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Лист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<sst xmlns="http://schemas.openxmlformats.org/spreadsheetml/2006/main" count="1" uniqueCount="1">
  <si>
    <t xml:space="preserve"># 923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</si>
</sst>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  <charset val="204"/>
    </font>
    <font>
      <sz val="10"/>
      <name val="Arial"/>
      <family val="0"/>
      <charset val="204"/>
    </font>
    <font>
      <sz val="10"/>
      <name val="Arial"/>
      <family val="0"/>
      <charset val="204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I17000"/>
  <sheetViews>
    <sheetView showFormulas="false" showGridLines="true" showRowColHeaders="true" showZeros="true" rightToLeft="false" tabSelected="true" showOutlineSymbols="true" defaultGridColor="true" view="normal" topLeftCell="A1" colorId="64" zoomScale="91" zoomScaleNormal="91" zoomScalePageLayoutView="100" workbookViewId="0">
      <selection pane="topLeft" activeCell="I2" activeCellId="0" sqref="I2"/>
    </sheetView>
  </sheetViews>
  <sheetFormatPr defaultColWidth="8.6796875" defaultRowHeight="15" zeroHeight="false" outlineLevelRow="0" outlineLevelCol="0"/>
  <sheetData>
    <row r="1" customFormat="false" ht="13.8" hidden="false" customHeight="false" outlineLevel="0" collapsed="false">
      <c r="A1" s="0" t="n">
        <v>295</v>
      </c>
      <c r="B1" s="0" t="n">
        <v>265</v>
      </c>
      <c r="C1" s="0" t="n">
        <v>256</v>
      </c>
      <c r="D1" s="0" t="n">
        <v>26</v>
      </c>
      <c r="E1" s="0" t="n">
        <v>16</v>
      </c>
      <c r="F1" s="0" t="n">
        <f aca="false">IF(AND(A1=18, B1=18, C1=18, D1=18, E1=18),1,0)</f>
        <v>0</v>
      </c>
      <c r="G1" s="0" t="n">
        <f aca="false">IF(MOD(SUM(A1:E1), 18) = 0, 1,0)</f>
        <v>0</v>
      </c>
      <c r="H1" s="0" t="n">
        <f aca="false">IF(F1+G1&gt;= 1,1,0)</f>
        <v>0</v>
      </c>
      <c r="I1" s="0" t="s">
        <v>0</v>
      </c>
    </row>
    <row r="2" customFormat="false" ht="13.8" hidden="false" customHeight="false" outlineLevel="0" collapsed="false">
      <c r="A2" s="0" t="n">
        <v>167</v>
      </c>
      <c r="B2" s="0" t="n">
        <v>131</v>
      </c>
      <c r="C2" s="0" t="n">
        <v>190</v>
      </c>
      <c r="D2" s="0" t="n">
        <v>85</v>
      </c>
      <c r="E2" s="0" t="n">
        <v>287</v>
      </c>
      <c r="F2" s="0" t="n">
        <f aca="false">IF(AND(A2=18, B2=18, C2=18, D2=18, E2=18),1,0)</f>
        <v>0</v>
      </c>
      <c r="G2" s="0" t="n">
        <f aca="false">IF(MOD(SUM(A2:E2), 18) = 0, 1,0)</f>
        <v>0</v>
      </c>
      <c r="H2" s="0" t="n">
        <f aca="false">IF(F2+G2&gt;= 1,1,0)</f>
        <v>0</v>
      </c>
    </row>
    <row r="3" customFormat="false" ht="13.8" hidden="false" customHeight="false" outlineLevel="0" collapsed="false">
      <c r="A3" s="0" t="n">
        <v>92</v>
      </c>
      <c r="B3" s="0" t="n">
        <v>66</v>
      </c>
      <c r="C3" s="0" t="n">
        <v>291</v>
      </c>
      <c r="D3" s="0" t="n">
        <v>101</v>
      </c>
      <c r="E3" s="0" t="n">
        <v>23</v>
      </c>
      <c r="F3" s="0" t="n">
        <f aca="false">IF(AND(A3=18, B3=18, C3=18, D3=18, E3=18),1,0)</f>
        <v>0</v>
      </c>
      <c r="G3" s="0" t="n">
        <f aca="false">IF(MOD(SUM(A3:E3), 18) = 0, 1,0)</f>
        <v>0</v>
      </c>
      <c r="H3" s="0" t="n">
        <f aca="false">IF(F3+G3&gt;= 1,1,0)</f>
        <v>0</v>
      </c>
    </row>
    <row r="4" customFormat="false" ht="13.8" hidden="false" customHeight="false" outlineLevel="0" collapsed="false">
      <c r="A4" s="0" t="n">
        <v>196</v>
      </c>
      <c r="B4" s="0" t="n">
        <v>205</v>
      </c>
      <c r="C4" s="0" t="n">
        <v>55</v>
      </c>
      <c r="D4" s="0" t="n">
        <v>166</v>
      </c>
      <c r="E4" s="0" t="n">
        <v>51</v>
      </c>
      <c r="F4" s="0" t="n">
        <f aca="false">IF(AND(A4=18, B4=18, C4=18, D4=18, E4=18),1,0)</f>
        <v>0</v>
      </c>
      <c r="G4" s="0" t="n">
        <f aca="false">IF(MOD(SUM(A4:E4), 18) = 0, 1,0)</f>
        <v>0</v>
      </c>
      <c r="H4" s="0" t="n">
        <f aca="false">IF(F4+G4&gt;= 1,1,0)</f>
        <v>0</v>
      </c>
    </row>
    <row r="5" customFormat="false" ht="13.8" hidden="false" customHeight="false" outlineLevel="0" collapsed="false">
      <c r="A5" s="0" t="n">
        <v>91</v>
      </c>
      <c r="B5" s="0" t="n">
        <v>45</v>
      </c>
      <c r="C5" s="0" t="n">
        <v>280</v>
      </c>
      <c r="D5" s="0" t="n">
        <v>289</v>
      </c>
      <c r="E5" s="0" t="n">
        <v>289</v>
      </c>
      <c r="F5" s="0" t="n">
        <f aca="false">IF(AND(A5=18, B5=18, C5=18, D5=18, E5=18),1,0)</f>
        <v>0</v>
      </c>
      <c r="G5" s="0" t="n">
        <f aca="false">IF(MOD(SUM(A5:E5), 18) = 0, 1,0)</f>
        <v>0</v>
      </c>
      <c r="H5" s="0" t="n">
        <f aca="false">IF(F5+G5&gt;= 1,1,0)</f>
        <v>0</v>
      </c>
    </row>
    <row r="6" customFormat="false" ht="13.8" hidden="false" customHeight="false" outlineLevel="0" collapsed="false">
      <c r="A6" s="0" t="n">
        <v>206</v>
      </c>
      <c r="B6" s="0" t="n">
        <v>210</v>
      </c>
      <c r="C6" s="0" t="n">
        <v>160</v>
      </c>
      <c r="D6" s="0" t="n">
        <v>31</v>
      </c>
      <c r="E6" s="0" t="n">
        <v>201</v>
      </c>
      <c r="F6" s="0" t="n">
        <f aca="false">IF(AND(A6=18, B6=18, C6=18, D6=18, E6=18),1,0)</f>
        <v>0</v>
      </c>
      <c r="G6" s="0" t="n">
        <f aca="false">IF(MOD(SUM(A6:E6), 18) = 0, 1,0)</f>
        <v>0</v>
      </c>
      <c r="H6" s="0" t="n">
        <f aca="false">IF(F6+G6&gt;= 1,1,0)</f>
        <v>0</v>
      </c>
    </row>
    <row r="7" customFormat="false" ht="13.8" hidden="false" customHeight="false" outlineLevel="0" collapsed="false">
      <c r="A7" s="0" t="n">
        <v>145</v>
      </c>
      <c r="B7" s="0" t="n">
        <v>117</v>
      </c>
      <c r="C7" s="0" t="n">
        <v>161</v>
      </c>
      <c r="D7" s="0" t="n">
        <v>114</v>
      </c>
      <c r="E7" s="0" t="n">
        <v>167</v>
      </c>
      <c r="F7" s="0" t="n">
        <f aca="false">IF(AND(A7=18, B7=18, C7=18, D7=18, E7=18),1,0)</f>
        <v>0</v>
      </c>
      <c r="G7" s="0" t="n">
        <f aca="false">IF(MOD(SUM(A7:E7), 18) = 0, 1,0)</f>
        <v>0</v>
      </c>
      <c r="H7" s="0" t="n">
        <f aca="false">IF(F7+G7&gt;= 1,1,0)</f>
        <v>0</v>
      </c>
    </row>
    <row r="8" customFormat="false" ht="13.8" hidden="false" customHeight="false" outlineLevel="0" collapsed="false">
      <c r="A8" s="0" t="n">
        <v>64</v>
      </c>
      <c r="B8" s="0" t="n">
        <v>267</v>
      </c>
      <c r="C8" s="0" t="n">
        <v>215</v>
      </c>
      <c r="D8" s="0" t="n">
        <v>247</v>
      </c>
      <c r="E8" s="0" t="n">
        <v>6</v>
      </c>
      <c r="F8" s="0" t="n">
        <f aca="false">IF(AND(A8=18, B8=18, C8=18, D8=18, E8=18),1,0)</f>
        <v>0</v>
      </c>
      <c r="G8" s="0" t="n">
        <f aca="false">IF(MOD(SUM(A8:E8), 18) = 0, 1,0)</f>
        <v>0</v>
      </c>
      <c r="H8" s="0" t="n">
        <f aca="false">IF(F8+G8&gt;= 1,1,0)</f>
        <v>0</v>
      </c>
    </row>
    <row r="9" customFormat="false" ht="13.8" hidden="false" customHeight="false" outlineLevel="0" collapsed="false">
      <c r="A9" s="0" t="n">
        <v>181</v>
      </c>
      <c r="B9" s="0" t="n">
        <v>226</v>
      </c>
      <c r="C9" s="0" t="n">
        <v>2</v>
      </c>
      <c r="D9" s="0" t="n">
        <v>242</v>
      </c>
      <c r="E9" s="0" t="n">
        <v>184</v>
      </c>
      <c r="F9" s="0" t="n">
        <f aca="false">IF(AND(A9=18, B9=18, C9=18, D9=18, E9=18),1,0)</f>
        <v>0</v>
      </c>
      <c r="G9" s="0" t="n">
        <f aca="false">IF(MOD(SUM(A9:E9), 18) = 0, 1,0)</f>
        <v>0</v>
      </c>
      <c r="H9" s="0" t="n">
        <f aca="false">IF(F9+G9&gt;= 1,1,0)</f>
        <v>0</v>
      </c>
    </row>
    <row r="10" customFormat="false" ht="13.8" hidden="false" customHeight="false" outlineLevel="0" collapsed="false">
      <c r="A10" s="0" t="n">
        <v>262</v>
      </c>
      <c r="B10" s="0" t="n">
        <v>66</v>
      </c>
      <c r="C10" s="0" t="n">
        <v>86</v>
      </c>
      <c r="D10" s="0" t="n">
        <v>235</v>
      </c>
      <c r="E10" s="0" t="n">
        <v>106</v>
      </c>
      <c r="F10" s="0" t="n">
        <f aca="false">IF(AND(A10=18, B10=18, C10=18, D10=18, E10=18),1,0)</f>
        <v>0</v>
      </c>
      <c r="G10" s="0" t="n">
        <f aca="false">IF(MOD(SUM(A10:E10), 18) = 0, 1,0)</f>
        <v>0</v>
      </c>
      <c r="H10" s="0" t="n">
        <f aca="false">IF(F10+G10&gt;= 1,1,0)</f>
        <v>0</v>
      </c>
    </row>
    <row r="11" customFormat="false" ht="13.8" hidden="false" customHeight="false" outlineLevel="0" collapsed="false">
      <c r="A11" s="0" t="n">
        <v>250</v>
      </c>
      <c r="B11" s="0" t="n">
        <v>242</v>
      </c>
      <c r="C11" s="0" t="n">
        <v>159</v>
      </c>
      <c r="D11" s="0" t="n">
        <v>78</v>
      </c>
      <c r="E11" s="0" t="n">
        <v>148</v>
      </c>
      <c r="F11" s="0" t="n">
        <f aca="false">IF(AND(A11=18, B11=18, C11=18, D11=18, E11=18),1,0)</f>
        <v>0</v>
      </c>
      <c r="G11" s="0" t="n">
        <f aca="false">IF(MOD(SUM(A11:E11), 18) = 0, 1,0)</f>
        <v>0</v>
      </c>
      <c r="H11" s="0" t="n">
        <f aca="false">IF(F11+G11&gt;= 1,1,0)</f>
        <v>0</v>
      </c>
    </row>
    <row r="12" customFormat="false" ht="13.8" hidden="false" customHeight="false" outlineLevel="0" collapsed="false">
      <c r="A12" s="0" t="n">
        <v>171</v>
      </c>
      <c r="B12" s="0" t="n">
        <v>294</v>
      </c>
      <c r="C12" s="0" t="n">
        <v>290</v>
      </c>
      <c r="D12" s="0" t="n">
        <v>4</v>
      </c>
      <c r="E12" s="0" t="n">
        <v>180</v>
      </c>
      <c r="F12" s="0" t="n">
        <f aca="false">IF(AND(A12=18, B12=18, C12=18, D12=18, E12=18),1,0)</f>
        <v>0</v>
      </c>
      <c r="G12" s="0" t="n">
        <f aca="false">IF(MOD(SUM(A12:E12), 18) = 0, 1,0)</f>
        <v>0</v>
      </c>
      <c r="H12" s="0" t="n">
        <f aca="false">IF(F12+G12&gt;= 1,1,0)</f>
        <v>0</v>
      </c>
    </row>
    <row r="13" customFormat="false" ht="13.8" hidden="false" customHeight="false" outlineLevel="0" collapsed="false">
      <c r="A13" s="0" t="n">
        <v>27</v>
      </c>
      <c r="B13" s="0" t="n">
        <v>4</v>
      </c>
      <c r="C13" s="0" t="n">
        <v>116</v>
      </c>
      <c r="D13" s="0" t="n">
        <v>129</v>
      </c>
      <c r="E13" s="0" t="n">
        <v>209</v>
      </c>
      <c r="F13" s="0" t="n">
        <f aca="false">IF(AND(A13=18, B13=18, C13=18, D13=18, E13=18),1,0)</f>
        <v>0</v>
      </c>
      <c r="G13" s="0" t="n">
        <f aca="false">IF(MOD(SUM(A13:E13), 18) = 0, 1,0)</f>
        <v>0</v>
      </c>
      <c r="H13" s="0" t="n">
        <f aca="false">IF(F13+G13&gt;= 1,1,0)</f>
        <v>0</v>
      </c>
    </row>
    <row r="14" customFormat="false" ht="13.8" hidden="false" customHeight="false" outlineLevel="0" collapsed="false">
      <c r="A14" s="0" t="n">
        <v>287</v>
      </c>
      <c r="B14" s="0" t="n">
        <v>76</v>
      </c>
      <c r="C14" s="0" t="n">
        <v>72</v>
      </c>
      <c r="D14" s="0" t="n">
        <v>298</v>
      </c>
      <c r="E14" s="0" t="n">
        <v>237</v>
      </c>
      <c r="F14" s="0" t="n">
        <f aca="false">IF(AND(A14=18, B14=18, C14=18, D14=18, E14=18),1,0)</f>
        <v>0</v>
      </c>
      <c r="G14" s="0" t="n">
        <f aca="false">IF(MOD(SUM(A14:E14), 18) = 0, 1,0)</f>
        <v>0</v>
      </c>
      <c r="H14" s="0" t="n">
        <f aca="false">IF(F14+G14&gt;= 1,1,0)</f>
        <v>0</v>
      </c>
    </row>
    <row r="15" customFormat="false" ht="13.8" hidden="false" customHeight="false" outlineLevel="0" collapsed="false">
      <c r="A15" s="0" t="n">
        <v>207</v>
      </c>
      <c r="B15" s="0" t="n">
        <v>68</v>
      </c>
      <c r="C15" s="0" t="n">
        <v>202</v>
      </c>
      <c r="D15" s="0" t="n">
        <v>270</v>
      </c>
      <c r="E15" s="0" t="n">
        <v>175</v>
      </c>
      <c r="F15" s="0" t="n">
        <f aca="false">IF(AND(A15=18, B15=18, C15=18, D15=18, E15=18),1,0)</f>
        <v>0</v>
      </c>
      <c r="G15" s="0" t="n">
        <f aca="false">IF(MOD(SUM(A15:E15), 18) = 0, 1,0)</f>
        <v>0</v>
      </c>
      <c r="H15" s="0" t="n">
        <f aca="false">IF(F15+G15&gt;= 1,1,0)</f>
        <v>0</v>
      </c>
    </row>
    <row r="16" customFormat="false" ht="13.8" hidden="false" customHeight="false" outlineLevel="0" collapsed="false">
      <c r="A16" s="0" t="n">
        <v>180</v>
      </c>
      <c r="B16" s="0" t="n">
        <v>92</v>
      </c>
      <c r="C16" s="0" t="n">
        <v>283</v>
      </c>
      <c r="D16" s="0" t="n">
        <v>122</v>
      </c>
      <c r="E16" s="0" t="n">
        <v>13</v>
      </c>
      <c r="F16" s="0" t="n">
        <f aca="false">IF(AND(A16=18, B16=18, C16=18, D16=18, E16=18),1,0)</f>
        <v>0</v>
      </c>
      <c r="G16" s="0" t="n">
        <f aca="false">IF(MOD(SUM(A16:E16), 18) = 0, 1,0)</f>
        <v>0</v>
      </c>
      <c r="H16" s="0" t="n">
        <f aca="false">IF(F16+G16&gt;= 1,1,0)</f>
        <v>0</v>
      </c>
    </row>
    <row r="17" customFormat="false" ht="13.8" hidden="false" customHeight="false" outlineLevel="0" collapsed="false">
      <c r="A17" s="0" t="n">
        <v>193</v>
      </c>
      <c r="B17" s="0" t="n">
        <v>153</v>
      </c>
      <c r="C17" s="0" t="n">
        <v>131</v>
      </c>
      <c r="D17" s="0" t="n">
        <v>178</v>
      </c>
      <c r="E17" s="0" t="n">
        <v>120</v>
      </c>
      <c r="F17" s="0" t="n">
        <f aca="false">IF(AND(A17=18, B17=18, C17=18, D17=18, E17=18),1,0)</f>
        <v>0</v>
      </c>
      <c r="G17" s="0" t="n">
        <f aca="false">IF(MOD(SUM(A17:E17), 18) = 0, 1,0)</f>
        <v>0</v>
      </c>
      <c r="H17" s="0" t="n">
        <f aca="false">IF(F17+G17&gt;= 1,1,0)</f>
        <v>0</v>
      </c>
    </row>
    <row r="18" customFormat="false" ht="13.8" hidden="false" customHeight="false" outlineLevel="0" collapsed="false">
      <c r="A18" s="0" t="n">
        <v>151</v>
      </c>
      <c r="B18" s="0" t="n">
        <v>30</v>
      </c>
      <c r="C18" s="0" t="n">
        <v>300</v>
      </c>
      <c r="D18" s="0" t="n">
        <v>292</v>
      </c>
      <c r="E18" s="0" t="n">
        <v>92</v>
      </c>
      <c r="F18" s="0" t="n">
        <f aca="false">IF(AND(A18=18, B18=18, C18=18, D18=18, E18=18),1,0)</f>
        <v>0</v>
      </c>
      <c r="G18" s="0" t="n">
        <f aca="false">IF(MOD(SUM(A18:E18), 18) = 0, 1,0)</f>
        <v>0</v>
      </c>
      <c r="H18" s="0" t="n">
        <f aca="false">IF(F18+G18&gt;= 1,1,0)</f>
        <v>0</v>
      </c>
    </row>
    <row r="19" customFormat="false" ht="13.8" hidden="false" customHeight="false" outlineLevel="0" collapsed="false">
      <c r="A19" s="0" t="n">
        <v>104</v>
      </c>
      <c r="B19" s="0" t="n">
        <v>29</v>
      </c>
      <c r="C19" s="0" t="n">
        <v>181</v>
      </c>
      <c r="D19" s="0" t="n">
        <v>277</v>
      </c>
      <c r="E19" s="0" t="n">
        <v>22</v>
      </c>
      <c r="F19" s="0" t="n">
        <f aca="false">IF(AND(A19=18, B19=18, C19=18, D19=18, E19=18),1,0)</f>
        <v>0</v>
      </c>
      <c r="G19" s="0" t="n">
        <f aca="false">IF(MOD(SUM(A19:E19), 18) = 0, 1,0)</f>
        <v>0</v>
      </c>
      <c r="H19" s="0" t="n">
        <f aca="false">IF(F19+G19&gt;= 1,1,0)</f>
        <v>0</v>
      </c>
    </row>
    <row r="20" customFormat="false" ht="13.8" hidden="false" customHeight="false" outlineLevel="0" collapsed="false">
      <c r="A20" s="0" t="n">
        <v>93</v>
      </c>
      <c r="B20" s="0" t="n">
        <v>296</v>
      </c>
      <c r="C20" s="0" t="n">
        <v>82</v>
      </c>
      <c r="D20" s="0" t="n">
        <v>144</v>
      </c>
      <c r="E20" s="0" t="n">
        <v>290</v>
      </c>
      <c r="F20" s="0" t="n">
        <f aca="false">IF(AND(A20=18, B20=18, C20=18, D20=18, E20=18),1,0)</f>
        <v>0</v>
      </c>
      <c r="G20" s="0" t="n">
        <f aca="false">IF(MOD(SUM(A20:E20), 18) = 0, 1,0)</f>
        <v>0</v>
      </c>
      <c r="H20" s="0" t="n">
        <f aca="false">IF(F20+G20&gt;= 1,1,0)</f>
        <v>0</v>
      </c>
    </row>
    <row r="21" customFormat="false" ht="13.8" hidden="false" customHeight="false" outlineLevel="0" collapsed="false">
      <c r="A21" s="0" t="n">
        <v>61</v>
      </c>
      <c r="B21" s="0" t="n">
        <v>282</v>
      </c>
      <c r="C21" s="0" t="n">
        <v>151</v>
      </c>
      <c r="D21" s="0" t="n">
        <v>147</v>
      </c>
      <c r="E21" s="0" t="n">
        <v>204</v>
      </c>
      <c r="F21" s="0" t="n">
        <f aca="false">IF(AND(A21=18, B21=18, C21=18, D21=18, E21=18),1,0)</f>
        <v>0</v>
      </c>
      <c r="G21" s="0" t="n">
        <f aca="false">IF(MOD(SUM(A21:E21), 18) = 0, 1,0)</f>
        <v>0</v>
      </c>
      <c r="H21" s="0" t="n">
        <f aca="false">IF(F21+G21&gt;= 1,1,0)</f>
        <v>0</v>
      </c>
    </row>
    <row r="22" customFormat="false" ht="13.8" hidden="false" customHeight="false" outlineLevel="0" collapsed="false">
      <c r="A22" s="0" t="n">
        <v>36</v>
      </c>
      <c r="B22" s="0" t="n">
        <v>177</v>
      </c>
      <c r="C22" s="0" t="n">
        <v>195</v>
      </c>
      <c r="D22" s="0" t="n">
        <v>180</v>
      </c>
      <c r="E22" s="0" t="n">
        <v>160</v>
      </c>
      <c r="F22" s="0" t="n">
        <f aca="false">IF(AND(A22=18, B22=18, C22=18, D22=18, E22=18),1,0)</f>
        <v>0</v>
      </c>
      <c r="G22" s="0" t="n">
        <f aca="false">IF(MOD(SUM(A22:E22), 18) = 0, 1,0)</f>
        <v>0</v>
      </c>
      <c r="H22" s="0" t="n">
        <f aca="false">IF(F22+G22&gt;= 1,1,0)</f>
        <v>0</v>
      </c>
    </row>
    <row r="23" customFormat="false" ht="13.8" hidden="false" customHeight="false" outlineLevel="0" collapsed="false">
      <c r="A23" s="0" t="n">
        <v>136</v>
      </c>
      <c r="B23" s="0" t="n">
        <v>192</v>
      </c>
      <c r="C23" s="0" t="n">
        <v>97</v>
      </c>
      <c r="D23" s="0" t="n">
        <v>292</v>
      </c>
      <c r="E23" s="0" t="n">
        <v>43</v>
      </c>
      <c r="F23" s="0" t="n">
        <f aca="false">IF(AND(A23=18, B23=18, C23=18, D23=18, E23=18),1,0)</f>
        <v>0</v>
      </c>
      <c r="G23" s="0" t="n">
        <f aca="false">IF(MOD(SUM(A23:E23), 18) = 0, 1,0)</f>
        <v>0</v>
      </c>
      <c r="H23" s="0" t="n">
        <f aca="false">IF(F23+G23&gt;= 1,1,0)</f>
        <v>0</v>
      </c>
    </row>
    <row r="24" customFormat="false" ht="13.8" hidden="false" customHeight="false" outlineLevel="0" collapsed="false">
      <c r="A24" s="0" t="n">
        <v>50</v>
      </c>
      <c r="B24" s="0" t="n">
        <v>242</v>
      </c>
      <c r="C24" s="0" t="n">
        <v>209</v>
      </c>
      <c r="D24" s="0" t="n">
        <v>202</v>
      </c>
      <c r="E24" s="0" t="n">
        <v>171</v>
      </c>
      <c r="F24" s="0" t="n">
        <f aca="false">IF(AND(A24=18, B24=18, C24=18, D24=18, E24=18),1,0)</f>
        <v>0</v>
      </c>
      <c r="G24" s="0" t="n">
        <f aca="false">IF(MOD(SUM(A24:E24), 18) = 0, 1,0)</f>
        <v>0</v>
      </c>
      <c r="H24" s="0" t="n">
        <f aca="false">IF(F24+G24&gt;= 1,1,0)</f>
        <v>0</v>
      </c>
    </row>
    <row r="25" customFormat="false" ht="13.8" hidden="false" customHeight="false" outlineLevel="0" collapsed="false">
      <c r="A25" s="0" t="n">
        <v>239</v>
      </c>
      <c r="B25" s="0" t="n">
        <v>201</v>
      </c>
      <c r="C25" s="0" t="n">
        <v>166</v>
      </c>
      <c r="D25" s="0" t="n">
        <v>290</v>
      </c>
      <c r="E25" s="0" t="n">
        <v>120</v>
      </c>
      <c r="F25" s="0" t="n">
        <f aca="false">IF(AND(A25=18, B25=18, C25=18, D25=18, E25=18),1,0)</f>
        <v>0</v>
      </c>
      <c r="G25" s="0" t="n">
        <f aca="false">IF(MOD(SUM(A25:E25), 18) = 0, 1,0)</f>
        <v>0</v>
      </c>
      <c r="H25" s="0" t="n">
        <f aca="false">IF(F25+G25&gt;= 1,1,0)</f>
        <v>0</v>
      </c>
    </row>
    <row r="26" customFormat="false" ht="13.8" hidden="false" customHeight="false" outlineLevel="0" collapsed="false">
      <c r="A26" s="0" t="n">
        <v>12</v>
      </c>
      <c r="B26" s="0" t="n">
        <v>132</v>
      </c>
      <c r="C26" s="0" t="n">
        <v>173</v>
      </c>
      <c r="D26" s="0" t="n">
        <v>137</v>
      </c>
      <c r="E26" s="0" t="n">
        <v>145</v>
      </c>
      <c r="F26" s="0" t="n">
        <f aca="false">IF(AND(A26=18, B26=18, C26=18, D26=18, E26=18),1,0)</f>
        <v>0</v>
      </c>
      <c r="G26" s="0" t="n">
        <f aca="false">IF(MOD(SUM(A26:E26), 18) = 0, 1,0)</f>
        <v>0</v>
      </c>
      <c r="H26" s="0" t="n">
        <f aca="false">IF(F26+G26&gt;= 1,1,0)</f>
        <v>0</v>
      </c>
    </row>
    <row r="27" customFormat="false" ht="13.8" hidden="false" customHeight="false" outlineLevel="0" collapsed="false">
      <c r="A27" s="0" t="n">
        <v>34</v>
      </c>
      <c r="B27" s="0" t="n">
        <v>228</v>
      </c>
      <c r="C27" s="0" t="n">
        <v>187</v>
      </c>
      <c r="D27" s="0" t="n">
        <v>15</v>
      </c>
      <c r="E27" s="0" t="n">
        <v>111</v>
      </c>
      <c r="F27" s="0" t="n">
        <f aca="false">IF(AND(A27=18, B27=18, C27=18, D27=18, E27=18),1,0)</f>
        <v>0</v>
      </c>
      <c r="G27" s="0" t="n">
        <f aca="false">IF(MOD(SUM(A27:E27), 18) = 0, 1,0)</f>
        <v>0</v>
      </c>
      <c r="H27" s="0" t="n">
        <f aca="false">IF(F27+G27&gt;= 1,1,0)</f>
        <v>0</v>
      </c>
    </row>
    <row r="28" customFormat="false" ht="13.8" hidden="false" customHeight="false" outlineLevel="0" collapsed="false">
      <c r="A28" s="0" t="n">
        <v>280</v>
      </c>
      <c r="B28" s="0" t="n">
        <v>42</v>
      </c>
      <c r="C28" s="0" t="n">
        <v>99</v>
      </c>
      <c r="D28" s="0" t="n">
        <v>273</v>
      </c>
      <c r="E28" s="0" t="n">
        <v>210</v>
      </c>
      <c r="F28" s="0" t="n">
        <f aca="false">IF(AND(A28=18, B28=18, C28=18, D28=18, E28=18),1,0)</f>
        <v>0</v>
      </c>
      <c r="G28" s="0" t="n">
        <f aca="false">IF(MOD(SUM(A28:E28), 18) = 0, 1,0)</f>
        <v>0</v>
      </c>
      <c r="H28" s="0" t="n">
        <f aca="false">IF(F28+G28&gt;= 1,1,0)</f>
        <v>0</v>
      </c>
    </row>
    <row r="29" customFormat="false" ht="13.8" hidden="false" customHeight="false" outlineLevel="0" collapsed="false">
      <c r="A29" s="0" t="n">
        <v>256</v>
      </c>
      <c r="B29" s="0" t="n">
        <v>267</v>
      </c>
      <c r="C29" s="0" t="n">
        <v>71</v>
      </c>
      <c r="D29" s="0" t="n">
        <v>300</v>
      </c>
      <c r="E29" s="0" t="n">
        <v>76</v>
      </c>
      <c r="F29" s="0" t="n">
        <f aca="false">IF(AND(A29=18, B29=18, C29=18, D29=18, E29=18),1,0)</f>
        <v>0</v>
      </c>
      <c r="G29" s="0" t="n">
        <f aca="false">IF(MOD(SUM(A29:E29), 18) = 0, 1,0)</f>
        <v>0</v>
      </c>
      <c r="H29" s="0" t="n">
        <f aca="false">IF(F29+G29&gt;= 1,1,0)</f>
        <v>0</v>
      </c>
    </row>
    <row r="30" customFormat="false" ht="13.8" hidden="false" customHeight="false" outlineLevel="0" collapsed="false">
      <c r="A30" s="0" t="n">
        <v>154</v>
      </c>
      <c r="B30" s="0" t="n">
        <v>20</v>
      </c>
      <c r="C30" s="0" t="n">
        <v>80</v>
      </c>
      <c r="D30" s="0" t="n">
        <v>262</v>
      </c>
      <c r="E30" s="0" t="n">
        <v>159</v>
      </c>
      <c r="F30" s="0" t="n">
        <f aca="false">IF(AND(A30=18, B30=18, C30=18, D30=18, E30=18),1,0)</f>
        <v>0</v>
      </c>
      <c r="G30" s="0" t="n">
        <f aca="false">IF(MOD(SUM(A30:E30), 18) = 0, 1,0)</f>
        <v>0</v>
      </c>
      <c r="H30" s="0" t="n">
        <f aca="false">IF(F30+G30&gt;= 1,1,0)</f>
        <v>0</v>
      </c>
    </row>
    <row r="31" customFormat="false" ht="13.8" hidden="false" customHeight="false" outlineLevel="0" collapsed="false">
      <c r="A31" s="0" t="n">
        <v>167</v>
      </c>
      <c r="B31" s="0" t="n">
        <v>82</v>
      </c>
      <c r="C31" s="0" t="n">
        <v>131</v>
      </c>
      <c r="D31" s="0" t="n">
        <v>269</v>
      </c>
      <c r="E31" s="0" t="n">
        <v>40</v>
      </c>
      <c r="F31" s="0" t="n">
        <f aca="false">IF(AND(A31=18, B31=18, C31=18, D31=18, E31=18),1,0)</f>
        <v>0</v>
      </c>
      <c r="G31" s="0" t="n">
        <f aca="false">IF(MOD(SUM(A31:E31), 18) = 0, 1,0)</f>
        <v>0</v>
      </c>
      <c r="H31" s="0" t="n">
        <f aca="false">IF(F31+G31&gt;= 1,1,0)</f>
        <v>0</v>
      </c>
    </row>
    <row r="32" customFormat="false" ht="13.8" hidden="false" customHeight="false" outlineLevel="0" collapsed="false">
      <c r="A32" s="0" t="n">
        <v>233</v>
      </c>
      <c r="B32" s="0" t="n">
        <v>300</v>
      </c>
      <c r="C32" s="0" t="n">
        <v>267</v>
      </c>
      <c r="D32" s="0" t="n">
        <v>71</v>
      </c>
      <c r="E32" s="0" t="n">
        <v>187</v>
      </c>
      <c r="F32" s="0" t="n">
        <f aca="false">IF(AND(A32=18, B32=18, C32=18, D32=18, E32=18),1,0)</f>
        <v>0</v>
      </c>
      <c r="G32" s="0" t="n">
        <f aca="false">IF(MOD(SUM(A32:E32), 18) = 0, 1,0)</f>
        <v>0</v>
      </c>
      <c r="H32" s="0" t="n">
        <f aca="false">IF(F32+G32&gt;= 1,1,0)</f>
        <v>0</v>
      </c>
    </row>
    <row r="33" customFormat="false" ht="13.8" hidden="false" customHeight="false" outlineLevel="0" collapsed="false">
      <c r="A33" s="0" t="n">
        <v>162</v>
      </c>
      <c r="B33" s="0" t="n">
        <v>191</v>
      </c>
      <c r="C33" s="0" t="n">
        <v>237</v>
      </c>
      <c r="D33" s="0" t="n">
        <v>252</v>
      </c>
      <c r="E33" s="0" t="n">
        <v>279</v>
      </c>
      <c r="F33" s="0" t="n">
        <f aca="false">IF(AND(A33=18, B33=18, C33=18, D33=18, E33=18),1,0)</f>
        <v>0</v>
      </c>
      <c r="G33" s="0" t="n">
        <f aca="false">IF(MOD(SUM(A33:E33), 18) = 0, 1,0)</f>
        <v>0</v>
      </c>
      <c r="H33" s="0" t="n">
        <f aca="false">IF(F33+G33&gt;= 1,1,0)</f>
        <v>0</v>
      </c>
    </row>
    <row r="34" customFormat="false" ht="13.8" hidden="false" customHeight="false" outlineLevel="0" collapsed="false">
      <c r="A34" s="0" t="n">
        <v>204</v>
      </c>
      <c r="B34" s="0" t="n">
        <v>52</v>
      </c>
      <c r="C34" s="0" t="n">
        <v>224</v>
      </c>
      <c r="D34" s="0" t="n">
        <v>116</v>
      </c>
      <c r="E34" s="0" t="n">
        <v>219</v>
      </c>
      <c r="F34" s="0" t="n">
        <f aca="false">IF(AND(A34=18, B34=18, C34=18, D34=18, E34=18),1,0)</f>
        <v>0</v>
      </c>
      <c r="G34" s="0" t="n">
        <f aca="false">IF(MOD(SUM(A34:E34), 18) = 0, 1,0)</f>
        <v>0</v>
      </c>
      <c r="H34" s="0" t="n">
        <f aca="false">IF(F34+G34&gt;= 1,1,0)</f>
        <v>0</v>
      </c>
    </row>
    <row r="35" customFormat="false" ht="13.8" hidden="false" customHeight="false" outlineLevel="0" collapsed="false">
      <c r="A35" s="0" t="n">
        <v>121</v>
      </c>
      <c r="B35" s="0" t="n">
        <v>175</v>
      </c>
      <c r="C35" s="0" t="n">
        <v>99</v>
      </c>
      <c r="D35" s="0" t="n">
        <v>3</v>
      </c>
      <c r="E35" s="0" t="n">
        <v>127</v>
      </c>
      <c r="F35" s="0" t="n">
        <f aca="false">IF(AND(A35=18, B35=18, C35=18, D35=18, E35=18),1,0)</f>
        <v>0</v>
      </c>
      <c r="G35" s="0" t="n">
        <f aca="false">IF(MOD(SUM(A35:E35), 18) = 0, 1,0)</f>
        <v>0</v>
      </c>
      <c r="H35" s="0" t="n">
        <f aca="false">IF(F35+G35&gt;= 1,1,0)</f>
        <v>0</v>
      </c>
    </row>
    <row r="36" customFormat="false" ht="13.8" hidden="false" customHeight="false" outlineLevel="0" collapsed="false">
      <c r="A36" s="0" t="n">
        <v>294</v>
      </c>
      <c r="B36" s="0" t="n">
        <v>261</v>
      </c>
      <c r="C36" s="0" t="n">
        <v>247</v>
      </c>
      <c r="D36" s="0" t="n">
        <v>15</v>
      </c>
      <c r="E36" s="0" t="n">
        <v>45</v>
      </c>
      <c r="F36" s="0" t="n">
        <f aca="false">IF(AND(A36=18, B36=18, C36=18, D36=18, E36=18),1,0)</f>
        <v>0</v>
      </c>
      <c r="G36" s="0" t="n">
        <f aca="false">IF(MOD(SUM(A36:E36), 18) = 0, 1,0)</f>
        <v>0</v>
      </c>
      <c r="H36" s="0" t="n">
        <f aca="false">IF(F36+G36&gt;= 1,1,0)</f>
        <v>0</v>
      </c>
    </row>
    <row r="37" customFormat="false" ht="13.8" hidden="false" customHeight="false" outlineLevel="0" collapsed="false">
      <c r="A37" s="0" t="n">
        <v>218</v>
      </c>
      <c r="B37" s="0" t="n">
        <v>72</v>
      </c>
      <c r="C37" s="0" t="n">
        <v>89</v>
      </c>
      <c r="D37" s="0" t="n">
        <v>192</v>
      </c>
      <c r="E37" s="0" t="n">
        <v>42</v>
      </c>
      <c r="F37" s="0" t="n">
        <f aca="false">IF(AND(A37=18, B37=18, C37=18, D37=18, E37=18),1,0)</f>
        <v>0</v>
      </c>
      <c r="G37" s="0" t="n">
        <f aca="false">IF(MOD(SUM(A37:E37), 18) = 0, 1,0)</f>
        <v>0</v>
      </c>
      <c r="H37" s="0" t="n">
        <f aca="false">IF(F37+G37&gt;= 1,1,0)</f>
        <v>0</v>
      </c>
    </row>
    <row r="38" customFormat="false" ht="13.8" hidden="false" customHeight="false" outlineLevel="0" collapsed="false">
      <c r="A38" s="0" t="n">
        <v>192</v>
      </c>
      <c r="B38" s="0" t="n">
        <v>292</v>
      </c>
      <c r="C38" s="0" t="n">
        <v>247</v>
      </c>
      <c r="D38" s="0" t="n">
        <v>70</v>
      </c>
      <c r="E38" s="0" t="n">
        <v>133</v>
      </c>
      <c r="F38" s="0" t="n">
        <f aca="false">IF(AND(A38=18, B38=18, C38=18, D38=18, E38=18),1,0)</f>
        <v>0</v>
      </c>
      <c r="G38" s="0" t="n">
        <f aca="false">IF(MOD(SUM(A38:E38), 18) = 0, 1,0)</f>
        <v>0</v>
      </c>
      <c r="H38" s="0" t="n">
        <f aca="false">IF(F38+G38&gt;= 1,1,0)</f>
        <v>0</v>
      </c>
    </row>
    <row r="39" customFormat="false" ht="13.8" hidden="false" customHeight="false" outlineLevel="0" collapsed="false">
      <c r="A39" s="0" t="n">
        <v>8</v>
      </c>
      <c r="B39" s="0" t="n">
        <v>169</v>
      </c>
      <c r="C39" s="0" t="n">
        <v>158</v>
      </c>
      <c r="D39" s="0" t="n">
        <v>285</v>
      </c>
      <c r="E39" s="0" t="n">
        <v>141</v>
      </c>
      <c r="F39" s="0" t="n">
        <f aca="false">IF(AND(A39=18, B39=18, C39=18, D39=18, E39=18),1,0)</f>
        <v>0</v>
      </c>
      <c r="G39" s="0" t="n">
        <f aca="false">IF(MOD(SUM(A39:E39), 18) = 0, 1,0)</f>
        <v>0</v>
      </c>
      <c r="H39" s="0" t="n">
        <f aca="false">IF(F39+G39&gt;= 1,1,0)</f>
        <v>0</v>
      </c>
    </row>
    <row r="40" customFormat="false" ht="13.8" hidden="false" customHeight="false" outlineLevel="0" collapsed="false">
      <c r="A40" s="0" t="n">
        <v>16</v>
      </c>
      <c r="B40" s="0" t="n">
        <v>260</v>
      </c>
      <c r="C40" s="0" t="n">
        <v>185</v>
      </c>
      <c r="D40" s="0" t="n">
        <v>28</v>
      </c>
      <c r="E40" s="0" t="n">
        <v>71</v>
      </c>
      <c r="F40" s="0" t="n">
        <f aca="false">IF(AND(A40=18, B40=18, C40=18, D40=18, E40=18),1,0)</f>
        <v>0</v>
      </c>
      <c r="G40" s="0" t="n">
        <f aca="false">IF(MOD(SUM(A40:E40), 18) = 0, 1,0)</f>
        <v>0</v>
      </c>
      <c r="H40" s="0" t="n">
        <f aca="false">IF(F40+G40&gt;= 1,1,0)</f>
        <v>0</v>
      </c>
    </row>
    <row r="41" customFormat="false" ht="13.8" hidden="false" customHeight="false" outlineLevel="0" collapsed="false">
      <c r="A41" s="0" t="n">
        <v>113</v>
      </c>
      <c r="B41" s="0" t="n">
        <v>201</v>
      </c>
      <c r="C41" s="0" t="n">
        <v>106</v>
      </c>
      <c r="D41" s="0" t="n">
        <v>217</v>
      </c>
      <c r="E41" s="0" t="n">
        <v>300</v>
      </c>
      <c r="F41" s="0" t="n">
        <f aca="false">IF(AND(A41=18, B41=18, C41=18, D41=18, E41=18),1,0)</f>
        <v>0</v>
      </c>
      <c r="G41" s="0" t="n">
        <f aca="false">IF(MOD(SUM(A41:E41), 18) = 0, 1,0)</f>
        <v>0</v>
      </c>
      <c r="H41" s="0" t="n">
        <f aca="false">IF(F41+G41&gt;= 1,1,0)</f>
        <v>0</v>
      </c>
    </row>
    <row r="42" customFormat="false" ht="13.8" hidden="false" customHeight="false" outlineLevel="0" collapsed="false">
      <c r="A42" s="0" t="n">
        <v>195</v>
      </c>
      <c r="B42" s="0" t="n">
        <v>155</v>
      </c>
      <c r="C42" s="0" t="n">
        <v>156</v>
      </c>
      <c r="D42" s="0" t="n">
        <v>199</v>
      </c>
      <c r="E42" s="0" t="n">
        <v>199</v>
      </c>
      <c r="F42" s="0" t="n">
        <f aca="false">IF(AND(A42=18, B42=18, C42=18, D42=18, E42=18),1,0)</f>
        <v>0</v>
      </c>
      <c r="G42" s="0" t="n">
        <f aca="false">IF(MOD(SUM(A42:E42), 18) = 0, 1,0)</f>
        <v>0</v>
      </c>
      <c r="H42" s="0" t="n">
        <f aca="false">IF(F42+G42&gt;= 1,1,0)</f>
        <v>0</v>
      </c>
    </row>
    <row r="43" customFormat="false" ht="13.8" hidden="false" customHeight="false" outlineLevel="0" collapsed="false">
      <c r="A43" s="0" t="n">
        <v>98</v>
      </c>
      <c r="B43" s="0" t="n">
        <v>239</v>
      </c>
      <c r="C43" s="0" t="n">
        <v>265</v>
      </c>
      <c r="D43" s="0" t="n">
        <v>115</v>
      </c>
      <c r="E43" s="0" t="n">
        <v>187</v>
      </c>
      <c r="F43" s="0" t="n">
        <f aca="false">IF(AND(A43=18, B43=18, C43=18, D43=18, E43=18),1,0)</f>
        <v>0</v>
      </c>
      <c r="G43" s="0" t="n">
        <f aca="false">IF(MOD(SUM(A43:E43), 18) = 0, 1,0)</f>
        <v>0</v>
      </c>
      <c r="H43" s="0" t="n">
        <f aca="false">IF(F43+G43&gt;= 1,1,0)</f>
        <v>0</v>
      </c>
    </row>
    <row r="44" customFormat="false" ht="13.8" hidden="false" customHeight="false" outlineLevel="0" collapsed="false">
      <c r="A44" s="0" t="n">
        <v>74</v>
      </c>
      <c r="B44" s="0" t="n">
        <v>118</v>
      </c>
      <c r="C44" s="0" t="n">
        <v>180</v>
      </c>
      <c r="D44" s="0" t="n">
        <v>55</v>
      </c>
      <c r="E44" s="0" t="n">
        <v>83</v>
      </c>
      <c r="F44" s="0" t="n">
        <f aca="false">IF(AND(A44=18, B44=18, C44=18, D44=18, E44=18),1,0)</f>
        <v>0</v>
      </c>
      <c r="G44" s="0" t="n">
        <f aca="false">IF(MOD(SUM(A44:E44), 18) = 0, 1,0)</f>
        <v>0</v>
      </c>
      <c r="H44" s="0" t="n">
        <f aca="false">IF(F44+G44&gt;= 1,1,0)</f>
        <v>0</v>
      </c>
    </row>
    <row r="45" customFormat="false" ht="13.8" hidden="false" customHeight="false" outlineLevel="0" collapsed="false">
      <c r="A45" s="0" t="n">
        <v>133</v>
      </c>
      <c r="B45" s="0" t="n">
        <v>211</v>
      </c>
      <c r="C45" s="0" t="n">
        <v>31</v>
      </c>
      <c r="D45" s="0" t="n">
        <v>82</v>
      </c>
      <c r="E45" s="0" t="n">
        <v>80</v>
      </c>
      <c r="F45" s="0" t="n">
        <f aca="false">IF(AND(A45=18, B45=18, C45=18, D45=18, E45=18),1,0)</f>
        <v>0</v>
      </c>
      <c r="G45" s="0" t="n">
        <f aca="false">IF(MOD(SUM(A45:E45), 18) = 0, 1,0)</f>
        <v>0</v>
      </c>
      <c r="H45" s="0" t="n">
        <f aca="false">IF(F45+G45&gt;= 1,1,0)</f>
        <v>0</v>
      </c>
    </row>
    <row r="46" customFormat="false" ht="13.8" hidden="false" customHeight="false" outlineLevel="0" collapsed="false">
      <c r="A46" s="0" t="n">
        <v>67</v>
      </c>
      <c r="B46" s="0" t="n">
        <v>165</v>
      </c>
      <c r="C46" s="0" t="n">
        <v>127</v>
      </c>
      <c r="D46" s="0" t="n">
        <v>49</v>
      </c>
      <c r="E46" s="0" t="n">
        <v>100</v>
      </c>
      <c r="F46" s="0" t="n">
        <f aca="false">IF(AND(A46=18, B46=18, C46=18, D46=18, E46=18),1,0)</f>
        <v>0</v>
      </c>
      <c r="G46" s="0" t="n">
        <f aca="false">IF(MOD(SUM(A46:E46), 18) = 0, 1,0)</f>
        <v>0</v>
      </c>
      <c r="H46" s="0" t="n">
        <f aca="false">IF(F46+G46&gt;= 1,1,0)</f>
        <v>0</v>
      </c>
    </row>
    <row r="47" customFormat="false" ht="13.8" hidden="false" customHeight="false" outlineLevel="0" collapsed="false">
      <c r="A47" s="0" t="n">
        <v>207</v>
      </c>
      <c r="B47" s="0" t="n">
        <v>42</v>
      </c>
      <c r="C47" s="0" t="n">
        <v>49</v>
      </c>
      <c r="D47" s="0" t="n">
        <v>267</v>
      </c>
      <c r="E47" s="0" t="n">
        <v>210</v>
      </c>
      <c r="F47" s="0" t="n">
        <f aca="false">IF(AND(A47=18, B47=18, C47=18, D47=18, E47=18),1,0)</f>
        <v>0</v>
      </c>
      <c r="G47" s="0" t="n">
        <f aca="false">IF(MOD(SUM(A47:E47), 18) = 0, 1,0)</f>
        <v>0</v>
      </c>
      <c r="H47" s="0" t="n">
        <f aca="false">IF(F47+G47&gt;= 1,1,0)</f>
        <v>0</v>
      </c>
    </row>
    <row r="48" customFormat="false" ht="13.8" hidden="false" customHeight="false" outlineLevel="0" collapsed="false">
      <c r="A48" s="0" t="n">
        <v>278</v>
      </c>
      <c r="B48" s="0" t="n">
        <v>31</v>
      </c>
      <c r="C48" s="0" t="n">
        <v>37</v>
      </c>
      <c r="D48" s="0" t="n">
        <v>138</v>
      </c>
      <c r="E48" s="0" t="n">
        <v>42</v>
      </c>
      <c r="F48" s="0" t="n">
        <f aca="false">IF(AND(A48=18, B48=18, C48=18, D48=18, E48=18),1,0)</f>
        <v>0</v>
      </c>
      <c r="G48" s="0" t="n">
        <f aca="false">IF(MOD(SUM(A48:E48), 18) = 0, 1,0)</f>
        <v>0</v>
      </c>
      <c r="H48" s="0" t="n">
        <f aca="false">IF(F48+G48&gt;= 1,1,0)</f>
        <v>0</v>
      </c>
    </row>
    <row r="49" customFormat="false" ht="13.8" hidden="false" customHeight="false" outlineLevel="0" collapsed="false">
      <c r="A49" s="0" t="n">
        <v>112</v>
      </c>
      <c r="B49" s="0" t="n">
        <v>171</v>
      </c>
      <c r="C49" s="0" t="n">
        <v>244</v>
      </c>
      <c r="D49" s="0" t="n">
        <v>129</v>
      </c>
      <c r="E49" s="0" t="n">
        <v>286</v>
      </c>
      <c r="F49" s="0" t="n">
        <f aca="false">IF(AND(A49=18, B49=18, C49=18, D49=18, E49=18),1,0)</f>
        <v>0</v>
      </c>
      <c r="G49" s="0" t="n">
        <f aca="false">IF(MOD(SUM(A49:E49), 18) = 0, 1,0)</f>
        <v>0</v>
      </c>
      <c r="H49" s="0" t="n">
        <f aca="false">IF(F49+G49&gt;= 1,1,0)</f>
        <v>0</v>
      </c>
    </row>
    <row r="50" customFormat="false" ht="13.8" hidden="false" customHeight="false" outlineLevel="0" collapsed="false">
      <c r="A50" s="0" t="n">
        <v>183</v>
      </c>
      <c r="B50" s="0" t="n">
        <v>173</v>
      </c>
      <c r="C50" s="0" t="n">
        <v>47</v>
      </c>
      <c r="D50" s="0" t="n">
        <v>34</v>
      </c>
      <c r="E50" s="0" t="n">
        <v>231</v>
      </c>
      <c r="F50" s="0" t="n">
        <f aca="false">IF(AND(A50=18, B50=18, C50=18, D50=18, E50=18),1,0)</f>
        <v>0</v>
      </c>
      <c r="G50" s="0" t="n">
        <f aca="false">IF(MOD(SUM(A50:E50), 18) = 0, 1,0)</f>
        <v>0</v>
      </c>
      <c r="H50" s="0" t="n">
        <f aca="false">IF(F50+G50&gt;= 1,1,0)</f>
        <v>0</v>
      </c>
    </row>
    <row r="51" customFormat="false" ht="13.8" hidden="false" customHeight="false" outlineLevel="0" collapsed="false">
      <c r="A51" s="0" t="n">
        <v>179</v>
      </c>
      <c r="B51" s="0" t="n">
        <v>111</v>
      </c>
      <c r="C51" s="0" t="n">
        <v>261</v>
      </c>
      <c r="D51" s="0" t="n">
        <v>265</v>
      </c>
      <c r="E51" s="0" t="n">
        <v>239</v>
      </c>
      <c r="F51" s="0" t="n">
        <f aca="false">IF(AND(A51=18, B51=18, C51=18, D51=18, E51=18),1,0)</f>
        <v>0</v>
      </c>
      <c r="G51" s="0" t="n">
        <f aca="false">IF(MOD(SUM(A51:E51), 18) = 0, 1,0)</f>
        <v>0</v>
      </c>
      <c r="H51" s="0" t="n">
        <f aca="false">IF(F51+G51&gt;= 1,1,0)</f>
        <v>0</v>
      </c>
    </row>
    <row r="52" customFormat="false" ht="13.8" hidden="false" customHeight="false" outlineLevel="0" collapsed="false">
      <c r="A52" s="0" t="n">
        <v>294</v>
      </c>
      <c r="B52" s="0" t="n">
        <v>151</v>
      </c>
      <c r="C52" s="0" t="n">
        <v>173</v>
      </c>
      <c r="D52" s="0" t="n">
        <v>273</v>
      </c>
      <c r="E52" s="0" t="n">
        <v>174</v>
      </c>
      <c r="F52" s="0" t="n">
        <f aca="false">IF(AND(A52=18, B52=18, C52=18, D52=18, E52=18),1,0)</f>
        <v>0</v>
      </c>
      <c r="G52" s="0" t="n">
        <f aca="false">IF(MOD(SUM(A52:E52), 18) = 0, 1,0)</f>
        <v>0</v>
      </c>
      <c r="H52" s="0" t="n">
        <f aca="false">IF(F52+G52&gt;= 1,1,0)</f>
        <v>0</v>
      </c>
    </row>
    <row r="53" customFormat="false" ht="13.8" hidden="false" customHeight="false" outlineLevel="0" collapsed="false">
      <c r="A53" s="0" t="n">
        <v>48</v>
      </c>
      <c r="B53" s="0" t="n">
        <v>65</v>
      </c>
      <c r="C53" s="0" t="n">
        <v>290</v>
      </c>
      <c r="D53" s="0" t="n">
        <v>280</v>
      </c>
      <c r="E53" s="0" t="n">
        <v>68</v>
      </c>
      <c r="F53" s="0" t="n">
        <f aca="false">IF(AND(A53=18, B53=18, C53=18, D53=18, E53=18),1,0)</f>
        <v>0</v>
      </c>
      <c r="G53" s="0" t="n">
        <f aca="false">IF(MOD(SUM(A53:E53), 18) = 0, 1,0)</f>
        <v>0</v>
      </c>
      <c r="H53" s="0" t="n">
        <f aca="false">IF(F53+G53&gt;= 1,1,0)</f>
        <v>0</v>
      </c>
    </row>
    <row r="54" customFormat="false" ht="13.8" hidden="false" customHeight="false" outlineLevel="0" collapsed="false">
      <c r="A54" s="0" t="n">
        <v>29</v>
      </c>
      <c r="B54" s="0" t="n">
        <v>290</v>
      </c>
      <c r="C54" s="0" t="n">
        <v>169</v>
      </c>
      <c r="D54" s="0" t="n">
        <v>250</v>
      </c>
      <c r="E54" s="0" t="n">
        <v>121</v>
      </c>
      <c r="F54" s="0" t="n">
        <f aca="false">IF(AND(A54=18, B54=18, C54=18, D54=18, E54=18),1,0)</f>
        <v>0</v>
      </c>
      <c r="G54" s="0" t="n">
        <f aca="false">IF(MOD(SUM(A54:E54), 18) = 0, 1,0)</f>
        <v>0</v>
      </c>
      <c r="H54" s="0" t="n">
        <f aca="false">IF(F54+G54&gt;= 1,1,0)</f>
        <v>0</v>
      </c>
    </row>
    <row r="55" customFormat="false" ht="13.8" hidden="false" customHeight="false" outlineLevel="0" collapsed="false">
      <c r="A55" s="0" t="n">
        <v>8</v>
      </c>
      <c r="B55" s="0" t="n">
        <v>219</v>
      </c>
      <c r="C55" s="0" t="n">
        <v>57</v>
      </c>
      <c r="D55" s="0" t="n">
        <v>156</v>
      </c>
      <c r="E55" s="0" t="n">
        <v>171</v>
      </c>
      <c r="F55" s="0" t="n">
        <f aca="false">IF(AND(A55=18, B55=18, C55=18, D55=18, E55=18),1,0)</f>
        <v>0</v>
      </c>
      <c r="G55" s="0" t="n">
        <f aca="false">IF(MOD(SUM(A55:E55), 18) = 0, 1,0)</f>
        <v>0</v>
      </c>
      <c r="H55" s="0" t="n">
        <f aca="false">IF(F55+G55&gt;= 1,1,0)</f>
        <v>0</v>
      </c>
    </row>
    <row r="56" customFormat="false" ht="13.8" hidden="false" customHeight="false" outlineLevel="0" collapsed="false">
      <c r="A56" s="0" t="n">
        <v>133</v>
      </c>
      <c r="B56" s="0" t="n">
        <v>138</v>
      </c>
      <c r="C56" s="0" t="n">
        <v>45</v>
      </c>
      <c r="D56" s="0" t="n">
        <v>102</v>
      </c>
      <c r="E56" s="0" t="n">
        <v>135</v>
      </c>
      <c r="F56" s="0" t="n">
        <f aca="false">IF(AND(A56=18, B56=18, C56=18, D56=18, E56=18),1,0)</f>
        <v>0</v>
      </c>
      <c r="G56" s="0" t="n">
        <f aca="false">IF(MOD(SUM(A56:E56), 18) = 0, 1,0)</f>
        <v>0</v>
      </c>
      <c r="H56" s="0" t="n">
        <f aca="false">IF(F56+G56&gt;= 1,1,0)</f>
        <v>0</v>
      </c>
    </row>
    <row r="57" customFormat="false" ht="13.8" hidden="false" customHeight="false" outlineLevel="0" collapsed="false">
      <c r="A57" s="0" t="n">
        <v>77</v>
      </c>
      <c r="B57" s="0" t="n">
        <v>204</v>
      </c>
      <c r="C57" s="0" t="n">
        <v>274</v>
      </c>
      <c r="D57" s="0" t="n">
        <v>24</v>
      </c>
      <c r="E57" s="0" t="n">
        <v>33</v>
      </c>
      <c r="F57" s="0" t="n">
        <f aca="false">IF(AND(A57=18, B57=18, C57=18, D57=18, E57=18),1,0)</f>
        <v>0</v>
      </c>
      <c r="G57" s="0" t="n">
        <f aca="false">IF(MOD(SUM(A57:E57), 18) = 0, 1,0)</f>
        <v>1</v>
      </c>
      <c r="H57" s="0" t="n">
        <f aca="false">IF(F57+G57&gt;= 1,1,0)</f>
        <v>1</v>
      </c>
    </row>
    <row r="58" customFormat="false" ht="13.8" hidden="false" customHeight="false" outlineLevel="0" collapsed="false">
      <c r="A58" s="0" t="n">
        <v>227</v>
      </c>
      <c r="B58" s="0" t="n">
        <v>102</v>
      </c>
      <c r="C58" s="0" t="n">
        <v>172</v>
      </c>
      <c r="D58" s="0" t="n">
        <v>218</v>
      </c>
      <c r="E58" s="0" t="n">
        <v>278</v>
      </c>
      <c r="F58" s="0" t="n">
        <f aca="false">IF(AND(A58=18, B58=18, C58=18, D58=18, E58=18),1,0)</f>
        <v>0</v>
      </c>
      <c r="G58" s="0" t="n">
        <f aca="false">IF(MOD(SUM(A58:E58), 18) = 0, 1,0)</f>
        <v>0</v>
      </c>
      <c r="H58" s="0" t="n">
        <f aca="false">IF(F58+G58&gt;= 1,1,0)</f>
        <v>0</v>
      </c>
    </row>
    <row r="59" customFormat="false" ht="13.8" hidden="false" customHeight="false" outlineLevel="0" collapsed="false">
      <c r="A59" s="0" t="n">
        <v>214</v>
      </c>
      <c r="B59" s="0" t="n">
        <v>160</v>
      </c>
      <c r="C59" s="0" t="n">
        <v>292</v>
      </c>
      <c r="D59" s="0" t="n">
        <v>162</v>
      </c>
      <c r="E59" s="0" t="n">
        <v>248</v>
      </c>
      <c r="F59" s="0" t="n">
        <f aca="false">IF(AND(A59=18, B59=18, C59=18, D59=18, E59=18),1,0)</f>
        <v>0</v>
      </c>
      <c r="G59" s="0" t="n">
        <f aca="false">IF(MOD(SUM(A59:E59), 18) = 0, 1,0)</f>
        <v>0</v>
      </c>
      <c r="H59" s="0" t="n">
        <f aca="false">IF(F59+G59&gt;= 1,1,0)</f>
        <v>0</v>
      </c>
    </row>
    <row r="60" customFormat="false" ht="13.8" hidden="false" customHeight="false" outlineLevel="0" collapsed="false">
      <c r="A60" s="0" t="n">
        <v>214</v>
      </c>
      <c r="B60" s="0" t="n">
        <v>15</v>
      </c>
      <c r="C60" s="0" t="n">
        <v>250</v>
      </c>
      <c r="D60" s="0" t="n">
        <v>25</v>
      </c>
      <c r="E60" s="0" t="n">
        <v>18</v>
      </c>
      <c r="F60" s="0" t="n">
        <f aca="false">IF(AND(A60=18, B60=18, C60=18, D60=18, E60=18),1,0)</f>
        <v>0</v>
      </c>
      <c r="G60" s="0" t="n">
        <f aca="false">IF(MOD(SUM(A60:E60), 18) = 0, 1,0)</f>
        <v>1</v>
      </c>
      <c r="H60" s="0" t="n">
        <f aca="false">IF(F60+G60&gt;= 1,1,0)</f>
        <v>1</v>
      </c>
    </row>
    <row r="61" customFormat="false" ht="13.8" hidden="false" customHeight="false" outlineLevel="0" collapsed="false">
      <c r="A61" s="0" t="n">
        <v>2</v>
      </c>
      <c r="B61" s="0" t="n">
        <v>48</v>
      </c>
      <c r="C61" s="0" t="n">
        <v>100</v>
      </c>
      <c r="D61" s="0" t="n">
        <v>49</v>
      </c>
      <c r="E61" s="0" t="n">
        <v>204</v>
      </c>
      <c r="F61" s="0" t="n">
        <f aca="false">IF(AND(A61=18, B61=18, C61=18, D61=18, E61=18),1,0)</f>
        <v>0</v>
      </c>
      <c r="G61" s="0" t="n">
        <f aca="false">IF(MOD(SUM(A61:E61), 18) = 0, 1,0)</f>
        <v>0</v>
      </c>
      <c r="H61" s="0" t="n">
        <f aca="false">IF(F61+G61&gt;= 1,1,0)</f>
        <v>0</v>
      </c>
    </row>
    <row r="62" customFormat="false" ht="13.8" hidden="false" customHeight="false" outlineLevel="0" collapsed="false">
      <c r="A62" s="0" t="n">
        <v>17</v>
      </c>
      <c r="B62" s="0" t="n">
        <v>167</v>
      </c>
      <c r="C62" s="0" t="n">
        <v>212</v>
      </c>
      <c r="D62" s="0" t="n">
        <v>34</v>
      </c>
      <c r="E62" s="0" t="n">
        <v>145</v>
      </c>
      <c r="F62" s="0" t="n">
        <f aca="false">IF(AND(A62=18, B62=18, C62=18, D62=18, E62=18),1,0)</f>
        <v>0</v>
      </c>
      <c r="G62" s="0" t="n">
        <f aca="false">IF(MOD(SUM(A62:E62), 18) = 0, 1,0)</f>
        <v>0</v>
      </c>
      <c r="H62" s="0" t="n">
        <f aca="false">IF(F62+G62&gt;= 1,1,0)</f>
        <v>0</v>
      </c>
    </row>
    <row r="63" customFormat="false" ht="13.8" hidden="false" customHeight="false" outlineLevel="0" collapsed="false">
      <c r="A63" s="0" t="n">
        <v>55</v>
      </c>
      <c r="B63" s="0" t="n">
        <v>143</v>
      </c>
      <c r="C63" s="0" t="n">
        <v>174</v>
      </c>
      <c r="D63" s="0" t="n">
        <v>44</v>
      </c>
      <c r="E63" s="0" t="n">
        <v>260</v>
      </c>
      <c r="F63" s="0" t="n">
        <f aca="false">IF(AND(A63=18, B63=18, C63=18, D63=18, E63=18),1,0)</f>
        <v>0</v>
      </c>
      <c r="G63" s="0" t="n">
        <f aca="false">IF(MOD(SUM(A63:E63), 18) = 0, 1,0)</f>
        <v>0</v>
      </c>
      <c r="H63" s="0" t="n">
        <f aca="false">IF(F63+G63&gt;= 1,1,0)</f>
        <v>0</v>
      </c>
    </row>
    <row r="64" customFormat="false" ht="13.8" hidden="false" customHeight="false" outlineLevel="0" collapsed="false">
      <c r="A64" s="0" t="n">
        <v>149</v>
      </c>
      <c r="B64" s="0" t="n">
        <v>245</v>
      </c>
      <c r="C64" s="0" t="n">
        <v>22</v>
      </c>
      <c r="D64" s="0" t="n">
        <v>5</v>
      </c>
      <c r="E64" s="0" t="n">
        <v>189</v>
      </c>
      <c r="F64" s="0" t="n">
        <f aca="false">IF(AND(A64=18, B64=18, C64=18, D64=18, E64=18),1,0)</f>
        <v>0</v>
      </c>
      <c r="G64" s="0" t="n">
        <f aca="false">IF(MOD(SUM(A64:E64), 18) = 0, 1,0)</f>
        <v>0</v>
      </c>
      <c r="H64" s="0" t="n">
        <f aca="false">IF(F64+G64&gt;= 1,1,0)</f>
        <v>0</v>
      </c>
    </row>
    <row r="65" customFormat="false" ht="13.8" hidden="false" customHeight="false" outlineLevel="0" collapsed="false">
      <c r="A65" s="0" t="n">
        <v>217</v>
      </c>
      <c r="B65" s="0" t="n">
        <v>63</v>
      </c>
      <c r="C65" s="0" t="n">
        <v>168</v>
      </c>
      <c r="D65" s="0" t="n">
        <v>199</v>
      </c>
      <c r="E65" s="0" t="n">
        <v>249</v>
      </c>
      <c r="F65" s="0" t="n">
        <f aca="false">IF(AND(A65=18, B65=18, C65=18, D65=18, E65=18),1,0)</f>
        <v>0</v>
      </c>
      <c r="G65" s="0" t="n">
        <f aca="false">IF(MOD(SUM(A65:E65), 18) = 0, 1,0)</f>
        <v>0</v>
      </c>
      <c r="H65" s="0" t="n">
        <f aca="false">IF(F65+G65&gt;= 1,1,0)</f>
        <v>0</v>
      </c>
    </row>
    <row r="66" customFormat="false" ht="13.8" hidden="false" customHeight="false" outlineLevel="0" collapsed="false">
      <c r="A66" s="0" t="n">
        <v>90</v>
      </c>
      <c r="B66" s="0" t="n">
        <v>268</v>
      </c>
      <c r="C66" s="0" t="n">
        <v>21</v>
      </c>
      <c r="D66" s="0" t="n">
        <v>167</v>
      </c>
      <c r="E66" s="0" t="n">
        <v>185</v>
      </c>
      <c r="F66" s="0" t="n">
        <f aca="false">IF(AND(A66=18, B66=18, C66=18, D66=18, E66=18),1,0)</f>
        <v>0</v>
      </c>
      <c r="G66" s="0" t="n">
        <f aca="false">IF(MOD(SUM(A66:E66), 18) = 0, 1,0)</f>
        <v>0</v>
      </c>
      <c r="H66" s="0" t="n">
        <f aca="false">IF(F66+G66&gt;= 1,1,0)</f>
        <v>0</v>
      </c>
    </row>
    <row r="67" customFormat="false" ht="13.8" hidden="false" customHeight="false" outlineLevel="0" collapsed="false">
      <c r="A67" s="0" t="n">
        <v>213</v>
      </c>
      <c r="B67" s="0" t="n">
        <v>188</v>
      </c>
      <c r="C67" s="0" t="n">
        <v>48</v>
      </c>
      <c r="D67" s="0" t="n">
        <v>82</v>
      </c>
      <c r="E67" s="0" t="n">
        <v>27</v>
      </c>
      <c r="F67" s="0" t="n">
        <f aca="false">IF(AND(A67=18, B67=18, C67=18, D67=18, E67=18),1,0)</f>
        <v>0</v>
      </c>
      <c r="G67" s="0" t="n">
        <f aca="false">IF(MOD(SUM(A67:E67), 18) = 0, 1,0)</f>
        <v>1</v>
      </c>
      <c r="H67" s="0" t="n">
        <f aca="false">IF(F67+G67&gt;= 1,1,0)</f>
        <v>1</v>
      </c>
    </row>
    <row r="68" customFormat="false" ht="13.8" hidden="false" customHeight="false" outlineLevel="0" collapsed="false">
      <c r="A68" s="0" t="n">
        <v>256</v>
      </c>
      <c r="B68" s="0" t="n">
        <v>55</v>
      </c>
      <c r="C68" s="0" t="n">
        <v>59</v>
      </c>
      <c r="D68" s="0" t="n">
        <v>276</v>
      </c>
      <c r="E68" s="0" t="n">
        <v>116</v>
      </c>
      <c r="F68" s="0" t="n">
        <f aca="false">IF(AND(A68=18, B68=18, C68=18, D68=18, E68=18),1,0)</f>
        <v>0</v>
      </c>
      <c r="G68" s="0" t="n">
        <f aca="false">IF(MOD(SUM(A68:E68), 18) = 0, 1,0)</f>
        <v>0</v>
      </c>
      <c r="H68" s="0" t="n">
        <f aca="false">IF(F68+G68&gt;= 1,1,0)</f>
        <v>0</v>
      </c>
    </row>
    <row r="69" customFormat="false" ht="13.8" hidden="false" customHeight="false" outlineLevel="0" collapsed="false">
      <c r="A69" s="0" t="n">
        <v>256</v>
      </c>
      <c r="B69" s="0" t="n">
        <v>118</v>
      </c>
      <c r="C69" s="0" t="n">
        <v>19</v>
      </c>
      <c r="D69" s="0" t="n">
        <v>26</v>
      </c>
      <c r="E69" s="0" t="n">
        <v>123</v>
      </c>
      <c r="F69" s="0" t="n">
        <f aca="false">IF(AND(A69=18, B69=18, C69=18, D69=18, E69=18),1,0)</f>
        <v>0</v>
      </c>
      <c r="G69" s="0" t="n">
        <f aca="false">IF(MOD(SUM(A69:E69), 18) = 0, 1,0)</f>
        <v>0</v>
      </c>
      <c r="H69" s="0" t="n">
        <f aca="false">IF(F69+G69&gt;= 1,1,0)</f>
        <v>0</v>
      </c>
    </row>
    <row r="70" customFormat="false" ht="13.8" hidden="false" customHeight="false" outlineLevel="0" collapsed="false">
      <c r="A70" s="0" t="n">
        <v>172</v>
      </c>
      <c r="B70" s="0" t="n">
        <v>193</v>
      </c>
      <c r="C70" s="0" t="n">
        <v>91</v>
      </c>
      <c r="D70" s="0" t="n">
        <v>178</v>
      </c>
      <c r="E70" s="0" t="n">
        <v>39</v>
      </c>
      <c r="F70" s="0" t="n">
        <f aca="false">IF(AND(A70=18, B70=18, C70=18, D70=18, E70=18),1,0)</f>
        <v>0</v>
      </c>
      <c r="G70" s="0" t="n">
        <f aca="false">IF(MOD(SUM(A70:E70), 18) = 0, 1,0)</f>
        <v>0</v>
      </c>
      <c r="H70" s="0" t="n">
        <f aca="false">IF(F70+G70&gt;= 1,1,0)</f>
        <v>0</v>
      </c>
    </row>
    <row r="71" customFormat="false" ht="13.8" hidden="false" customHeight="false" outlineLevel="0" collapsed="false">
      <c r="A71" s="0" t="n">
        <v>278</v>
      </c>
      <c r="B71" s="0" t="n">
        <v>171</v>
      </c>
      <c r="C71" s="0" t="n">
        <v>233</v>
      </c>
      <c r="D71" s="0" t="n">
        <v>272</v>
      </c>
      <c r="E71" s="0" t="n">
        <v>94</v>
      </c>
      <c r="F71" s="0" t="n">
        <f aca="false">IF(AND(A71=18, B71=18, C71=18, D71=18, E71=18),1,0)</f>
        <v>0</v>
      </c>
      <c r="G71" s="0" t="n">
        <f aca="false">IF(MOD(SUM(A71:E71), 18) = 0, 1,0)</f>
        <v>0</v>
      </c>
      <c r="H71" s="0" t="n">
        <f aca="false">IF(F71+G71&gt;= 1,1,0)</f>
        <v>0</v>
      </c>
    </row>
    <row r="72" customFormat="false" ht="13.8" hidden="false" customHeight="false" outlineLevel="0" collapsed="false">
      <c r="A72" s="0" t="n">
        <v>87</v>
      </c>
      <c r="B72" s="0" t="n">
        <v>15</v>
      </c>
      <c r="C72" s="0" t="n">
        <v>266</v>
      </c>
      <c r="D72" s="0" t="n">
        <v>25</v>
      </c>
      <c r="E72" s="0" t="n">
        <v>224</v>
      </c>
      <c r="F72" s="0" t="n">
        <f aca="false">IF(AND(A72=18, B72=18, C72=18, D72=18, E72=18),1,0)</f>
        <v>0</v>
      </c>
      <c r="G72" s="0" t="n">
        <f aca="false">IF(MOD(SUM(A72:E72), 18) = 0, 1,0)</f>
        <v>0</v>
      </c>
      <c r="H72" s="0" t="n">
        <f aca="false">IF(F72+G72&gt;= 1,1,0)</f>
        <v>0</v>
      </c>
    </row>
    <row r="73" customFormat="false" ht="13.8" hidden="false" customHeight="false" outlineLevel="0" collapsed="false">
      <c r="A73" s="0" t="n">
        <v>68</v>
      </c>
      <c r="B73" s="0" t="n">
        <v>50</v>
      </c>
      <c r="C73" s="0" t="n">
        <v>213</v>
      </c>
      <c r="D73" s="0" t="n">
        <v>160</v>
      </c>
      <c r="E73" s="0" t="n">
        <v>52</v>
      </c>
      <c r="F73" s="0" t="n">
        <f aca="false">IF(AND(A73=18, B73=18, C73=18, D73=18, E73=18),1,0)</f>
        <v>0</v>
      </c>
      <c r="G73" s="0" t="n">
        <f aca="false">IF(MOD(SUM(A73:E73), 18) = 0, 1,0)</f>
        <v>0</v>
      </c>
      <c r="H73" s="0" t="n">
        <f aca="false">IF(F73+G73&gt;= 1,1,0)</f>
        <v>0</v>
      </c>
    </row>
    <row r="74" customFormat="false" ht="13.8" hidden="false" customHeight="false" outlineLevel="0" collapsed="false">
      <c r="A74" s="0" t="n">
        <v>193</v>
      </c>
      <c r="B74" s="0" t="n">
        <v>124</v>
      </c>
      <c r="C74" s="0" t="n">
        <v>62</v>
      </c>
      <c r="D74" s="0" t="n">
        <v>236</v>
      </c>
      <c r="E74" s="0" t="n">
        <v>17</v>
      </c>
      <c r="F74" s="0" t="n">
        <f aca="false">IF(AND(A74=18, B74=18, C74=18, D74=18, E74=18),1,0)</f>
        <v>0</v>
      </c>
      <c r="G74" s="0" t="n">
        <f aca="false">IF(MOD(SUM(A74:E74), 18) = 0, 1,0)</f>
        <v>0</v>
      </c>
      <c r="H74" s="0" t="n">
        <f aca="false">IF(F74+G74&gt;= 1,1,0)</f>
        <v>0</v>
      </c>
    </row>
    <row r="75" customFormat="false" ht="13.8" hidden="false" customHeight="false" outlineLevel="0" collapsed="false">
      <c r="A75" s="0" t="n">
        <v>32</v>
      </c>
      <c r="B75" s="0" t="n">
        <v>284</v>
      </c>
      <c r="C75" s="0" t="n">
        <v>170</v>
      </c>
      <c r="D75" s="0" t="n">
        <v>224</v>
      </c>
      <c r="E75" s="0" t="n">
        <v>151</v>
      </c>
      <c r="F75" s="0" t="n">
        <f aca="false">IF(AND(A75=18, B75=18, C75=18, D75=18, E75=18),1,0)</f>
        <v>0</v>
      </c>
      <c r="G75" s="0" t="n">
        <f aca="false">IF(MOD(SUM(A75:E75), 18) = 0, 1,0)</f>
        <v>0</v>
      </c>
      <c r="H75" s="0" t="n">
        <f aca="false">IF(F75+G75&gt;= 1,1,0)</f>
        <v>0</v>
      </c>
    </row>
    <row r="76" customFormat="false" ht="13.8" hidden="false" customHeight="false" outlineLevel="0" collapsed="false">
      <c r="A76" s="0" t="n">
        <v>292</v>
      </c>
      <c r="B76" s="0" t="n">
        <v>96</v>
      </c>
      <c r="C76" s="0" t="n">
        <v>42</v>
      </c>
      <c r="D76" s="0" t="n">
        <v>138</v>
      </c>
      <c r="E76" s="0" t="n">
        <v>205</v>
      </c>
      <c r="F76" s="0" t="n">
        <f aca="false">IF(AND(A76=18, B76=18, C76=18, D76=18, E76=18),1,0)</f>
        <v>0</v>
      </c>
      <c r="G76" s="0" t="n">
        <f aca="false">IF(MOD(SUM(A76:E76), 18) = 0, 1,0)</f>
        <v>0</v>
      </c>
      <c r="H76" s="0" t="n">
        <f aca="false">IF(F76+G76&gt;= 1,1,0)</f>
        <v>0</v>
      </c>
    </row>
    <row r="77" customFormat="false" ht="13.8" hidden="false" customHeight="false" outlineLevel="0" collapsed="false">
      <c r="A77" s="0" t="n">
        <v>127</v>
      </c>
      <c r="B77" s="0" t="n">
        <v>160</v>
      </c>
      <c r="C77" s="0" t="n">
        <v>111</v>
      </c>
      <c r="D77" s="0" t="n">
        <v>85</v>
      </c>
      <c r="E77" s="0" t="n">
        <v>15</v>
      </c>
      <c r="F77" s="0" t="n">
        <f aca="false">IF(AND(A77=18, B77=18, C77=18, D77=18, E77=18),1,0)</f>
        <v>0</v>
      </c>
      <c r="G77" s="0" t="n">
        <f aca="false">IF(MOD(SUM(A77:E77), 18) = 0, 1,0)</f>
        <v>0</v>
      </c>
      <c r="H77" s="0" t="n">
        <f aca="false">IF(F77+G77&gt;= 1,1,0)</f>
        <v>0</v>
      </c>
    </row>
    <row r="78" customFormat="false" ht="13.8" hidden="false" customHeight="false" outlineLevel="0" collapsed="false">
      <c r="A78" s="0" t="n">
        <v>120</v>
      </c>
      <c r="B78" s="0" t="n">
        <v>269</v>
      </c>
      <c r="C78" s="0" t="n">
        <v>34</v>
      </c>
      <c r="D78" s="0" t="n">
        <v>114</v>
      </c>
      <c r="E78" s="0" t="n">
        <v>234</v>
      </c>
      <c r="F78" s="0" t="n">
        <f aca="false">IF(AND(A78=18, B78=18, C78=18, D78=18, E78=18),1,0)</f>
        <v>0</v>
      </c>
      <c r="G78" s="0" t="n">
        <f aca="false">IF(MOD(SUM(A78:E78), 18) = 0, 1,0)</f>
        <v>0</v>
      </c>
      <c r="H78" s="0" t="n">
        <f aca="false">IF(F78+G78&gt;= 1,1,0)</f>
        <v>0</v>
      </c>
    </row>
    <row r="79" customFormat="false" ht="13.8" hidden="false" customHeight="false" outlineLevel="0" collapsed="false">
      <c r="A79" s="0" t="n">
        <v>245</v>
      </c>
      <c r="B79" s="0" t="n">
        <v>173</v>
      </c>
      <c r="C79" s="0" t="n">
        <v>274</v>
      </c>
      <c r="D79" s="0" t="n">
        <v>121</v>
      </c>
      <c r="E79" s="0" t="n">
        <v>69</v>
      </c>
      <c r="F79" s="0" t="n">
        <f aca="false">IF(AND(A79=18, B79=18, C79=18, D79=18, E79=18),1,0)</f>
        <v>0</v>
      </c>
      <c r="G79" s="0" t="n">
        <f aca="false">IF(MOD(SUM(A79:E79), 18) = 0, 1,0)</f>
        <v>1</v>
      </c>
      <c r="H79" s="0" t="n">
        <f aca="false">IF(F79+G79&gt;= 1,1,0)</f>
        <v>1</v>
      </c>
    </row>
    <row r="80" customFormat="false" ht="13.8" hidden="false" customHeight="false" outlineLevel="0" collapsed="false">
      <c r="A80" s="0" t="n">
        <v>276</v>
      </c>
      <c r="B80" s="0" t="n">
        <v>67</v>
      </c>
      <c r="C80" s="0" t="n">
        <v>19</v>
      </c>
      <c r="D80" s="0" t="n">
        <v>239</v>
      </c>
      <c r="E80" s="0" t="n">
        <v>99</v>
      </c>
      <c r="F80" s="0" t="n">
        <f aca="false">IF(AND(A80=18, B80=18, C80=18, D80=18, E80=18),1,0)</f>
        <v>0</v>
      </c>
      <c r="G80" s="0" t="n">
        <f aca="false">IF(MOD(SUM(A80:E80), 18) = 0, 1,0)</f>
        <v>0</v>
      </c>
      <c r="H80" s="0" t="n">
        <f aca="false">IF(F80+G80&gt;= 1,1,0)</f>
        <v>0</v>
      </c>
    </row>
    <row r="81" customFormat="false" ht="13.8" hidden="false" customHeight="false" outlineLevel="0" collapsed="false">
      <c r="A81" s="0" t="n">
        <v>167</v>
      </c>
      <c r="B81" s="0" t="n">
        <v>13</v>
      </c>
      <c r="C81" s="0" t="n">
        <v>134</v>
      </c>
      <c r="D81" s="0" t="n">
        <v>108</v>
      </c>
      <c r="E81" s="0" t="n">
        <v>24</v>
      </c>
      <c r="F81" s="0" t="n">
        <f aca="false">IF(AND(A81=18, B81=18, C81=18, D81=18, E81=18),1,0)</f>
        <v>0</v>
      </c>
      <c r="G81" s="0" t="n">
        <f aca="false">IF(MOD(SUM(A81:E81), 18) = 0, 1,0)</f>
        <v>0</v>
      </c>
      <c r="H81" s="0" t="n">
        <f aca="false">IF(F81+G81&gt;= 1,1,0)</f>
        <v>0</v>
      </c>
    </row>
    <row r="82" customFormat="false" ht="13.8" hidden="false" customHeight="false" outlineLevel="0" collapsed="false">
      <c r="A82" s="0" t="n">
        <v>181</v>
      </c>
      <c r="B82" s="0" t="n">
        <v>186</v>
      </c>
      <c r="C82" s="0" t="n">
        <v>72</v>
      </c>
      <c r="D82" s="0" t="n">
        <v>83</v>
      </c>
      <c r="E82" s="0" t="n">
        <v>112</v>
      </c>
      <c r="F82" s="0" t="n">
        <f aca="false">IF(AND(A82=18, B82=18, C82=18, D82=18, E82=18),1,0)</f>
        <v>0</v>
      </c>
      <c r="G82" s="0" t="n">
        <f aca="false">IF(MOD(SUM(A82:E82), 18) = 0, 1,0)</f>
        <v>0</v>
      </c>
      <c r="H82" s="0" t="n">
        <f aca="false">IF(F82+G82&gt;= 1,1,0)</f>
        <v>0</v>
      </c>
    </row>
    <row r="83" customFormat="false" ht="13.8" hidden="false" customHeight="false" outlineLevel="0" collapsed="false">
      <c r="A83" s="0" t="n">
        <v>267</v>
      </c>
      <c r="B83" s="0" t="n">
        <v>186</v>
      </c>
      <c r="C83" s="0" t="n">
        <v>43</v>
      </c>
      <c r="D83" s="0" t="n">
        <v>284</v>
      </c>
      <c r="E83" s="0" t="n">
        <v>233</v>
      </c>
      <c r="F83" s="0" t="n">
        <f aca="false">IF(AND(A83=18, B83=18, C83=18, D83=18, E83=18),1,0)</f>
        <v>0</v>
      </c>
      <c r="G83" s="0" t="n">
        <f aca="false">IF(MOD(SUM(A83:E83), 18) = 0, 1,0)</f>
        <v>0</v>
      </c>
      <c r="H83" s="0" t="n">
        <f aca="false">IF(F83+G83&gt;= 1,1,0)</f>
        <v>0</v>
      </c>
    </row>
    <row r="84" customFormat="false" ht="13.8" hidden="false" customHeight="false" outlineLevel="0" collapsed="false">
      <c r="A84" s="0" t="n">
        <v>47</v>
      </c>
      <c r="B84" s="0" t="n">
        <v>52</v>
      </c>
      <c r="C84" s="0" t="n">
        <v>192</v>
      </c>
      <c r="D84" s="0" t="n">
        <v>62</v>
      </c>
      <c r="E84" s="0" t="n">
        <v>157</v>
      </c>
      <c r="F84" s="0" t="n">
        <f aca="false">IF(AND(A84=18, B84=18, C84=18, D84=18, E84=18),1,0)</f>
        <v>0</v>
      </c>
      <c r="G84" s="0" t="n">
        <f aca="false">IF(MOD(SUM(A84:E84), 18) = 0, 1,0)</f>
        <v>0</v>
      </c>
      <c r="H84" s="0" t="n">
        <f aca="false">IF(F84+G84&gt;= 1,1,0)</f>
        <v>0</v>
      </c>
    </row>
    <row r="85" customFormat="false" ht="13.8" hidden="false" customHeight="false" outlineLevel="0" collapsed="false">
      <c r="A85" s="0" t="n">
        <v>258</v>
      </c>
      <c r="B85" s="0" t="n">
        <v>204</v>
      </c>
      <c r="C85" s="0" t="n">
        <v>82</v>
      </c>
      <c r="D85" s="0" t="n">
        <v>94</v>
      </c>
      <c r="E85" s="0" t="n">
        <v>41</v>
      </c>
      <c r="F85" s="0" t="n">
        <f aca="false">IF(AND(A85=18, B85=18, C85=18, D85=18, E85=18),1,0)</f>
        <v>0</v>
      </c>
      <c r="G85" s="0" t="n">
        <f aca="false">IF(MOD(SUM(A85:E85), 18) = 0, 1,0)</f>
        <v>0</v>
      </c>
      <c r="H85" s="0" t="n">
        <f aca="false">IF(F85+G85&gt;= 1,1,0)</f>
        <v>0</v>
      </c>
    </row>
    <row r="86" customFormat="false" ht="13.8" hidden="false" customHeight="false" outlineLevel="0" collapsed="false">
      <c r="A86" s="0" t="n">
        <v>55</v>
      </c>
      <c r="B86" s="0" t="n">
        <v>249</v>
      </c>
      <c r="C86" s="0" t="n">
        <v>16</v>
      </c>
      <c r="D86" s="0" t="n">
        <v>222</v>
      </c>
      <c r="E86" s="0" t="n">
        <v>18</v>
      </c>
      <c r="F86" s="0" t="n">
        <f aca="false">IF(AND(A86=18, B86=18, C86=18, D86=18, E86=18),1,0)</f>
        <v>0</v>
      </c>
      <c r="G86" s="0" t="n">
        <f aca="false">IF(MOD(SUM(A86:E86), 18) = 0, 1,0)</f>
        <v>0</v>
      </c>
      <c r="H86" s="0" t="n">
        <f aca="false">IF(F86+G86&gt;= 1,1,0)</f>
        <v>0</v>
      </c>
    </row>
    <row r="87" customFormat="false" ht="13.8" hidden="false" customHeight="false" outlineLevel="0" collapsed="false">
      <c r="A87" s="0" t="n">
        <v>150</v>
      </c>
      <c r="B87" s="0" t="n">
        <v>261</v>
      </c>
      <c r="C87" s="0" t="n">
        <v>275</v>
      </c>
      <c r="D87" s="0" t="n">
        <v>215</v>
      </c>
      <c r="E87" s="0" t="n">
        <v>67</v>
      </c>
      <c r="F87" s="0" t="n">
        <f aca="false">IF(AND(A87=18, B87=18, C87=18, D87=18, E87=18),1,0)</f>
        <v>0</v>
      </c>
      <c r="G87" s="0" t="n">
        <f aca="false">IF(MOD(SUM(A87:E87), 18) = 0, 1,0)</f>
        <v>0</v>
      </c>
      <c r="H87" s="0" t="n">
        <f aca="false">IF(F87+G87&gt;= 1,1,0)</f>
        <v>0</v>
      </c>
    </row>
    <row r="88" customFormat="false" ht="13.8" hidden="false" customHeight="false" outlineLevel="0" collapsed="false">
      <c r="A88" s="0" t="n">
        <v>16</v>
      </c>
      <c r="B88" s="0" t="n">
        <v>172</v>
      </c>
      <c r="C88" s="0" t="n">
        <v>203</v>
      </c>
      <c r="D88" s="0" t="n">
        <v>191</v>
      </c>
      <c r="E88" s="0" t="n">
        <v>13</v>
      </c>
      <c r="F88" s="0" t="n">
        <f aca="false">IF(AND(A88=18, B88=18, C88=18, D88=18, E88=18),1,0)</f>
        <v>0</v>
      </c>
      <c r="G88" s="0" t="n">
        <f aca="false">IF(MOD(SUM(A88:E88), 18) = 0, 1,0)</f>
        <v>0</v>
      </c>
      <c r="H88" s="0" t="n">
        <f aca="false">IF(F88+G88&gt;= 1,1,0)</f>
        <v>0</v>
      </c>
    </row>
    <row r="89" customFormat="false" ht="13.8" hidden="false" customHeight="false" outlineLevel="0" collapsed="false">
      <c r="A89" s="0" t="n">
        <v>209</v>
      </c>
      <c r="B89" s="0" t="n">
        <v>57</v>
      </c>
      <c r="C89" s="0" t="n">
        <v>100</v>
      </c>
      <c r="D89" s="0" t="n">
        <v>175</v>
      </c>
      <c r="E89" s="0" t="n">
        <v>131</v>
      </c>
      <c r="F89" s="0" t="n">
        <f aca="false">IF(AND(A89=18, B89=18, C89=18, D89=18, E89=18),1,0)</f>
        <v>0</v>
      </c>
      <c r="G89" s="0" t="n">
        <f aca="false">IF(MOD(SUM(A89:E89), 18) = 0, 1,0)</f>
        <v>0</v>
      </c>
      <c r="H89" s="0" t="n">
        <f aca="false">IF(F89+G89&gt;= 1,1,0)</f>
        <v>0</v>
      </c>
    </row>
    <row r="90" customFormat="false" ht="13.8" hidden="false" customHeight="false" outlineLevel="0" collapsed="false">
      <c r="A90" s="0" t="n">
        <v>38</v>
      </c>
      <c r="B90" s="0" t="n">
        <v>294</v>
      </c>
      <c r="C90" s="0" t="n">
        <v>97</v>
      </c>
      <c r="D90" s="0" t="n">
        <v>163</v>
      </c>
      <c r="E90" s="0" t="n">
        <v>230</v>
      </c>
      <c r="F90" s="0" t="n">
        <f aca="false">IF(AND(A90=18, B90=18, C90=18, D90=18, E90=18),1,0)</f>
        <v>0</v>
      </c>
      <c r="G90" s="0" t="n">
        <f aca="false">IF(MOD(SUM(A90:E90), 18) = 0, 1,0)</f>
        <v>0</v>
      </c>
      <c r="H90" s="0" t="n">
        <f aca="false">IF(F90+G90&gt;= 1,1,0)</f>
        <v>0</v>
      </c>
    </row>
    <row r="91" customFormat="false" ht="13.8" hidden="false" customHeight="false" outlineLevel="0" collapsed="false">
      <c r="A91" s="0" t="n">
        <v>234</v>
      </c>
      <c r="B91" s="0" t="n">
        <v>231</v>
      </c>
      <c r="C91" s="0" t="n">
        <v>205</v>
      </c>
      <c r="D91" s="0" t="n">
        <v>212</v>
      </c>
      <c r="E91" s="0" t="n">
        <v>197</v>
      </c>
      <c r="F91" s="0" t="n">
        <f aca="false">IF(AND(A91=18, B91=18, C91=18, D91=18, E91=18),1,0)</f>
        <v>0</v>
      </c>
      <c r="G91" s="0" t="n">
        <f aca="false">IF(MOD(SUM(A91:E91), 18) = 0, 1,0)</f>
        <v>0</v>
      </c>
      <c r="H91" s="0" t="n">
        <f aca="false">IF(F91+G91&gt;= 1,1,0)</f>
        <v>0</v>
      </c>
    </row>
    <row r="92" customFormat="false" ht="13.8" hidden="false" customHeight="false" outlineLevel="0" collapsed="false">
      <c r="A92" s="0" t="n">
        <v>37</v>
      </c>
      <c r="B92" s="0" t="n">
        <v>284</v>
      </c>
      <c r="C92" s="0" t="n">
        <v>216</v>
      </c>
      <c r="D92" s="0" t="n">
        <v>17</v>
      </c>
      <c r="E92" s="0" t="n">
        <v>293</v>
      </c>
      <c r="F92" s="0" t="n">
        <f aca="false">IF(AND(A92=18, B92=18, C92=18, D92=18, E92=18),1,0)</f>
        <v>0</v>
      </c>
      <c r="G92" s="0" t="n">
        <f aca="false">IF(MOD(SUM(A92:E92), 18) = 0, 1,0)</f>
        <v>0</v>
      </c>
      <c r="H92" s="0" t="n">
        <f aca="false">IF(F92+G92&gt;= 1,1,0)</f>
        <v>0</v>
      </c>
    </row>
    <row r="93" customFormat="false" ht="13.8" hidden="false" customHeight="false" outlineLevel="0" collapsed="false">
      <c r="A93" s="0" t="n">
        <v>28</v>
      </c>
      <c r="B93" s="0" t="n">
        <v>285</v>
      </c>
      <c r="C93" s="0" t="n">
        <v>229</v>
      </c>
      <c r="D93" s="0" t="n">
        <v>33</v>
      </c>
      <c r="E93" s="0" t="n">
        <v>161</v>
      </c>
      <c r="F93" s="0" t="n">
        <f aca="false">IF(AND(A93=18, B93=18, C93=18, D93=18, E93=18),1,0)</f>
        <v>0</v>
      </c>
      <c r="G93" s="0" t="n">
        <f aca="false">IF(MOD(SUM(A93:E93), 18) = 0, 1,0)</f>
        <v>0</v>
      </c>
      <c r="H93" s="0" t="n">
        <f aca="false">IF(F93+G93&gt;= 1,1,0)</f>
        <v>0</v>
      </c>
    </row>
    <row r="94" customFormat="false" ht="13.8" hidden="false" customHeight="false" outlineLevel="0" collapsed="false">
      <c r="A94" s="0" t="n">
        <v>277</v>
      </c>
      <c r="B94" s="0" t="n">
        <v>21</v>
      </c>
      <c r="C94" s="0" t="n">
        <v>143</v>
      </c>
      <c r="D94" s="0" t="n">
        <v>34</v>
      </c>
      <c r="E94" s="0" t="n">
        <v>299</v>
      </c>
      <c r="F94" s="0" t="n">
        <f aca="false">IF(AND(A94=18, B94=18, C94=18, D94=18, E94=18),1,0)</f>
        <v>0</v>
      </c>
      <c r="G94" s="0" t="n">
        <f aca="false">IF(MOD(SUM(A94:E94), 18) = 0, 1,0)</f>
        <v>1</v>
      </c>
      <c r="H94" s="0" t="n">
        <f aca="false">IF(F94+G94&gt;= 1,1,0)</f>
        <v>1</v>
      </c>
    </row>
    <row r="95" customFormat="false" ht="13.8" hidden="false" customHeight="false" outlineLevel="0" collapsed="false">
      <c r="A95" s="0" t="n">
        <v>230</v>
      </c>
      <c r="B95" s="0" t="n">
        <v>224</v>
      </c>
      <c r="C95" s="0" t="n">
        <v>3</v>
      </c>
      <c r="D95" s="0" t="n">
        <v>164</v>
      </c>
      <c r="E95" s="0" t="n">
        <v>185</v>
      </c>
      <c r="F95" s="0" t="n">
        <f aca="false">IF(AND(A95=18, B95=18, C95=18, D95=18, E95=18),1,0)</f>
        <v>0</v>
      </c>
      <c r="G95" s="0" t="n">
        <f aca="false">IF(MOD(SUM(A95:E95), 18) = 0, 1,0)</f>
        <v>0</v>
      </c>
      <c r="H95" s="0" t="n">
        <f aca="false">IF(F95+G95&gt;= 1,1,0)</f>
        <v>0</v>
      </c>
    </row>
    <row r="96" customFormat="false" ht="13.8" hidden="false" customHeight="false" outlineLevel="0" collapsed="false">
      <c r="A96" s="0" t="n">
        <v>292</v>
      </c>
      <c r="B96" s="0" t="n">
        <v>282</v>
      </c>
      <c r="C96" s="0" t="n">
        <v>180</v>
      </c>
      <c r="D96" s="0" t="n">
        <v>79</v>
      </c>
      <c r="E96" s="0" t="n">
        <v>230</v>
      </c>
      <c r="F96" s="0" t="n">
        <f aca="false">IF(AND(A96=18, B96=18, C96=18, D96=18, E96=18),1,0)</f>
        <v>0</v>
      </c>
      <c r="G96" s="0" t="n">
        <f aca="false">IF(MOD(SUM(A96:E96), 18) = 0, 1,0)</f>
        <v>0</v>
      </c>
      <c r="H96" s="0" t="n">
        <f aca="false">IF(F96+G96&gt;= 1,1,0)</f>
        <v>0</v>
      </c>
    </row>
    <row r="97" customFormat="false" ht="13.8" hidden="false" customHeight="false" outlineLevel="0" collapsed="false">
      <c r="A97" s="0" t="n">
        <v>273</v>
      </c>
      <c r="B97" s="0" t="n">
        <v>300</v>
      </c>
      <c r="C97" s="0" t="n">
        <v>174</v>
      </c>
      <c r="D97" s="0" t="n">
        <v>19</v>
      </c>
      <c r="E97" s="0" t="n">
        <v>80</v>
      </c>
      <c r="F97" s="0" t="n">
        <f aca="false">IF(AND(A97=18, B97=18, C97=18, D97=18, E97=18),1,0)</f>
        <v>0</v>
      </c>
      <c r="G97" s="0" t="n">
        <f aca="false">IF(MOD(SUM(A97:E97), 18) = 0, 1,0)</f>
        <v>1</v>
      </c>
      <c r="H97" s="0" t="n">
        <f aca="false">IF(F97+G97&gt;= 1,1,0)</f>
        <v>1</v>
      </c>
    </row>
    <row r="98" customFormat="false" ht="13.8" hidden="false" customHeight="false" outlineLevel="0" collapsed="false">
      <c r="A98" s="0" t="n">
        <v>104</v>
      </c>
      <c r="B98" s="0" t="n">
        <v>152</v>
      </c>
      <c r="C98" s="0" t="n">
        <v>157</v>
      </c>
      <c r="D98" s="0" t="n">
        <v>189</v>
      </c>
      <c r="E98" s="0" t="n">
        <v>87</v>
      </c>
      <c r="F98" s="0" t="n">
        <f aca="false">IF(AND(A98=18, B98=18, C98=18, D98=18, E98=18),1,0)</f>
        <v>0</v>
      </c>
      <c r="G98" s="0" t="n">
        <f aca="false">IF(MOD(SUM(A98:E98), 18) = 0, 1,0)</f>
        <v>0</v>
      </c>
      <c r="H98" s="0" t="n">
        <f aca="false">IF(F98+G98&gt;= 1,1,0)</f>
        <v>0</v>
      </c>
    </row>
    <row r="99" customFormat="false" ht="13.8" hidden="false" customHeight="false" outlineLevel="0" collapsed="false">
      <c r="A99" s="0" t="n">
        <v>43</v>
      </c>
      <c r="B99" s="0" t="n">
        <v>221</v>
      </c>
      <c r="C99" s="0" t="n">
        <v>173</v>
      </c>
      <c r="D99" s="0" t="n">
        <v>113</v>
      </c>
      <c r="E99" s="0" t="n">
        <v>51</v>
      </c>
      <c r="F99" s="0" t="n">
        <f aca="false">IF(AND(A99=18, B99=18, C99=18, D99=18, E99=18),1,0)</f>
        <v>0</v>
      </c>
      <c r="G99" s="0" t="n">
        <f aca="false">IF(MOD(SUM(A99:E99), 18) = 0, 1,0)</f>
        <v>0</v>
      </c>
      <c r="H99" s="0" t="n">
        <f aca="false">IF(F99+G99&gt;= 1,1,0)</f>
        <v>0</v>
      </c>
    </row>
    <row r="100" customFormat="false" ht="13.8" hidden="false" customHeight="false" outlineLevel="0" collapsed="false">
      <c r="A100" s="0" t="n">
        <v>76</v>
      </c>
      <c r="B100" s="0" t="n">
        <v>196</v>
      </c>
      <c r="C100" s="0" t="n">
        <v>205</v>
      </c>
      <c r="D100" s="0" t="n">
        <v>279</v>
      </c>
      <c r="E100" s="0" t="n">
        <v>7</v>
      </c>
      <c r="F100" s="0" t="n">
        <f aca="false">IF(AND(A100=18, B100=18, C100=18, D100=18, E100=18),1,0)</f>
        <v>0</v>
      </c>
      <c r="G100" s="0" t="n">
        <f aca="false">IF(MOD(SUM(A100:E100), 18) = 0, 1,0)</f>
        <v>0</v>
      </c>
      <c r="H100" s="0" t="n">
        <f aca="false">IF(F100+G100&gt;= 1,1,0)</f>
        <v>0</v>
      </c>
    </row>
    <row r="101" customFormat="false" ht="13.8" hidden="false" customHeight="false" outlineLevel="0" collapsed="false">
      <c r="A101" s="0" t="n">
        <v>272</v>
      </c>
      <c r="B101" s="0" t="n">
        <v>146</v>
      </c>
      <c r="C101" s="0" t="n">
        <v>186</v>
      </c>
      <c r="D101" s="0" t="n">
        <v>98</v>
      </c>
      <c r="E101" s="0" t="n">
        <v>131</v>
      </c>
      <c r="F101" s="0" t="n">
        <f aca="false">IF(AND(A101=18, B101=18, C101=18, D101=18, E101=18),1,0)</f>
        <v>0</v>
      </c>
      <c r="G101" s="0" t="n">
        <f aca="false">IF(MOD(SUM(A101:E101), 18) = 0, 1,0)</f>
        <v>0</v>
      </c>
      <c r="H101" s="0" t="n">
        <f aca="false">IF(F101+G101&gt;= 1,1,0)</f>
        <v>0</v>
      </c>
    </row>
    <row r="102" customFormat="false" ht="13.8" hidden="false" customHeight="false" outlineLevel="0" collapsed="false">
      <c r="A102" s="0" t="n">
        <v>293</v>
      </c>
      <c r="B102" s="0" t="n">
        <v>63</v>
      </c>
      <c r="C102" s="0" t="n">
        <v>147</v>
      </c>
      <c r="D102" s="0" t="n">
        <v>273</v>
      </c>
      <c r="E102" s="0" t="n">
        <v>64</v>
      </c>
      <c r="F102" s="0" t="n">
        <f aca="false">IF(AND(A102=18, B102=18, C102=18, D102=18, E102=18),1,0)</f>
        <v>0</v>
      </c>
      <c r="G102" s="0" t="n">
        <f aca="false">IF(MOD(SUM(A102:E102), 18) = 0, 1,0)</f>
        <v>0</v>
      </c>
      <c r="H102" s="0" t="n">
        <f aca="false">IF(F102+G102&gt;= 1,1,0)</f>
        <v>0</v>
      </c>
    </row>
    <row r="103" customFormat="false" ht="13.8" hidden="false" customHeight="false" outlineLevel="0" collapsed="false">
      <c r="A103" s="0" t="n">
        <v>277</v>
      </c>
      <c r="B103" s="0" t="n">
        <v>160</v>
      </c>
      <c r="C103" s="0" t="n">
        <v>107</v>
      </c>
      <c r="D103" s="0" t="n">
        <v>33</v>
      </c>
      <c r="E103" s="0" t="n">
        <v>168</v>
      </c>
      <c r="F103" s="0" t="n">
        <f aca="false">IF(AND(A103=18, B103=18, C103=18, D103=18, E103=18),1,0)</f>
        <v>0</v>
      </c>
      <c r="G103" s="0" t="n">
        <f aca="false">IF(MOD(SUM(A103:E103), 18) = 0, 1,0)</f>
        <v>0</v>
      </c>
      <c r="H103" s="0" t="n">
        <f aca="false">IF(F103+G103&gt;= 1,1,0)</f>
        <v>0</v>
      </c>
    </row>
    <row r="104" customFormat="false" ht="13.8" hidden="false" customHeight="false" outlineLevel="0" collapsed="false">
      <c r="A104" s="0" t="n">
        <v>251</v>
      </c>
      <c r="B104" s="0" t="n">
        <v>75</v>
      </c>
      <c r="C104" s="0" t="n">
        <v>173</v>
      </c>
      <c r="D104" s="0" t="n">
        <v>95</v>
      </c>
      <c r="E104" s="0" t="n">
        <v>50</v>
      </c>
      <c r="F104" s="0" t="n">
        <f aca="false">IF(AND(A104=18, B104=18, C104=18, D104=18, E104=18),1,0)</f>
        <v>0</v>
      </c>
      <c r="G104" s="0" t="n">
        <f aca="false">IF(MOD(SUM(A104:E104), 18) = 0, 1,0)</f>
        <v>0</v>
      </c>
      <c r="H104" s="0" t="n">
        <f aca="false">IF(F104+G104&gt;= 1,1,0)</f>
        <v>0</v>
      </c>
    </row>
    <row r="105" customFormat="false" ht="13.8" hidden="false" customHeight="false" outlineLevel="0" collapsed="false">
      <c r="A105" s="0" t="n">
        <v>269</v>
      </c>
      <c r="B105" s="0" t="n">
        <v>235</v>
      </c>
      <c r="C105" s="0" t="n">
        <v>49</v>
      </c>
      <c r="D105" s="0" t="n">
        <v>56</v>
      </c>
      <c r="E105" s="0" t="n">
        <v>107</v>
      </c>
      <c r="F105" s="0" t="n">
        <f aca="false">IF(AND(A105=18, B105=18, C105=18, D105=18, E105=18),1,0)</f>
        <v>0</v>
      </c>
      <c r="G105" s="0" t="n">
        <f aca="false">IF(MOD(SUM(A105:E105), 18) = 0, 1,0)</f>
        <v>0</v>
      </c>
      <c r="H105" s="0" t="n">
        <f aca="false">IF(F105+G105&gt;= 1,1,0)</f>
        <v>0</v>
      </c>
    </row>
    <row r="106" customFormat="false" ht="13.8" hidden="false" customHeight="false" outlineLevel="0" collapsed="false">
      <c r="A106" s="0" t="n">
        <v>258</v>
      </c>
      <c r="B106" s="0" t="n">
        <v>32</v>
      </c>
      <c r="C106" s="0" t="n">
        <v>282</v>
      </c>
      <c r="D106" s="0" t="n">
        <v>31</v>
      </c>
      <c r="E106" s="0" t="n">
        <v>158</v>
      </c>
      <c r="F106" s="0" t="n">
        <f aca="false">IF(AND(A106=18, B106=18, C106=18, D106=18, E106=18),1,0)</f>
        <v>0</v>
      </c>
      <c r="G106" s="0" t="n">
        <f aca="false">IF(MOD(SUM(A106:E106), 18) = 0, 1,0)</f>
        <v>0</v>
      </c>
      <c r="H106" s="0" t="n">
        <f aca="false">IF(F106+G106&gt;= 1,1,0)</f>
        <v>0</v>
      </c>
    </row>
    <row r="107" customFormat="false" ht="13.8" hidden="false" customHeight="false" outlineLevel="0" collapsed="false">
      <c r="A107" s="0" t="n">
        <v>47</v>
      </c>
      <c r="B107" s="0" t="n">
        <v>169</v>
      </c>
      <c r="C107" s="0" t="n">
        <v>61</v>
      </c>
      <c r="D107" s="0" t="n">
        <v>45</v>
      </c>
      <c r="E107" s="0" t="n">
        <v>293</v>
      </c>
      <c r="F107" s="0" t="n">
        <f aca="false">IF(AND(A107=18, B107=18, C107=18, D107=18, E107=18),1,0)</f>
        <v>0</v>
      </c>
      <c r="G107" s="0" t="n">
        <f aca="false">IF(MOD(SUM(A107:E107), 18) = 0, 1,0)</f>
        <v>0</v>
      </c>
      <c r="H107" s="0" t="n">
        <f aca="false">IF(F107+G107&gt;= 1,1,0)</f>
        <v>0</v>
      </c>
    </row>
    <row r="108" customFormat="false" ht="13.8" hidden="false" customHeight="false" outlineLevel="0" collapsed="false">
      <c r="A108" s="0" t="n">
        <v>169</v>
      </c>
      <c r="B108" s="0" t="n">
        <v>200</v>
      </c>
      <c r="C108" s="0" t="n">
        <v>162</v>
      </c>
      <c r="D108" s="0" t="n">
        <v>41</v>
      </c>
      <c r="E108" s="0" t="n">
        <v>258</v>
      </c>
      <c r="F108" s="0" t="n">
        <f aca="false">IF(AND(A108=18, B108=18, C108=18, D108=18, E108=18),1,0)</f>
        <v>0</v>
      </c>
      <c r="G108" s="0" t="n">
        <f aca="false">IF(MOD(SUM(A108:E108), 18) = 0, 1,0)</f>
        <v>0</v>
      </c>
      <c r="H108" s="0" t="n">
        <f aca="false">IF(F108+G108&gt;= 1,1,0)</f>
        <v>0</v>
      </c>
    </row>
    <row r="109" customFormat="false" ht="13.8" hidden="false" customHeight="false" outlineLevel="0" collapsed="false">
      <c r="A109" s="0" t="n">
        <v>183</v>
      </c>
      <c r="B109" s="0" t="n">
        <v>259</v>
      </c>
      <c r="C109" s="0" t="n">
        <v>175</v>
      </c>
      <c r="D109" s="0" t="n">
        <v>24</v>
      </c>
      <c r="E109" s="0" t="n">
        <v>100</v>
      </c>
      <c r="F109" s="0" t="n">
        <f aca="false">IF(AND(A109=18, B109=18, C109=18, D109=18, E109=18),1,0)</f>
        <v>0</v>
      </c>
      <c r="G109" s="0" t="n">
        <f aca="false">IF(MOD(SUM(A109:E109), 18) = 0, 1,0)</f>
        <v>0</v>
      </c>
      <c r="H109" s="0" t="n">
        <f aca="false">IF(F109+G109&gt;= 1,1,0)</f>
        <v>0</v>
      </c>
    </row>
    <row r="110" customFormat="false" ht="13.8" hidden="false" customHeight="false" outlineLevel="0" collapsed="false">
      <c r="A110" s="0" t="n">
        <v>80</v>
      </c>
      <c r="B110" s="0" t="n">
        <v>53</v>
      </c>
      <c r="C110" s="0" t="n">
        <v>13</v>
      </c>
      <c r="D110" s="0" t="n">
        <v>90</v>
      </c>
      <c r="E110" s="0" t="n">
        <v>240</v>
      </c>
      <c r="F110" s="0" t="n">
        <f aca="false">IF(AND(A110=18, B110=18, C110=18, D110=18, E110=18),1,0)</f>
        <v>0</v>
      </c>
      <c r="G110" s="0" t="n">
        <f aca="false">IF(MOD(SUM(A110:E110), 18) = 0, 1,0)</f>
        <v>0</v>
      </c>
      <c r="H110" s="0" t="n">
        <f aca="false">IF(F110+G110&gt;= 1,1,0)</f>
        <v>0</v>
      </c>
    </row>
    <row r="111" customFormat="false" ht="13.8" hidden="false" customHeight="false" outlineLevel="0" collapsed="false">
      <c r="A111" s="0" t="n">
        <v>122</v>
      </c>
      <c r="B111" s="0" t="n">
        <v>139</v>
      </c>
      <c r="C111" s="0" t="n">
        <v>36</v>
      </c>
      <c r="D111" s="0" t="n">
        <v>153</v>
      </c>
      <c r="E111" s="0" t="n">
        <v>184</v>
      </c>
      <c r="F111" s="0" t="n">
        <f aca="false">IF(AND(A111=18, B111=18, C111=18, D111=18, E111=18),1,0)</f>
        <v>0</v>
      </c>
      <c r="G111" s="0" t="n">
        <f aca="false">IF(MOD(SUM(A111:E111), 18) = 0, 1,0)</f>
        <v>0</v>
      </c>
      <c r="H111" s="0" t="n">
        <f aca="false">IF(F111+G111&gt;= 1,1,0)</f>
        <v>0</v>
      </c>
    </row>
    <row r="112" customFormat="false" ht="13.8" hidden="false" customHeight="false" outlineLevel="0" collapsed="false">
      <c r="A112" s="0" t="n">
        <v>140</v>
      </c>
      <c r="B112" s="0" t="n">
        <v>85</v>
      </c>
      <c r="C112" s="0" t="n">
        <v>275</v>
      </c>
      <c r="D112" s="0" t="n">
        <v>47</v>
      </c>
      <c r="E112" s="0" t="n">
        <v>104</v>
      </c>
      <c r="F112" s="0" t="n">
        <f aca="false">IF(AND(A112=18, B112=18, C112=18, D112=18, E112=18),1,0)</f>
        <v>0</v>
      </c>
      <c r="G112" s="0" t="n">
        <f aca="false">IF(MOD(SUM(A112:E112), 18) = 0, 1,0)</f>
        <v>0</v>
      </c>
      <c r="H112" s="0" t="n">
        <f aca="false">IF(F112+G112&gt;= 1,1,0)</f>
        <v>0</v>
      </c>
    </row>
    <row r="113" customFormat="false" ht="13.8" hidden="false" customHeight="false" outlineLevel="0" collapsed="false">
      <c r="A113" s="0" t="n">
        <v>221</v>
      </c>
      <c r="B113" s="0" t="n">
        <v>181</v>
      </c>
      <c r="C113" s="0" t="n">
        <v>252</v>
      </c>
      <c r="D113" s="0" t="n">
        <v>124</v>
      </c>
      <c r="E113" s="0" t="n">
        <v>190</v>
      </c>
      <c r="F113" s="0" t="n">
        <f aca="false">IF(AND(A113=18, B113=18, C113=18, D113=18, E113=18),1,0)</f>
        <v>0</v>
      </c>
      <c r="G113" s="0" t="n">
        <f aca="false">IF(MOD(SUM(A113:E113), 18) = 0, 1,0)</f>
        <v>0</v>
      </c>
      <c r="H113" s="0" t="n">
        <f aca="false">IF(F113+G113&gt;= 1,1,0)</f>
        <v>0</v>
      </c>
    </row>
    <row r="114" customFormat="false" ht="13.8" hidden="false" customHeight="false" outlineLevel="0" collapsed="false">
      <c r="A114" s="0" t="n">
        <v>257</v>
      </c>
      <c r="B114" s="0" t="n">
        <v>198</v>
      </c>
      <c r="C114" s="0" t="n">
        <v>252</v>
      </c>
      <c r="D114" s="0" t="n">
        <v>268</v>
      </c>
      <c r="E114" s="0" t="n">
        <v>3</v>
      </c>
      <c r="F114" s="0" t="n">
        <f aca="false">IF(AND(A114=18, B114=18, C114=18, D114=18, E114=18),1,0)</f>
        <v>0</v>
      </c>
      <c r="G114" s="0" t="n">
        <f aca="false">IF(MOD(SUM(A114:E114), 18) = 0, 1,0)</f>
        <v>0</v>
      </c>
      <c r="H114" s="0" t="n">
        <f aca="false">IF(F114+G114&gt;= 1,1,0)</f>
        <v>0</v>
      </c>
    </row>
    <row r="115" customFormat="false" ht="13.8" hidden="false" customHeight="false" outlineLevel="0" collapsed="false">
      <c r="A115" s="0" t="n">
        <v>79</v>
      </c>
      <c r="B115" s="0" t="n">
        <v>121</v>
      </c>
      <c r="C115" s="0" t="n">
        <v>130</v>
      </c>
      <c r="D115" s="0" t="n">
        <v>61</v>
      </c>
      <c r="E115" s="0" t="n">
        <v>196</v>
      </c>
      <c r="F115" s="0" t="n">
        <f aca="false">IF(AND(A115=18, B115=18, C115=18, D115=18, E115=18),1,0)</f>
        <v>0</v>
      </c>
      <c r="G115" s="0" t="n">
        <f aca="false">IF(MOD(SUM(A115:E115), 18) = 0, 1,0)</f>
        <v>0</v>
      </c>
      <c r="H115" s="0" t="n">
        <f aca="false">IF(F115+G115&gt;= 1,1,0)</f>
        <v>0</v>
      </c>
    </row>
    <row r="116" customFormat="false" ht="13.8" hidden="false" customHeight="false" outlineLevel="0" collapsed="false">
      <c r="A116" s="0" t="n">
        <v>214</v>
      </c>
      <c r="B116" s="0" t="n">
        <v>241</v>
      </c>
      <c r="C116" s="0" t="n">
        <v>197</v>
      </c>
      <c r="D116" s="0" t="n">
        <v>159</v>
      </c>
      <c r="E116" s="0" t="n">
        <v>249</v>
      </c>
      <c r="F116" s="0" t="n">
        <f aca="false">IF(AND(A116=18, B116=18, C116=18, D116=18, E116=18),1,0)</f>
        <v>0</v>
      </c>
      <c r="G116" s="0" t="n">
        <f aca="false">IF(MOD(SUM(A116:E116), 18) = 0, 1,0)</f>
        <v>0</v>
      </c>
      <c r="H116" s="0" t="n">
        <f aca="false">IF(F116+G116&gt;= 1,1,0)</f>
        <v>0</v>
      </c>
    </row>
    <row r="117" customFormat="false" ht="13.8" hidden="false" customHeight="false" outlineLevel="0" collapsed="false">
      <c r="A117" s="0" t="n">
        <v>125</v>
      </c>
      <c r="B117" s="0" t="n">
        <v>288</v>
      </c>
      <c r="C117" s="0" t="n">
        <v>271</v>
      </c>
      <c r="D117" s="0" t="n">
        <v>177</v>
      </c>
      <c r="E117" s="0" t="n">
        <v>91</v>
      </c>
      <c r="F117" s="0" t="n">
        <f aca="false">IF(AND(A117=18, B117=18, C117=18, D117=18, E117=18),1,0)</f>
        <v>0</v>
      </c>
      <c r="G117" s="0" t="n">
        <f aca="false">IF(MOD(SUM(A117:E117), 18) = 0, 1,0)</f>
        <v>0</v>
      </c>
      <c r="H117" s="0" t="n">
        <f aca="false">IF(F117+G117&gt;= 1,1,0)</f>
        <v>0</v>
      </c>
    </row>
    <row r="118" customFormat="false" ht="13.8" hidden="false" customHeight="false" outlineLevel="0" collapsed="false">
      <c r="A118" s="0" t="n">
        <v>209</v>
      </c>
      <c r="B118" s="0" t="n">
        <v>60</v>
      </c>
      <c r="C118" s="0" t="n">
        <v>275</v>
      </c>
      <c r="D118" s="0" t="n">
        <v>132</v>
      </c>
      <c r="E118" s="0" t="n">
        <v>62</v>
      </c>
      <c r="F118" s="0" t="n">
        <f aca="false">IF(AND(A118=18, B118=18, C118=18, D118=18, E118=18),1,0)</f>
        <v>0</v>
      </c>
      <c r="G118" s="0" t="n">
        <f aca="false">IF(MOD(SUM(A118:E118), 18) = 0, 1,0)</f>
        <v>1</v>
      </c>
      <c r="H118" s="0" t="n">
        <f aca="false">IF(F118+G118&gt;= 1,1,0)</f>
        <v>1</v>
      </c>
    </row>
    <row r="119" customFormat="false" ht="13.8" hidden="false" customHeight="false" outlineLevel="0" collapsed="false">
      <c r="A119" s="0" t="n">
        <v>244</v>
      </c>
      <c r="B119" s="0" t="n">
        <v>291</v>
      </c>
      <c r="C119" s="0" t="n">
        <v>229</v>
      </c>
      <c r="D119" s="0" t="n">
        <v>132</v>
      </c>
      <c r="E119" s="0" t="n">
        <v>38</v>
      </c>
      <c r="F119" s="0" t="n">
        <f aca="false">IF(AND(A119=18, B119=18, C119=18, D119=18, E119=18),1,0)</f>
        <v>0</v>
      </c>
      <c r="G119" s="0" t="n">
        <f aca="false">IF(MOD(SUM(A119:E119), 18) = 0, 1,0)</f>
        <v>0</v>
      </c>
      <c r="H119" s="0" t="n">
        <f aca="false">IF(F119+G119&gt;= 1,1,0)</f>
        <v>0</v>
      </c>
    </row>
    <row r="120" customFormat="false" ht="13.8" hidden="false" customHeight="false" outlineLevel="0" collapsed="false">
      <c r="A120" s="0" t="n">
        <v>282</v>
      </c>
      <c r="B120" s="0" t="n">
        <v>211</v>
      </c>
      <c r="C120" s="0" t="n">
        <v>22</v>
      </c>
      <c r="D120" s="0" t="n">
        <v>73</v>
      </c>
      <c r="E120" s="0" t="n">
        <v>297</v>
      </c>
      <c r="F120" s="0" t="n">
        <f aca="false">IF(AND(A120=18, B120=18, C120=18, D120=18, E120=18),1,0)</f>
        <v>0</v>
      </c>
      <c r="G120" s="0" t="n">
        <f aca="false">IF(MOD(SUM(A120:E120), 18) = 0, 1,0)</f>
        <v>0</v>
      </c>
      <c r="H120" s="0" t="n">
        <f aca="false">IF(F120+G120&gt;= 1,1,0)</f>
        <v>0</v>
      </c>
    </row>
    <row r="121" customFormat="false" ht="13.8" hidden="false" customHeight="false" outlineLevel="0" collapsed="false">
      <c r="A121" s="0" t="n">
        <v>211</v>
      </c>
      <c r="B121" s="0" t="n">
        <v>286</v>
      </c>
      <c r="C121" s="0" t="n">
        <v>297</v>
      </c>
      <c r="D121" s="0" t="n">
        <v>208</v>
      </c>
      <c r="E121" s="0" t="n">
        <v>262</v>
      </c>
      <c r="F121" s="0" t="n">
        <f aca="false">IF(AND(A121=18, B121=18, C121=18, D121=18, E121=18),1,0)</f>
        <v>0</v>
      </c>
      <c r="G121" s="0" t="n">
        <f aca="false">IF(MOD(SUM(A121:E121), 18) = 0, 1,0)</f>
        <v>0</v>
      </c>
      <c r="H121" s="0" t="n">
        <f aca="false">IF(F121+G121&gt;= 1,1,0)</f>
        <v>0</v>
      </c>
    </row>
    <row r="122" customFormat="false" ht="13.8" hidden="false" customHeight="false" outlineLevel="0" collapsed="false">
      <c r="A122" s="0" t="n">
        <v>206</v>
      </c>
      <c r="B122" s="0" t="n">
        <v>135</v>
      </c>
      <c r="C122" s="0" t="n">
        <v>173</v>
      </c>
      <c r="D122" s="0" t="n">
        <v>85</v>
      </c>
      <c r="E122" s="0" t="n">
        <v>144</v>
      </c>
      <c r="F122" s="0" t="n">
        <f aca="false">IF(AND(A122=18, B122=18, C122=18, D122=18, E122=18),1,0)</f>
        <v>0</v>
      </c>
      <c r="G122" s="0" t="n">
        <f aca="false">IF(MOD(SUM(A122:E122), 18) = 0, 1,0)</f>
        <v>0</v>
      </c>
      <c r="H122" s="0" t="n">
        <f aca="false">IF(F122+G122&gt;= 1,1,0)</f>
        <v>0</v>
      </c>
    </row>
    <row r="123" customFormat="false" ht="13.8" hidden="false" customHeight="false" outlineLevel="0" collapsed="false">
      <c r="A123" s="0" t="n">
        <v>181</v>
      </c>
      <c r="B123" s="0" t="n">
        <v>137</v>
      </c>
      <c r="C123" s="0" t="n">
        <v>156</v>
      </c>
      <c r="D123" s="0" t="n">
        <v>42</v>
      </c>
      <c r="E123" s="0" t="n">
        <v>245</v>
      </c>
      <c r="F123" s="0" t="n">
        <f aca="false">IF(AND(A123=18, B123=18, C123=18, D123=18, E123=18),1,0)</f>
        <v>0</v>
      </c>
      <c r="G123" s="0" t="n">
        <f aca="false">IF(MOD(SUM(A123:E123), 18) = 0, 1,0)</f>
        <v>0</v>
      </c>
      <c r="H123" s="0" t="n">
        <f aca="false">IF(F123+G123&gt;= 1,1,0)</f>
        <v>0</v>
      </c>
    </row>
    <row r="124" customFormat="false" ht="13.8" hidden="false" customHeight="false" outlineLevel="0" collapsed="false">
      <c r="A124" s="0" t="n">
        <v>164</v>
      </c>
      <c r="B124" s="0" t="n">
        <v>109</v>
      </c>
      <c r="C124" s="0" t="n">
        <v>43</v>
      </c>
      <c r="D124" s="0" t="n">
        <v>169</v>
      </c>
      <c r="E124" s="0" t="n">
        <v>62</v>
      </c>
      <c r="F124" s="0" t="n">
        <f aca="false">IF(AND(A124=18, B124=18, C124=18, D124=18, E124=18),1,0)</f>
        <v>0</v>
      </c>
      <c r="G124" s="0" t="n">
        <f aca="false">IF(MOD(SUM(A124:E124), 18) = 0, 1,0)</f>
        <v>0</v>
      </c>
      <c r="H124" s="0" t="n">
        <f aca="false">IF(F124+G124&gt;= 1,1,0)</f>
        <v>0</v>
      </c>
    </row>
    <row r="125" customFormat="false" ht="13.8" hidden="false" customHeight="false" outlineLevel="0" collapsed="false">
      <c r="A125" s="0" t="n">
        <v>9</v>
      </c>
      <c r="B125" s="0" t="n">
        <v>266</v>
      </c>
      <c r="C125" s="0" t="n">
        <v>147</v>
      </c>
      <c r="D125" s="0" t="n">
        <v>182</v>
      </c>
      <c r="E125" s="0" t="n">
        <v>230</v>
      </c>
      <c r="F125" s="0" t="n">
        <f aca="false">IF(AND(A125=18, B125=18, C125=18, D125=18, E125=18),1,0)</f>
        <v>0</v>
      </c>
      <c r="G125" s="0" t="n">
        <f aca="false">IF(MOD(SUM(A125:E125), 18) = 0, 1,0)</f>
        <v>0</v>
      </c>
      <c r="H125" s="0" t="n">
        <f aca="false">IF(F125+G125&gt;= 1,1,0)</f>
        <v>0</v>
      </c>
    </row>
    <row r="126" customFormat="false" ht="13.8" hidden="false" customHeight="false" outlineLevel="0" collapsed="false">
      <c r="A126" s="0" t="n">
        <v>110</v>
      </c>
      <c r="B126" s="0" t="n">
        <v>26</v>
      </c>
      <c r="C126" s="0" t="n">
        <v>299</v>
      </c>
      <c r="D126" s="0" t="n">
        <v>256</v>
      </c>
      <c r="E126" s="0" t="n">
        <v>120</v>
      </c>
      <c r="F126" s="0" t="n">
        <f aca="false">IF(AND(A126=18, B126=18, C126=18, D126=18, E126=18),1,0)</f>
        <v>0</v>
      </c>
      <c r="G126" s="0" t="n">
        <f aca="false">IF(MOD(SUM(A126:E126), 18) = 0, 1,0)</f>
        <v>0</v>
      </c>
      <c r="H126" s="0" t="n">
        <f aca="false">IF(F126+G126&gt;= 1,1,0)</f>
        <v>0</v>
      </c>
    </row>
    <row r="127" customFormat="false" ht="13.8" hidden="false" customHeight="false" outlineLevel="0" collapsed="false">
      <c r="A127" s="0" t="n">
        <v>154</v>
      </c>
      <c r="B127" s="0" t="n">
        <v>164</v>
      </c>
      <c r="C127" s="0" t="n">
        <v>226</v>
      </c>
      <c r="D127" s="0" t="n">
        <v>38</v>
      </c>
      <c r="E127" s="0" t="n">
        <v>240</v>
      </c>
      <c r="F127" s="0" t="n">
        <f aca="false">IF(AND(A127=18, B127=18, C127=18, D127=18, E127=18),1,0)</f>
        <v>0</v>
      </c>
      <c r="G127" s="0" t="n">
        <f aca="false">IF(MOD(SUM(A127:E127), 18) = 0, 1,0)</f>
        <v>0</v>
      </c>
      <c r="H127" s="0" t="n">
        <f aca="false">IF(F127+G127&gt;= 1,1,0)</f>
        <v>0</v>
      </c>
    </row>
    <row r="128" customFormat="false" ht="13.8" hidden="false" customHeight="false" outlineLevel="0" collapsed="false">
      <c r="A128" s="0" t="n">
        <v>57</v>
      </c>
      <c r="B128" s="0" t="n">
        <v>56</v>
      </c>
      <c r="C128" s="0" t="n">
        <v>181</v>
      </c>
      <c r="D128" s="0" t="n">
        <v>156</v>
      </c>
      <c r="E128" s="0" t="n">
        <v>113</v>
      </c>
      <c r="F128" s="0" t="n">
        <f aca="false">IF(AND(A128=18, B128=18, C128=18, D128=18, E128=18),1,0)</f>
        <v>0</v>
      </c>
      <c r="G128" s="0" t="n">
        <f aca="false">IF(MOD(SUM(A128:E128), 18) = 0, 1,0)</f>
        <v>0</v>
      </c>
      <c r="H128" s="0" t="n">
        <f aca="false">IF(F128+G128&gt;= 1,1,0)</f>
        <v>0</v>
      </c>
    </row>
    <row r="129" customFormat="false" ht="13.8" hidden="false" customHeight="false" outlineLevel="0" collapsed="false">
      <c r="A129" s="0" t="n">
        <v>291</v>
      </c>
      <c r="B129" s="0" t="n">
        <v>291</v>
      </c>
      <c r="C129" s="0" t="n">
        <v>41</v>
      </c>
      <c r="D129" s="0" t="n">
        <v>8</v>
      </c>
      <c r="E129" s="0" t="n">
        <v>75</v>
      </c>
      <c r="F129" s="0" t="n">
        <f aca="false">IF(AND(A129=18, B129=18, C129=18, D129=18, E129=18),1,0)</f>
        <v>0</v>
      </c>
      <c r="G129" s="0" t="n">
        <f aca="false">IF(MOD(SUM(A129:E129), 18) = 0, 1,0)</f>
        <v>0</v>
      </c>
      <c r="H129" s="0" t="n">
        <f aca="false">IF(F129+G129&gt;= 1,1,0)</f>
        <v>0</v>
      </c>
    </row>
    <row r="130" customFormat="false" ht="13.8" hidden="false" customHeight="false" outlineLevel="0" collapsed="false">
      <c r="A130" s="0" t="n">
        <v>31</v>
      </c>
      <c r="B130" s="0" t="n">
        <v>265</v>
      </c>
      <c r="C130" s="0" t="n">
        <v>283</v>
      </c>
      <c r="D130" s="0" t="n">
        <v>52</v>
      </c>
      <c r="E130" s="0" t="n">
        <v>168</v>
      </c>
      <c r="F130" s="0" t="n">
        <f aca="false">IF(AND(A130=18, B130=18, C130=18, D130=18, E130=18),1,0)</f>
        <v>0</v>
      </c>
      <c r="G130" s="0" t="n">
        <f aca="false">IF(MOD(SUM(A130:E130), 18) = 0, 1,0)</f>
        <v>0</v>
      </c>
      <c r="H130" s="0" t="n">
        <f aca="false">IF(F130+G130&gt;= 1,1,0)</f>
        <v>0</v>
      </c>
    </row>
    <row r="131" customFormat="false" ht="13.8" hidden="false" customHeight="false" outlineLevel="0" collapsed="false">
      <c r="A131" s="0" t="n">
        <v>155</v>
      </c>
      <c r="B131" s="0" t="n">
        <v>122</v>
      </c>
      <c r="C131" s="0" t="n">
        <v>244</v>
      </c>
      <c r="D131" s="0" t="n">
        <v>28</v>
      </c>
      <c r="E131" s="0" t="n">
        <v>53</v>
      </c>
      <c r="F131" s="0" t="n">
        <f aca="false">IF(AND(A131=18, B131=18, C131=18, D131=18, E131=18),1,0)</f>
        <v>0</v>
      </c>
      <c r="G131" s="0" t="n">
        <f aca="false">IF(MOD(SUM(A131:E131), 18) = 0, 1,0)</f>
        <v>0</v>
      </c>
      <c r="H131" s="0" t="n">
        <f aca="false">IF(F131+G131&gt;= 1,1,0)</f>
        <v>0</v>
      </c>
    </row>
    <row r="132" customFormat="false" ht="13.8" hidden="false" customHeight="false" outlineLevel="0" collapsed="false">
      <c r="A132" s="0" t="n">
        <v>20</v>
      </c>
      <c r="B132" s="0" t="n">
        <v>3</v>
      </c>
      <c r="C132" s="0" t="n">
        <v>271</v>
      </c>
      <c r="D132" s="0" t="n">
        <v>282</v>
      </c>
      <c r="E132" s="0" t="n">
        <v>200</v>
      </c>
      <c r="F132" s="0" t="n">
        <f aca="false">IF(AND(A132=18, B132=18, C132=18, D132=18, E132=18),1,0)</f>
        <v>0</v>
      </c>
      <c r="G132" s="0" t="n">
        <f aca="false">IF(MOD(SUM(A132:E132), 18) = 0, 1,0)</f>
        <v>0</v>
      </c>
      <c r="H132" s="0" t="n">
        <f aca="false">IF(F132+G132&gt;= 1,1,0)</f>
        <v>0</v>
      </c>
    </row>
    <row r="133" customFormat="false" ht="13.8" hidden="false" customHeight="false" outlineLevel="0" collapsed="false">
      <c r="A133" s="0" t="n">
        <v>253</v>
      </c>
      <c r="B133" s="0" t="n">
        <v>215</v>
      </c>
      <c r="C133" s="0" t="n">
        <v>53</v>
      </c>
      <c r="D133" s="0" t="n">
        <v>297</v>
      </c>
      <c r="E133" s="0" t="n">
        <v>53</v>
      </c>
      <c r="F133" s="0" t="n">
        <f aca="false">IF(AND(A133=18, B133=18, C133=18, D133=18, E133=18),1,0)</f>
        <v>0</v>
      </c>
      <c r="G133" s="0" t="n">
        <f aca="false">IF(MOD(SUM(A133:E133), 18) = 0, 1,0)</f>
        <v>0</v>
      </c>
      <c r="H133" s="0" t="n">
        <f aca="false">IF(F133+G133&gt;= 1,1,0)</f>
        <v>0</v>
      </c>
    </row>
    <row r="134" customFormat="false" ht="13.8" hidden="false" customHeight="false" outlineLevel="0" collapsed="false">
      <c r="A134" s="0" t="n">
        <v>21</v>
      </c>
      <c r="B134" s="0" t="n">
        <v>241</v>
      </c>
      <c r="C134" s="0" t="n">
        <v>297</v>
      </c>
      <c r="D134" s="0" t="n">
        <v>190</v>
      </c>
      <c r="E134" s="0" t="n">
        <v>16</v>
      </c>
      <c r="F134" s="0" t="n">
        <f aca="false">IF(AND(A134=18, B134=18, C134=18, D134=18, E134=18),1,0)</f>
        <v>0</v>
      </c>
      <c r="G134" s="0" t="n">
        <f aca="false">IF(MOD(SUM(A134:E134), 18) = 0, 1,0)</f>
        <v>0</v>
      </c>
      <c r="H134" s="0" t="n">
        <f aca="false">IF(F134+G134&gt;= 1,1,0)</f>
        <v>0</v>
      </c>
    </row>
    <row r="135" customFormat="false" ht="13.8" hidden="false" customHeight="false" outlineLevel="0" collapsed="false">
      <c r="A135" s="0" t="n">
        <v>101</v>
      </c>
      <c r="B135" s="0" t="n">
        <v>150</v>
      </c>
      <c r="C135" s="0" t="n">
        <v>180</v>
      </c>
      <c r="D135" s="0" t="n">
        <v>179</v>
      </c>
      <c r="E135" s="0" t="n">
        <v>70</v>
      </c>
      <c r="F135" s="0" t="n">
        <f aca="false">IF(AND(A135=18, B135=18, C135=18, D135=18, E135=18),1,0)</f>
        <v>0</v>
      </c>
      <c r="G135" s="0" t="n">
        <f aca="false">IF(MOD(SUM(A135:E135), 18) = 0, 1,0)</f>
        <v>0</v>
      </c>
      <c r="H135" s="0" t="n">
        <f aca="false">IF(F135+G135&gt;= 1,1,0)</f>
        <v>0</v>
      </c>
    </row>
    <row r="136" customFormat="false" ht="13.8" hidden="false" customHeight="false" outlineLevel="0" collapsed="false">
      <c r="A136" s="0" t="n">
        <v>93</v>
      </c>
      <c r="B136" s="0" t="n">
        <v>51</v>
      </c>
      <c r="C136" s="0" t="n">
        <v>96</v>
      </c>
      <c r="D136" s="0" t="n">
        <v>95</v>
      </c>
      <c r="E136" s="0" t="n">
        <v>110</v>
      </c>
      <c r="F136" s="0" t="n">
        <f aca="false">IF(AND(A136=18, B136=18, C136=18, D136=18, E136=18),1,0)</f>
        <v>0</v>
      </c>
      <c r="G136" s="0" t="n">
        <f aca="false">IF(MOD(SUM(A136:E136), 18) = 0, 1,0)</f>
        <v>0</v>
      </c>
      <c r="H136" s="0" t="n">
        <f aca="false">IF(F136+G136&gt;= 1,1,0)</f>
        <v>0</v>
      </c>
    </row>
    <row r="137" customFormat="false" ht="13.8" hidden="false" customHeight="false" outlineLevel="0" collapsed="false">
      <c r="A137" s="0" t="n">
        <v>209</v>
      </c>
      <c r="B137" s="0" t="n">
        <v>145</v>
      </c>
      <c r="C137" s="0" t="n">
        <v>270</v>
      </c>
      <c r="D137" s="0" t="n">
        <v>53</v>
      </c>
      <c r="E137" s="0" t="n">
        <v>254</v>
      </c>
      <c r="F137" s="0" t="n">
        <f aca="false">IF(AND(A137=18, B137=18, C137=18, D137=18, E137=18),1,0)</f>
        <v>0</v>
      </c>
      <c r="G137" s="0" t="n">
        <f aca="false">IF(MOD(SUM(A137:E137), 18) = 0, 1,0)</f>
        <v>0</v>
      </c>
      <c r="H137" s="0" t="n">
        <f aca="false">IF(F137+G137&gt;= 1,1,0)</f>
        <v>0</v>
      </c>
    </row>
    <row r="138" customFormat="false" ht="13.8" hidden="false" customHeight="false" outlineLevel="0" collapsed="false">
      <c r="A138" s="0" t="n">
        <v>146</v>
      </c>
      <c r="B138" s="0" t="n">
        <v>62</v>
      </c>
      <c r="C138" s="0" t="n">
        <v>23</v>
      </c>
      <c r="D138" s="0" t="n">
        <v>33</v>
      </c>
      <c r="E138" s="0" t="n">
        <v>172</v>
      </c>
      <c r="F138" s="0" t="n">
        <f aca="false">IF(AND(A138=18, B138=18, C138=18, D138=18, E138=18),1,0)</f>
        <v>0</v>
      </c>
      <c r="G138" s="0" t="n">
        <f aca="false">IF(MOD(SUM(A138:E138), 18) = 0, 1,0)</f>
        <v>0</v>
      </c>
      <c r="H138" s="0" t="n">
        <f aca="false">IF(F138+G138&gt;= 1,1,0)</f>
        <v>0</v>
      </c>
    </row>
    <row r="139" customFormat="false" ht="13.8" hidden="false" customHeight="false" outlineLevel="0" collapsed="false">
      <c r="A139" s="0" t="n">
        <v>162</v>
      </c>
      <c r="B139" s="0" t="n">
        <v>42</v>
      </c>
      <c r="C139" s="0" t="n">
        <v>135</v>
      </c>
      <c r="D139" s="0" t="n">
        <v>54</v>
      </c>
      <c r="E139" s="0" t="n">
        <v>275</v>
      </c>
      <c r="F139" s="0" t="n">
        <f aca="false">IF(AND(A139=18, B139=18, C139=18, D139=18, E139=18),1,0)</f>
        <v>0</v>
      </c>
      <c r="G139" s="0" t="n">
        <f aca="false">IF(MOD(SUM(A139:E139), 18) = 0, 1,0)</f>
        <v>0</v>
      </c>
      <c r="H139" s="0" t="n">
        <f aca="false">IF(F139+G139&gt;= 1,1,0)</f>
        <v>0</v>
      </c>
    </row>
    <row r="140" customFormat="false" ht="13.8" hidden="false" customHeight="false" outlineLevel="0" collapsed="false">
      <c r="A140" s="0" t="n">
        <v>274</v>
      </c>
      <c r="B140" s="0" t="n">
        <v>154</v>
      </c>
      <c r="C140" s="0" t="n">
        <v>5</v>
      </c>
      <c r="D140" s="0" t="n">
        <v>178</v>
      </c>
      <c r="E140" s="0" t="n">
        <v>211</v>
      </c>
      <c r="F140" s="0" t="n">
        <f aca="false">IF(AND(A140=18, B140=18, C140=18, D140=18, E140=18),1,0)</f>
        <v>0</v>
      </c>
      <c r="G140" s="0" t="n">
        <f aca="false">IF(MOD(SUM(A140:E140), 18) = 0, 1,0)</f>
        <v>0</v>
      </c>
      <c r="H140" s="0" t="n">
        <f aca="false">IF(F140+G140&gt;= 1,1,0)</f>
        <v>0</v>
      </c>
    </row>
    <row r="141" customFormat="false" ht="13.8" hidden="false" customHeight="false" outlineLevel="0" collapsed="false">
      <c r="A141" s="0" t="n">
        <v>110</v>
      </c>
      <c r="B141" s="0" t="n">
        <v>208</v>
      </c>
      <c r="C141" s="0" t="n">
        <v>179</v>
      </c>
      <c r="D141" s="0" t="n">
        <v>190</v>
      </c>
      <c r="E141" s="0" t="n">
        <v>31</v>
      </c>
      <c r="F141" s="0" t="n">
        <f aca="false">IF(AND(A141=18, B141=18, C141=18, D141=18, E141=18),1,0)</f>
        <v>0</v>
      </c>
      <c r="G141" s="0" t="n">
        <f aca="false">IF(MOD(SUM(A141:E141), 18) = 0, 1,0)</f>
        <v>0</v>
      </c>
      <c r="H141" s="0" t="n">
        <f aca="false">IF(F141+G141&gt;= 1,1,0)</f>
        <v>0</v>
      </c>
    </row>
    <row r="142" customFormat="false" ht="13.8" hidden="false" customHeight="false" outlineLevel="0" collapsed="false">
      <c r="A142" s="0" t="n">
        <v>173</v>
      </c>
      <c r="B142" s="0" t="n">
        <v>297</v>
      </c>
      <c r="C142" s="0" t="n">
        <v>206</v>
      </c>
      <c r="D142" s="0" t="n">
        <v>58</v>
      </c>
      <c r="E142" s="0" t="n">
        <v>280</v>
      </c>
      <c r="F142" s="0" t="n">
        <f aca="false">IF(AND(A142=18, B142=18, C142=18, D142=18, E142=18),1,0)</f>
        <v>0</v>
      </c>
      <c r="G142" s="0" t="n">
        <f aca="false">IF(MOD(SUM(A142:E142), 18) = 0, 1,0)</f>
        <v>0</v>
      </c>
      <c r="H142" s="0" t="n">
        <f aca="false">IF(F142+G142&gt;= 1,1,0)</f>
        <v>0</v>
      </c>
    </row>
    <row r="143" customFormat="false" ht="13.8" hidden="false" customHeight="false" outlineLevel="0" collapsed="false">
      <c r="A143" s="0" t="n">
        <v>84</v>
      </c>
      <c r="B143" s="0" t="n">
        <v>212</v>
      </c>
      <c r="C143" s="0" t="n">
        <v>202</v>
      </c>
      <c r="D143" s="0" t="n">
        <v>145</v>
      </c>
      <c r="E143" s="0" t="n">
        <v>157</v>
      </c>
      <c r="F143" s="0" t="n">
        <f aca="false">IF(AND(A143=18, B143=18, C143=18, D143=18, E143=18),1,0)</f>
        <v>0</v>
      </c>
      <c r="G143" s="0" t="n">
        <f aca="false">IF(MOD(SUM(A143:E143), 18) = 0, 1,0)</f>
        <v>0</v>
      </c>
      <c r="H143" s="0" t="n">
        <f aca="false">IF(F143+G143&gt;= 1,1,0)</f>
        <v>0</v>
      </c>
    </row>
    <row r="144" customFormat="false" ht="13.8" hidden="false" customHeight="false" outlineLevel="0" collapsed="false">
      <c r="A144" s="0" t="n">
        <v>64</v>
      </c>
      <c r="B144" s="0" t="n">
        <v>272</v>
      </c>
      <c r="C144" s="0" t="n">
        <v>20</v>
      </c>
      <c r="D144" s="0" t="n">
        <v>210</v>
      </c>
      <c r="E144" s="0" t="n">
        <v>63</v>
      </c>
      <c r="F144" s="0" t="n">
        <f aca="false">IF(AND(A144=18, B144=18, C144=18, D144=18, E144=18),1,0)</f>
        <v>0</v>
      </c>
      <c r="G144" s="0" t="n">
        <f aca="false">IF(MOD(SUM(A144:E144), 18) = 0, 1,0)</f>
        <v>0</v>
      </c>
      <c r="H144" s="0" t="n">
        <f aca="false">IF(F144+G144&gt;= 1,1,0)</f>
        <v>0</v>
      </c>
    </row>
    <row r="145" customFormat="false" ht="13.8" hidden="false" customHeight="false" outlineLevel="0" collapsed="false">
      <c r="A145" s="0" t="n">
        <v>61</v>
      </c>
      <c r="B145" s="0" t="n">
        <v>53</v>
      </c>
      <c r="C145" s="0" t="n">
        <v>173</v>
      </c>
      <c r="D145" s="0" t="n">
        <v>32</v>
      </c>
      <c r="E145" s="0" t="n">
        <v>85</v>
      </c>
      <c r="F145" s="0" t="n">
        <f aca="false">IF(AND(A145=18, B145=18, C145=18, D145=18, E145=18),1,0)</f>
        <v>0</v>
      </c>
      <c r="G145" s="0" t="n">
        <f aca="false">IF(MOD(SUM(A145:E145), 18) = 0, 1,0)</f>
        <v>0</v>
      </c>
      <c r="H145" s="0" t="n">
        <f aca="false">IF(F145+G145&gt;= 1,1,0)</f>
        <v>0</v>
      </c>
    </row>
    <row r="146" customFormat="false" ht="13.8" hidden="false" customHeight="false" outlineLevel="0" collapsed="false">
      <c r="A146" s="0" t="n">
        <v>103</v>
      </c>
      <c r="B146" s="0" t="n">
        <v>10</v>
      </c>
      <c r="C146" s="0" t="n">
        <v>214</v>
      </c>
      <c r="D146" s="0" t="n">
        <v>233</v>
      </c>
      <c r="E146" s="0" t="n">
        <v>234</v>
      </c>
      <c r="F146" s="0" t="n">
        <f aca="false">IF(AND(A146=18, B146=18, C146=18, D146=18, E146=18),1,0)</f>
        <v>0</v>
      </c>
      <c r="G146" s="0" t="n">
        <f aca="false">IF(MOD(SUM(A146:E146), 18) = 0, 1,0)</f>
        <v>0</v>
      </c>
      <c r="H146" s="0" t="n">
        <f aca="false">IF(F146+G146&gt;= 1,1,0)</f>
        <v>0</v>
      </c>
    </row>
    <row r="147" customFormat="false" ht="13.8" hidden="false" customHeight="false" outlineLevel="0" collapsed="false">
      <c r="A147" s="0" t="n">
        <v>22</v>
      </c>
      <c r="B147" s="0" t="n">
        <v>119</v>
      </c>
      <c r="C147" s="0" t="n">
        <v>28</v>
      </c>
      <c r="D147" s="0" t="n">
        <v>9</v>
      </c>
      <c r="E147" s="0" t="n">
        <v>36</v>
      </c>
      <c r="F147" s="0" t="n">
        <f aca="false">IF(AND(A147=18, B147=18, C147=18, D147=18, E147=18),1,0)</f>
        <v>0</v>
      </c>
      <c r="G147" s="0" t="n">
        <f aca="false">IF(MOD(SUM(A147:E147), 18) = 0, 1,0)</f>
        <v>0</v>
      </c>
      <c r="H147" s="0" t="n">
        <f aca="false">IF(F147+G147&gt;= 1,1,0)</f>
        <v>0</v>
      </c>
    </row>
    <row r="148" customFormat="false" ht="13.8" hidden="false" customHeight="false" outlineLevel="0" collapsed="false">
      <c r="A148" s="0" t="n">
        <v>98</v>
      </c>
      <c r="B148" s="0" t="n">
        <v>35</v>
      </c>
      <c r="C148" s="0" t="n">
        <v>132</v>
      </c>
      <c r="D148" s="0" t="n">
        <v>280</v>
      </c>
      <c r="E148" s="0" t="n">
        <v>3</v>
      </c>
      <c r="F148" s="0" t="n">
        <f aca="false">IF(AND(A148=18, B148=18, C148=18, D148=18, E148=18),1,0)</f>
        <v>0</v>
      </c>
      <c r="G148" s="0" t="n">
        <f aca="false">IF(MOD(SUM(A148:E148), 18) = 0, 1,0)</f>
        <v>0</v>
      </c>
      <c r="H148" s="0" t="n">
        <f aca="false">IF(F148+G148&gt;= 1,1,0)</f>
        <v>0</v>
      </c>
    </row>
    <row r="149" customFormat="false" ht="13.8" hidden="false" customHeight="false" outlineLevel="0" collapsed="false">
      <c r="A149" s="0" t="n">
        <v>113</v>
      </c>
      <c r="B149" s="0" t="n">
        <v>191</v>
      </c>
      <c r="C149" s="0" t="n">
        <v>117</v>
      </c>
      <c r="D149" s="0" t="n">
        <v>283</v>
      </c>
      <c r="E149" s="0" t="n">
        <v>4</v>
      </c>
      <c r="F149" s="0" t="n">
        <f aca="false">IF(AND(A149=18, B149=18, C149=18, D149=18, E149=18),1,0)</f>
        <v>0</v>
      </c>
      <c r="G149" s="0" t="n">
        <f aca="false">IF(MOD(SUM(A149:E149), 18) = 0, 1,0)</f>
        <v>0</v>
      </c>
      <c r="H149" s="0" t="n">
        <f aca="false">IF(F149+G149&gt;= 1,1,0)</f>
        <v>0</v>
      </c>
    </row>
    <row r="150" customFormat="false" ht="13.8" hidden="false" customHeight="false" outlineLevel="0" collapsed="false">
      <c r="A150" s="0" t="n">
        <v>237</v>
      </c>
      <c r="B150" s="0" t="n">
        <v>145</v>
      </c>
      <c r="C150" s="0" t="n">
        <v>53</v>
      </c>
      <c r="D150" s="0" t="n">
        <v>59</v>
      </c>
      <c r="E150" s="0" t="n">
        <v>117</v>
      </c>
      <c r="F150" s="0" t="n">
        <f aca="false">IF(AND(A150=18, B150=18, C150=18, D150=18, E150=18),1,0)</f>
        <v>0</v>
      </c>
      <c r="G150" s="0" t="n">
        <f aca="false">IF(MOD(SUM(A150:E150), 18) = 0, 1,0)</f>
        <v>0</v>
      </c>
      <c r="H150" s="0" t="n">
        <f aca="false">IF(F150+G150&gt;= 1,1,0)</f>
        <v>0</v>
      </c>
    </row>
    <row r="151" customFormat="false" ht="13.8" hidden="false" customHeight="false" outlineLevel="0" collapsed="false">
      <c r="A151" s="0" t="n">
        <v>224</v>
      </c>
      <c r="B151" s="0" t="n">
        <v>103</v>
      </c>
      <c r="C151" s="0" t="n">
        <v>295</v>
      </c>
      <c r="D151" s="0" t="n">
        <v>270</v>
      </c>
      <c r="E151" s="0" t="n">
        <v>28</v>
      </c>
      <c r="F151" s="0" t="n">
        <f aca="false">IF(AND(A151=18, B151=18, C151=18, D151=18, E151=18),1,0)</f>
        <v>0</v>
      </c>
      <c r="G151" s="0" t="n">
        <f aca="false">IF(MOD(SUM(A151:E151), 18) = 0, 1,0)</f>
        <v>0</v>
      </c>
      <c r="H151" s="0" t="n">
        <f aca="false">IF(F151+G151&gt;= 1,1,0)</f>
        <v>0</v>
      </c>
    </row>
    <row r="152" customFormat="false" ht="13.8" hidden="false" customHeight="false" outlineLevel="0" collapsed="false">
      <c r="A152" s="0" t="n">
        <v>221</v>
      </c>
      <c r="B152" s="0" t="n">
        <v>72</v>
      </c>
      <c r="C152" s="0" t="n">
        <v>212</v>
      </c>
      <c r="D152" s="0" t="n">
        <v>190</v>
      </c>
      <c r="E152" s="0" t="n">
        <v>48</v>
      </c>
      <c r="F152" s="0" t="n">
        <f aca="false">IF(AND(A152=18, B152=18, C152=18, D152=18, E152=18),1,0)</f>
        <v>0</v>
      </c>
      <c r="G152" s="0" t="n">
        <f aca="false">IF(MOD(SUM(A152:E152), 18) = 0, 1,0)</f>
        <v>0</v>
      </c>
      <c r="H152" s="0" t="n">
        <f aca="false">IF(F152+G152&gt;= 1,1,0)</f>
        <v>0</v>
      </c>
    </row>
    <row r="153" customFormat="false" ht="13.8" hidden="false" customHeight="false" outlineLevel="0" collapsed="false">
      <c r="A153" s="0" t="n">
        <v>106</v>
      </c>
      <c r="B153" s="0" t="n">
        <v>191</v>
      </c>
      <c r="C153" s="0" t="n">
        <v>86</v>
      </c>
      <c r="D153" s="0" t="n">
        <v>245</v>
      </c>
      <c r="E153" s="0" t="n">
        <v>225</v>
      </c>
      <c r="F153" s="0" t="n">
        <f aca="false">IF(AND(A153=18, B153=18, C153=18, D153=18, E153=18),1,0)</f>
        <v>0</v>
      </c>
      <c r="G153" s="0" t="n">
        <f aca="false">IF(MOD(SUM(A153:E153), 18) = 0, 1,0)</f>
        <v>0</v>
      </c>
      <c r="H153" s="0" t="n">
        <f aca="false">IF(F153+G153&gt;= 1,1,0)</f>
        <v>0</v>
      </c>
    </row>
    <row r="154" customFormat="false" ht="13.8" hidden="false" customHeight="false" outlineLevel="0" collapsed="false">
      <c r="A154" s="0" t="n">
        <v>58</v>
      </c>
      <c r="B154" s="0" t="n">
        <v>123</v>
      </c>
      <c r="C154" s="0" t="n">
        <v>133</v>
      </c>
      <c r="D154" s="0" t="n">
        <v>89</v>
      </c>
      <c r="E154" s="0" t="n">
        <v>122</v>
      </c>
      <c r="F154" s="0" t="n">
        <f aca="false">IF(AND(A154=18, B154=18, C154=18, D154=18, E154=18),1,0)</f>
        <v>0</v>
      </c>
      <c r="G154" s="0" t="n">
        <f aca="false">IF(MOD(SUM(A154:E154), 18) = 0, 1,0)</f>
        <v>0</v>
      </c>
      <c r="H154" s="0" t="n">
        <f aca="false">IF(F154+G154&gt;= 1,1,0)</f>
        <v>0</v>
      </c>
    </row>
    <row r="155" customFormat="false" ht="13.8" hidden="false" customHeight="false" outlineLevel="0" collapsed="false">
      <c r="A155" s="0" t="n">
        <v>1</v>
      </c>
      <c r="B155" s="0" t="n">
        <v>77</v>
      </c>
      <c r="C155" s="0" t="n">
        <v>141</v>
      </c>
      <c r="D155" s="0" t="n">
        <v>22</v>
      </c>
      <c r="E155" s="0" t="n">
        <v>75</v>
      </c>
      <c r="F155" s="0" t="n">
        <f aca="false">IF(AND(A155=18, B155=18, C155=18, D155=18, E155=18),1,0)</f>
        <v>0</v>
      </c>
      <c r="G155" s="0" t="n">
        <f aca="false">IF(MOD(SUM(A155:E155), 18) = 0, 1,0)</f>
        <v>0</v>
      </c>
      <c r="H155" s="0" t="n">
        <f aca="false">IF(F155+G155&gt;= 1,1,0)</f>
        <v>0</v>
      </c>
    </row>
    <row r="156" customFormat="false" ht="13.8" hidden="false" customHeight="false" outlineLevel="0" collapsed="false">
      <c r="A156" s="0" t="n">
        <v>220</v>
      </c>
      <c r="B156" s="0" t="n">
        <v>206</v>
      </c>
      <c r="C156" s="0" t="n">
        <v>290</v>
      </c>
      <c r="D156" s="0" t="n">
        <v>172</v>
      </c>
      <c r="E156" s="0" t="n">
        <v>237</v>
      </c>
      <c r="F156" s="0" t="n">
        <f aca="false">IF(AND(A156=18, B156=18, C156=18, D156=18, E156=18),1,0)</f>
        <v>0</v>
      </c>
      <c r="G156" s="0" t="n">
        <f aca="false">IF(MOD(SUM(A156:E156), 18) = 0, 1,0)</f>
        <v>0</v>
      </c>
      <c r="H156" s="0" t="n">
        <f aca="false">IF(F156+G156&gt;= 1,1,0)</f>
        <v>0</v>
      </c>
    </row>
    <row r="157" customFormat="false" ht="13.8" hidden="false" customHeight="false" outlineLevel="0" collapsed="false">
      <c r="A157" s="0" t="n">
        <v>38</v>
      </c>
      <c r="B157" s="0" t="n">
        <v>94</v>
      </c>
      <c r="C157" s="0" t="n">
        <v>192</v>
      </c>
      <c r="D157" s="0" t="n">
        <v>240</v>
      </c>
      <c r="E157" s="0" t="n">
        <v>40</v>
      </c>
      <c r="F157" s="0" t="n">
        <f aca="false">IF(AND(A157=18, B157=18, C157=18, D157=18, E157=18),1,0)</f>
        <v>0</v>
      </c>
      <c r="G157" s="0" t="n">
        <f aca="false">IF(MOD(SUM(A157:E157), 18) = 0, 1,0)</f>
        <v>0</v>
      </c>
      <c r="H157" s="0" t="n">
        <f aca="false">IF(F157+G157&gt;= 1,1,0)</f>
        <v>0</v>
      </c>
    </row>
    <row r="158" customFormat="false" ht="13.8" hidden="false" customHeight="false" outlineLevel="0" collapsed="false">
      <c r="A158" s="0" t="n">
        <v>68</v>
      </c>
      <c r="B158" s="0" t="n">
        <v>248</v>
      </c>
      <c r="C158" s="0" t="n">
        <v>52</v>
      </c>
      <c r="D158" s="0" t="n">
        <v>172</v>
      </c>
      <c r="E158" s="0" t="n">
        <v>297</v>
      </c>
      <c r="F158" s="0" t="n">
        <f aca="false">IF(AND(A158=18, B158=18, C158=18, D158=18, E158=18),1,0)</f>
        <v>0</v>
      </c>
      <c r="G158" s="0" t="n">
        <f aca="false">IF(MOD(SUM(A158:E158), 18) = 0, 1,0)</f>
        <v>0</v>
      </c>
      <c r="H158" s="0" t="n">
        <f aca="false">IF(F158+G158&gt;= 1,1,0)</f>
        <v>0</v>
      </c>
    </row>
    <row r="159" customFormat="false" ht="13.8" hidden="false" customHeight="false" outlineLevel="0" collapsed="false">
      <c r="A159" s="0" t="n">
        <v>209</v>
      </c>
      <c r="B159" s="0" t="n">
        <v>164</v>
      </c>
      <c r="C159" s="0" t="n">
        <v>10</v>
      </c>
      <c r="D159" s="0" t="n">
        <v>280</v>
      </c>
      <c r="E159" s="0" t="n">
        <v>171</v>
      </c>
      <c r="F159" s="0" t="n">
        <f aca="false">IF(AND(A159=18, B159=18, C159=18, D159=18, E159=18),1,0)</f>
        <v>0</v>
      </c>
      <c r="G159" s="0" t="n">
        <f aca="false">IF(MOD(SUM(A159:E159), 18) = 0, 1,0)</f>
        <v>0</v>
      </c>
      <c r="H159" s="0" t="n">
        <f aca="false">IF(F159+G159&gt;= 1,1,0)</f>
        <v>0</v>
      </c>
    </row>
    <row r="160" customFormat="false" ht="13.8" hidden="false" customHeight="false" outlineLevel="0" collapsed="false">
      <c r="A160" s="0" t="n">
        <v>86</v>
      </c>
      <c r="B160" s="0" t="n">
        <v>298</v>
      </c>
      <c r="C160" s="0" t="n">
        <v>67</v>
      </c>
      <c r="D160" s="0" t="n">
        <v>103</v>
      </c>
      <c r="E160" s="0" t="n">
        <v>294</v>
      </c>
      <c r="F160" s="0" t="n">
        <f aca="false">IF(AND(A160=18, B160=18, C160=18, D160=18, E160=18),1,0)</f>
        <v>0</v>
      </c>
      <c r="G160" s="0" t="n">
        <f aca="false">IF(MOD(SUM(A160:E160), 18) = 0, 1,0)</f>
        <v>0</v>
      </c>
      <c r="H160" s="0" t="n">
        <f aca="false">IF(F160+G160&gt;= 1,1,0)</f>
        <v>0</v>
      </c>
    </row>
    <row r="161" customFormat="false" ht="13.8" hidden="false" customHeight="false" outlineLevel="0" collapsed="false">
      <c r="A161" s="0" t="n">
        <v>42</v>
      </c>
      <c r="B161" s="0" t="n">
        <v>96</v>
      </c>
      <c r="C161" s="0" t="n">
        <v>295</v>
      </c>
      <c r="D161" s="0" t="n">
        <v>120</v>
      </c>
      <c r="E161" s="0" t="n">
        <v>57</v>
      </c>
      <c r="F161" s="0" t="n">
        <f aca="false">IF(AND(A161=18, B161=18, C161=18, D161=18, E161=18),1,0)</f>
        <v>0</v>
      </c>
      <c r="G161" s="0" t="n">
        <f aca="false">IF(MOD(SUM(A161:E161), 18) = 0, 1,0)</f>
        <v>0</v>
      </c>
      <c r="H161" s="0" t="n">
        <f aca="false">IF(F161+G161&gt;= 1,1,0)</f>
        <v>0</v>
      </c>
    </row>
    <row r="162" customFormat="false" ht="13.8" hidden="false" customHeight="false" outlineLevel="0" collapsed="false">
      <c r="A162" s="0" t="n">
        <v>288</v>
      </c>
      <c r="B162" s="0" t="n">
        <v>18</v>
      </c>
      <c r="C162" s="0" t="n">
        <v>170</v>
      </c>
      <c r="D162" s="0" t="n">
        <v>202</v>
      </c>
      <c r="E162" s="0" t="n">
        <v>67</v>
      </c>
      <c r="F162" s="0" t="n">
        <f aca="false">IF(AND(A162=18, B162=18, C162=18, D162=18, E162=18),1,0)</f>
        <v>0</v>
      </c>
      <c r="G162" s="0" t="n">
        <f aca="false">IF(MOD(SUM(A162:E162), 18) = 0, 1,0)</f>
        <v>0</v>
      </c>
      <c r="H162" s="0" t="n">
        <f aca="false">IF(F162+G162&gt;= 1,1,0)</f>
        <v>0</v>
      </c>
    </row>
    <row r="163" customFormat="false" ht="13.8" hidden="false" customHeight="false" outlineLevel="0" collapsed="false">
      <c r="A163" s="0" t="n">
        <v>179</v>
      </c>
      <c r="B163" s="0" t="n">
        <v>258</v>
      </c>
      <c r="C163" s="0" t="n">
        <v>218</v>
      </c>
      <c r="D163" s="0" t="n">
        <v>114</v>
      </c>
      <c r="E163" s="0" t="n">
        <v>249</v>
      </c>
      <c r="F163" s="0" t="n">
        <f aca="false">IF(AND(A163=18, B163=18, C163=18, D163=18, E163=18),1,0)</f>
        <v>0</v>
      </c>
      <c r="G163" s="0" t="n">
        <f aca="false">IF(MOD(SUM(A163:E163), 18) = 0, 1,0)</f>
        <v>0</v>
      </c>
      <c r="H163" s="0" t="n">
        <f aca="false">IF(F163+G163&gt;= 1,1,0)</f>
        <v>0</v>
      </c>
    </row>
    <row r="164" customFormat="false" ht="13.8" hidden="false" customHeight="false" outlineLevel="0" collapsed="false">
      <c r="A164" s="0" t="n">
        <v>292</v>
      </c>
      <c r="B164" s="0" t="n">
        <v>45</v>
      </c>
      <c r="C164" s="0" t="n">
        <v>66</v>
      </c>
      <c r="D164" s="0" t="n">
        <v>54</v>
      </c>
      <c r="E164" s="0" t="n">
        <v>240</v>
      </c>
      <c r="F164" s="0" t="n">
        <f aca="false">IF(AND(A164=18, B164=18, C164=18, D164=18, E164=18),1,0)</f>
        <v>0</v>
      </c>
      <c r="G164" s="0" t="n">
        <f aca="false">IF(MOD(SUM(A164:E164), 18) = 0, 1,0)</f>
        <v>0</v>
      </c>
      <c r="H164" s="0" t="n">
        <f aca="false">IF(F164+G164&gt;= 1,1,0)</f>
        <v>0</v>
      </c>
    </row>
    <row r="165" customFormat="false" ht="13.8" hidden="false" customHeight="false" outlineLevel="0" collapsed="false">
      <c r="A165" s="0" t="n">
        <v>216</v>
      </c>
      <c r="B165" s="0" t="n">
        <v>121</v>
      </c>
      <c r="C165" s="0" t="n">
        <v>180</v>
      </c>
      <c r="D165" s="0" t="n">
        <v>138</v>
      </c>
      <c r="E165" s="0" t="n">
        <v>39</v>
      </c>
      <c r="F165" s="0" t="n">
        <f aca="false">IF(AND(A165=18, B165=18, C165=18, D165=18, E165=18),1,0)</f>
        <v>0</v>
      </c>
      <c r="G165" s="0" t="n">
        <f aca="false">IF(MOD(SUM(A165:E165), 18) = 0, 1,0)</f>
        <v>0</v>
      </c>
      <c r="H165" s="0" t="n">
        <f aca="false">IF(F165+G165&gt;= 1,1,0)</f>
        <v>0</v>
      </c>
    </row>
    <row r="166" customFormat="false" ht="13.8" hidden="false" customHeight="false" outlineLevel="0" collapsed="false">
      <c r="A166" s="0" t="n">
        <v>15</v>
      </c>
      <c r="B166" s="0" t="n">
        <v>227</v>
      </c>
      <c r="C166" s="0" t="n">
        <v>297</v>
      </c>
      <c r="D166" s="0" t="n">
        <v>86</v>
      </c>
      <c r="E166" s="0" t="n">
        <v>66</v>
      </c>
      <c r="F166" s="0" t="n">
        <f aca="false">IF(AND(A166=18, B166=18, C166=18, D166=18, E166=18),1,0)</f>
        <v>0</v>
      </c>
      <c r="G166" s="0" t="n">
        <f aca="false">IF(MOD(SUM(A166:E166), 18) = 0, 1,0)</f>
        <v>0</v>
      </c>
      <c r="H166" s="0" t="n">
        <f aca="false">IF(F166+G166&gt;= 1,1,0)</f>
        <v>0</v>
      </c>
    </row>
    <row r="167" customFormat="false" ht="13.8" hidden="false" customHeight="false" outlineLevel="0" collapsed="false">
      <c r="A167" s="0" t="n">
        <v>195</v>
      </c>
      <c r="B167" s="0" t="n">
        <v>190</v>
      </c>
      <c r="C167" s="0" t="n">
        <v>172</v>
      </c>
      <c r="D167" s="0" t="n">
        <v>184</v>
      </c>
      <c r="E167" s="0" t="n">
        <v>255</v>
      </c>
      <c r="F167" s="0" t="n">
        <f aca="false">IF(AND(A167=18, B167=18, C167=18, D167=18, E167=18),1,0)</f>
        <v>0</v>
      </c>
      <c r="G167" s="0" t="n">
        <f aca="false">IF(MOD(SUM(A167:E167), 18) = 0, 1,0)</f>
        <v>0</v>
      </c>
      <c r="H167" s="0" t="n">
        <f aca="false">IF(F167+G167&gt;= 1,1,0)</f>
        <v>0</v>
      </c>
    </row>
    <row r="168" customFormat="false" ht="13.8" hidden="false" customHeight="false" outlineLevel="0" collapsed="false">
      <c r="A168" s="0" t="n">
        <v>80</v>
      </c>
      <c r="B168" s="0" t="n">
        <v>289</v>
      </c>
      <c r="C168" s="0" t="n">
        <v>51</v>
      </c>
      <c r="D168" s="0" t="n">
        <v>121</v>
      </c>
      <c r="E168" s="0" t="n">
        <v>47</v>
      </c>
      <c r="F168" s="0" t="n">
        <f aca="false">IF(AND(A168=18, B168=18, C168=18, D168=18, E168=18),1,0)</f>
        <v>0</v>
      </c>
      <c r="G168" s="0" t="n">
        <f aca="false">IF(MOD(SUM(A168:E168), 18) = 0, 1,0)</f>
        <v>0</v>
      </c>
      <c r="H168" s="0" t="n">
        <f aca="false">IF(F168+G168&gt;= 1,1,0)</f>
        <v>0</v>
      </c>
    </row>
    <row r="169" customFormat="false" ht="13.8" hidden="false" customHeight="false" outlineLevel="0" collapsed="false">
      <c r="A169" s="0" t="n">
        <v>253</v>
      </c>
      <c r="B169" s="0" t="n">
        <v>152</v>
      </c>
      <c r="C169" s="0" t="n">
        <v>198</v>
      </c>
      <c r="D169" s="0" t="n">
        <v>92</v>
      </c>
      <c r="E169" s="0" t="n">
        <v>82</v>
      </c>
      <c r="F169" s="0" t="n">
        <f aca="false">IF(AND(A169=18, B169=18, C169=18, D169=18, E169=18),1,0)</f>
        <v>0</v>
      </c>
      <c r="G169" s="0" t="n">
        <f aca="false">IF(MOD(SUM(A169:E169), 18) = 0, 1,0)</f>
        <v>0</v>
      </c>
      <c r="H169" s="0" t="n">
        <f aca="false">IF(F169+G169&gt;= 1,1,0)</f>
        <v>0</v>
      </c>
    </row>
    <row r="170" customFormat="false" ht="13.8" hidden="false" customHeight="false" outlineLevel="0" collapsed="false">
      <c r="A170" s="0" t="n">
        <v>278</v>
      </c>
      <c r="B170" s="0" t="n">
        <v>292</v>
      </c>
      <c r="C170" s="0" t="n">
        <v>67</v>
      </c>
      <c r="D170" s="0" t="n">
        <v>106</v>
      </c>
      <c r="E170" s="0" t="n">
        <v>107</v>
      </c>
      <c r="F170" s="0" t="n">
        <f aca="false">IF(AND(A170=18, B170=18, C170=18, D170=18, E170=18),1,0)</f>
        <v>0</v>
      </c>
      <c r="G170" s="0" t="n">
        <f aca="false">IF(MOD(SUM(A170:E170), 18) = 0, 1,0)</f>
        <v>0</v>
      </c>
      <c r="H170" s="0" t="n">
        <f aca="false">IF(F170+G170&gt;= 1,1,0)</f>
        <v>0</v>
      </c>
    </row>
    <row r="171" customFormat="false" ht="13.8" hidden="false" customHeight="false" outlineLevel="0" collapsed="false">
      <c r="A171" s="0" t="n">
        <v>214</v>
      </c>
      <c r="B171" s="0" t="n">
        <v>279</v>
      </c>
      <c r="C171" s="0" t="n">
        <v>222</v>
      </c>
      <c r="D171" s="0" t="n">
        <v>233</v>
      </c>
      <c r="E171" s="0" t="n">
        <v>7</v>
      </c>
      <c r="F171" s="0" t="n">
        <f aca="false">IF(AND(A171=18, B171=18, C171=18, D171=18, E171=18),1,0)</f>
        <v>0</v>
      </c>
      <c r="G171" s="0" t="n">
        <f aca="false">IF(MOD(SUM(A171:E171), 18) = 0, 1,0)</f>
        <v>0</v>
      </c>
      <c r="H171" s="0" t="n">
        <f aca="false">IF(F171+G171&gt;= 1,1,0)</f>
        <v>0</v>
      </c>
    </row>
    <row r="172" customFormat="false" ht="13.8" hidden="false" customHeight="false" outlineLevel="0" collapsed="false">
      <c r="A172" s="0" t="n">
        <v>14</v>
      </c>
      <c r="B172" s="0" t="n">
        <v>86</v>
      </c>
      <c r="C172" s="0" t="n">
        <v>289</v>
      </c>
      <c r="D172" s="0" t="n">
        <v>242</v>
      </c>
      <c r="E172" s="0" t="n">
        <v>299</v>
      </c>
      <c r="F172" s="0" t="n">
        <f aca="false">IF(AND(A172=18, B172=18, C172=18, D172=18, E172=18),1,0)</f>
        <v>0</v>
      </c>
      <c r="G172" s="0" t="n">
        <f aca="false">IF(MOD(SUM(A172:E172), 18) = 0, 1,0)</f>
        <v>0</v>
      </c>
      <c r="H172" s="0" t="n">
        <f aca="false">IF(F172+G172&gt;= 1,1,0)</f>
        <v>0</v>
      </c>
    </row>
    <row r="173" customFormat="false" ht="13.8" hidden="false" customHeight="false" outlineLevel="0" collapsed="false">
      <c r="A173" s="0" t="n">
        <v>274</v>
      </c>
      <c r="B173" s="0" t="n">
        <v>128</v>
      </c>
      <c r="C173" s="0" t="n">
        <v>217</v>
      </c>
      <c r="D173" s="0" t="n">
        <v>50</v>
      </c>
      <c r="E173" s="0" t="n">
        <v>269</v>
      </c>
      <c r="F173" s="0" t="n">
        <f aca="false">IF(AND(A173=18, B173=18, C173=18, D173=18, E173=18),1,0)</f>
        <v>0</v>
      </c>
      <c r="G173" s="0" t="n">
        <f aca="false">IF(MOD(SUM(A173:E173), 18) = 0, 1,0)</f>
        <v>0</v>
      </c>
      <c r="H173" s="0" t="n">
        <f aca="false">IF(F173+G173&gt;= 1,1,0)</f>
        <v>0</v>
      </c>
    </row>
    <row r="174" customFormat="false" ht="13.8" hidden="false" customHeight="false" outlineLevel="0" collapsed="false">
      <c r="A174" s="0" t="n">
        <v>132</v>
      </c>
      <c r="B174" s="0" t="n">
        <v>146</v>
      </c>
      <c r="C174" s="0" t="n">
        <v>121</v>
      </c>
      <c r="D174" s="0" t="n">
        <v>39</v>
      </c>
      <c r="E174" s="0" t="n">
        <v>293</v>
      </c>
      <c r="F174" s="0" t="n">
        <f aca="false">IF(AND(A174=18, B174=18, C174=18, D174=18, E174=18),1,0)</f>
        <v>0</v>
      </c>
      <c r="G174" s="0" t="n">
        <f aca="false">IF(MOD(SUM(A174:E174), 18) = 0, 1,0)</f>
        <v>0</v>
      </c>
      <c r="H174" s="0" t="n">
        <f aca="false">IF(F174+G174&gt;= 1,1,0)</f>
        <v>0</v>
      </c>
    </row>
    <row r="175" customFormat="false" ht="13.8" hidden="false" customHeight="false" outlineLevel="0" collapsed="false">
      <c r="A175" s="0" t="n">
        <v>24</v>
      </c>
      <c r="B175" s="0" t="n">
        <v>203</v>
      </c>
      <c r="C175" s="0" t="n">
        <v>110</v>
      </c>
      <c r="D175" s="0" t="n">
        <v>184</v>
      </c>
      <c r="E175" s="0" t="n">
        <v>260</v>
      </c>
      <c r="F175" s="0" t="n">
        <f aca="false">IF(AND(A175=18, B175=18, C175=18, D175=18, E175=18),1,0)</f>
        <v>0</v>
      </c>
      <c r="G175" s="0" t="n">
        <f aca="false">IF(MOD(SUM(A175:E175), 18) = 0, 1,0)</f>
        <v>0</v>
      </c>
      <c r="H175" s="0" t="n">
        <f aca="false">IF(F175+G175&gt;= 1,1,0)</f>
        <v>0</v>
      </c>
    </row>
    <row r="176" customFormat="false" ht="13.8" hidden="false" customHeight="false" outlineLevel="0" collapsed="false">
      <c r="A176" s="0" t="n">
        <v>49</v>
      </c>
      <c r="B176" s="0" t="n">
        <v>264</v>
      </c>
      <c r="C176" s="0" t="n">
        <v>137</v>
      </c>
      <c r="D176" s="0" t="n">
        <v>84</v>
      </c>
      <c r="E176" s="0" t="n">
        <v>70</v>
      </c>
      <c r="F176" s="0" t="n">
        <f aca="false">IF(AND(A176=18, B176=18, C176=18, D176=18, E176=18),1,0)</f>
        <v>0</v>
      </c>
      <c r="G176" s="0" t="n">
        <f aca="false">IF(MOD(SUM(A176:E176), 18) = 0, 1,0)</f>
        <v>0</v>
      </c>
      <c r="H176" s="0" t="n">
        <f aca="false">IF(F176+G176&gt;= 1,1,0)</f>
        <v>0</v>
      </c>
    </row>
    <row r="177" customFormat="false" ht="13.8" hidden="false" customHeight="false" outlineLevel="0" collapsed="false">
      <c r="A177" s="0" t="n">
        <v>236</v>
      </c>
      <c r="B177" s="0" t="n">
        <v>148</v>
      </c>
      <c r="C177" s="0" t="n">
        <v>8</v>
      </c>
      <c r="D177" s="0" t="n">
        <v>233</v>
      </c>
      <c r="E177" s="0" t="n">
        <v>136</v>
      </c>
      <c r="F177" s="0" t="n">
        <f aca="false">IF(AND(A177=18, B177=18, C177=18, D177=18, E177=18),1,0)</f>
        <v>0</v>
      </c>
      <c r="G177" s="0" t="n">
        <f aca="false">IF(MOD(SUM(A177:E177), 18) = 0, 1,0)</f>
        <v>0</v>
      </c>
      <c r="H177" s="0" t="n">
        <f aca="false">IF(F177+G177&gt;= 1,1,0)</f>
        <v>0</v>
      </c>
    </row>
    <row r="178" customFormat="false" ht="13.8" hidden="false" customHeight="false" outlineLevel="0" collapsed="false">
      <c r="A178" s="0" t="n">
        <v>257</v>
      </c>
      <c r="B178" s="0" t="n">
        <v>186</v>
      </c>
      <c r="C178" s="0" t="n">
        <v>235</v>
      </c>
      <c r="D178" s="0" t="n">
        <v>186</v>
      </c>
      <c r="E178" s="0" t="n">
        <v>249</v>
      </c>
      <c r="F178" s="0" t="n">
        <f aca="false">IF(AND(A178=18, B178=18, C178=18, D178=18, E178=18),1,0)</f>
        <v>0</v>
      </c>
      <c r="G178" s="0" t="n">
        <f aca="false">IF(MOD(SUM(A178:E178), 18) = 0, 1,0)</f>
        <v>0</v>
      </c>
      <c r="H178" s="0" t="n">
        <f aca="false">IF(F178+G178&gt;= 1,1,0)</f>
        <v>0</v>
      </c>
    </row>
    <row r="179" customFormat="false" ht="13.8" hidden="false" customHeight="false" outlineLevel="0" collapsed="false">
      <c r="A179" s="0" t="n">
        <v>186</v>
      </c>
      <c r="B179" s="0" t="n">
        <v>164</v>
      </c>
      <c r="C179" s="0" t="n">
        <v>207</v>
      </c>
      <c r="D179" s="0" t="n">
        <v>45</v>
      </c>
      <c r="E179" s="0" t="n">
        <v>32</v>
      </c>
      <c r="F179" s="0" t="n">
        <f aca="false">IF(AND(A179=18, B179=18, C179=18, D179=18, E179=18),1,0)</f>
        <v>0</v>
      </c>
      <c r="G179" s="0" t="n">
        <f aca="false">IF(MOD(SUM(A179:E179), 18) = 0, 1,0)</f>
        <v>0</v>
      </c>
      <c r="H179" s="0" t="n">
        <f aca="false">IF(F179+G179&gt;= 1,1,0)</f>
        <v>0</v>
      </c>
    </row>
    <row r="180" customFormat="false" ht="13.8" hidden="false" customHeight="false" outlineLevel="0" collapsed="false">
      <c r="A180" s="0" t="n">
        <v>9</v>
      </c>
      <c r="B180" s="0" t="n">
        <v>2</v>
      </c>
      <c r="C180" s="0" t="n">
        <v>82</v>
      </c>
      <c r="D180" s="0" t="n">
        <v>252</v>
      </c>
      <c r="E180" s="0" t="n">
        <v>168</v>
      </c>
      <c r="F180" s="0" t="n">
        <f aca="false">IF(AND(A180=18, B180=18, C180=18, D180=18, E180=18),1,0)</f>
        <v>0</v>
      </c>
      <c r="G180" s="0" t="n">
        <f aca="false">IF(MOD(SUM(A180:E180), 18) = 0, 1,0)</f>
        <v>0</v>
      </c>
      <c r="H180" s="0" t="n">
        <f aca="false">IF(F180+G180&gt;= 1,1,0)</f>
        <v>0</v>
      </c>
    </row>
    <row r="181" customFormat="false" ht="13.8" hidden="false" customHeight="false" outlineLevel="0" collapsed="false">
      <c r="A181" s="0" t="n">
        <v>191</v>
      </c>
      <c r="B181" s="0" t="n">
        <v>286</v>
      </c>
      <c r="C181" s="0" t="n">
        <v>128</v>
      </c>
      <c r="D181" s="0" t="n">
        <v>117</v>
      </c>
      <c r="E181" s="0" t="n">
        <v>116</v>
      </c>
      <c r="F181" s="0" t="n">
        <f aca="false">IF(AND(A181=18, B181=18, C181=18, D181=18, E181=18),1,0)</f>
        <v>0</v>
      </c>
      <c r="G181" s="0" t="n">
        <f aca="false">IF(MOD(SUM(A181:E181), 18) = 0, 1,0)</f>
        <v>0</v>
      </c>
      <c r="H181" s="0" t="n">
        <f aca="false">IF(F181+G181&gt;= 1,1,0)</f>
        <v>0</v>
      </c>
    </row>
    <row r="182" customFormat="false" ht="13.8" hidden="false" customHeight="false" outlineLevel="0" collapsed="false">
      <c r="A182" s="0" t="n">
        <v>173</v>
      </c>
      <c r="B182" s="0" t="n">
        <v>34</v>
      </c>
      <c r="C182" s="0" t="n">
        <v>198</v>
      </c>
      <c r="D182" s="0" t="n">
        <v>66</v>
      </c>
      <c r="E182" s="0" t="n">
        <v>50</v>
      </c>
      <c r="F182" s="0" t="n">
        <f aca="false">IF(AND(A182=18, B182=18, C182=18, D182=18, E182=18),1,0)</f>
        <v>0</v>
      </c>
      <c r="G182" s="0" t="n">
        <f aca="false">IF(MOD(SUM(A182:E182), 18) = 0, 1,0)</f>
        <v>0</v>
      </c>
      <c r="H182" s="0" t="n">
        <f aca="false">IF(F182+G182&gt;= 1,1,0)</f>
        <v>0</v>
      </c>
    </row>
    <row r="183" customFormat="false" ht="13.8" hidden="false" customHeight="false" outlineLevel="0" collapsed="false">
      <c r="A183" s="0" t="n">
        <v>56</v>
      </c>
      <c r="B183" s="0" t="n">
        <v>13</v>
      </c>
      <c r="C183" s="0" t="n">
        <v>257</v>
      </c>
      <c r="D183" s="0" t="n">
        <v>187</v>
      </c>
      <c r="E183" s="0" t="n">
        <v>235</v>
      </c>
      <c r="F183" s="0" t="n">
        <f aca="false">IF(AND(A183=18, B183=18, C183=18, D183=18, E183=18),1,0)</f>
        <v>0</v>
      </c>
      <c r="G183" s="0" t="n">
        <f aca="false">IF(MOD(SUM(A183:E183), 18) = 0, 1,0)</f>
        <v>0</v>
      </c>
      <c r="H183" s="0" t="n">
        <f aca="false">IF(F183+G183&gt;= 1,1,0)</f>
        <v>0</v>
      </c>
    </row>
    <row r="184" customFormat="false" ht="13.8" hidden="false" customHeight="false" outlineLevel="0" collapsed="false">
      <c r="A184" s="0" t="n">
        <v>280</v>
      </c>
      <c r="B184" s="0" t="n">
        <v>3</v>
      </c>
      <c r="C184" s="0" t="n">
        <v>88</v>
      </c>
      <c r="D184" s="0" t="n">
        <v>94</v>
      </c>
      <c r="E184" s="0" t="n">
        <v>272</v>
      </c>
      <c r="F184" s="0" t="n">
        <f aca="false">IF(AND(A184=18, B184=18, C184=18, D184=18, E184=18),1,0)</f>
        <v>0</v>
      </c>
      <c r="G184" s="0" t="n">
        <f aca="false">IF(MOD(SUM(A184:E184), 18) = 0, 1,0)</f>
        <v>0</v>
      </c>
      <c r="H184" s="0" t="n">
        <f aca="false">IF(F184+G184&gt;= 1,1,0)</f>
        <v>0</v>
      </c>
    </row>
    <row r="185" customFormat="false" ht="13.8" hidden="false" customHeight="false" outlineLevel="0" collapsed="false">
      <c r="A185" s="0" t="n">
        <v>64</v>
      </c>
      <c r="B185" s="0" t="n">
        <v>128</v>
      </c>
      <c r="C185" s="0" t="n">
        <v>264</v>
      </c>
      <c r="D185" s="0" t="n">
        <v>123</v>
      </c>
      <c r="E185" s="0" t="n">
        <v>111</v>
      </c>
      <c r="F185" s="0" t="n">
        <f aca="false">IF(AND(A185=18, B185=18, C185=18, D185=18, E185=18),1,0)</f>
        <v>0</v>
      </c>
      <c r="G185" s="0" t="n">
        <f aca="false">IF(MOD(SUM(A185:E185), 18) = 0, 1,0)</f>
        <v>0</v>
      </c>
      <c r="H185" s="0" t="n">
        <f aca="false">IF(F185+G185&gt;= 1,1,0)</f>
        <v>0</v>
      </c>
    </row>
    <row r="186" customFormat="false" ht="13.8" hidden="false" customHeight="false" outlineLevel="0" collapsed="false">
      <c r="A186" s="0" t="n">
        <v>158</v>
      </c>
      <c r="B186" s="0" t="n">
        <v>33</v>
      </c>
      <c r="C186" s="0" t="n">
        <v>225</v>
      </c>
      <c r="D186" s="0" t="n">
        <v>128</v>
      </c>
      <c r="E186" s="0" t="n">
        <v>44</v>
      </c>
      <c r="F186" s="0" t="n">
        <f aca="false">IF(AND(A186=18, B186=18, C186=18, D186=18, E186=18),1,0)</f>
        <v>0</v>
      </c>
      <c r="G186" s="0" t="n">
        <f aca="false">IF(MOD(SUM(A186:E186), 18) = 0, 1,0)</f>
        <v>0</v>
      </c>
      <c r="H186" s="0" t="n">
        <f aca="false">IF(F186+G186&gt;= 1,1,0)</f>
        <v>0</v>
      </c>
    </row>
    <row r="187" customFormat="false" ht="13.8" hidden="false" customHeight="false" outlineLevel="0" collapsed="false">
      <c r="A187" s="0" t="n">
        <v>259</v>
      </c>
      <c r="B187" s="0" t="n">
        <v>52</v>
      </c>
      <c r="C187" s="0" t="n">
        <v>78</v>
      </c>
      <c r="D187" s="0" t="n">
        <v>48</v>
      </c>
      <c r="E187" s="0" t="n">
        <v>283</v>
      </c>
      <c r="F187" s="0" t="n">
        <f aca="false">IF(AND(A187=18, B187=18, C187=18, D187=18, E187=18),1,0)</f>
        <v>0</v>
      </c>
      <c r="G187" s="0" t="n">
        <f aca="false">IF(MOD(SUM(A187:E187), 18) = 0, 1,0)</f>
        <v>1</v>
      </c>
      <c r="H187" s="0" t="n">
        <f aca="false">IF(F187+G187&gt;= 1,1,0)</f>
        <v>1</v>
      </c>
    </row>
    <row r="188" customFormat="false" ht="13.8" hidden="false" customHeight="false" outlineLevel="0" collapsed="false">
      <c r="A188" s="0" t="n">
        <v>199</v>
      </c>
      <c r="B188" s="0" t="n">
        <v>54</v>
      </c>
      <c r="C188" s="0" t="n">
        <v>276</v>
      </c>
      <c r="D188" s="0" t="n">
        <v>70</v>
      </c>
      <c r="E188" s="0" t="n">
        <v>199</v>
      </c>
      <c r="F188" s="0" t="n">
        <f aca="false">IF(AND(A188=18, B188=18, C188=18, D188=18, E188=18),1,0)</f>
        <v>0</v>
      </c>
      <c r="G188" s="0" t="n">
        <f aca="false">IF(MOD(SUM(A188:E188), 18) = 0, 1,0)</f>
        <v>0</v>
      </c>
      <c r="H188" s="0" t="n">
        <f aca="false">IF(F188+G188&gt;= 1,1,0)</f>
        <v>0</v>
      </c>
    </row>
    <row r="189" customFormat="false" ht="13.8" hidden="false" customHeight="false" outlineLevel="0" collapsed="false">
      <c r="A189" s="0" t="n">
        <v>268</v>
      </c>
      <c r="B189" s="0" t="n">
        <v>226</v>
      </c>
      <c r="C189" s="0" t="n">
        <v>66</v>
      </c>
      <c r="D189" s="0" t="n">
        <v>75</v>
      </c>
      <c r="E189" s="0" t="n">
        <v>67</v>
      </c>
      <c r="F189" s="0" t="n">
        <f aca="false">IF(AND(A189=18, B189=18, C189=18, D189=18, E189=18),1,0)</f>
        <v>0</v>
      </c>
      <c r="G189" s="0" t="n">
        <f aca="false">IF(MOD(SUM(A189:E189), 18) = 0, 1,0)</f>
        <v>1</v>
      </c>
      <c r="H189" s="0" t="n">
        <f aca="false">IF(F189+G189&gt;= 1,1,0)</f>
        <v>1</v>
      </c>
    </row>
    <row r="190" customFormat="false" ht="13.8" hidden="false" customHeight="false" outlineLevel="0" collapsed="false">
      <c r="A190" s="0" t="n">
        <v>88</v>
      </c>
      <c r="B190" s="0" t="n">
        <v>107</v>
      </c>
      <c r="C190" s="0" t="n">
        <v>248</v>
      </c>
      <c r="D190" s="0" t="n">
        <v>177</v>
      </c>
      <c r="E190" s="0" t="n">
        <v>17</v>
      </c>
      <c r="F190" s="0" t="n">
        <f aca="false">IF(AND(A190=18, B190=18, C190=18, D190=18, E190=18),1,0)</f>
        <v>0</v>
      </c>
      <c r="G190" s="0" t="n">
        <f aca="false">IF(MOD(SUM(A190:E190), 18) = 0, 1,0)</f>
        <v>0</v>
      </c>
      <c r="H190" s="0" t="n">
        <f aca="false">IF(F190+G190&gt;= 1,1,0)</f>
        <v>0</v>
      </c>
    </row>
    <row r="191" customFormat="false" ht="13.8" hidden="false" customHeight="false" outlineLevel="0" collapsed="false">
      <c r="A191" s="0" t="n">
        <v>121</v>
      </c>
      <c r="B191" s="0" t="n">
        <v>226</v>
      </c>
      <c r="C191" s="0" t="n">
        <v>93</v>
      </c>
      <c r="D191" s="0" t="n">
        <v>277</v>
      </c>
      <c r="E191" s="0" t="n">
        <v>271</v>
      </c>
      <c r="F191" s="0" t="n">
        <f aca="false">IF(AND(A191=18, B191=18, C191=18, D191=18, E191=18),1,0)</f>
        <v>0</v>
      </c>
      <c r="G191" s="0" t="n">
        <f aca="false">IF(MOD(SUM(A191:E191), 18) = 0, 1,0)</f>
        <v>0</v>
      </c>
      <c r="H191" s="0" t="n">
        <f aca="false">IF(F191+G191&gt;= 1,1,0)</f>
        <v>0</v>
      </c>
    </row>
    <row r="192" customFormat="false" ht="13.8" hidden="false" customHeight="false" outlineLevel="0" collapsed="false">
      <c r="A192" s="0" t="n">
        <v>252</v>
      </c>
      <c r="B192" s="0" t="n">
        <v>39</v>
      </c>
      <c r="C192" s="0" t="n">
        <v>6</v>
      </c>
      <c r="D192" s="0" t="n">
        <v>222</v>
      </c>
      <c r="E192" s="0" t="n">
        <v>147</v>
      </c>
      <c r="F192" s="0" t="n">
        <f aca="false">IF(AND(A192=18, B192=18, C192=18, D192=18, E192=18),1,0)</f>
        <v>0</v>
      </c>
      <c r="G192" s="0" t="n">
        <f aca="false">IF(MOD(SUM(A192:E192), 18) = 0, 1,0)</f>
        <v>1</v>
      </c>
      <c r="H192" s="0" t="n">
        <f aca="false">IF(F192+G192&gt;= 1,1,0)</f>
        <v>1</v>
      </c>
    </row>
    <row r="193" customFormat="false" ht="13.8" hidden="false" customHeight="false" outlineLevel="0" collapsed="false">
      <c r="A193" s="0" t="n">
        <v>188</v>
      </c>
      <c r="B193" s="0" t="n">
        <v>77</v>
      </c>
      <c r="C193" s="0" t="n">
        <v>123</v>
      </c>
      <c r="D193" s="0" t="n">
        <v>45</v>
      </c>
      <c r="E193" s="0" t="n">
        <v>51</v>
      </c>
      <c r="F193" s="0" t="n">
        <f aca="false">IF(AND(A193=18, B193=18, C193=18, D193=18, E193=18),1,0)</f>
        <v>0</v>
      </c>
      <c r="G193" s="0" t="n">
        <f aca="false">IF(MOD(SUM(A193:E193), 18) = 0, 1,0)</f>
        <v>0</v>
      </c>
      <c r="H193" s="0" t="n">
        <f aca="false">IF(F193+G193&gt;= 1,1,0)</f>
        <v>0</v>
      </c>
    </row>
    <row r="194" customFormat="false" ht="13.8" hidden="false" customHeight="false" outlineLevel="0" collapsed="false">
      <c r="A194" s="0" t="n">
        <v>91</v>
      </c>
      <c r="B194" s="0" t="n">
        <v>182</v>
      </c>
      <c r="C194" s="0" t="n">
        <v>33</v>
      </c>
      <c r="D194" s="0" t="n">
        <v>201</v>
      </c>
      <c r="E194" s="0" t="n">
        <v>223</v>
      </c>
      <c r="F194" s="0" t="n">
        <f aca="false">IF(AND(A194=18, B194=18, C194=18, D194=18, E194=18),1,0)</f>
        <v>0</v>
      </c>
      <c r="G194" s="0" t="n">
        <f aca="false">IF(MOD(SUM(A194:E194), 18) = 0, 1,0)</f>
        <v>0</v>
      </c>
      <c r="H194" s="0" t="n">
        <f aca="false">IF(F194+G194&gt;= 1,1,0)</f>
        <v>0</v>
      </c>
    </row>
    <row r="195" customFormat="false" ht="13.8" hidden="false" customHeight="false" outlineLevel="0" collapsed="false">
      <c r="A195" s="0" t="n">
        <v>197</v>
      </c>
      <c r="B195" s="0" t="n">
        <v>158</v>
      </c>
      <c r="C195" s="0" t="n">
        <v>91</v>
      </c>
      <c r="D195" s="0" t="n">
        <v>238</v>
      </c>
      <c r="E195" s="0" t="n">
        <v>271</v>
      </c>
      <c r="F195" s="0" t="n">
        <f aca="false">IF(AND(A195=18, B195=18, C195=18, D195=18, E195=18),1,0)</f>
        <v>0</v>
      </c>
      <c r="G195" s="0" t="n">
        <f aca="false">IF(MOD(SUM(A195:E195), 18) = 0, 1,0)</f>
        <v>0</v>
      </c>
      <c r="H195" s="0" t="n">
        <f aca="false">IF(F195+G195&gt;= 1,1,0)</f>
        <v>0</v>
      </c>
    </row>
    <row r="196" customFormat="false" ht="13.8" hidden="false" customHeight="false" outlineLevel="0" collapsed="false">
      <c r="A196" s="0" t="n">
        <v>135</v>
      </c>
      <c r="B196" s="0" t="n">
        <v>56</v>
      </c>
      <c r="C196" s="0" t="n">
        <v>32</v>
      </c>
      <c r="D196" s="0" t="n">
        <v>192</v>
      </c>
      <c r="E196" s="0" t="n">
        <v>279</v>
      </c>
      <c r="F196" s="0" t="n">
        <f aca="false">IF(AND(A196=18, B196=18, C196=18, D196=18, E196=18),1,0)</f>
        <v>0</v>
      </c>
      <c r="G196" s="0" t="n">
        <f aca="false">IF(MOD(SUM(A196:E196), 18) = 0, 1,0)</f>
        <v>0</v>
      </c>
      <c r="H196" s="0" t="n">
        <f aca="false">IF(F196+G196&gt;= 1,1,0)</f>
        <v>0</v>
      </c>
    </row>
    <row r="197" customFormat="false" ht="13.8" hidden="false" customHeight="false" outlineLevel="0" collapsed="false">
      <c r="A197" s="0" t="n">
        <v>162</v>
      </c>
      <c r="B197" s="0" t="n">
        <v>93</v>
      </c>
      <c r="C197" s="0" t="n">
        <v>282</v>
      </c>
      <c r="D197" s="0" t="n">
        <v>225</v>
      </c>
      <c r="E197" s="0" t="n">
        <v>68</v>
      </c>
      <c r="F197" s="0" t="n">
        <f aca="false">IF(AND(A197=18, B197=18, C197=18, D197=18, E197=18),1,0)</f>
        <v>0</v>
      </c>
      <c r="G197" s="0" t="n">
        <f aca="false">IF(MOD(SUM(A197:E197), 18) = 0, 1,0)</f>
        <v>0</v>
      </c>
      <c r="H197" s="0" t="n">
        <f aca="false">IF(F197+G197&gt;= 1,1,0)</f>
        <v>0</v>
      </c>
    </row>
    <row r="198" customFormat="false" ht="13.8" hidden="false" customHeight="false" outlineLevel="0" collapsed="false">
      <c r="A198" s="0" t="n">
        <v>189</v>
      </c>
      <c r="B198" s="0" t="n">
        <v>268</v>
      </c>
      <c r="C198" s="0" t="n">
        <v>250</v>
      </c>
      <c r="D198" s="0" t="n">
        <v>276</v>
      </c>
      <c r="E198" s="0" t="n">
        <v>162</v>
      </c>
      <c r="F198" s="0" t="n">
        <f aca="false">IF(AND(A198=18, B198=18, C198=18, D198=18, E198=18),1,0)</f>
        <v>0</v>
      </c>
      <c r="G198" s="0" t="n">
        <f aca="false">IF(MOD(SUM(A198:E198), 18) = 0, 1,0)</f>
        <v>0</v>
      </c>
      <c r="H198" s="0" t="n">
        <f aca="false">IF(F198+G198&gt;= 1,1,0)</f>
        <v>0</v>
      </c>
    </row>
    <row r="199" customFormat="false" ht="13.8" hidden="false" customHeight="false" outlineLevel="0" collapsed="false">
      <c r="A199" s="0" t="n">
        <v>75</v>
      </c>
      <c r="B199" s="0" t="n">
        <v>149</v>
      </c>
      <c r="C199" s="0" t="n">
        <v>215</v>
      </c>
      <c r="D199" s="0" t="n">
        <v>162</v>
      </c>
      <c r="E199" s="0" t="n">
        <v>136</v>
      </c>
      <c r="F199" s="0" t="n">
        <f aca="false">IF(AND(A199=18, B199=18, C199=18, D199=18, E199=18),1,0)</f>
        <v>0</v>
      </c>
      <c r="G199" s="0" t="n">
        <f aca="false">IF(MOD(SUM(A199:E199), 18) = 0, 1,0)</f>
        <v>0</v>
      </c>
      <c r="H199" s="0" t="n">
        <f aca="false">IF(F199+G199&gt;= 1,1,0)</f>
        <v>0</v>
      </c>
    </row>
    <row r="200" customFormat="false" ht="13.8" hidden="false" customHeight="false" outlineLevel="0" collapsed="false">
      <c r="A200" s="0" t="n">
        <v>17</v>
      </c>
      <c r="B200" s="0" t="n">
        <v>276</v>
      </c>
      <c r="C200" s="0" t="n">
        <v>212</v>
      </c>
      <c r="D200" s="0" t="n">
        <v>230</v>
      </c>
      <c r="E200" s="0" t="n">
        <v>105</v>
      </c>
      <c r="F200" s="0" t="n">
        <f aca="false">IF(AND(A200=18, B200=18, C200=18, D200=18, E200=18),1,0)</f>
        <v>0</v>
      </c>
      <c r="G200" s="0" t="n">
        <f aca="false">IF(MOD(SUM(A200:E200), 18) = 0, 1,0)</f>
        <v>0</v>
      </c>
      <c r="H200" s="0" t="n">
        <f aca="false">IF(F200+G200&gt;= 1,1,0)</f>
        <v>0</v>
      </c>
    </row>
    <row r="201" customFormat="false" ht="13.8" hidden="false" customHeight="false" outlineLevel="0" collapsed="false">
      <c r="A201" s="0" t="n">
        <v>50</v>
      </c>
      <c r="B201" s="0" t="n">
        <v>10</v>
      </c>
      <c r="C201" s="0" t="n">
        <v>174</v>
      </c>
      <c r="D201" s="0" t="n">
        <v>90</v>
      </c>
      <c r="E201" s="0" t="n">
        <v>163</v>
      </c>
      <c r="F201" s="0" t="n">
        <f aca="false">IF(AND(A201=18, B201=18, C201=18, D201=18, E201=18),1,0)</f>
        <v>0</v>
      </c>
      <c r="G201" s="0" t="n">
        <f aca="false">IF(MOD(SUM(A201:E201), 18) = 0, 1,0)</f>
        <v>0</v>
      </c>
      <c r="H201" s="0" t="n">
        <f aca="false">IF(F201+G201&gt;= 1,1,0)</f>
        <v>0</v>
      </c>
    </row>
    <row r="202" customFormat="false" ht="13.8" hidden="false" customHeight="false" outlineLevel="0" collapsed="false">
      <c r="A202" s="0" t="n">
        <v>195</v>
      </c>
      <c r="B202" s="0" t="n">
        <v>247</v>
      </c>
      <c r="C202" s="0" t="n">
        <v>274</v>
      </c>
      <c r="D202" s="0" t="n">
        <v>93</v>
      </c>
      <c r="E202" s="0" t="n">
        <v>174</v>
      </c>
      <c r="F202" s="0" t="n">
        <f aca="false">IF(AND(A202=18, B202=18, C202=18, D202=18, E202=18),1,0)</f>
        <v>0</v>
      </c>
      <c r="G202" s="0" t="n">
        <f aca="false">IF(MOD(SUM(A202:E202), 18) = 0, 1,0)</f>
        <v>0</v>
      </c>
      <c r="H202" s="0" t="n">
        <f aca="false">IF(F202+G202&gt;= 1,1,0)</f>
        <v>0</v>
      </c>
    </row>
    <row r="203" customFormat="false" ht="13.8" hidden="false" customHeight="false" outlineLevel="0" collapsed="false">
      <c r="A203" s="0" t="n">
        <v>11</v>
      </c>
      <c r="B203" s="0" t="n">
        <v>98</v>
      </c>
      <c r="C203" s="0" t="n">
        <v>149</v>
      </c>
      <c r="D203" s="0" t="n">
        <v>249</v>
      </c>
      <c r="E203" s="0" t="n">
        <v>106</v>
      </c>
      <c r="F203" s="0" t="n">
        <f aca="false">IF(AND(A203=18, B203=18, C203=18, D203=18, E203=18),1,0)</f>
        <v>0</v>
      </c>
      <c r="G203" s="0" t="n">
        <f aca="false">IF(MOD(SUM(A203:E203), 18) = 0, 1,0)</f>
        <v>0</v>
      </c>
      <c r="H203" s="0" t="n">
        <f aca="false">IF(F203+G203&gt;= 1,1,0)</f>
        <v>0</v>
      </c>
    </row>
    <row r="204" customFormat="false" ht="13.8" hidden="false" customHeight="false" outlineLevel="0" collapsed="false">
      <c r="A204" s="0" t="n">
        <v>166</v>
      </c>
      <c r="B204" s="0" t="n">
        <v>132</v>
      </c>
      <c r="C204" s="0" t="n">
        <v>266</v>
      </c>
      <c r="D204" s="0" t="n">
        <v>264</v>
      </c>
      <c r="E204" s="0" t="n">
        <v>276</v>
      </c>
      <c r="F204" s="0" t="n">
        <f aca="false">IF(AND(A204=18, B204=18, C204=18, D204=18, E204=18),1,0)</f>
        <v>0</v>
      </c>
      <c r="G204" s="0" t="n">
        <f aca="false">IF(MOD(SUM(A204:E204), 18) = 0, 1,0)</f>
        <v>0</v>
      </c>
      <c r="H204" s="0" t="n">
        <f aca="false">IF(F204+G204&gt;= 1,1,0)</f>
        <v>0</v>
      </c>
    </row>
    <row r="205" customFormat="false" ht="13.8" hidden="false" customHeight="false" outlineLevel="0" collapsed="false">
      <c r="A205" s="0" t="n">
        <v>58</v>
      </c>
      <c r="B205" s="0" t="n">
        <v>91</v>
      </c>
      <c r="C205" s="0" t="n">
        <v>104</v>
      </c>
      <c r="D205" s="0" t="n">
        <v>238</v>
      </c>
      <c r="E205" s="0" t="n">
        <v>150</v>
      </c>
      <c r="F205" s="0" t="n">
        <f aca="false">IF(AND(A205=18, B205=18, C205=18, D205=18, E205=18),1,0)</f>
        <v>0</v>
      </c>
      <c r="G205" s="0" t="n">
        <f aca="false">IF(MOD(SUM(A205:E205), 18) = 0, 1,0)</f>
        <v>0</v>
      </c>
      <c r="H205" s="0" t="n">
        <f aca="false">IF(F205+G205&gt;= 1,1,0)</f>
        <v>0</v>
      </c>
    </row>
    <row r="206" customFormat="false" ht="13.8" hidden="false" customHeight="false" outlineLevel="0" collapsed="false">
      <c r="A206" s="0" t="n">
        <v>292</v>
      </c>
      <c r="B206" s="0" t="n">
        <v>274</v>
      </c>
      <c r="C206" s="0" t="n">
        <v>193</v>
      </c>
      <c r="D206" s="0" t="n">
        <v>12</v>
      </c>
      <c r="E206" s="0" t="n">
        <v>140</v>
      </c>
      <c r="F206" s="0" t="n">
        <f aca="false">IF(AND(A206=18, B206=18, C206=18, D206=18, E206=18),1,0)</f>
        <v>0</v>
      </c>
      <c r="G206" s="0" t="n">
        <f aca="false">IF(MOD(SUM(A206:E206), 18) = 0, 1,0)</f>
        <v>0</v>
      </c>
      <c r="H206" s="0" t="n">
        <f aca="false">IF(F206+G206&gt;= 1,1,0)</f>
        <v>0</v>
      </c>
    </row>
    <row r="207" customFormat="false" ht="13.8" hidden="false" customHeight="false" outlineLevel="0" collapsed="false">
      <c r="A207" s="0" t="n">
        <v>229</v>
      </c>
      <c r="B207" s="0" t="n">
        <v>163</v>
      </c>
      <c r="C207" s="0" t="n">
        <v>282</v>
      </c>
      <c r="D207" s="0" t="n">
        <v>223</v>
      </c>
      <c r="E207" s="0" t="n">
        <v>139</v>
      </c>
      <c r="F207" s="0" t="n">
        <f aca="false">IF(AND(A207=18, B207=18, C207=18, D207=18, E207=18),1,0)</f>
        <v>0</v>
      </c>
      <c r="G207" s="0" t="n">
        <f aca="false">IF(MOD(SUM(A207:E207), 18) = 0, 1,0)</f>
        <v>0</v>
      </c>
      <c r="H207" s="0" t="n">
        <f aca="false">IF(F207+G207&gt;= 1,1,0)</f>
        <v>0</v>
      </c>
    </row>
    <row r="208" customFormat="false" ht="13.8" hidden="false" customHeight="false" outlineLevel="0" collapsed="false">
      <c r="A208" s="0" t="n">
        <v>179</v>
      </c>
      <c r="B208" s="0" t="n">
        <v>240</v>
      </c>
      <c r="C208" s="0" t="n">
        <v>114</v>
      </c>
      <c r="D208" s="0" t="n">
        <v>7</v>
      </c>
      <c r="E208" s="0" t="n">
        <v>111</v>
      </c>
      <c r="F208" s="0" t="n">
        <f aca="false">IF(AND(A208=18, B208=18, C208=18, D208=18, E208=18),1,0)</f>
        <v>0</v>
      </c>
      <c r="G208" s="0" t="n">
        <f aca="false">IF(MOD(SUM(A208:E208), 18) = 0, 1,0)</f>
        <v>0</v>
      </c>
      <c r="H208" s="0" t="n">
        <f aca="false">IF(F208+G208&gt;= 1,1,0)</f>
        <v>0</v>
      </c>
    </row>
    <row r="209" customFormat="false" ht="13.8" hidden="false" customHeight="false" outlineLevel="0" collapsed="false">
      <c r="A209" s="0" t="n">
        <v>231</v>
      </c>
      <c r="B209" s="0" t="n">
        <v>255</v>
      </c>
      <c r="C209" s="0" t="n">
        <v>158</v>
      </c>
      <c r="D209" s="0" t="n">
        <v>206</v>
      </c>
      <c r="E209" s="0" t="n">
        <v>72</v>
      </c>
      <c r="F209" s="0" t="n">
        <f aca="false">IF(AND(A209=18, B209=18, C209=18, D209=18, E209=18),1,0)</f>
        <v>0</v>
      </c>
      <c r="G209" s="0" t="n">
        <f aca="false">IF(MOD(SUM(A209:E209), 18) = 0, 1,0)</f>
        <v>0</v>
      </c>
      <c r="H209" s="0" t="n">
        <f aca="false">IF(F209+G209&gt;= 1,1,0)</f>
        <v>0</v>
      </c>
    </row>
    <row r="210" customFormat="false" ht="13.8" hidden="false" customHeight="false" outlineLevel="0" collapsed="false">
      <c r="A210" s="0" t="n">
        <v>179</v>
      </c>
      <c r="B210" s="0" t="n">
        <v>298</v>
      </c>
      <c r="C210" s="0" t="n">
        <v>111</v>
      </c>
      <c r="D210" s="0" t="n">
        <v>239</v>
      </c>
      <c r="E210" s="0" t="n">
        <v>258</v>
      </c>
      <c r="F210" s="0" t="n">
        <f aca="false">IF(AND(A210=18, B210=18, C210=18, D210=18, E210=18),1,0)</f>
        <v>0</v>
      </c>
      <c r="G210" s="0" t="n">
        <f aca="false">IF(MOD(SUM(A210:E210), 18) = 0, 1,0)</f>
        <v>0</v>
      </c>
      <c r="H210" s="0" t="n">
        <f aca="false">IF(F210+G210&gt;= 1,1,0)</f>
        <v>0</v>
      </c>
    </row>
    <row r="211" customFormat="false" ht="13.8" hidden="false" customHeight="false" outlineLevel="0" collapsed="false">
      <c r="A211" s="0" t="n">
        <v>7</v>
      </c>
      <c r="B211" s="0" t="n">
        <v>223</v>
      </c>
      <c r="C211" s="0" t="n">
        <v>58</v>
      </c>
      <c r="D211" s="0" t="n">
        <v>275</v>
      </c>
      <c r="E211" s="0" t="n">
        <v>247</v>
      </c>
      <c r="F211" s="0" t="n">
        <f aca="false">IF(AND(A211=18, B211=18, C211=18, D211=18, E211=18),1,0)</f>
        <v>0</v>
      </c>
      <c r="G211" s="0" t="n">
        <f aca="false">IF(MOD(SUM(A211:E211), 18) = 0, 1,0)</f>
        <v>1</v>
      </c>
      <c r="H211" s="0" t="n">
        <f aca="false">IF(F211+G211&gt;= 1,1,0)</f>
        <v>1</v>
      </c>
    </row>
    <row r="212" customFormat="false" ht="13.8" hidden="false" customHeight="false" outlineLevel="0" collapsed="false">
      <c r="A212" s="0" t="n">
        <v>196</v>
      </c>
      <c r="B212" s="0" t="n">
        <v>292</v>
      </c>
      <c r="C212" s="0" t="n">
        <v>71</v>
      </c>
      <c r="D212" s="0" t="n">
        <v>169</v>
      </c>
      <c r="E212" s="0" t="n">
        <v>224</v>
      </c>
      <c r="F212" s="0" t="n">
        <f aca="false">IF(AND(A212=18, B212=18, C212=18, D212=18, E212=18),1,0)</f>
        <v>0</v>
      </c>
      <c r="G212" s="0" t="n">
        <f aca="false">IF(MOD(SUM(A212:E212), 18) = 0, 1,0)</f>
        <v>0</v>
      </c>
      <c r="H212" s="0" t="n">
        <f aca="false">IF(F212+G212&gt;= 1,1,0)</f>
        <v>0</v>
      </c>
    </row>
    <row r="213" customFormat="false" ht="13.8" hidden="false" customHeight="false" outlineLevel="0" collapsed="false">
      <c r="A213" s="0" t="n">
        <v>223</v>
      </c>
      <c r="B213" s="0" t="n">
        <v>127</v>
      </c>
      <c r="C213" s="0" t="n">
        <v>183</v>
      </c>
      <c r="D213" s="0" t="n">
        <v>185</v>
      </c>
      <c r="E213" s="0" t="n">
        <v>292</v>
      </c>
      <c r="F213" s="0" t="n">
        <f aca="false">IF(AND(A213=18, B213=18, C213=18, D213=18, E213=18),1,0)</f>
        <v>0</v>
      </c>
      <c r="G213" s="0" t="n">
        <f aca="false">IF(MOD(SUM(A213:E213), 18) = 0, 1,0)</f>
        <v>0</v>
      </c>
      <c r="H213" s="0" t="n">
        <f aca="false">IF(F213+G213&gt;= 1,1,0)</f>
        <v>0</v>
      </c>
    </row>
    <row r="214" customFormat="false" ht="13.8" hidden="false" customHeight="false" outlineLevel="0" collapsed="false">
      <c r="A214" s="0" t="n">
        <v>130</v>
      </c>
      <c r="B214" s="0" t="n">
        <v>48</v>
      </c>
      <c r="C214" s="0" t="n">
        <v>97</v>
      </c>
      <c r="D214" s="0" t="n">
        <v>107</v>
      </c>
      <c r="E214" s="0" t="n">
        <v>242</v>
      </c>
      <c r="F214" s="0" t="n">
        <f aca="false">IF(AND(A214=18, B214=18, C214=18, D214=18, E214=18),1,0)</f>
        <v>0</v>
      </c>
      <c r="G214" s="0" t="n">
        <f aca="false">IF(MOD(SUM(A214:E214), 18) = 0, 1,0)</f>
        <v>0</v>
      </c>
      <c r="H214" s="0" t="n">
        <f aca="false">IF(F214+G214&gt;= 1,1,0)</f>
        <v>0</v>
      </c>
    </row>
    <row r="215" customFormat="false" ht="13.8" hidden="false" customHeight="false" outlineLevel="0" collapsed="false">
      <c r="A215" s="0" t="n">
        <v>210</v>
      </c>
      <c r="B215" s="0" t="n">
        <v>119</v>
      </c>
      <c r="C215" s="0" t="n">
        <v>3</v>
      </c>
      <c r="D215" s="0" t="n">
        <v>207</v>
      </c>
      <c r="E215" s="0" t="n">
        <v>177</v>
      </c>
      <c r="F215" s="0" t="n">
        <f aca="false">IF(AND(A215=18, B215=18, C215=18, D215=18, E215=18),1,0)</f>
        <v>0</v>
      </c>
      <c r="G215" s="0" t="n">
        <f aca="false">IF(MOD(SUM(A215:E215), 18) = 0, 1,0)</f>
        <v>0</v>
      </c>
      <c r="H215" s="0" t="n">
        <f aca="false">IF(F215+G215&gt;= 1,1,0)</f>
        <v>0</v>
      </c>
    </row>
    <row r="216" customFormat="false" ht="13.8" hidden="false" customHeight="false" outlineLevel="0" collapsed="false">
      <c r="A216" s="0" t="n">
        <v>170</v>
      </c>
      <c r="B216" s="0" t="n">
        <v>181</v>
      </c>
      <c r="C216" s="0" t="n">
        <v>16</v>
      </c>
      <c r="D216" s="0" t="n">
        <v>120</v>
      </c>
      <c r="E216" s="0" t="n">
        <v>262</v>
      </c>
      <c r="F216" s="0" t="n">
        <f aca="false">IF(AND(A216=18, B216=18, C216=18, D216=18, E216=18),1,0)</f>
        <v>0</v>
      </c>
      <c r="G216" s="0" t="n">
        <f aca="false">IF(MOD(SUM(A216:E216), 18) = 0, 1,0)</f>
        <v>0</v>
      </c>
      <c r="H216" s="0" t="n">
        <f aca="false">IF(F216+G216&gt;= 1,1,0)</f>
        <v>0</v>
      </c>
    </row>
    <row r="217" customFormat="false" ht="13.8" hidden="false" customHeight="false" outlineLevel="0" collapsed="false">
      <c r="A217" s="0" t="n">
        <v>140</v>
      </c>
      <c r="B217" s="0" t="n">
        <v>169</v>
      </c>
      <c r="C217" s="0" t="n">
        <v>114</v>
      </c>
      <c r="D217" s="0" t="n">
        <v>233</v>
      </c>
      <c r="E217" s="0" t="n">
        <v>296</v>
      </c>
      <c r="F217" s="0" t="n">
        <f aca="false">IF(AND(A217=18, B217=18, C217=18, D217=18, E217=18),1,0)</f>
        <v>0</v>
      </c>
      <c r="G217" s="0" t="n">
        <f aca="false">IF(MOD(SUM(A217:E217), 18) = 0, 1,0)</f>
        <v>0</v>
      </c>
      <c r="H217" s="0" t="n">
        <f aca="false">IF(F217+G217&gt;= 1,1,0)</f>
        <v>0</v>
      </c>
    </row>
    <row r="218" customFormat="false" ht="13.8" hidden="false" customHeight="false" outlineLevel="0" collapsed="false">
      <c r="A218" s="0" t="n">
        <v>300</v>
      </c>
      <c r="B218" s="0" t="n">
        <v>71</v>
      </c>
      <c r="C218" s="0" t="n">
        <v>281</v>
      </c>
      <c r="D218" s="0" t="n">
        <v>236</v>
      </c>
      <c r="E218" s="0" t="n">
        <v>134</v>
      </c>
      <c r="F218" s="0" t="n">
        <f aca="false">IF(AND(A218=18, B218=18, C218=18, D218=18, E218=18),1,0)</f>
        <v>0</v>
      </c>
      <c r="G218" s="0" t="n">
        <f aca="false">IF(MOD(SUM(A218:E218), 18) = 0, 1,0)</f>
        <v>0</v>
      </c>
      <c r="H218" s="0" t="n">
        <f aca="false">IF(F218+G218&gt;= 1,1,0)</f>
        <v>0</v>
      </c>
    </row>
    <row r="219" customFormat="false" ht="13.8" hidden="false" customHeight="false" outlineLevel="0" collapsed="false">
      <c r="A219" s="0" t="n">
        <v>240</v>
      </c>
      <c r="B219" s="0" t="n">
        <v>219</v>
      </c>
      <c r="C219" s="0" t="n">
        <v>5</v>
      </c>
      <c r="D219" s="0" t="n">
        <v>44</v>
      </c>
      <c r="E219" s="0" t="n">
        <v>206</v>
      </c>
      <c r="F219" s="0" t="n">
        <f aca="false">IF(AND(A219=18, B219=18, C219=18, D219=18, E219=18),1,0)</f>
        <v>0</v>
      </c>
      <c r="G219" s="0" t="n">
        <f aca="false">IF(MOD(SUM(A219:E219), 18) = 0, 1,0)</f>
        <v>0</v>
      </c>
      <c r="H219" s="0" t="n">
        <f aca="false">IF(F219+G219&gt;= 1,1,0)</f>
        <v>0</v>
      </c>
    </row>
    <row r="220" customFormat="false" ht="13.8" hidden="false" customHeight="false" outlineLevel="0" collapsed="false">
      <c r="A220" s="0" t="n">
        <v>1</v>
      </c>
      <c r="B220" s="0" t="n">
        <v>124</v>
      </c>
      <c r="C220" s="0" t="n">
        <v>118</v>
      </c>
      <c r="D220" s="0" t="n">
        <v>85</v>
      </c>
      <c r="E220" s="0" t="n">
        <v>159</v>
      </c>
      <c r="F220" s="0" t="n">
        <f aca="false">IF(AND(A220=18, B220=18, C220=18, D220=18, E220=18),1,0)</f>
        <v>0</v>
      </c>
      <c r="G220" s="0" t="n">
        <f aca="false">IF(MOD(SUM(A220:E220), 18) = 0, 1,0)</f>
        <v>0</v>
      </c>
      <c r="H220" s="0" t="n">
        <f aca="false">IF(F220+G220&gt;= 1,1,0)</f>
        <v>0</v>
      </c>
    </row>
    <row r="221" customFormat="false" ht="13.8" hidden="false" customHeight="false" outlineLevel="0" collapsed="false">
      <c r="A221" s="0" t="n">
        <v>231</v>
      </c>
      <c r="B221" s="0" t="n">
        <v>246</v>
      </c>
      <c r="C221" s="0" t="n">
        <v>270</v>
      </c>
      <c r="D221" s="0" t="n">
        <v>68</v>
      </c>
      <c r="E221" s="0" t="n">
        <v>79</v>
      </c>
      <c r="F221" s="0" t="n">
        <f aca="false">IF(AND(A221=18, B221=18, C221=18, D221=18, E221=18),1,0)</f>
        <v>0</v>
      </c>
      <c r="G221" s="0" t="n">
        <f aca="false">IF(MOD(SUM(A221:E221), 18) = 0, 1,0)</f>
        <v>0</v>
      </c>
      <c r="H221" s="0" t="n">
        <f aca="false">IF(F221+G221&gt;= 1,1,0)</f>
        <v>0</v>
      </c>
    </row>
    <row r="222" customFormat="false" ht="13.8" hidden="false" customHeight="false" outlineLevel="0" collapsed="false">
      <c r="A222" s="0" t="n">
        <v>125</v>
      </c>
      <c r="B222" s="0" t="n">
        <v>283</v>
      </c>
      <c r="C222" s="0" t="n">
        <v>185</v>
      </c>
      <c r="D222" s="0" t="n">
        <v>44</v>
      </c>
      <c r="E222" s="0" t="n">
        <v>231</v>
      </c>
      <c r="F222" s="0" t="n">
        <f aca="false">IF(AND(A222=18, B222=18, C222=18, D222=18, E222=18),1,0)</f>
        <v>0</v>
      </c>
      <c r="G222" s="0" t="n">
        <f aca="false">IF(MOD(SUM(A222:E222), 18) = 0, 1,0)</f>
        <v>0</v>
      </c>
      <c r="H222" s="0" t="n">
        <f aca="false">IF(F222+G222&gt;= 1,1,0)</f>
        <v>0</v>
      </c>
    </row>
    <row r="223" customFormat="false" ht="13.8" hidden="false" customHeight="false" outlineLevel="0" collapsed="false">
      <c r="A223" s="0" t="n">
        <v>13</v>
      </c>
      <c r="B223" s="0" t="n">
        <v>7</v>
      </c>
      <c r="C223" s="0" t="n">
        <v>270</v>
      </c>
      <c r="D223" s="0" t="n">
        <v>196</v>
      </c>
      <c r="E223" s="0" t="n">
        <v>53</v>
      </c>
      <c r="F223" s="0" t="n">
        <f aca="false">IF(AND(A223=18, B223=18, C223=18, D223=18, E223=18),1,0)</f>
        <v>0</v>
      </c>
      <c r="G223" s="0" t="n">
        <f aca="false">IF(MOD(SUM(A223:E223), 18) = 0, 1,0)</f>
        <v>0</v>
      </c>
      <c r="H223" s="0" t="n">
        <f aca="false">IF(F223+G223&gt;= 1,1,0)</f>
        <v>0</v>
      </c>
    </row>
    <row r="224" customFormat="false" ht="13.8" hidden="false" customHeight="false" outlineLevel="0" collapsed="false">
      <c r="A224" s="0" t="n">
        <v>96</v>
      </c>
      <c r="B224" s="0" t="n">
        <v>11</v>
      </c>
      <c r="C224" s="0" t="n">
        <v>250</v>
      </c>
      <c r="D224" s="0" t="n">
        <v>100</v>
      </c>
      <c r="E224" s="0" t="n">
        <v>274</v>
      </c>
      <c r="F224" s="0" t="n">
        <f aca="false">IF(AND(A224=18, B224=18, C224=18, D224=18, E224=18),1,0)</f>
        <v>0</v>
      </c>
      <c r="G224" s="0" t="n">
        <f aca="false">IF(MOD(SUM(A224:E224), 18) = 0, 1,0)</f>
        <v>0</v>
      </c>
      <c r="H224" s="0" t="n">
        <f aca="false">IF(F224+G224&gt;= 1,1,0)</f>
        <v>0</v>
      </c>
    </row>
    <row r="225" customFormat="false" ht="13.8" hidden="false" customHeight="false" outlineLevel="0" collapsed="false">
      <c r="A225" s="0" t="n">
        <v>187</v>
      </c>
      <c r="B225" s="0" t="n">
        <v>128</v>
      </c>
      <c r="C225" s="0" t="n">
        <v>178</v>
      </c>
      <c r="D225" s="0" t="n">
        <v>30</v>
      </c>
      <c r="E225" s="0" t="n">
        <v>296</v>
      </c>
      <c r="F225" s="0" t="n">
        <f aca="false">IF(AND(A225=18, B225=18, C225=18, D225=18, E225=18),1,0)</f>
        <v>0</v>
      </c>
      <c r="G225" s="0" t="n">
        <f aca="false">IF(MOD(SUM(A225:E225), 18) = 0, 1,0)</f>
        <v>0</v>
      </c>
      <c r="H225" s="0" t="n">
        <f aca="false">IF(F225+G225&gt;= 1,1,0)</f>
        <v>0</v>
      </c>
    </row>
    <row r="226" customFormat="false" ht="13.8" hidden="false" customHeight="false" outlineLevel="0" collapsed="false">
      <c r="A226" s="0" t="n">
        <v>70</v>
      </c>
      <c r="B226" s="0" t="n">
        <v>246</v>
      </c>
      <c r="C226" s="0" t="n">
        <v>11</v>
      </c>
      <c r="D226" s="0" t="n">
        <v>83</v>
      </c>
      <c r="E226" s="0" t="n">
        <v>14</v>
      </c>
      <c r="F226" s="0" t="n">
        <f aca="false">IF(AND(A226=18, B226=18, C226=18, D226=18, E226=18),1,0)</f>
        <v>0</v>
      </c>
      <c r="G226" s="0" t="n">
        <f aca="false">IF(MOD(SUM(A226:E226), 18) = 0, 1,0)</f>
        <v>0</v>
      </c>
      <c r="H226" s="0" t="n">
        <f aca="false">IF(F226+G226&gt;= 1,1,0)</f>
        <v>0</v>
      </c>
    </row>
    <row r="227" customFormat="false" ht="13.8" hidden="false" customHeight="false" outlineLevel="0" collapsed="false">
      <c r="A227" s="0" t="n">
        <v>281</v>
      </c>
      <c r="B227" s="0" t="n">
        <v>278</v>
      </c>
      <c r="C227" s="0" t="n">
        <v>103</v>
      </c>
      <c r="D227" s="0" t="n">
        <v>276</v>
      </c>
      <c r="E227" s="0" t="n">
        <v>111</v>
      </c>
      <c r="F227" s="0" t="n">
        <f aca="false">IF(AND(A227=18, B227=18, C227=18, D227=18, E227=18),1,0)</f>
        <v>0</v>
      </c>
      <c r="G227" s="0" t="n">
        <f aca="false">IF(MOD(SUM(A227:E227), 18) = 0, 1,0)</f>
        <v>0</v>
      </c>
      <c r="H227" s="0" t="n">
        <f aca="false">IF(F227+G227&gt;= 1,1,0)</f>
        <v>0</v>
      </c>
    </row>
    <row r="228" customFormat="false" ht="13.8" hidden="false" customHeight="false" outlineLevel="0" collapsed="false">
      <c r="A228" s="0" t="n">
        <v>55</v>
      </c>
      <c r="B228" s="0" t="n">
        <v>263</v>
      </c>
      <c r="C228" s="0" t="n">
        <v>61</v>
      </c>
      <c r="D228" s="0" t="n">
        <v>1</v>
      </c>
      <c r="E228" s="0" t="n">
        <v>256</v>
      </c>
      <c r="F228" s="0" t="n">
        <f aca="false">IF(AND(A228=18, B228=18, C228=18, D228=18, E228=18),1,0)</f>
        <v>0</v>
      </c>
      <c r="G228" s="0" t="n">
        <f aca="false">IF(MOD(SUM(A228:E228), 18) = 0, 1,0)</f>
        <v>0</v>
      </c>
      <c r="H228" s="0" t="n">
        <f aca="false">IF(F228+G228&gt;= 1,1,0)</f>
        <v>0</v>
      </c>
    </row>
    <row r="229" customFormat="false" ht="13.8" hidden="false" customHeight="false" outlineLevel="0" collapsed="false">
      <c r="A229" s="0" t="n">
        <v>133</v>
      </c>
      <c r="B229" s="0" t="n">
        <v>299</v>
      </c>
      <c r="C229" s="0" t="n">
        <v>165</v>
      </c>
      <c r="D229" s="0" t="n">
        <v>42</v>
      </c>
      <c r="E229" s="0" t="n">
        <v>10</v>
      </c>
      <c r="F229" s="0" t="n">
        <f aca="false">IF(AND(A229=18, B229=18, C229=18, D229=18, E229=18),1,0)</f>
        <v>0</v>
      </c>
      <c r="G229" s="0" t="n">
        <f aca="false">IF(MOD(SUM(A229:E229), 18) = 0, 1,0)</f>
        <v>0</v>
      </c>
      <c r="H229" s="0" t="n">
        <f aca="false">IF(F229+G229&gt;= 1,1,0)</f>
        <v>0</v>
      </c>
    </row>
    <row r="230" customFormat="false" ht="13.8" hidden="false" customHeight="false" outlineLevel="0" collapsed="false">
      <c r="A230" s="0" t="n">
        <v>8</v>
      </c>
      <c r="B230" s="0" t="n">
        <v>267</v>
      </c>
      <c r="C230" s="0" t="n">
        <v>271</v>
      </c>
      <c r="D230" s="0" t="n">
        <v>202</v>
      </c>
      <c r="E230" s="0" t="n">
        <v>267</v>
      </c>
      <c r="F230" s="0" t="n">
        <f aca="false">IF(AND(A230=18, B230=18, C230=18, D230=18, E230=18),1,0)</f>
        <v>0</v>
      </c>
      <c r="G230" s="0" t="n">
        <f aca="false">IF(MOD(SUM(A230:E230), 18) = 0, 1,0)</f>
        <v>0</v>
      </c>
      <c r="H230" s="0" t="n">
        <f aca="false">IF(F230+G230&gt;= 1,1,0)</f>
        <v>0</v>
      </c>
    </row>
    <row r="231" customFormat="false" ht="13.8" hidden="false" customHeight="false" outlineLevel="0" collapsed="false">
      <c r="A231" s="0" t="n">
        <v>215</v>
      </c>
      <c r="B231" s="0" t="n">
        <v>5</v>
      </c>
      <c r="C231" s="0" t="n">
        <v>161</v>
      </c>
      <c r="D231" s="0" t="n">
        <v>119</v>
      </c>
      <c r="E231" s="0" t="n">
        <v>26</v>
      </c>
      <c r="F231" s="0" t="n">
        <f aca="false">IF(AND(A231=18, B231=18, C231=18, D231=18, E231=18),1,0)</f>
        <v>0</v>
      </c>
      <c r="G231" s="0" t="n">
        <f aca="false">IF(MOD(SUM(A231:E231), 18) = 0, 1,0)</f>
        <v>0</v>
      </c>
      <c r="H231" s="0" t="n">
        <f aca="false">IF(F231+G231&gt;= 1,1,0)</f>
        <v>0</v>
      </c>
    </row>
    <row r="232" customFormat="false" ht="13.8" hidden="false" customHeight="false" outlineLevel="0" collapsed="false">
      <c r="A232" s="0" t="n">
        <v>219</v>
      </c>
      <c r="B232" s="0" t="n">
        <v>110</v>
      </c>
      <c r="C232" s="0" t="n">
        <v>240</v>
      </c>
      <c r="D232" s="0" t="n">
        <v>104</v>
      </c>
      <c r="E232" s="0" t="n">
        <v>9</v>
      </c>
      <c r="F232" s="0" t="n">
        <f aca="false">IF(AND(A232=18, B232=18, C232=18, D232=18, E232=18),1,0)</f>
        <v>0</v>
      </c>
      <c r="G232" s="0" t="n">
        <f aca="false">IF(MOD(SUM(A232:E232), 18) = 0, 1,0)</f>
        <v>0</v>
      </c>
      <c r="H232" s="0" t="n">
        <f aca="false">IF(F232+G232&gt;= 1,1,0)</f>
        <v>0</v>
      </c>
    </row>
    <row r="233" customFormat="false" ht="13.8" hidden="false" customHeight="false" outlineLevel="0" collapsed="false">
      <c r="A233" s="0" t="n">
        <v>294</v>
      </c>
      <c r="B233" s="0" t="n">
        <v>25</v>
      </c>
      <c r="C233" s="0" t="n">
        <v>174</v>
      </c>
      <c r="D233" s="0" t="n">
        <v>86</v>
      </c>
      <c r="E233" s="0" t="n">
        <v>221</v>
      </c>
      <c r="F233" s="0" t="n">
        <f aca="false">IF(AND(A233=18, B233=18, C233=18, D233=18, E233=18),1,0)</f>
        <v>0</v>
      </c>
      <c r="G233" s="0" t="n">
        <f aca="false">IF(MOD(SUM(A233:E233), 18) = 0, 1,0)</f>
        <v>0</v>
      </c>
      <c r="H233" s="0" t="n">
        <f aca="false">IF(F233+G233&gt;= 1,1,0)</f>
        <v>0</v>
      </c>
    </row>
    <row r="234" customFormat="false" ht="13.8" hidden="false" customHeight="false" outlineLevel="0" collapsed="false">
      <c r="A234" s="0" t="n">
        <v>210</v>
      </c>
      <c r="B234" s="0" t="n">
        <v>12</v>
      </c>
      <c r="C234" s="0" t="n">
        <v>108</v>
      </c>
      <c r="D234" s="0" t="n">
        <v>252</v>
      </c>
      <c r="E234" s="0" t="n">
        <v>8</v>
      </c>
      <c r="F234" s="0" t="n">
        <f aca="false">IF(AND(A234=18, B234=18, C234=18, D234=18, E234=18),1,0)</f>
        <v>0</v>
      </c>
      <c r="G234" s="0" t="n">
        <f aca="false">IF(MOD(SUM(A234:E234), 18) = 0, 1,0)</f>
        <v>0</v>
      </c>
      <c r="H234" s="0" t="n">
        <f aca="false">IF(F234+G234&gt;= 1,1,0)</f>
        <v>0</v>
      </c>
    </row>
    <row r="235" customFormat="false" ht="13.8" hidden="false" customHeight="false" outlineLevel="0" collapsed="false">
      <c r="A235" s="0" t="n">
        <v>97</v>
      </c>
      <c r="B235" s="0" t="n">
        <v>220</v>
      </c>
      <c r="C235" s="0" t="n">
        <v>26</v>
      </c>
      <c r="D235" s="0" t="n">
        <v>127</v>
      </c>
      <c r="E235" s="0" t="n">
        <v>275</v>
      </c>
      <c r="F235" s="0" t="n">
        <f aca="false">IF(AND(A235=18, B235=18, C235=18, D235=18, E235=18),1,0)</f>
        <v>0</v>
      </c>
      <c r="G235" s="0" t="n">
        <f aca="false">IF(MOD(SUM(A235:E235), 18) = 0, 1,0)</f>
        <v>0</v>
      </c>
      <c r="H235" s="0" t="n">
        <f aca="false">IF(F235+G235&gt;= 1,1,0)</f>
        <v>0</v>
      </c>
    </row>
    <row r="236" customFormat="false" ht="13.8" hidden="false" customHeight="false" outlineLevel="0" collapsed="false">
      <c r="A236" s="0" t="n">
        <v>156</v>
      </c>
      <c r="B236" s="0" t="n">
        <v>176</v>
      </c>
      <c r="C236" s="0" t="n">
        <v>173</v>
      </c>
      <c r="D236" s="0" t="n">
        <v>24</v>
      </c>
      <c r="E236" s="0" t="n">
        <v>184</v>
      </c>
      <c r="F236" s="0" t="n">
        <f aca="false">IF(AND(A236=18, B236=18, C236=18, D236=18, E236=18),1,0)</f>
        <v>0</v>
      </c>
      <c r="G236" s="0" t="n">
        <f aca="false">IF(MOD(SUM(A236:E236), 18) = 0, 1,0)</f>
        <v>0</v>
      </c>
      <c r="H236" s="0" t="n">
        <f aca="false">IF(F236+G236&gt;= 1,1,0)</f>
        <v>0</v>
      </c>
    </row>
    <row r="237" customFormat="false" ht="13.8" hidden="false" customHeight="false" outlineLevel="0" collapsed="false">
      <c r="A237" s="0" t="n">
        <v>68</v>
      </c>
      <c r="B237" s="0" t="n">
        <v>269</v>
      </c>
      <c r="C237" s="0" t="n">
        <v>28</v>
      </c>
      <c r="D237" s="0" t="n">
        <v>255</v>
      </c>
      <c r="E237" s="0" t="n">
        <v>56</v>
      </c>
      <c r="F237" s="0" t="n">
        <f aca="false">IF(AND(A237=18, B237=18, C237=18, D237=18, E237=18),1,0)</f>
        <v>0</v>
      </c>
      <c r="G237" s="0" t="n">
        <f aca="false">IF(MOD(SUM(A237:E237), 18) = 0, 1,0)</f>
        <v>0</v>
      </c>
      <c r="H237" s="0" t="n">
        <f aca="false">IF(F237+G237&gt;= 1,1,0)</f>
        <v>0</v>
      </c>
    </row>
    <row r="238" customFormat="false" ht="13.8" hidden="false" customHeight="false" outlineLevel="0" collapsed="false">
      <c r="A238" s="0" t="n">
        <v>154</v>
      </c>
      <c r="B238" s="0" t="n">
        <v>191</v>
      </c>
      <c r="C238" s="0" t="n">
        <v>12</v>
      </c>
      <c r="D238" s="0" t="n">
        <v>219</v>
      </c>
      <c r="E238" s="0" t="n">
        <v>70</v>
      </c>
      <c r="F238" s="0" t="n">
        <f aca="false">IF(AND(A238=18, B238=18, C238=18, D238=18, E238=18),1,0)</f>
        <v>0</v>
      </c>
      <c r="G238" s="0" t="n">
        <f aca="false">IF(MOD(SUM(A238:E238), 18) = 0, 1,0)</f>
        <v>0</v>
      </c>
      <c r="H238" s="0" t="n">
        <f aca="false">IF(F238+G238&gt;= 1,1,0)</f>
        <v>0</v>
      </c>
    </row>
    <row r="239" customFormat="false" ht="13.8" hidden="false" customHeight="false" outlineLevel="0" collapsed="false">
      <c r="A239" s="0" t="n">
        <v>113</v>
      </c>
      <c r="B239" s="0" t="n">
        <v>295</v>
      </c>
      <c r="C239" s="0" t="n">
        <v>64</v>
      </c>
      <c r="D239" s="0" t="n">
        <v>241</v>
      </c>
      <c r="E239" s="0" t="n">
        <v>66</v>
      </c>
      <c r="F239" s="0" t="n">
        <f aca="false">IF(AND(A239=18, B239=18, C239=18, D239=18, E239=18),1,0)</f>
        <v>0</v>
      </c>
      <c r="G239" s="0" t="n">
        <f aca="false">IF(MOD(SUM(A239:E239), 18) = 0, 1,0)</f>
        <v>0</v>
      </c>
      <c r="H239" s="0" t="n">
        <f aca="false">IF(F239+G239&gt;= 1,1,0)</f>
        <v>0</v>
      </c>
    </row>
    <row r="240" customFormat="false" ht="13.8" hidden="false" customHeight="false" outlineLevel="0" collapsed="false">
      <c r="A240" s="0" t="n">
        <v>59</v>
      </c>
      <c r="B240" s="0" t="n">
        <v>297</v>
      </c>
      <c r="C240" s="0" t="n">
        <v>211</v>
      </c>
      <c r="D240" s="0" t="n">
        <v>193</v>
      </c>
      <c r="E240" s="0" t="n">
        <v>208</v>
      </c>
      <c r="F240" s="0" t="n">
        <f aca="false">IF(AND(A240=18, B240=18, C240=18, D240=18, E240=18),1,0)</f>
        <v>0</v>
      </c>
      <c r="G240" s="0" t="n">
        <f aca="false">IF(MOD(SUM(A240:E240), 18) = 0, 1,0)</f>
        <v>0</v>
      </c>
      <c r="H240" s="0" t="n">
        <f aca="false">IF(F240+G240&gt;= 1,1,0)</f>
        <v>0</v>
      </c>
    </row>
    <row r="241" customFormat="false" ht="13.8" hidden="false" customHeight="false" outlineLevel="0" collapsed="false">
      <c r="A241" s="0" t="n">
        <v>152</v>
      </c>
      <c r="B241" s="0" t="n">
        <v>27</v>
      </c>
      <c r="C241" s="0" t="n">
        <v>9</v>
      </c>
      <c r="D241" s="0" t="n">
        <v>221</v>
      </c>
      <c r="E241" s="0" t="n">
        <v>4</v>
      </c>
      <c r="F241" s="0" t="n">
        <f aca="false">IF(AND(A241=18, B241=18, C241=18, D241=18, E241=18),1,0)</f>
        <v>0</v>
      </c>
      <c r="G241" s="0" t="n">
        <f aca="false">IF(MOD(SUM(A241:E241), 18) = 0, 1,0)</f>
        <v>0</v>
      </c>
      <c r="H241" s="0" t="n">
        <f aca="false">IF(F241+G241&gt;= 1,1,0)</f>
        <v>0</v>
      </c>
    </row>
    <row r="242" customFormat="false" ht="13.8" hidden="false" customHeight="false" outlineLevel="0" collapsed="false">
      <c r="A242" s="0" t="n">
        <v>164</v>
      </c>
      <c r="B242" s="0" t="n">
        <v>123</v>
      </c>
      <c r="C242" s="0" t="n">
        <v>88</v>
      </c>
      <c r="D242" s="0" t="n">
        <v>63</v>
      </c>
      <c r="E242" s="0" t="n">
        <v>1</v>
      </c>
      <c r="F242" s="0" t="n">
        <f aca="false">IF(AND(A242=18, B242=18, C242=18, D242=18, E242=18),1,0)</f>
        <v>0</v>
      </c>
      <c r="G242" s="0" t="n">
        <f aca="false">IF(MOD(SUM(A242:E242), 18) = 0, 1,0)</f>
        <v>0</v>
      </c>
      <c r="H242" s="0" t="n">
        <f aca="false">IF(F242+G242&gt;= 1,1,0)</f>
        <v>0</v>
      </c>
    </row>
    <row r="243" customFormat="false" ht="13.8" hidden="false" customHeight="false" outlineLevel="0" collapsed="false">
      <c r="A243" s="0" t="n">
        <v>35</v>
      </c>
      <c r="B243" s="0" t="n">
        <v>162</v>
      </c>
      <c r="C243" s="0" t="n">
        <v>153</v>
      </c>
      <c r="D243" s="0" t="n">
        <v>42</v>
      </c>
      <c r="E243" s="0" t="n">
        <v>261</v>
      </c>
      <c r="F243" s="0" t="n">
        <f aca="false">IF(AND(A243=18, B243=18, C243=18, D243=18, E243=18),1,0)</f>
        <v>0</v>
      </c>
      <c r="G243" s="0" t="n">
        <f aca="false">IF(MOD(SUM(A243:E243), 18) = 0, 1,0)</f>
        <v>0</v>
      </c>
      <c r="H243" s="0" t="n">
        <f aca="false">IF(F243+G243&gt;= 1,1,0)</f>
        <v>0</v>
      </c>
    </row>
    <row r="244" customFormat="false" ht="13.8" hidden="false" customHeight="false" outlineLevel="0" collapsed="false">
      <c r="A244" s="0" t="n">
        <v>222</v>
      </c>
      <c r="B244" s="0" t="n">
        <v>251</v>
      </c>
      <c r="C244" s="0" t="n">
        <v>295</v>
      </c>
      <c r="D244" s="0" t="n">
        <v>10</v>
      </c>
      <c r="E244" s="0" t="n">
        <v>191</v>
      </c>
      <c r="F244" s="0" t="n">
        <f aca="false">IF(AND(A244=18, B244=18, C244=18, D244=18, E244=18),1,0)</f>
        <v>0</v>
      </c>
      <c r="G244" s="0" t="n">
        <f aca="false">IF(MOD(SUM(A244:E244), 18) = 0, 1,0)</f>
        <v>0</v>
      </c>
      <c r="H244" s="0" t="n">
        <f aca="false">IF(F244+G244&gt;= 1,1,0)</f>
        <v>0</v>
      </c>
    </row>
    <row r="245" customFormat="false" ht="13.8" hidden="false" customHeight="false" outlineLevel="0" collapsed="false">
      <c r="A245" s="0" t="n">
        <v>186</v>
      </c>
      <c r="B245" s="0" t="n">
        <v>273</v>
      </c>
      <c r="C245" s="0" t="n">
        <v>130</v>
      </c>
      <c r="D245" s="0" t="n">
        <v>42</v>
      </c>
      <c r="E245" s="0" t="n">
        <v>236</v>
      </c>
      <c r="F245" s="0" t="n">
        <f aca="false">IF(AND(A245=18, B245=18, C245=18, D245=18, E245=18),1,0)</f>
        <v>0</v>
      </c>
      <c r="G245" s="0" t="n">
        <f aca="false">IF(MOD(SUM(A245:E245), 18) = 0, 1,0)</f>
        <v>0</v>
      </c>
      <c r="H245" s="0" t="n">
        <f aca="false">IF(F245+G245&gt;= 1,1,0)</f>
        <v>0</v>
      </c>
    </row>
    <row r="246" customFormat="false" ht="13.8" hidden="false" customHeight="false" outlineLevel="0" collapsed="false">
      <c r="A246" s="0" t="n">
        <v>179</v>
      </c>
      <c r="B246" s="0" t="n">
        <v>251</v>
      </c>
      <c r="C246" s="0" t="n">
        <v>177</v>
      </c>
      <c r="D246" s="0" t="n">
        <v>145</v>
      </c>
      <c r="E246" s="0" t="n">
        <v>159</v>
      </c>
      <c r="F246" s="0" t="n">
        <f aca="false">IF(AND(A246=18, B246=18, C246=18, D246=18, E246=18),1,0)</f>
        <v>0</v>
      </c>
      <c r="G246" s="0" t="n">
        <f aca="false">IF(MOD(SUM(A246:E246), 18) = 0, 1,0)</f>
        <v>0</v>
      </c>
      <c r="H246" s="0" t="n">
        <f aca="false">IF(F246+G246&gt;= 1,1,0)</f>
        <v>0</v>
      </c>
    </row>
    <row r="247" customFormat="false" ht="13.8" hidden="false" customHeight="false" outlineLevel="0" collapsed="false">
      <c r="A247" s="0" t="n">
        <v>68</v>
      </c>
      <c r="B247" s="0" t="n">
        <v>63</v>
      </c>
      <c r="C247" s="0" t="n">
        <v>102</v>
      </c>
      <c r="D247" s="0" t="n">
        <v>273</v>
      </c>
      <c r="E247" s="0" t="n">
        <v>247</v>
      </c>
      <c r="F247" s="0" t="n">
        <f aca="false">IF(AND(A247=18, B247=18, C247=18, D247=18, E247=18),1,0)</f>
        <v>0</v>
      </c>
      <c r="G247" s="0" t="n">
        <f aca="false">IF(MOD(SUM(A247:E247), 18) = 0, 1,0)</f>
        <v>0</v>
      </c>
      <c r="H247" s="0" t="n">
        <f aca="false">IF(F247+G247&gt;= 1,1,0)</f>
        <v>0</v>
      </c>
    </row>
    <row r="248" customFormat="false" ht="13.8" hidden="false" customHeight="false" outlineLevel="0" collapsed="false">
      <c r="A248" s="0" t="n">
        <v>131</v>
      </c>
      <c r="B248" s="0" t="n">
        <v>74</v>
      </c>
      <c r="C248" s="0" t="n">
        <v>185</v>
      </c>
      <c r="D248" s="0" t="n">
        <v>284</v>
      </c>
      <c r="E248" s="0" t="n">
        <v>92</v>
      </c>
      <c r="F248" s="0" t="n">
        <f aca="false">IF(AND(A248=18, B248=18, C248=18, D248=18, E248=18),1,0)</f>
        <v>0</v>
      </c>
      <c r="G248" s="0" t="n">
        <f aca="false">IF(MOD(SUM(A248:E248), 18) = 0, 1,0)</f>
        <v>0</v>
      </c>
      <c r="H248" s="0" t="n">
        <f aca="false">IF(F248+G248&gt;= 1,1,0)</f>
        <v>0</v>
      </c>
    </row>
    <row r="249" customFormat="false" ht="13.8" hidden="false" customHeight="false" outlineLevel="0" collapsed="false">
      <c r="A249" s="0" t="n">
        <v>3</v>
      </c>
      <c r="B249" s="0" t="n">
        <v>18</v>
      </c>
      <c r="C249" s="0" t="n">
        <v>113</v>
      </c>
      <c r="D249" s="0" t="n">
        <v>184</v>
      </c>
      <c r="E249" s="0" t="n">
        <v>92</v>
      </c>
      <c r="F249" s="0" t="n">
        <f aca="false">IF(AND(A249=18, B249=18, C249=18, D249=18, E249=18),1,0)</f>
        <v>0</v>
      </c>
      <c r="G249" s="0" t="n">
        <f aca="false">IF(MOD(SUM(A249:E249), 18) = 0, 1,0)</f>
        <v>0</v>
      </c>
      <c r="H249" s="0" t="n">
        <f aca="false">IF(F249+G249&gt;= 1,1,0)</f>
        <v>0</v>
      </c>
    </row>
    <row r="250" customFormat="false" ht="13.8" hidden="false" customHeight="false" outlineLevel="0" collapsed="false">
      <c r="A250" s="0" t="n">
        <v>268</v>
      </c>
      <c r="B250" s="0" t="n">
        <v>288</v>
      </c>
      <c r="C250" s="0" t="n">
        <v>102</v>
      </c>
      <c r="D250" s="0" t="n">
        <v>147</v>
      </c>
      <c r="E250" s="0" t="n">
        <v>130</v>
      </c>
      <c r="F250" s="0" t="n">
        <f aca="false">IF(AND(A250=18, B250=18, C250=18, D250=18, E250=18),1,0)</f>
        <v>0</v>
      </c>
      <c r="G250" s="0" t="n">
        <f aca="false">IF(MOD(SUM(A250:E250), 18) = 0, 1,0)</f>
        <v>0</v>
      </c>
      <c r="H250" s="0" t="n">
        <f aca="false">IF(F250+G250&gt;= 1,1,0)</f>
        <v>0</v>
      </c>
    </row>
    <row r="251" customFormat="false" ht="13.8" hidden="false" customHeight="false" outlineLevel="0" collapsed="false">
      <c r="A251" s="0" t="n">
        <v>233</v>
      </c>
      <c r="B251" s="0" t="n">
        <v>113</v>
      </c>
      <c r="C251" s="0" t="n">
        <v>156</v>
      </c>
      <c r="D251" s="0" t="n">
        <v>273</v>
      </c>
      <c r="E251" s="0" t="n">
        <v>177</v>
      </c>
      <c r="F251" s="0" t="n">
        <f aca="false">IF(AND(A251=18, B251=18, C251=18, D251=18, E251=18),1,0)</f>
        <v>0</v>
      </c>
      <c r="G251" s="0" t="n">
        <f aca="false">IF(MOD(SUM(A251:E251), 18) = 0, 1,0)</f>
        <v>0</v>
      </c>
      <c r="H251" s="0" t="n">
        <f aca="false">IF(F251+G251&gt;= 1,1,0)</f>
        <v>0</v>
      </c>
    </row>
    <row r="252" customFormat="false" ht="13.8" hidden="false" customHeight="false" outlineLevel="0" collapsed="false">
      <c r="A252" s="0" t="n">
        <v>265</v>
      </c>
      <c r="B252" s="0" t="n">
        <v>58</v>
      </c>
      <c r="C252" s="0" t="n">
        <v>48</v>
      </c>
      <c r="D252" s="0" t="n">
        <v>259</v>
      </c>
      <c r="E252" s="0" t="n">
        <v>148</v>
      </c>
      <c r="F252" s="0" t="n">
        <f aca="false">IF(AND(A252=18, B252=18, C252=18, D252=18, E252=18),1,0)</f>
        <v>0</v>
      </c>
      <c r="G252" s="0" t="n">
        <f aca="false">IF(MOD(SUM(A252:E252), 18) = 0, 1,0)</f>
        <v>0</v>
      </c>
      <c r="H252" s="0" t="n">
        <f aca="false">IF(F252+G252&gt;= 1,1,0)</f>
        <v>0</v>
      </c>
    </row>
    <row r="253" customFormat="false" ht="13.8" hidden="false" customHeight="false" outlineLevel="0" collapsed="false">
      <c r="A253" s="0" t="n">
        <v>160</v>
      </c>
      <c r="B253" s="0" t="n">
        <v>218</v>
      </c>
      <c r="C253" s="0" t="n">
        <v>202</v>
      </c>
      <c r="D253" s="0" t="n">
        <v>44</v>
      </c>
      <c r="E253" s="0" t="n">
        <v>222</v>
      </c>
      <c r="F253" s="0" t="n">
        <f aca="false">IF(AND(A253=18, B253=18, C253=18, D253=18, E253=18),1,0)</f>
        <v>0</v>
      </c>
      <c r="G253" s="0" t="n">
        <f aca="false">IF(MOD(SUM(A253:E253), 18) = 0, 1,0)</f>
        <v>1</v>
      </c>
      <c r="H253" s="0" t="n">
        <f aca="false">IF(F253+G253&gt;= 1,1,0)</f>
        <v>1</v>
      </c>
    </row>
    <row r="254" customFormat="false" ht="13.8" hidden="false" customHeight="false" outlineLevel="0" collapsed="false">
      <c r="A254" s="0" t="n">
        <v>31</v>
      </c>
      <c r="B254" s="0" t="n">
        <v>36</v>
      </c>
      <c r="C254" s="0" t="n">
        <v>294</v>
      </c>
      <c r="D254" s="0" t="n">
        <v>202</v>
      </c>
      <c r="E254" s="0" t="n">
        <v>291</v>
      </c>
      <c r="F254" s="0" t="n">
        <f aca="false">IF(AND(A254=18, B254=18, C254=18, D254=18, E254=18),1,0)</f>
        <v>0</v>
      </c>
      <c r="G254" s="0" t="n">
        <f aca="false">IF(MOD(SUM(A254:E254), 18) = 0, 1,0)</f>
        <v>0</v>
      </c>
      <c r="H254" s="0" t="n">
        <f aca="false">IF(F254+G254&gt;= 1,1,0)</f>
        <v>0</v>
      </c>
    </row>
    <row r="255" customFormat="false" ht="13.8" hidden="false" customHeight="false" outlineLevel="0" collapsed="false">
      <c r="A255" s="0" t="n">
        <v>17</v>
      </c>
      <c r="B255" s="0" t="n">
        <v>30</v>
      </c>
      <c r="C255" s="0" t="n">
        <v>73</v>
      </c>
      <c r="D255" s="0" t="n">
        <v>59</v>
      </c>
      <c r="E255" s="0" t="n">
        <v>143</v>
      </c>
      <c r="F255" s="0" t="n">
        <f aca="false">IF(AND(A255=18, B255=18, C255=18, D255=18, E255=18),1,0)</f>
        <v>0</v>
      </c>
      <c r="G255" s="0" t="n">
        <f aca="false">IF(MOD(SUM(A255:E255), 18) = 0, 1,0)</f>
        <v>0</v>
      </c>
      <c r="H255" s="0" t="n">
        <f aca="false">IF(F255+G255&gt;= 1,1,0)</f>
        <v>0</v>
      </c>
    </row>
    <row r="256" customFormat="false" ht="13.8" hidden="false" customHeight="false" outlineLevel="0" collapsed="false">
      <c r="A256" s="0" t="n">
        <v>244</v>
      </c>
      <c r="B256" s="0" t="n">
        <v>75</v>
      </c>
      <c r="C256" s="0" t="n">
        <v>203</v>
      </c>
      <c r="D256" s="0" t="n">
        <v>119</v>
      </c>
      <c r="E256" s="0" t="n">
        <v>196</v>
      </c>
      <c r="F256" s="0" t="n">
        <f aca="false">IF(AND(A256=18, B256=18, C256=18, D256=18, E256=18),1,0)</f>
        <v>0</v>
      </c>
      <c r="G256" s="0" t="n">
        <f aca="false">IF(MOD(SUM(A256:E256), 18) = 0, 1,0)</f>
        <v>0</v>
      </c>
      <c r="H256" s="0" t="n">
        <f aca="false">IF(F256+G256&gt;= 1,1,0)</f>
        <v>0</v>
      </c>
    </row>
    <row r="257" customFormat="false" ht="13.8" hidden="false" customHeight="false" outlineLevel="0" collapsed="false">
      <c r="A257" s="0" t="n">
        <v>225</v>
      </c>
      <c r="B257" s="0" t="n">
        <v>187</v>
      </c>
      <c r="C257" s="0" t="n">
        <v>39</v>
      </c>
      <c r="D257" s="0" t="n">
        <v>230</v>
      </c>
      <c r="E257" s="0" t="n">
        <v>222</v>
      </c>
      <c r="F257" s="0" t="n">
        <f aca="false">IF(AND(A257=18, B257=18, C257=18, D257=18, E257=18),1,0)</f>
        <v>0</v>
      </c>
      <c r="G257" s="0" t="n">
        <f aca="false">IF(MOD(SUM(A257:E257), 18) = 0, 1,0)</f>
        <v>0</v>
      </c>
      <c r="H257" s="0" t="n">
        <f aca="false">IF(F257+G257&gt;= 1,1,0)</f>
        <v>0</v>
      </c>
    </row>
    <row r="258" customFormat="false" ht="13.8" hidden="false" customHeight="false" outlineLevel="0" collapsed="false">
      <c r="A258" s="0" t="n">
        <v>72</v>
      </c>
      <c r="B258" s="0" t="n">
        <v>296</v>
      </c>
      <c r="C258" s="0" t="n">
        <v>288</v>
      </c>
      <c r="D258" s="0" t="n">
        <v>224</v>
      </c>
      <c r="E258" s="0" t="n">
        <v>286</v>
      </c>
      <c r="F258" s="0" t="n">
        <f aca="false">IF(AND(A258=18, B258=18, C258=18, D258=18, E258=18),1,0)</f>
        <v>0</v>
      </c>
      <c r="G258" s="0" t="n">
        <f aca="false">IF(MOD(SUM(A258:E258), 18) = 0, 1,0)</f>
        <v>0</v>
      </c>
      <c r="H258" s="0" t="n">
        <f aca="false">IF(F258+G258&gt;= 1,1,0)</f>
        <v>0</v>
      </c>
    </row>
    <row r="259" customFormat="false" ht="13.8" hidden="false" customHeight="false" outlineLevel="0" collapsed="false">
      <c r="A259" s="0" t="n">
        <v>251</v>
      </c>
      <c r="B259" s="0" t="n">
        <v>73</v>
      </c>
      <c r="C259" s="0" t="n">
        <v>291</v>
      </c>
      <c r="D259" s="0" t="n">
        <v>213</v>
      </c>
      <c r="E259" s="0" t="n">
        <v>158</v>
      </c>
      <c r="F259" s="0" t="n">
        <f aca="false">IF(AND(A259=18, B259=18, C259=18, D259=18, E259=18),1,0)</f>
        <v>0</v>
      </c>
      <c r="G259" s="0" t="n">
        <f aca="false">IF(MOD(SUM(A259:E259), 18) = 0, 1,0)</f>
        <v>0</v>
      </c>
      <c r="H259" s="0" t="n">
        <f aca="false">IF(F259+G259&gt;= 1,1,0)</f>
        <v>0</v>
      </c>
    </row>
    <row r="260" customFormat="false" ht="13.8" hidden="false" customHeight="false" outlineLevel="0" collapsed="false">
      <c r="A260" s="0" t="n">
        <v>283</v>
      </c>
      <c r="B260" s="0" t="n">
        <v>226</v>
      </c>
      <c r="C260" s="0" t="n">
        <v>23</v>
      </c>
      <c r="D260" s="0" t="n">
        <v>287</v>
      </c>
      <c r="E260" s="0" t="n">
        <v>69</v>
      </c>
      <c r="F260" s="0" t="n">
        <f aca="false">IF(AND(A260=18, B260=18, C260=18, D260=18, E260=18),1,0)</f>
        <v>0</v>
      </c>
      <c r="G260" s="0" t="n">
        <f aca="false">IF(MOD(SUM(A260:E260), 18) = 0, 1,0)</f>
        <v>0</v>
      </c>
      <c r="H260" s="0" t="n">
        <f aca="false">IF(F260+G260&gt;= 1,1,0)</f>
        <v>0</v>
      </c>
    </row>
    <row r="261" customFormat="false" ht="13.8" hidden="false" customHeight="false" outlineLevel="0" collapsed="false">
      <c r="A261" s="0" t="n">
        <v>60</v>
      </c>
      <c r="B261" s="0" t="n">
        <v>261</v>
      </c>
      <c r="C261" s="0" t="n">
        <v>134</v>
      </c>
      <c r="D261" s="0" t="n">
        <v>276</v>
      </c>
      <c r="E261" s="0" t="n">
        <v>31</v>
      </c>
      <c r="F261" s="0" t="n">
        <f aca="false">IF(AND(A261=18, B261=18, C261=18, D261=18, E261=18),1,0)</f>
        <v>0</v>
      </c>
      <c r="G261" s="0" t="n">
        <f aca="false">IF(MOD(SUM(A261:E261), 18) = 0, 1,0)</f>
        <v>0</v>
      </c>
      <c r="H261" s="0" t="n">
        <f aca="false">IF(F261+G261&gt;= 1,1,0)</f>
        <v>0</v>
      </c>
    </row>
    <row r="262" customFormat="false" ht="13.8" hidden="false" customHeight="false" outlineLevel="0" collapsed="false">
      <c r="A262" s="0" t="n">
        <v>1</v>
      </c>
      <c r="B262" s="0" t="n">
        <v>248</v>
      </c>
      <c r="C262" s="0" t="n">
        <v>275</v>
      </c>
      <c r="D262" s="0" t="n">
        <v>268</v>
      </c>
      <c r="E262" s="0" t="n">
        <v>257</v>
      </c>
      <c r="F262" s="0" t="n">
        <f aca="false">IF(AND(A262=18, B262=18, C262=18, D262=18, E262=18),1,0)</f>
        <v>0</v>
      </c>
      <c r="G262" s="0" t="n">
        <f aca="false">IF(MOD(SUM(A262:E262), 18) = 0, 1,0)</f>
        <v>0</v>
      </c>
      <c r="H262" s="0" t="n">
        <f aca="false">IF(F262+G262&gt;= 1,1,0)</f>
        <v>0</v>
      </c>
    </row>
    <row r="263" customFormat="false" ht="13.8" hidden="false" customHeight="false" outlineLevel="0" collapsed="false">
      <c r="A263" s="0" t="n">
        <v>111</v>
      </c>
      <c r="B263" s="0" t="n">
        <v>262</v>
      </c>
      <c r="C263" s="0" t="n">
        <v>124</v>
      </c>
      <c r="D263" s="0" t="n">
        <v>251</v>
      </c>
      <c r="E263" s="0" t="n">
        <v>165</v>
      </c>
      <c r="F263" s="0" t="n">
        <f aca="false">IF(AND(A263=18, B263=18, C263=18, D263=18, E263=18),1,0)</f>
        <v>0</v>
      </c>
      <c r="G263" s="0" t="n">
        <f aca="false">IF(MOD(SUM(A263:E263), 18) = 0, 1,0)</f>
        <v>0</v>
      </c>
      <c r="H263" s="0" t="n">
        <f aca="false">IF(F263+G263&gt;= 1,1,0)</f>
        <v>0</v>
      </c>
    </row>
    <row r="264" customFormat="false" ht="13.8" hidden="false" customHeight="false" outlineLevel="0" collapsed="false">
      <c r="A264" s="0" t="n">
        <v>101</v>
      </c>
      <c r="B264" s="0" t="n">
        <v>143</v>
      </c>
      <c r="C264" s="0" t="n">
        <v>274</v>
      </c>
      <c r="D264" s="0" t="n">
        <v>172</v>
      </c>
      <c r="E264" s="0" t="n">
        <v>133</v>
      </c>
      <c r="F264" s="0" t="n">
        <f aca="false">IF(AND(A264=18, B264=18, C264=18, D264=18, E264=18),1,0)</f>
        <v>0</v>
      </c>
      <c r="G264" s="0" t="n">
        <f aca="false">IF(MOD(SUM(A264:E264), 18) = 0, 1,0)</f>
        <v>0</v>
      </c>
      <c r="H264" s="0" t="n">
        <f aca="false">IF(F264+G264&gt;= 1,1,0)</f>
        <v>0</v>
      </c>
    </row>
    <row r="265" customFormat="false" ht="13.8" hidden="false" customHeight="false" outlineLevel="0" collapsed="false">
      <c r="A265" s="0" t="n">
        <v>208</v>
      </c>
      <c r="B265" s="0" t="n">
        <v>192</v>
      </c>
      <c r="C265" s="0" t="n">
        <v>164</v>
      </c>
      <c r="D265" s="0" t="n">
        <v>38</v>
      </c>
      <c r="E265" s="0" t="n">
        <v>20</v>
      </c>
      <c r="F265" s="0" t="n">
        <f aca="false">IF(AND(A265=18, B265=18, C265=18, D265=18, E265=18),1,0)</f>
        <v>0</v>
      </c>
      <c r="G265" s="0" t="n">
        <f aca="false">IF(MOD(SUM(A265:E265), 18) = 0, 1,0)</f>
        <v>0</v>
      </c>
      <c r="H265" s="0" t="n">
        <f aca="false">IF(F265+G265&gt;= 1,1,0)</f>
        <v>0</v>
      </c>
    </row>
    <row r="266" customFormat="false" ht="13.8" hidden="false" customHeight="false" outlineLevel="0" collapsed="false">
      <c r="A266" s="0" t="n">
        <v>146</v>
      </c>
      <c r="B266" s="0" t="n">
        <v>17</v>
      </c>
      <c r="C266" s="0" t="n">
        <v>280</v>
      </c>
      <c r="D266" s="0" t="n">
        <v>240</v>
      </c>
      <c r="E266" s="0" t="n">
        <v>91</v>
      </c>
      <c r="F266" s="0" t="n">
        <f aca="false">IF(AND(A266=18, B266=18, C266=18, D266=18, E266=18),1,0)</f>
        <v>0</v>
      </c>
      <c r="G266" s="0" t="n">
        <f aca="false">IF(MOD(SUM(A266:E266), 18) = 0, 1,0)</f>
        <v>1</v>
      </c>
      <c r="H266" s="0" t="n">
        <f aca="false">IF(F266+G266&gt;= 1,1,0)</f>
        <v>1</v>
      </c>
    </row>
    <row r="267" customFormat="false" ht="13.8" hidden="false" customHeight="false" outlineLevel="0" collapsed="false">
      <c r="A267" s="0" t="n">
        <v>140</v>
      </c>
      <c r="B267" s="0" t="n">
        <v>209</v>
      </c>
      <c r="C267" s="0" t="n">
        <v>115</v>
      </c>
      <c r="D267" s="0" t="n">
        <v>120</v>
      </c>
      <c r="E267" s="0" t="n">
        <v>203</v>
      </c>
      <c r="F267" s="0" t="n">
        <f aca="false">IF(AND(A267=18, B267=18, C267=18, D267=18, E267=18),1,0)</f>
        <v>0</v>
      </c>
      <c r="G267" s="0" t="n">
        <f aca="false">IF(MOD(SUM(A267:E267), 18) = 0, 1,0)</f>
        <v>0</v>
      </c>
      <c r="H267" s="0" t="n">
        <f aca="false">IF(F267+G267&gt;= 1,1,0)</f>
        <v>0</v>
      </c>
    </row>
    <row r="268" customFormat="false" ht="13.8" hidden="false" customHeight="false" outlineLevel="0" collapsed="false">
      <c r="A268" s="0" t="n">
        <v>108</v>
      </c>
      <c r="B268" s="0" t="n">
        <v>273</v>
      </c>
      <c r="C268" s="0" t="n">
        <v>166</v>
      </c>
      <c r="D268" s="0" t="n">
        <v>83</v>
      </c>
      <c r="E268" s="0" t="n">
        <v>268</v>
      </c>
      <c r="F268" s="0" t="n">
        <f aca="false">IF(AND(A268=18, B268=18, C268=18, D268=18, E268=18),1,0)</f>
        <v>0</v>
      </c>
      <c r="G268" s="0" t="n">
        <f aca="false">IF(MOD(SUM(A268:E268), 18) = 0, 1,0)</f>
        <v>0</v>
      </c>
      <c r="H268" s="0" t="n">
        <f aca="false">IF(F268+G268&gt;= 1,1,0)</f>
        <v>0</v>
      </c>
    </row>
    <row r="269" customFormat="false" ht="13.8" hidden="false" customHeight="false" outlineLevel="0" collapsed="false">
      <c r="A269" s="0" t="n">
        <v>151</v>
      </c>
      <c r="B269" s="0" t="n">
        <v>287</v>
      </c>
      <c r="C269" s="0" t="n">
        <v>200</v>
      </c>
      <c r="D269" s="0" t="n">
        <v>123</v>
      </c>
      <c r="E269" s="0" t="n">
        <v>155</v>
      </c>
      <c r="F269" s="0" t="n">
        <f aca="false">IF(AND(A269=18, B269=18, C269=18, D269=18, E269=18),1,0)</f>
        <v>0</v>
      </c>
      <c r="G269" s="0" t="n">
        <f aca="false">IF(MOD(SUM(A269:E269), 18) = 0, 1,0)</f>
        <v>0</v>
      </c>
      <c r="H269" s="0" t="n">
        <f aca="false">IF(F269+G269&gt;= 1,1,0)</f>
        <v>0</v>
      </c>
    </row>
    <row r="270" customFormat="false" ht="13.8" hidden="false" customHeight="false" outlineLevel="0" collapsed="false">
      <c r="A270" s="0" t="n">
        <v>226</v>
      </c>
      <c r="B270" s="0" t="n">
        <v>209</v>
      </c>
      <c r="C270" s="0" t="n">
        <v>170</v>
      </c>
      <c r="D270" s="0" t="n">
        <v>243</v>
      </c>
      <c r="E270" s="0" t="n">
        <v>211</v>
      </c>
      <c r="F270" s="0" t="n">
        <f aca="false">IF(AND(A270=18, B270=18, C270=18, D270=18, E270=18),1,0)</f>
        <v>0</v>
      </c>
      <c r="G270" s="0" t="n">
        <f aca="false">IF(MOD(SUM(A270:E270), 18) = 0, 1,0)</f>
        <v>0</v>
      </c>
      <c r="H270" s="0" t="n">
        <f aca="false">IF(F270+G270&gt;= 1,1,0)</f>
        <v>0</v>
      </c>
    </row>
    <row r="271" customFormat="false" ht="13.8" hidden="false" customHeight="false" outlineLevel="0" collapsed="false">
      <c r="A271" s="0" t="n">
        <v>146</v>
      </c>
      <c r="B271" s="0" t="n">
        <v>88</v>
      </c>
      <c r="C271" s="0" t="n">
        <v>81</v>
      </c>
      <c r="D271" s="0" t="n">
        <v>153</v>
      </c>
      <c r="E271" s="0" t="n">
        <v>185</v>
      </c>
      <c r="F271" s="0" t="n">
        <f aca="false">IF(AND(A271=18, B271=18, C271=18, D271=18, E271=18),1,0)</f>
        <v>0</v>
      </c>
      <c r="G271" s="0" t="n">
        <f aca="false">IF(MOD(SUM(A271:E271), 18) = 0, 1,0)</f>
        <v>0</v>
      </c>
      <c r="H271" s="0" t="n">
        <f aca="false">IF(F271+G271&gt;= 1,1,0)</f>
        <v>0</v>
      </c>
    </row>
    <row r="272" customFormat="false" ht="13.8" hidden="false" customHeight="false" outlineLevel="0" collapsed="false">
      <c r="A272" s="0" t="n">
        <v>211</v>
      </c>
      <c r="B272" s="0" t="n">
        <v>41</v>
      </c>
      <c r="C272" s="0" t="n">
        <v>24</v>
      </c>
      <c r="D272" s="0" t="n">
        <v>7</v>
      </c>
      <c r="E272" s="0" t="n">
        <v>92</v>
      </c>
      <c r="F272" s="0" t="n">
        <f aca="false">IF(AND(A272=18, B272=18, C272=18, D272=18, E272=18),1,0)</f>
        <v>0</v>
      </c>
      <c r="G272" s="0" t="n">
        <f aca="false">IF(MOD(SUM(A272:E272), 18) = 0, 1,0)</f>
        <v>0</v>
      </c>
      <c r="H272" s="0" t="n">
        <f aca="false">IF(F272+G272&gt;= 1,1,0)</f>
        <v>0</v>
      </c>
    </row>
    <row r="273" customFormat="false" ht="13.8" hidden="false" customHeight="false" outlineLevel="0" collapsed="false">
      <c r="A273" s="0" t="n">
        <v>136</v>
      </c>
      <c r="B273" s="0" t="n">
        <v>191</v>
      </c>
      <c r="C273" s="0" t="n">
        <v>205</v>
      </c>
      <c r="D273" s="0" t="n">
        <v>140</v>
      </c>
      <c r="E273" s="0" t="n">
        <v>105</v>
      </c>
      <c r="F273" s="0" t="n">
        <f aca="false">IF(AND(A273=18, B273=18, C273=18, D273=18, E273=18),1,0)</f>
        <v>0</v>
      </c>
      <c r="G273" s="0" t="n">
        <f aca="false">IF(MOD(SUM(A273:E273), 18) = 0, 1,0)</f>
        <v>0</v>
      </c>
      <c r="H273" s="0" t="n">
        <f aca="false">IF(F273+G273&gt;= 1,1,0)</f>
        <v>0</v>
      </c>
    </row>
    <row r="274" customFormat="false" ht="13.8" hidden="false" customHeight="false" outlineLevel="0" collapsed="false">
      <c r="A274" s="0" t="n">
        <v>185</v>
      </c>
      <c r="B274" s="0" t="n">
        <v>255</v>
      </c>
      <c r="C274" s="0" t="n">
        <v>160</v>
      </c>
      <c r="D274" s="0" t="n">
        <v>45</v>
      </c>
      <c r="E274" s="0" t="n">
        <v>5</v>
      </c>
      <c r="F274" s="0" t="n">
        <f aca="false">IF(AND(A274=18, B274=18, C274=18, D274=18, E274=18),1,0)</f>
        <v>0</v>
      </c>
      <c r="G274" s="0" t="n">
        <f aca="false">IF(MOD(SUM(A274:E274), 18) = 0, 1,0)</f>
        <v>0</v>
      </c>
      <c r="H274" s="0" t="n">
        <f aca="false">IF(F274+G274&gt;= 1,1,0)</f>
        <v>0</v>
      </c>
    </row>
    <row r="275" customFormat="false" ht="13.8" hidden="false" customHeight="false" outlineLevel="0" collapsed="false">
      <c r="A275" s="0" t="n">
        <v>177</v>
      </c>
      <c r="B275" s="0" t="n">
        <v>241</v>
      </c>
      <c r="C275" s="0" t="n">
        <v>294</v>
      </c>
      <c r="D275" s="0" t="n">
        <v>179</v>
      </c>
      <c r="E275" s="0" t="n">
        <v>36</v>
      </c>
      <c r="F275" s="0" t="n">
        <f aca="false">IF(AND(A275=18, B275=18, C275=18, D275=18, E275=18),1,0)</f>
        <v>0</v>
      </c>
      <c r="G275" s="0" t="n">
        <f aca="false">IF(MOD(SUM(A275:E275), 18) = 0, 1,0)</f>
        <v>0</v>
      </c>
      <c r="H275" s="0" t="n">
        <f aca="false">IF(F275+G275&gt;= 1,1,0)</f>
        <v>0</v>
      </c>
    </row>
    <row r="276" customFormat="false" ht="13.8" hidden="false" customHeight="false" outlineLevel="0" collapsed="false">
      <c r="A276" s="0" t="n">
        <v>52</v>
      </c>
      <c r="B276" s="0" t="n">
        <v>130</v>
      </c>
      <c r="C276" s="0" t="n">
        <v>39</v>
      </c>
      <c r="D276" s="0" t="n">
        <v>249</v>
      </c>
      <c r="E276" s="0" t="n">
        <v>193</v>
      </c>
      <c r="F276" s="0" t="n">
        <f aca="false">IF(AND(A276=18, B276=18, C276=18, D276=18, E276=18),1,0)</f>
        <v>0</v>
      </c>
      <c r="G276" s="0" t="n">
        <f aca="false">IF(MOD(SUM(A276:E276), 18) = 0, 1,0)</f>
        <v>0</v>
      </c>
      <c r="H276" s="0" t="n">
        <f aca="false">IF(F276+G276&gt;= 1,1,0)</f>
        <v>0</v>
      </c>
    </row>
    <row r="277" customFormat="false" ht="13.8" hidden="false" customHeight="false" outlineLevel="0" collapsed="false">
      <c r="A277" s="0" t="n">
        <v>217</v>
      </c>
      <c r="B277" s="0" t="n">
        <v>116</v>
      </c>
      <c r="C277" s="0" t="n">
        <v>168</v>
      </c>
      <c r="D277" s="0" t="n">
        <v>30</v>
      </c>
      <c r="E277" s="0" t="n">
        <v>173</v>
      </c>
      <c r="F277" s="0" t="n">
        <f aca="false">IF(AND(A277=18, B277=18, C277=18, D277=18, E277=18),1,0)</f>
        <v>0</v>
      </c>
      <c r="G277" s="0" t="n">
        <f aca="false">IF(MOD(SUM(A277:E277), 18) = 0, 1,0)</f>
        <v>0</v>
      </c>
      <c r="H277" s="0" t="n">
        <f aca="false">IF(F277+G277&gt;= 1,1,0)</f>
        <v>0</v>
      </c>
    </row>
    <row r="278" customFormat="false" ht="13.8" hidden="false" customHeight="false" outlineLevel="0" collapsed="false">
      <c r="A278" s="0" t="n">
        <v>221</v>
      </c>
      <c r="B278" s="0" t="n">
        <v>91</v>
      </c>
      <c r="C278" s="0" t="n">
        <v>148</v>
      </c>
      <c r="D278" s="0" t="n">
        <v>56</v>
      </c>
      <c r="E278" s="0" t="n">
        <v>262</v>
      </c>
      <c r="F278" s="0" t="n">
        <f aca="false">IF(AND(A278=18, B278=18, C278=18, D278=18, E278=18),1,0)</f>
        <v>0</v>
      </c>
      <c r="G278" s="0" t="n">
        <f aca="false">IF(MOD(SUM(A278:E278), 18) = 0, 1,0)</f>
        <v>0</v>
      </c>
      <c r="H278" s="0" t="n">
        <f aca="false">IF(F278+G278&gt;= 1,1,0)</f>
        <v>0</v>
      </c>
    </row>
    <row r="279" customFormat="false" ht="13.8" hidden="false" customHeight="false" outlineLevel="0" collapsed="false">
      <c r="A279" s="0" t="n">
        <v>166</v>
      </c>
      <c r="B279" s="0" t="n">
        <v>110</v>
      </c>
      <c r="C279" s="0" t="n">
        <v>268</v>
      </c>
      <c r="D279" s="0" t="n">
        <v>12</v>
      </c>
      <c r="E279" s="0" t="n">
        <v>117</v>
      </c>
      <c r="F279" s="0" t="n">
        <f aca="false">IF(AND(A279=18, B279=18, C279=18, D279=18, E279=18),1,0)</f>
        <v>0</v>
      </c>
      <c r="G279" s="0" t="n">
        <f aca="false">IF(MOD(SUM(A279:E279), 18) = 0, 1,0)</f>
        <v>0</v>
      </c>
      <c r="H279" s="0" t="n">
        <f aca="false">IF(F279+G279&gt;= 1,1,0)</f>
        <v>0</v>
      </c>
    </row>
    <row r="280" customFormat="false" ht="13.8" hidden="false" customHeight="false" outlineLevel="0" collapsed="false">
      <c r="A280" s="0" t="n">
        <v>175</v>
      </c>
      <c r="B280" s="0" t="n">
        <v>231</v>
      </c>
      <c r="C280" s="0" t="n">
        <v>173</v>
      </c>
      <c r="D280" s="0" t="n">
        <v>192</v>
      </c>
      <c r="E280" s="0" t="n">
        <v>41</v>
      </c>
      <c r="F280" s="0" t="n">
        <f aca="false">IF(AND(A280=18, B280=18, C280=18, D280=18, E280=18),1,0)</f>
        <v>0</v>
      </c>
      <c r="G280" s="0" t="n">
        <f aca="false">IF(MOD(SUM(A280:E280), 18) = 0, 1,0)</f>
        <v>0</v>
      </c>
      <c r="H280" s="0" t="n">
        <f aca="false">IF(F280+G280&gt;= 1,1,0)</f>
        <v>0</v>
      </c>
    </row>
    <row r="281" customFormat="false" ht="13.8" hidden="false" customHeight="false" outlineLevel="0" collapsed="false">
      <c r="A281" s="0" t="n">
        <v>249</v>
      </c>
      <c r="B281" s="0" t="n">
        <v>31</v>
      </c>
      <c r="C281" s="0" t="n">
        <v>65</v>
      </c>
      <c r="D281" s="0" t="n">
        <v>137</v>
      </c>
      <c r="E281" s="0" t="n">
        <v>12</v>
      </c>
      <c r="F281" s="0" t="n">
        <f aca="false">IF(AND(A281=18, B281=18, C281=18, D281=18, E281=18),1,0)</f>
        <v>0</v>
      </c>
      <c r="G281" s="0" t="n">
        <f aca="false">IF(MOD(SUM(A281:E281), 18) = 0, 1,0)</f>
        <v>0</v>
      </c>
      <c r="H281" s="0" t="n">
        <f aca="false">IF(F281+G281&gt;= 1,1,0)</f>
        <v>0</v>
      </c>
    </row>
    <row r="282" customFormat="false" ht="13.8" hidden="false" customHeight="false" outlineLevel="0" collapsed="false">
      <c r="A282" s="0" t="n">
        <v>284</v>
      </c>
      <c r="B282" s="0" t="n">
        <v>160</v>
      </c>
      <c r="C282" s="0" t="n">
        <v>246</v>
      </c>
      <c r="D282" s="0" t="n">
        <v>277</v>
      </c>
      <c r="E282" s="0" t="n">
        <v>150</v>
      </c>
      <c r="F282" s="0" t="n">
        <f aca="false">IF(AND(A282=18, B282=18, C282=18, D282=18, E282=18),1,0)</f>
        <v>0</v>
      </c>
      <c r="G282" s="0" t="n">
        <f aca="false">IF(MOD(SUM(A282:E282), 18) = 0, 1,0)</f>
        <v>0</v>
      </c>
      <c r="H282" s="0" t="n">
        <f aca="false">IF(F282+G282&gt;= 1,1,0)</f>
        <v>0</v>
      </c>
    </row>
    <row r="283" customFormat="false" ht="13.8" hidden="false" customHeight="false" outlineLevel="0" collapsed="false">
      <c r="A283" s="0" t="n">
        <v>230</v>
      </c>
      <c r="B283" s="0" t="n">
        <v>65</v>
      </c>
      <c r="C283" s="0" t="n">
        <v>178</v>
      </c>
      <c r="D283" s="0" t="n">
        <v>222</v>
      </c>
      <c r="E283" s="0" t="n">
        <v>4</v>
      </c>
      <c r="F283" s="0" t="n">
        <f aca="false">IF(AND(A283=18, B283=18, C283=18, D283=18, E283=18),1,0)</f>
        <v>0</v>
      </c>
      <c r="G283" s="0" t="n">
        <f aca="false">IF(MOD(SUM(A283:E283), 18) = 0, 1,0)</f>
        <v>0</v>
      </c>
      <c r="H283" s="0" t="n">
        <f aca="false">IF(F283+G283&gt;= 1,1,0)</f>
        <v>0</v>
      </c>
    </row>
    <row r="284" customFormat="false" ht="13.8" hidden="false" customHeight="false" outlineLevel="0" collapsed="false">
      <c r="A284" s="0" t="n">
        <v>70</v>
      </c>
      <c r="B284" s="0" t="n">
        <v>168</v>
      </c>
      <c r="C284" s="0" t="n">
        <v>225</v>
      </c>
      <c r="D284" s="0" t="n">
        <v>26</v>
      </c>
      <c r="E284" s="0" t="n">
        <v>135</v>
      </c>
      <c r="F284" s="0" t="n">
        <f aca="false">IF(AND(A284=18, B284=18, C284=18, D284=18, E284=18),1,0)</f>
        <v>0</v>
      </c>
      <c r="G284" s="0" t="n">
        <f aca="false">IF(MOD(SUM(A284:E284), 18) = 0, 1,0)</f>
        <v>0</v>
      </c>
      <c r="H284" s="0" t="n">
        <f aca="false">IF(F284+G284&gt;= 1,1,0)</f>
        <v>0</v>
      </c>
    </row>
    <row r="285" customFormat="false" ht="13.8" hidden="false" customHeight="false" outlineLevel="0" collapsed="false">
      <c r="A285" s="0" t="n">
        <v>277</v>
      </c>
      <c r="B285" s="0" t="n">
        <v>81</v>
      </c>
      <c r="C285" s="0" t="n">
        <v>5</v>
      </c>
      <c r="D285" s="0" t="n">
        <v>196</v>
      </c>
      <c r="E285" s="0" t="n">
        <v>195</v>
      </c>
      <c r="F285" s="0" t="n">
        <f aca="false">IF(AND(A285=18, B285=18, C285=18, D285=18, E285=18),1,0)</f>
        <v>0</v>
      </c>
      <c r="G285" s="0" t="n">
        <f aca="false">IF(MOD(SUM(A285:E285), 18) = 0, 1,0)</f>
        <v>0</v>
      </c>
      <c r="H285" s="0" t="n">
        <f aca="false">IF(F285+G285&gt;= 1,1,0)</f>
        <v>0</v>
      </c>
    </row>
    <row r="286" customFormat="false" ht="13.8" hidden="false" customHeight="false" outlineLevel="0" collapsed="false">
      <c r="A286" s="0" t="n">
        <v>267</v>
      </c>
      <c r="B286" s="0" t="n">
        <v>243</v>
      </c>
      <c r="C286" s="0" t="n">
        <v>92</v>
      </c>
      <c r="D286" s="0" t="n">
        <v>23</v>
      </c>
      <c r="E286" s="0" t="n">
        <v>191</v>
      </c>
      <c r="F286" s="0" t="n">
        <f aca="false">IF(AND(A286=18, B286=18, C286=18, D286=18, E286=18),1,0)</f>
        <v>0</v>
      </c>
      <c r="G286" s="0" t="n">
        <f aca="false">IF(MOD(SUM(A286:E286), 18) = 0, 1,0)</f>
        <v>0</v>
      </c>
      <c r="H286" s="0" t="n">
        <f aca="false">IF(F286+G286&gt;= 1,1,0)</f>
        <v>0</v>
      </c>
    </row>
    <row r="287" customFormat="false" ht="13.8" hidden="false" customHeight="false" outlineLevel="0" collapsed="false">
      <c r="A287" s="0" t="n">
        <v>64</v>
      </c>
      <c r="B287" s="0" t="n">
        <v>151</v>
      </c>
      <c r="C287" s="0" t="n">
        <v>262</v>
      </c>
      <c r="D287" s="0" t="n">
        <v>175</v>
      </c>
      <c r="E287" s="0" t="n">
        <v>257</v>
      </c>
      <c r="F287" s="0" t="n">
        <f aca="false">IF(AND(A287=18, B287=18, C287=18, D287=18, E287=18),1,0)</f>
        <v>0</v>
      </c>
      <c r="G287" s="0" t="n">
        <f aca="false">IF(MOD(SUM(A287:E287), 18) = 0, 1,0)</f>
        <v>0</v>
      </c>
      <c r="H287" s="0" t="n">
        <f aca="false">IF(F287+G287&gt;= 1,1,0)</f>
        <v>0</v>
      </c>
    </row>
    <row r="288" customFormat="false" ht="13.8" hidden="false" customHeight="false" outlineLevel="0" collapsed="false">
      <c r="A288" s="0" t="n">
        <v>117</v>
      </c>
      <c r="B288" s="0" t="n">
        <v>140</v>
      </c>
      <c r="C288" s="0" t="n">
        <v>231</v>
      </c>
      <c r="D288" s="0" t="n">
        <v>25</v>
      </c>
      <c r="E288" s="0" t="n">
        <v>297</v>
      </c>
      <c r="F288" s="0" t="n">
        <f aca="false">IF(AND(A288=18, B288=18, C288=18, D288=18, E288=18),1,0)</f>
        <v>0</v>
      </c>
      <c r="G288" s="0" t="n">
        <f aca="false">IF(MOD(SUM(A288:E288), 18) = 0, 1,0)</f>
        <v>1</v>
      </c>
      <c r="H288" s="0" t="n">
        <f aca="false">IF(F288+G288&gt;= 1,1,0)</f>
        <v>1</v>
      </c>
    </row>
    <row r="289" customFormat="false" ht="13.8" hidden="false" customHeight="false" outlineLevel="0" collapsed="false">
      <c r="A289" s="0" t="n">
        <v>238</v>
      </c>
      <c r="B289" s="0" t="n">
        <v>241</v>
      </c>
      <c r="C289" s="0" t="n">
        <v>14</v>
      </c>
      <c r="D289" s="0" t="n">
        <v>11</v>
      </c>
      <c r="E289" s="0" t="n">
        <v>1</v>
      </c>
      <c r="F289" s="0" t="n">
        <f aca="false">IF(AND(A289=18, B289=18, C289=18, D289=18, E289=18),1,0)</f>
        <v>0</v>
      </c>
      <c r="G289" s="0" t="n">
        <f aca="false">IF(MOD(SUM(A289:E289), 18) = 0, 1,0)</f>
        <v>0</v>
      </c>
      <c r="H289" s="0" t="n">
        <f aca="false">IF(F289+G289&gt;= 1,1,0)</f>
        <v>0</v>
      </c>
    </row>
    <row r="290" customFormat="false" ht="13.8" hidden="false" customHeight="false" outlineLevel="0" collapsed="false">
      <c r="A290" s="0" t="n">
        <v>178</v>
      </c>
      <c r="B290" s="0" t="n">
        <v>146</v>
      </c>
      <c r="C290" s="0" t="n">
        <v>249</v>
      </c>
      <c r="D290" s="0" t="n">
        <v>14</v>
      </c>
      <c r="E290" s="0" t="n">
        <v>247</v>
      </c>
      <c r="F290" s="0" t="n">
        <f aca="false">IF(AND(A290=18, B290=18, C290=18, D290=18, E290=18),1,0)</f>
        <v>0</v>
      </c>
      <c r="G290" s="0" t="n">
        <f aca="false">IF(MOD(SUM(A290:E290), 18) = 0, 1,0)</f>
        <v>0</v>
      </c>
      <c r="H290" s="0" t="n">
        <f aca="false">IF(F290+G290&gt;= 1,1,0)</f>
        <v>0</v>
      </c>
    </row>
    <row r="291" customFormat="false" ht="13.8" hidden="false" customHeight="false" outlineLevel="0" collapsed="false">
      <c r="A291" s="0" t="n">
        <v>77</v>
      </c>
      <c r="B291" s="0" t="n">
        <v>7</v>
      </c>
      <c r="C291" s="0" t="n">
        <v>101</v>
      </c>
      <c r="D291" s="0" t="n">
        <v>249</v>
      </c>
      <c r="E291" s="0" t="n">
        <v>142</v>
      </c>
      <c r="F291" s="0" t="n">
        <f aca="false">IF(AND(A291=18, B291=18, C291=18, D291=18, E291=18),1,0)</f>
        <v>0</v>
      </c>
      <c r="G291" s="0" t="n">
        <f aca="false">IF(MOD(SUM(A291:E291), 18) = 0, 1,0)</f>
        <v>1</v>
      </c>
      <c r="H291" s="0" t="n">
        <f aca="false">IF(F291+G291&gt;= 1,1,0)</f>
        <v>1</v>
      </c>
    </row>
    <row r="292" customFormat="false" ht="13.8" hidden="false" customHeight="false" outlineLevel="0" collapsed="false">
      <c r="A292" s="0" t="n">
        <v>60</v>
      </c>
      <c r="B292" s="0" t="n">
        <v>259</v>
      </c>
      <c r="C292" s="0" t="n">
        <v>115</v>
      </c>
      <c r="D292" s="0" t="n">
        <v>108</v>
      </c>
      <c r="E292" s="0" t="n">
        <v>242</v>
      </c>
      <c r="F292" s="0" t="n">
        <f aca="false">IF(AND(A292=18, B292=18, C292=18, D292=18, E292=18),1,0)</f>
        <v>0</v>
      </c>
      <c r="G292" s="0" t="n">
        <f aca="false">IF(MOD(SUM(A292:E292), 18) = 0, 1,0)</f>
        <v>0</v>
      </c>
      <c r="H292" s="0" t="n">
        <f aca="false">IF(F292+G292&gt;= 1,1,0)</f>
        <v>0</v>
      </c>
    </row>
    <row r="293" customFormat="false" ht="13.8" hidden="false" customHeight="false" outlineLevel="0" collapsed="false">
      <c r="A293" s="0" t="n">
        <v>37</v>
      </c>
      <c r="B293" s="0" t="n">
        <v>41</v>
      </c>
      <c r="C293" s="0" t="n">
        <v>253</v>
      </c>
      <c r="D293" s="0" t="n">
        <v>206</v>
      </c>
      <c r="E293" s="0" t="n">
        <v>274</v>
      </c>
      <c r="F293" s="0" t="n">
        <f aca="false">IF(AND(A293=18, B293=18, C293=18, D293=18, E293=18),1,0)</f>
        <v>0</v>
      </c>
      <c r="G293" s="0" t="n">
        <f aca="false">IF(MOD(SUM(A293:E293), 18) = 0, 1,0)</f>
        <v>0</v>
      </c>
      <c r="H293" s="0" t="n">
        <f aca="false">IF(F293+G293&gt;= 1,1,0)</f>
        <v>0</v>
      </c>
    </row>
    <row r="294" customFormat="false" ht="13.8" hidden="false" customHeight="false" outlineLevel="0" collapsed="false">
      <c r="A294" s="0" t="n">
        <v>130</v>
      </c>
      <c r="B294" s="0" t="n">
        <v>43</v>
      </c>
      <c r="C294" s="0" t="n">
        <v>225</v>
      </c>
      <c r="D294" s="0" t="n">
        <v>28</v>
      </c>
      <c r="E294" s="0" t="n">
        <v>246</v>
      </c>
      <c r="F294" s="0" t="n">
        <f aca="false">IF(AND(A294=18, B294=18, C294=18, D294=18, E294=18),1,0)</f>
        <v>0</v>
      </c>
      <c r="G294" s="0" t="n">
        <f aca="false">IF(MOD(SUM(A294:E294), 18) = 0, 1,0)</f>
        <v>0</v>
      </c>
      <c r="H294" s="0" t="n">
        <f aca="false">IF(F294+G294&gt;= 1,1,0)</f>
        <v>0</v>
      </c>
    </row>
    <row r="295" customFormat="false" ht="13.8" hidden="false" customHeight="false" outlineLevel="0" collapsed="false">
      <c r="A295" s="0" t="n">
        <v>29</v>
      </c>
      <c r="B295" s="0" t="n">
        <v>279</v>
      </c>
      <c r="C295" s="0" t="n">
        <v>73</v>
      </c>
      <c r="D295" s="0" t="n">
        <v>52</v>
      </c>
      <c r="E295" s="0" t="n">
        <v>141</v>
      </c>
      <c r="F295" s="0" t="n">
        <f aca="false">IF(AND(A295=18, B295=18, C295=18, D295=18, E295=18),1,0)</f>
        <v>0</v>
      </c>
      <c r="G295" s="0" t="n">
        <f aca="false">IF(MOD(SUM(A295:E295), 18) = 0, 1,0)</f>
        <v>0</v>
      </c>
      <c r="H295" s="0" t="n">
        <f aca="false">IF(F295+G295&gt;= 1,1,0)</f>
        <v>0</v>
      </c>
    </row>
    <row r="296" customFormat="false" ht="13.8" hidden="false" customHeight="false" outlineLevel="0" collapsed="false">
      <c r="A296" s="0" t="n">
        <v>150</v>
      </c>
      <c r="B296" s="0" t="n">
        <v>166</v>
      </c>
      <c r="C296" s="0" t="n">
        <v>278</v>
      </c>
      <c r="D296" s="0" t="n">
        <v>190</v>
      </c>
      <c r="E296" s="0" t="n">
        <v>260</v>
      </c>
      <c r="F296" s="0" t="n">
        <f aca="false">IF(AND(A296=18, B296=18, C296=18, D296=18, E296=18),1,0)</f>
        <v>0</v>
      </c>
      <c r="G296" s="0" t="n">
        <f aca="false">IF(MOD(SUM(A296:E296), 18) = 0, 1,0)</f>
        <v>1</v>
      </c>
      <c r="H296" s="0" t="n">
        <f aca="false">IF(F296+G296&gt;= 1,1,0)</f>
        <v>1</v>
      </c>
    </row>
    <row r="297" customFormat="false" ht="13.8" hidden="false" customHeight="false" outlineLevel="0" collapsed="false">
      <c r="A297" s="0" t="n">
        <v>103</v>
      </c>
      <c r="B297" s="0" t="n">
        <v>10</v>
      </c>
      <c r="C297" s="0" t="n">
        <v>120</v>
      </c>
      <c r="D297" s="0" t="n">
        <v>170</v>
      </c>
      <c r="E297" s="0" t="n">
        <v>64</v>
      </c>
      <c r="F297" s="0" t="n">
        <f aca="false">IF(AND(A297=18, B297=18, C297=18, D297=18, E297=18),1,0)</f>
        <v>0</v>
      </c>
      <c r="G297" s="0" t="n">
        <f aca="false">IF(MOD(SUM(A297:E297), 18) = 0, 1,0)</f>
        <v>0</v>
      </c>
      <c r="H297" s="0" t="n">
        <f aca="false">IF(F297+G297&gt;= 1,1,0)</f>
        <v>0</v>
      </c>
    </row>
    <row r="298" customFormat="false" ht="13.8" hidden="false" customHeight="false" outlineLevel="0" collapsed="false">
      <c r="A298" s="0" t="n">
        <v>161</v>
      </c>
      <c r="B298" s="0" t="n">
        <v>247</v>
      </c>
      <c r="C298" s="0" t="n">
        <v>7</v>
      </c>
      <c r="D298" s="0" t="n">
        <v>246</v>
      </c>
      <c r="E298" s="0" t="n">
        <v>267</v>
      </c>
      <c r="F298" s="0" t="n">
        <f aca="false">IF(AND(A298=18, B298=18, C298=18, D298=18, E298=18),1,0)</f>
        <v>0</v>
      </c>
      <c r="G298" s="0" t="n">
        <f aca="false">IF(MOD(SUM(A298:E298), 18) = 0, 1,0)</f>
        <v>0</v>
      </c>
      <c r="H298" s="0" t="n">
        <f aca="false">IF(F298+G298&gt;= 1,1,0)</f>
        <v>0</v>
      </c>
    </row>
    <row r="299" customFormat="false" ht="13.8" hidden="false" customHeight="false" outlineLevel="0" collapsed="false">
      <c r="A299" s="0" t="n">
        <v>163</v>
      </c>
      <c r="B299" s="0" t="n">
        <v>281</v>
      </c>
      <c r="C299" s="0" t="n">
        <v>209</v>
      </c>
      <c r="D299" s="0" t="n">
        <v>65</v>
      </c>
      <c r="E299" s="0" t="n">
        <v>158</v>
      </c>
      <c r="F299" s="0" t="n">
        <f aca="false">IF(AND(A299=18, B299=18, C299=18, D299=18, E299=18),1,0)</f>
        <v>0</v>
      </c>
      <c r="G299" s="0" t="n">
        <f aca="false">IF(MOD(SUM(A299:E299), 18) = 0, 1,0)</f>
        <v>0</v>
      </c>
      <c r="H299" s="0" t="n">
        <f aca="false">IF(F299+G299&gt;= 1,1,0)</f>
        <v>0</v>
      </c>
    </row>
    <row r="300" customFormat="false" ht="13.8" hidden="false" customHeight="false" outlineLevel="0" collapsed="false">
      <c r="A300" s="0" t="n">
        <v>149</v>
      </c>
      <c r="B300" s="0" t="n">
        <v>138</v>
      </c>
      <c r="C300" s="0" t="n">
        <v>137</v>
      </c>
      <c r="D300" s="0" t="n">
        <v>78</v>
      </c>
      <c r="E300" s="0" t="n">
        <v>103</v>
      </c>
      <c r="F300" s="0" t="n">
        <f aca="false">IF(AND(A300=18, B300=18, C300=18, D300=18, E300=18),1,0)</f>
        <v>0</v>
      </c>
      <c r="G300" s="0" t="n">
        <f aca="false">IF(MOD(SUM(A300:E300), 18) = 0, 1,0)</f>
        <v>0</v>
      </c>
      <c r="H300" s="0" t="n">
        <f aca="false">IF(F300+G300&gt;= 1,1,0)</f>
        <v>0</v>
      </c>
    </row>
    <row r="301" customFormat="false" ht="13.8" hidden="false" customHeight="false" outlineLevel="0" collapsed="false">
      <c r="A301" s="0" t="n">
        <v>246</v>
      </c>
      <c r="B301" s="0" t="n">
        <v>99</v>
      </c>
      <c r="C301" s="0" t="n">
        <v>130</v>
      </c>
      <c r="D301" s="0" t="n">
        <v>89</v>
      </c>
      <c r="E301" s="0" t="n">
        <v>68</v>
      </c>
      <c r="F301" s="0" t="n">
        <f aca="false">IF(AND(A301=18, B301=18, C301=18, D301=18, E301=18),1,0)</f>
        <v>0</v>
      </c>
      <c r="G301" s="0" t="n">
        <f aca="false">IF(MOD(SUM(A301:E301), 18) = 0, 1,0)</f>
        <v>0</v>
      </c>
      <c r="H301" s="0" t="n">
        <f aca="false">IF(F301+G301&gt;= 1,1,0)</f>
        <v>0</v>
      </c>
    </row>
    <row r="302" customFormat="false" ht="13.8" hidden="false" customHeight="false" outlineLevel="0" collapsed="false">
      <c r="A302" s="0" t="n">
        <v>60</v>
      </c>
      <c r="B302" s="0" t="n">
        <v>96</v>
      </c>
      <c r="C302" s="0" t="n">
        <v>246</v>
      </c>
      <c r="D302" s="0" t="n">
        <v>44</v>
      </c>
      <c r="E302" s="0" t="n">
        <v>15</v>
      </c>
      <c r="F302" s="0" t="n">
        <f aca="false">IF(AND(A302=18, B302=18, C302=18, D302=18, E302=18),1,0)</f>
        <v>0</v>
      </c>
      <c r="G302" s="0" t="n">
        <f aca="false">IF(MOD(SUM(A302:E302), 18) = 0, 1,0)</f>
        <v>0</v>
      </c>
      <c r="H302" s="0" t="n">
        <f aca="false">IF(F302+G302&gt;= 1,1,0)</f>
        <v>0</v>
      </c>
    </row>
    <row r="303" customFormat="false" ht="13.8" hidden="false" customHeight="false" outlineLevel="0" collapsed="false">
      <c r="A303" s="0" t="n">
        <v>190</v>
      </c>
      <c r="B303" s="0" t="n">
        <v>298</v>
      </c>
      <c r="C303" s="0" t="n">
        <v>41</v>
      </c>
      <c r="D303" s="0" t="n">
        <v>80</v>
      </c>
      <c r="E303" s="0" t="n">
        <v>8</v>
      </c>
      <c r="F303" s="0" t="n">
        <f aca="false">IF(AND(A303=18, B303=18, C303=18, D303=18, E303=18),1,0)</f>
        <v>0</v>
      </c>
      <c r="G303" s="0" t="n">
        <f aca="false">IF(MOD(SUM(A303:E303), 18) = 0, 1,0)</f>
        <v>0</v>
      </c>
      <c r="H303" s="0" t="n">
        <f aca="false">IF(F303+G303&gt;= 1,1,0)</f>
        <v>0</v>
      </c>
    </row>
    <row r="304" customFormat="false" ht="13.8" hidden="false" customHeight="false" outlineLevel="0" collapsed="false">
      <c r="A304" s="0" t="n">
        <v>247</v>
      </c>
      <c r="B304" s="0" t="n">
        <v>284</v>
      </c>
      <c r="C304" s="0" t="n">
        <v>113</v>
      </c>
      <c r="D304" s="0" t="n">
        <v>149</v>
      </c>
      <c r="E304" s="0" t="n">
        <v>179</v>
      </c>
      <c r="F304" s="0" t="n">
        <f aca="false">IF(AND(A304=18, B304=18, C304=18, D304=18, E304=18),1,0)</f>
        <v>0</v>
      </c>
      <c r="G304" s="0" t="n">
        <f aca="false">IF(MOD(SUM(A304:E304), 18) = 0, 1,0)</f>
        <v>1</v>
      </c>
      <c r="H304" s="0" t="n">
        <f aca="false">IF(F304+G304&gt;= 1,1,0)</f>
        <v>1</v>
      </c>
    </row>
    <row r="305" customFormat="false" ht="13.8" hidden="false" customHeight="false" outlineLevel="0" collapsed="false">
      <c r="A305" s="0" t="n">
        <v>133</v>
      </c>
      <c r="B305" s="0" t="n">
        <v>81</v>
      </c>
      <c r="C305" s="0" t="n">
        <v>63</v>
      </c>
      <c r="D305" s="0" t="n">
        <v>103</v>
      </c>
      <c r="E305" s="0" t="n">
        <v>68</v>
      </c>
      <c r="F305" s="0" t="n">
        <f aca="false">IF(AND(A305=18, B305=18, C305=18, D305=18, E305=18),1,0)</f>
        <v>0</v>
      </c>
      <c r="G305" s="0" t="n">
        <f aca="false">IF(MOD(SUM(A305:E305), 18) = 0, 1,0)</f>
        <v>0</v>
      </c>
      <c r="H305" s="0" t="n">
        <f aca="false">IF(F305+G305&gt;= 1,1,0)</f>
        <v>0</v>
      </c>
    </row>
    <row r="306" customFormat="false" ht="13.8" hidden="false" customHeight="false" outlineLevel="0" collapsed="false">
      <c r="A306" s="0" t="n">
        <v>47</v>
      </c>
      <c r="B306" s="0" t="n">
        <v>7</v>
      </c>
      <c r="C306" s="0" t="n">
        <v>300</v>
      </c>
      <c r="D306" s="0" t="n">
        <v>114</v>
      </c>
      <c r="E306" s="0" t="n">
        <v>283</v>
      </c>
      <c r="F306" s="0" t="n">
        <f aca="false">IF(AND(A306=18, B306=18, C306=18, D306=18, E306=18),1,0)</f>
        <v>0</v>
      </c>
      <c r="G306" s="0" t="n">
        <f aca="false">IF(MOD(SUM(A306:E306), 18) = 0, 1,0)</f>
        <v>0</v>
      </c>
      <c r="H306" s="0" t="n">
        <f aca="false">IF(F306+G306&gt;= 1,1,0)</f>
        <v>0</v>
      </c>
    </row>
    <row r="307" customFormat="false" ht="13.8" hidden="false" customHeight="false" outlineLevel="0" collapsed="false">
      <c r="A307" s="0" t="n">
        <v>283</v>
      </c>
      <c r="B307" s="0" t="n">
        <v>210</v>
      </c>
      <c r="C307" s="0" t="n">
        <v>271</v>
      </c>
      <c r="D307" s="0" t="n">
        <v>290</v>
      </c>
      <c r="E307" s="0" t="n">
        <v>105</v>
      </c>
      <c r="F307" s="0" t="n">
        <f aca="false">IF(AND(A307=18, B307=18, C307=18, D307=18, E307=18),1,0)</f>
        <v>0</v>
      </c>
      <c r="G307" s="0" t="n">
        <f aca="false">IF(MOD(SUM(A307:E307), 18) = 0, 1,0)</f>
        <v>0</v>
      </c>
      <c r="H307" s="0" t="n">
        <f aca="false">IF(F307+G307&gt;= 1,1,0)</f>
        <v>0</v>
      </c>
    </row>
    <row r="308" customFormat="false" ht="13.8" hidden="false" customHeight="false" outlineLevel="0" collapsed="false">
      <c r="A308" s="0" t="n">
        <v>43</v>
      </c>
      <c r="B308" s="0" t="n">
        <v>235</v>
      </c>
      <c r="C308" s="0" t="n">
        <v>209</v>
      </c>
      <c r="D308" s="0" t="n">
        <v>271</v>
      </c>
      <c r="E308" s="0" t="n">
        <v>107</v>
      </c>
      <c r="F308" s="0" t="n">
        <f aca="false">IF(AND(A308=18, B308=18, C308=18, D308=18, E308=18),1,0)</f>
        <v>0</v>
      </c>
      <c r="G308" s="0" t="n">
        <f aca="false">IF(MOD(SUM(A308:E308), 18) = 0, 1,0)</f>
        <v>0</v>
      </c>
      <c r="H308" s="0" t="n">
        <f aca="false">IF(F308+G308&gt;= 1,1,0)</f>
        <v>0</v>
      </c>
    </row>
    <row r="309" customFormat="false" ht="13.8" hidden="false" customHeight="false" outlineLevel="0" collapsed="false">
      <c r="A309" s="0" t="n">
        <v>106</v>
      </c>
      <c r="B309" s="0" t="n">
        <v>155</v>
      </c>
      <c r="C309" s="0" t="n">
        <v>234</v>
      </c>
      <c r="D309" s="0" t="n">
        <v>218</v>
      </c>
      <c r="E309" s="0" t="n">
        <v>240</v>
      </c>
      <c r="F309" s="0" t="n">
        <f aca="false">IF(AND(A309=18, B309=18, C309=18, D309=18, E309=18),1,0)</f>
        <v>0</v>
      </c>
      <c r="G309" s="0" t="n">
        <f aca="false">IF(MOD(SUM(A309:E309), 18) = 0, 1,0)</f>
        <v>0</v>
      </c>
      <c r="H309" s="0" t="n">
        <f aca="false">IF(F309+G309&gt;= 1,1,0)</f>
        <v>0</v>
      </c>
    </row>
    <row r="310" customFormat="false" ht="13.8" hidden="false" customHeight="false" outlineLevel="0" collapsed="false">
      <c r="A310" s="0" t="n">
        <v>170</v>
      </c>
      <c r="B310" s="0" t="n">
        <v>167</v>
      </c>
      <c r="C310" s="0" t="n">
        <v>32</v>
      </c>
      <c r="D310" s="0" t="n">
        <v>219</v>
      </c>
      <c r="E310" s="0" t="n">
        <v>229</v>
      </c>
      <c r="F310" s="0" t="n">
        <f aca="false">IF(AND(A310=18, B310=18, C310=18, D310=18, E310=18),1,0)</f>
        <v>0</v>
      </c>
      <c r="G310" s="0" t="n">
        <f aca="false">IF(MOD(SUM(A310:E310), 18) = 0, 1,0)</f>
        <v>0</v>
      </c>
      <c r="H310" s="0" t="n">
        <f aca="false">IF(F310+G310&gt;= 1,1,0)</f>
        <v>0</v>
      </c>
    </row>
    <row r="311" customFormat="false" ht="13.8" hidden="false" customHeight="false" outlineLevel="0" collapsed="false">
      <c r="A311" s="0" t="n">
        <v>13</v>
      </c>
      <c r="B311" s="0" t="n">
        <v>119</v>
      </c>
      <c r="C311" s="0" t="n">
        <v>273</v>
      </c>
      <c r="D311" s="0" t="n">
        <v>291</v>
      </c>
      <c r="E311" s="0" t="n">
        <v>93</v>
      </c>
      <c r="F311" s="0" t="n">
        <f aca="false">IF(AND(A311=18, B311=18, C311=18, D311=18, E311=18),1,0)</f>
        <v>0</v>
      </c>
      <c r="G311" s="0" t="n">
        <f aca="false">IF(MOD(SUM(A311:E311), 18) = 0, 1,0)</f>
        <v>0</v>
      </c>
      <c r="H311" s="0" t="n">
        <f aca="false">IF(F311+G311&gt;= 1,1,0)</f>
        <v>0</v>
      </c>
    </row>
    <row r="312" customFormat="false" ht="13.8" hidden="false" customHeight="false" outlineLevel="0" collapsed="false">
      <c r="A312" s="0" t="n">
        <v>68</v>
      </c>
      <c r="B312" s="0" t="n">
        <v>46</v>
      </c>
      <c r="C312" s="0" t="n">
        <v>44</v>
      </c>
      <c r="D312" s="0" t="n">
        <v>190</v>
      </c>
      <c r="E312" s="0" t="n">
        <v>123</v>
      </c>
      <c r="F312" s="0" t="n">
        <f aca="false">IF(AND(A312=18, B312=18, C312=18, D312=18, E312=18),1,0)</f>
        <v>0</v>
      </c>
      <c r="G312" s="0" t="n">
        <f aca="false">IF(MOD(SUM(A312:E312), 18) = 0, 1,0)</f>
        <v>0</v>
      </c>
      <c r="H312" s="0" t="n">
        <f aca="false">IF(F312+G312&gt;= 1,1,0)</f>
        <v>0</v>
      </c>
    </row>
    <row r="313" customFormat="false" ht="13.8" hidden="false" customHeight="false" outlineLevel="0" collapsed="false">
      <c r="A313" s="0" t="n">
        <v>37</v>
      </c>
      <c r="B313" s="0" t="n">
        <v>209</v>
      </c>
      <c r="C313" s="0" t="n">
        <v>169</v>
      </c>
      <c r="D313" s="0" t="n">
        <v>80</v>
      </c>
      <c r="E313" s="0" t="n">
        <v>10</v>
      </c>
      <c r="F313" s="0" t="n">
        <f aca="false">IF(AND(A313=18, B313=18, C313=18, D313=18, E313=18),1,0)</f>
        <v>0</v>
      </c>
      <c r="G313" s="0" t="n">
        <f aca="false">IF(MOD(SUM(A313:E313), 18) = 0, 1,0)</f>
        <v>0</v>
      </c>
      <c r="H313" s="0" t="n">
        <f aca="false">IF(F313+G313&gt;= 1,1,0)</f>
        <v>0</v>
      </c>
    </row>
    <row r="314" customFormat="false" ht="13.8" hidden="false" customHeight="false" outlineLevel="0" collapsed="false">
      <c r="A314" s="0" t="n">
        <v>97</v>
      </c>
      <c r="B314" s="0" t="n">
        <v>30</v>
      </c>
      <c r="C314" s="0" t="n">
        <v>118</v>
      </c>
      <c r="D314" s="0" t="n">
        <v>192</v>
      </c>
      <c r="E314" s="0" t="n">
        <v>299</v>
      </c>
      <c r="F314" s="0" t="n">
        <f aca="false">IF(AND(A314=18, B314=18, C314=18, D314=18, E314=18),1,0)</f>
        <v>0</v>
      </c>
      <c r="G314" s="0" t="n">
        <f aca="false">IF(MOD(SUM(A314:E314), 18) = 0, 1,0)</f>
        <v>0</v>
      </c>
      <c r="H314" s="0" t="n">
        <f aca="false">IF(F314+G314&gt;= 1,1,0)</f>
        <v>0</v>
      </c>
    </row>
    <row r="315" customFormat="false" ht="13.8" hidden="false" customHeight="false" outlineLevel="0" collapsed="false">
      <c r="A315" s="0" t="n">
        <v>184</v>
      </c>
      <c r="B315" s="0" t="n">
        <v>240</v>
      </c>
      <c r="C315" s="0" t="n">
        <v>32</v>
      </c>
      <c r="D315" s="0" t="n">
        <v>76</v>
      </c>
      <c r="E315" s="0" t="n">
        <v>248</v>
      </c>
      <c r="F315" s="0" t="n">
        <f aca="false">IF(AND(A315=18, B315=18, C315=18, D315=18, E315=18),1,0)</f>
        <v>0</v>
      </c>
      <c r="G315" s="0" t="n">
        <f aca="false">IF(MOD(SUM(A315:E315), 18) = 0, 1,0)</f>
        <v>0</v>
      </c>
      <c r="H315" s="0" t="n">
        <f aca="false">IF(F315+G315&gt;= 1,1,0)</f>
        <v>0</v>
      </c>
    </row>
    <row r="316" customFormat="false" ht="13.8" hidden="false" customHeight="false" outlineLevel="0" collapsed="false">
      <c r="A316" s="0" t="n">
        <v>73</v>
      </c>
      <c r="B316" s="0" t="n">
        <v>182</v>
      </c>
      <c r="C316" s="0" t="n">
        <v>114</v>
      </c>
      <c r="D316" s="0" t="n">
        <v>225</v>
      </c>
      <c r="E316" s="0" t="n">
        <v>10</v>
      </c>
      <c r="F316" s="0" t="n">
        <f aca="false">IF(AND(A316=18, B316=18, C316=18, D316=18, E316=18),1,0)</f>
        <v>0</v>
      </c>
      <c r="G316" s="0" t="n">
        <f aca="false">IF(MOD(SUM(A316:E316), 18) = 0, 1,0)</f>
        <v>0</v>
      </c>
      <c r="H316" s="0" t="n">
        <f aca="false">IF(F316+G316&gt;= 1,1,0)</f>
        <v>0</v>
      </c>
    </row>
    <row r="317" customFormat="false" ht="13.8" hidden="false" customHeight="false" outlineLevel="0" collapsed="false">
      <c r="A317" s="0" t="n">
        <v>47</v>
      </c>
      <c r="B317" s="0" t="n">
        <v>84</v>
      </c>
      <c r="C317" s="0" t="n">
        <v>230</v>
      </c>
      <c r="D317" s="0" t="n">
        <v>45</v>
      </c>
      <c r="E317" s="0" t="n">
        <v>140</v>
      </c>
      <c r="F317" s="0" t="n">
        <f aca="false">IF(AND(A317=18, B317=18, C317=18, D317=18, E317=18),1,0)</f>
        <v>0</v>
      </c>
      <c r="G317" s="0" t="n">
        <f aca="false">IF(MOD(SUM(A317:E317), 18) = 0, 1,0)</f>
        <v>0</v>
      </c>
      <c r="H317" s="0" t="n">
        <f aca="false">IF(F317+G317&gt;= 1,1,0)</f>
        <v>0</v>
      </c>
    </row>
    <row r="318" customFormat="false" ht="13.8" hidden="false" customHeight="false" outlineLevel="0" collapsed="false">
      <c r="A318" s="0" t="n">
        <v>187</v>
      </c>
      <c r="B318" s="0" t="n">
        <v>282</v>
      </c>
      <c r="C318" s="0" t="n">
        <v>56</v>
      </c>
      <c r="D318" s="0" t="n">
        <v>200</v>
      </c>
      <c r="E318" s="0" t="n">
        <v>90</v>
      </c>
      <c r="F318" s="0" t="n">
        <f aca="false">IF(AND(A318=18, B318=18, C318=18, D318=18, E318=18),1,0)</f>
        <v>0</v>
      </c>
      <c r="G318" s="0" t="n">
        <f aca="false">IF(MOD(SUM(A318:E318), 18) = 0, 1,0)</f>
        <v>0</v>
      </c>
      <c r="H318" s="0" t="n">
        <f aca="false">IF(F318+G318&gt;= 1,1,0)</f>
        <v>0</v>
      </c>
    </row>
    <row r="319" customFormat="false" ht="13.8" hidden="false" customHeight="false" outlineLevel="0" collapsed="false">
      <c r="A319" s="0" t="n">
        <v>83</v>
      </c>
      <c r="B319" s="0" t="n">
        <v>99</v>
      </c>
      <c r="C319" s="0" t="n">
        <v>49</v>
      </c>
      <c r="D319" s="0" t="n">
        <v>229</v>
      </c>
      <c r="E319" s="0" t="n">
        <v>287</v>
      </c>
      <c r="F319" s="0" t="n">
        <f aca="false">IF(AND(A319=18, B319=18, C319=18, D319=18, E319=18),1,0)</f>
        <v>0</v>
      </c>
      <c r="G319" s="0" t="n">
        <f aca="false">IF(MOD(SUM(A319:E319), 18) = 0, 1,0)</f>
        <v>0</v>
      </c>
      <c r="H319" s="0" t="n">
        <f aca="false">IF(F319+G319&gt;= 1,1,0)</f>
        <v>0</v>
      </c>
    </row>
    <row r="320" customFormat="false" ht="13.8" hidden="false" customHeight="false" outlineLevel="0" collapsed="false">
      <c r="A320" s="0" t="n">
        <v>133</v>
      </c>
      <c r="B320" s="0" t="n">
        <v>126</v>
      </c>
      <c r="C320" s="0" t="n">
        <v>257</v>
      </c>
      <c r="D320" s="0" t="n">
        <v>125</v>
      </c>
      <c r="E320" s="0" t="n">
        <v>194</v>
      </c>
      <c r="F320" s="0" t="n">
        <f aca="false">IF(AND(A320=18, B320=18, C320=18, D320=18, E320=18),1,0)</f>
        <v>0</v>
      </c>
      <c r="G320" s="0" t="n">
        <f aca="false">IF(MOD(SUM(A320:E320), 18) = 0, 1,0)</f>
        <v>0</v>
      </c>
      <c r="H320" s="0" t="n">
        <f aca="false">IF(F320+G320&gt;= 1,1,0)</f>
        <v>0</v>
      </c>
    </row>
    <row r="321" customFormat="false" ht="13.8" hidden="false" customHeight="false" outlineLevel="0" collapsed="false">
      <c r="A321" s="0" t="n">
        <v>168</v>
      </c>
      <c r="B321" s="0" t="n">
        <v>197</v>
      </c>
      <c r="C321" s="0" t="n">
        <v>276</v>
      </c>
      <c r="D321" s="0" t="n">
        <v>23</v>
      </c>
      <c r="E321" s="0" t="n">
        <v>235</v>
      </c>
      <c r="F321" s="0" t="n">
        <f aca="false">IF(AND(A321=18, B321=18, C321=18, D321=18, E321=18),1,0)</f>
        <v>0</v>
      </c>
      <c r="G321" s="0" t="n">
        <f aca="false">IF(MOD(SUM(A321:E321), 18) = 0, 1,0)</f>
        <v>0</v>
      </c>
      <c r="H321" s="0" t="n">
        <f aca="false">IF(F321+G321&gt;= 1,1,0)</f>
        <v>0</v>
      </c>
    </row>
    <row r="322" customFormat="false" ht="13.8" hidden="false" customHeight="false" outlineLevel="0" collapsed="false">
      <c r="A322" s="0" t="n">
        <v>47</v>
      </c>
      <c r="B322" s="0" t="n">
        <v>68</v>
      </c>
      <c r="C322" s="0" t="n">
        <v>18</v>
      </c>
      <c r="D322" s="0" t="n">
        <v>99</v>
      </c>
      <c r="E322" s="0" t="n">
        <v>201</v>
      </c>
      <c r="F322" s="0" t="n">
        <f aca="false">IF(AND(A322=18, B322=18, C322=18, D322=18, E322=18),1,0)</f>
        <v>0</v>
      </c>
      <c r="G322" s="0" t="n">
        <f aca="false">IF(MOD(SUM(A322:E322), 18) = 0, 1,0)</f>
        <v>0</v>
      </c>
      <c r="H322" s="0" t="n">
        <f aca="false">IF(F322+G322&gt;= 1,1,0)</f>
        <v>0</v>
      </c>
    </row>
    <row r="323" customFormat="false" ht="13.8" hidden="false" customHeight="false" outlineLevel="0" collapsed="false">
      <c r="A323" s="0" t="n">
        <v>110</v>
      </c>
      <c r="B323" s="0" t="n">
        <v>297</v>
      </c>
      <c r="C323" s="0" t="n">
        <v>267</v>
      </c>
      <c r="D323" s="0" t="n">
        <v>262</v>
      </c>
      <c r="E323" s="0" t="n">
        <v>108</v>
      </c>
      <c r="F323" s="0" t="n">
        <f aca="false">IF(AND(A323=18, B323=18, C323=18, D323=18, E323=18),1,0)</f>
        <v>0</v>
      </c>
      <c r="G323" s="0" t="n">
        <f aca="false">IF(MOD(SUM(A323:E323), 18) = 0, 1,0)</f>
        <v>1</v>
      </c>
      <c r="H323" s="0" t="n">
        <f aca="false">IF(F323+G323&gt;= 1,1,0)</f>
        <v>1</v>
      </c>
    </row>
    <row r="324" customFormat="false" ht="13.8" hidden="false" customHeight="false" outlineLevel="0" collapsed="false">
      <c r="A324" s="0" t="n">
        <v>154</v>
      </c>
      <c r="B324" s="0" t="n">
        <v>260</v>
      </c>
      <c r="C324" s="0" t="n">
        <v>50</v>
      </c>
      <c r="D324" s="0" t="n">
        <v>189</v>
      </c>
      <c r="E324" s="0" t="n">
        <v>49</v>
      </c>
      <c r="F324" s="0" t="n">
        <f aca="false">IF(AND(A324=18, B324=18, C324=18, D324=18, E324=18),1,0)</f>
        <v>0</v>
      </c>
      <c r="G324" s="0" t="n">
        <f aca="false">IF(MOD(SUM(A324:E324), 18) = 0, 1,0)</f>
        <v>1</v>
      </c>
      <c r="H324" s="0" t="n">
        <f aca="false">IF(F324+G324&gt;= 1,1,0)</f>
        <v>1</v>
      </c>
    </row>
    <row r="325" customFormat="false" ht="13.8" hidden="false" customHeight="false" outlineLevel="0" collapsed="false">
      <c r="A325" s="0" t="n">
        <v>142</v>
      </c>
      <c r="B325" s="0" t="n">
        <v>56</v>
      </c>
      <c r="C325" s="0" t="n">
        <v>121</v>
      </c>
      <c r="D325" s="0" t="n">
        <v>140</v>
      </c>
      <c r="E325" s="0" t="n">
        <v>32</v>
      </c>
      <c r="F325" s="0" t="n">
        <f aca="false">IF(AND(A325=18, B325=18, C325=18, D325=18, E325=18),1,0)</f>
        <v>0</v>
      </c>
      <c r="G325" s="0" t="n">
        <f aca="false">IF(MOD(SUM(A325:E325), 18) = 0, 1,0)</f>
        <v>0</v>
      </c>
      <c r="H325" s="0" t="n">
        <f aca="false">IF(F325+G325&gt;= 1,1,0)</f>
        <v>0</v>
      </c>
    </row>
    <row r="326" customFormat="false" ht="13.8" hidden="false" customHeight="false" outlineLevel="0" collapsed="false">
      <c r="A326" s="0" t="n">
        <v>189</v>
      </c>
      <c r="B326" s="0" t="n">
        <v>20</v>
      </c>
      <c r="C326" s="0" t="n">
        <v>66</v>
      </c>
      <c r="D326" s="0" t="n">
        <v>128</v>
      </c>
      <c r="E326" s="0" t="n">
        <v>89</v>
      </c>
      <c r="F326" s="0" t="n">
        <f aca="false">IF(AND(A326=18, B326=18, C326=18, D326=18, E326=18),1,0)</f>
        <v>0</v>
      </c>
      <c r="G326" s="0" t="n">
        <f aca="false">IF(MOD(SUM(A326:E326), 18) = 0, 1,0)</f>
        <v>0</v>
      </c>
      <c r="H326" s="0" t="n">
        <f aca="false">IF(F326+G326&gt;= 1,1,0)</f>
        <v>0</v>
      </c>
    </row>
    <row r="327" customFormat="false" ht="13.8" hidden="false" customHeight="false" outlineLevel="0" collapsed="false">
      <c r="A327" s="0" t="n">
        <v>54</v>
      </c>
      <c r="B327" s="0" t="n">
        <v>160</v>
      </c>
      <c r="C327" s="0" t="n">
        <v>129</v>
      </c>
      <c r="D327" s="0" t="n">
        <v>231</v>
      </c>
      <c r="E327" s="0" t="n">
        <v>76</v>
      </c>
      <c r="F327" s="0" t="n">
        <f aca="false">IF(AND(A327=18, B327=18, C327=18, D327=18, E327=18),1,0)</f>
        <v>0</v>
      </c>
      <c r="G327" s="0" t="n">
        <f aca="false">IF(MOD(SUM(A327:E327), 18) = 0, 1,0)</f>
        <v>0</v>
      </c>
      <c r="H327" s="0" t="n">
        <f aca="false">IF(F327+G327&gt;= 1,1,0)</f>
        <v>0</v>
      </c>
    </row>
    <row r="328" customFormat="false" ht="13.8" hidden="false" customHeight="false" outlineLevel="0" collapsed="false">
      <c r="A328" s="0" t="n">
        <v>244</v>
      </c>
      <c r="B328" s="0" t="n">
        <v>213</v>
      </c>
      <c r="C328" s="0" t="n">
        <v>151</v>
      </c>
      <c r="D328" s="0" t="n">
        <v>266</v>
      </c>
      <c r="E328" s="0" t="n">
        <v>273</v>
      </c>
      <c r="F328" s="0" t="n">
        <f aca="false">IF(AND(A328=18, B328=18, C328=18, D328=18, E328=18),1,0)</f>
        <v>0</v>
      </c>
      <c r="G328" s="0" t="n">
        <f aca="false">IF(MOD(SUM(A328:E328), 18) = 0, 1,0)</f>
        <v>0</v>
      </c>
      <c r="H328" s="0" t="n">
        <f aca="false">IF(F328+G328&gt;= 1,1,0)</f>
        <v>0</v>
      </c>
    </row>
    <row r="329" customFormat="false" ht="13.8" hidden="false" customHeight="false" outlineLevel="0" collapsed="false">
      <c r="A329" s="0" t="n">
        <v>116</v>
      </c>
      <c r="B329" s="0" t="n">
        <v>154</v>
      </c>
      <c r="C329" s="0" t="n">
        <v>300</v>
      </c>
      <c r="D329" s="0" t="n">
        <v>55</v>
      </c>
      <c r="E329" s="0" t="n">
        <v>212</v>
      </c>
      <c r="F329" s="0" t="n">
        <f aca="false">IF(AND(A329=18, B329=18, C329=18, D329=18, E329=18),1,0)</f>
        <v>0</v>
      </c>
      <c r="G329" s="0" t="n">
        <f aca="false">IF(MOD(SUM(A329:E329), 18) = 0, 1,0)</f>
        <v>0</v>
      </c>
      <c r="H329" s="0" t="n">
        <f aca="false">IF(F329+G329&gt;= 1,1,0)</f>
        <v>0</v>
      </c>
    </row>
    <row r="330" customFormat="false" ht="13.8" hidden="false" customHeight="false" outlineLevel="0" collapsed="false">
      <c r="A330" s="0" t="n">
        <v>231</v>
      </c>
      <c r="B330" s="0" t="n">
        <v>135</v>
      </c>
      <c r="C330" s="0" t="n">
        <v>195</v>
      </c>
      <c r="D330" s="0" t="n">
        <v>212</v>
      </c>
      <c r="E330" s="0" t="n">
        <v>260</v>
      </c>
      <c r="F330" s="0" t="n">
        <f aca="false">IF(AND(A330=18, B330=18, C330=18, D330=18, E330=18),1,0)</f>
        <v>0</v>
      </c>
      <c r="G330" s="0" t="n">
        <f aca="false">IF(MOD(SUM(A330:E330), 18) = 0, 1,0)</f>
        <v>0</v>
      </c>
      <c r="H330" s="0" t="n">
        <f aca="false">IF(F330+G330&gt;= 1,1,0)</f>
        <v>0</v>
      </c>
    </row>
    <row r="331" customFormat="false" ht="13.8" hidden="false" customHeight="false" outlineLevel="0" collapsed="false">
      <c r="A331" s="0" t="n">
        <v>109</v>
      </c>
      <c r="B331" s="0" t="n">
        <v>72</v>
      </c>
      <c r="C331" s="0" t="n">
        <v>102</v>
      </c>
      <c r="D331" s="0" t="n">
        <v>175</v>
      </c>
      <c r="E331" s="0" t="n">
        <v>132</v>
      </c>
      <c r="F331" s="0" t="n">
        <f aca="false">IF(AND(A331=18, B331=18, C331=18, D331=18, E331=18),1,0)</f>
        <v>0</v>
      </c>
      <c r="G331" s="0" t="n">
        <f aca="false">IF(MOD(SUM(A331:E331), 18) = 0, 1,0)</f>
        <v>0</v>
      </c>
      <c r="H331" s="0" t="n">
        <f aca="false">IF(F331+G331&gt;= 1,1,0)</f>
        <v>0</v>
      </c>
    </row>
    <row r="332" customFormat="false" ht="13.8" hidden="false" customHeight="false" outlineLevel="0" collapsed="false">
      <c r="A332" s="0" t="n">
        <v>253</v>
      </c>
      <c r="B332" s="0" t="n">
        <v>182</v>
      </c>
      <c r="C332" s="0" t="n">
        <v>19</v>
      </c>
      <c r="D332" s="0" t="n">
        <v>199</v>
      </c>
      <c r="E332" s="0" t="n">
        <v>268</v>
      </c>
      <c r="F332" s="0" t="n">
        <f aca="false">IF(AND(A332=18, B332=18, C332=18, D332=18, E332=18),1,0)</f>
        <v>0</v>
      </c>
      <c r="G332" s="0" t="n">
        <f aca="false">IF(MOD(SUM(A332:E332), 18) = 0, 1,0)</f>
        <v>0</v>
      </c>
      <c r="H332" s="0" t="n">
        <f aca="false">IF(F332+G332&gt;= 1,1,0)</f>
        <v>0</v>
      </c>
    </row>
    <row r="333" customFormat="false" ht="13.8" hidden="false" customHeight="false" outlineLevel="0" collapsed="false">
      <c r="A333" s="0" t="n">
        <v>16</v>
      </c>
      <c r="B333" s="0" t="n">
        <v>58</v>
      </c>
      <c r="C333" s="0" t="n">
        <v>67</v>
      </c>
      <c r="D333" s="0" t="n">
        <v>138</v>
      </c>
      <c r="E333" s="0" t="n">
        <v>89</v>
      </c>
      <c r="F333" s="0" t="n">
        <f aca="false">IF(AND(A333=18, B333=18, C333=18, D333=18, E333=18),1,0)</f>
        <v>0</v>
      </c>
      <c r="G333" s="0" t="n">
        <f aca="false">IF(MOD(SUM(A333:E333), 18) = 0, 1,0)</f>
        <v>0</v>
      </c>
      <c r="H333" s="0" t="n">
        <f aca="false">IF(F333+G333&gt;= 1,1,0)</f>
        <v>0</v>
      </c>
    </row>
    <row r="334" customFormat="false" ht="13.8" hidden="false" customHeight="false" outlineLevel="0" collapsed="false">
      <c r="A334" s="0" t="n">
        <v>147</v>
      </c>
      <c r="B334" s="0" t="n">
        <v>289</v>
      </c>
      <c r="C334" s="0" t="n">
        <v>193</v>
      </c>
      <c r="D334" s="0" t="n">
        <v>96</v>
      </c>
      <c r="E334" s="0" t="n">
        <v>190</v>
      </c>
      <c r="F334" s="0" t="n">
        <f aca="false">IF(AND(A334=18, B334=18, C334=18, D334=18, E334=18),1,0)</f>
        <v>0</v>
      </c>
      <c r="G334" s="0" t="n">
        <f aca="false">IF(MOD(SUM(A334:E334), 18) = 0, 1,0)</f>
        <v>0</v>
      </c>
      <c r="H334" s="0" t="n">
        <f aca="false">IF(F334+G334&gt;= 1,1,0)</f>
        <v>0</v>
      </c>
    </row>
    <row r="335" customFormat="false" ht="13.8" hidden="false" customHeight="false" outlineLevel="0" collapsed="false">
      <c r="A335" s="0" t="n">
        <v>237</v>
      </c>
      <c r="B335" s="0" t="n">
        <v>129</v>
      </c>
      <c r="C335" s="0" t="n">
        <v>229</v>
      </c>
      <c r="D335" s="0" t="n">
        <v>204</v>
      </c>
      <c r="E335" s="0" t="n">
        <v>45</v>
      </c>
      <c r="F335" s="0" t="n">
        <f aca="false">IF(AND(A335=18, B335=18, C335=18, D335=18, E335=18),1,0)</f>
        <v>0</v>
      </c>
      <c r="G335" s="0" t="n">
        <f aca="false">IF(MOD(SUM(A335:E335), 18) = 0, 1,0)</f>
        <v>0</v>
      </c>
      <c r="H335" s="0" t="n">
        <f aca="false">IF(F335+G335&gt;= 1,1,0)</f>
        <v>0</v>
      </c>
    </row>
    <row r="336" customFormat="false" ht="13.8" hidden="false" customHeight="false" outlineLevel="0" collapsed="false">
      <c r="A336" s="0" t="n">
        <v>199</v>
      </c>
      <c r="B336" s="0" t="n">
        <v>210</v>
      </c>
      <c r="C336" s="0" t="n">
        <v>217</v>
      </c>
      <c r="D336" s="0" t="n">
        <v>193</v>
      </c>
      <c r="E336" s="0" t="n">
        <v>29</v>
      </c>
      <c r="F336" s="0" t="n">
        <f aca="false">IF(AND(A336=18, B336=18, C336=18, D336=18, E336=18),1,0)</f>
        <v>0</v>
      </c>
      <c r="G336" s="0" t="n">
        <f aca="false">IF(MOD(SUM(A336:E336), 18) = 0, 1,0)</f>
        <v>0</v>
      </c>
      <c r="H336" s="0" t="n">
        <f aca="false">IF(F336+G336&gt;= 1,1,0)</f>
        <v>0</v>
      </c>
    </row>
    <row r="337" customFormat="false" ht="13.8" hidden="false" customHeight="false" outlineLevel="0" collapsed="false">
      <c r="A337" s="0" t="n">
        <v>165</v>
      </c>
      <c r="B337" s="0" t="n">
        <v>115</v>
      </c>
      <c r="C337" s="0" t="n">
        <v>58</v>
      </c>
      <c r="D337" s="0" t="n">
        <v>119</v>
      </c>
      <c r="E337" s="0" t="n">
        <v>215</v>
      </c>
      <c r="F337" s="0" t="n">
        <f aca="false">IF(AND(A337=18, B337=18, C337=18, D337=18, E337=18),1,0)</f>
        <v>0</v>
      </c>
      <c r="G337" s="0" t="n">
        <f aca="false">IF(MOD(SUM(A337:E337), 18) = 0, 1,0)</f>
        <v>0</v>
      </c>
      <c r="H337" s="0" t="n">
        <f aca="false">IF(F337+G337&gt;= 1,1,0)</f>
        <v>0</v>
      </c>
    </row>
    <row r="338" customFormat="false" ht="13.8" hidden="false" customHeight="false" outlineLevel="0" collapsed="false">
      <c r="A338" s="0" t="n">
        <v>277</v>
      </c>
      <c r="B338" s="0" t="n">
        <v>23</v>
      </c>
      <c r="C338" s="0" t="n">
        <v>99</v>
      </c>
      <c r="D338" s="0" t="n">
        <v>264</v>
      </c>
      <c r="E338" s="0" t="n">
        <v>24</v>
      </c>
      <c r="F338" s="0" t="n">
        <f aca="false">IF(AND(A338=18, B338=18, C338=18, D338=18, E338=18),1,0)</f>
        <v>0</v>
      </c>
      <c r="G338" s="0" t="n">
        <f aca="false">IF(MOD(SUM(A338:E338), 18) = 0, 1,0)</f>
        <v>0</v>
      </c>
      <c r="H338" s="0" t="n">
        <f aca="false">IF(F338+G338&gt;= 1,1,0)</f>
        <v>0</v>
      </c>
    </row>
    <row r="339" customFormat="false" ht="13.8" hidden="false" customHeight="false" outlineLevel="0" collapsed="false">
      <c r="A339" s="0" t="n">
        <v>62</v>
      </c>
      <c r="B339" s="0" t="n">
        <v>95</v>
      </c>
      <c r="C339" s="0" t="n">
        <v>171</v>
      </c>
      <c r="D339" s="0" t="n">
        <v>195</v>
      </c>
      <c r="E339" s="0" t="n">
        <v>32</v>
      </c>
      <c r="F339" s="0" t="n">
        <f aca="false">IF(AND(A339=18, B339=18, C339=18, D339=18, E339=18),1,0)</f>
        <v>0</v>
      </c>
      <c r="G339" s="0" t="n">
        <f aca="false">IF(MOD(SUM(A339:E339), 18) = 0, 1,0)</f>
        <v>0</v>
      </c>
      <c r="H339" s="0" t="n">
        <f aca="false">IF(F339+G339&gt;= 1,1,0)</f>
        <v>0</v>
      </c>
    </row>
    <row r="340" customFormat="false" ht="13.8" hidden="false" customHeight="false" outlineLevel="0" collapsed="false">
      <c r="A340" s="0" t="n">
        <v>190</v>
      </c>
      <c r="B340" s="0" t="n">
        <v>258</v>
      </c>
      <c r="C340" s="0" t="n">
        <v>127</v>
      </c>
      <c r="D340" s="0" t="n">
        <v>2</v>
      </c>
      <c r="E340" s="0" t="n">
        <v>293</v>
      </c>
      <c r="F340" s="0" t="n">
        <f aca="false">IF(AND(A340=18, B340=18, C340=18, D340=18, E340=18),1,0)</f>
        <v>0</v>
      </c>
      <c r="G340" s="0" t="n">
        <f aca="false">IF(MOD(SUM(A340:E340), 18) = 0, 1,0)</f>
        <v>0</v>
      </c>
      <c r="H340" s="0" t="n">
        <f aca="false">IF(F340+G340&gt;= 1,1,0)</f>
        <v>0</v>
      </c>
    </row>
    <row r="341" customFormat="false" ht="13.8" hidden="false" customHeight="false" outlineLevel="0" collapsed="false">
      <c r="A341" s="0" t="n">
        <v>52</v>
      </c>
      <c r="B341" s="0" t="n">
        <v>271</v>
      </c>
      <c r="C341" s="0" t="n">
        <v>279</v>
      </c>
      <c r="D341" s="0" t="n">
        <v>291</v>
      </c>
      <c r="E341" s="0" t="n">
        <v>2</v>
      </c>
      <c r="F341" s="0" t="n">
        <f aca="false">IF(AND(A341=18, B341=18, C341=18, D341=18, E341=18),1,0)</f>
        <v>0</v>
      </c>
      <c r="G341" s="0" t="n">
        <f aca="false">IF(MOD(SUM(A341:E341), 18) = 0, 1,0)</f>
        <v>0</v>
      </c>
      <c r="H341" s="0" t="n">
        <f aca="false">IF(F341+G341&gt;= 1,1,0)</f>
        <v>0</v>
      </c>
    </row>
    <row r="342" customFormat="false" ht="13.8" hidden="false" customHeight="false" outlineLevel="0" collapsed="false">
      <c r="A342" s="0" t="n">
        <v>46</v>
      </c>
      <c r="B342" s="0" t="n">
        <v>80</v>
      </c>
      <c r="C342" s="0" t="n">
        <v>49</v>
      </c>
      <c r="D342" s="0" t="n">
        <v>212</v>
      </c>
      <c r="E342" s="0" t="n">
        <v>230</v>
      </c>
      <c r="F342" s="0" t="n">
        <f aca="false">IF(AND(A342=18, B342=18, C342=18, D342=18, E342=18),1,0)</f>
        <v>0</v>
      </c>
      <c r="G342" s="0" t="n">
        <f aca="false">IF(MOD(SUM(A342:E342), 18) = 0, 1,0)</f>
        <v>0</v>
      </c>
      <c r="H342" s="0" t="n">
        <f aca="false">IF(F342+G342&gt;= 1,1,0)</f>
        <v>0</v>
      </c>
    </row>
    <row r="343" customFormat="false" ht="13.8" hidden="false" customHeight="false" outlineLevel="0" collapsed="false">
      <c r="A343" s="0" t="n">
        <v>132</v>
      </c>
      <c r="B343" s="0" t="n">
        <v>126</v>
      </c>
      <c r="C343" s="0" t="n">
        <v>3</v>
      </c>
      <c r="D343" s="0" t="n">
        <v>75</v>
      </c>
      <c r="E343" s="0" t="n">
        <v>152</v>
      </c>
      <c r="F343" s="0" t="n">
        <f aca="false">IF(AND(A343=18, B343=18, C343=18, D343=18, E343=18),1,0)</f>
        <v>0</v>
      </c>
      <c r="G343" s="0" t="n">
        <f aca="false">IF(MOD(SUM(A343:E343), 18) = 0, 1,0)</f>
        <v>0</v>
      </c>
      <c r="H343" s="0" t="n">
        <f aca="false">IF(F343+G343&gt;= 1,1,0)</f>
        <v>0</v>
      </c>
    </row>
    <row r="344" customFormat="false" ht="13.8" hidden="false" customHeight="false" outlineLevel="0" collapsed="false">
      <c r="A344" s="0" t="n">
        <v>31</v>
      </c>
      <c r="B344" s="0" t="n">
        <v>209</v>
      </c>
      <c r="C344" s="0" t="n">
        <v>274</v>
      </c>
      <c r="D344" s="0" t="n">
        <v>40</v>
      </c>
      <c r="E344" s="0" t="n">
        <v>224</v>
      </c>
      <c r="F344" s="0" t="n">
        <f aca="false">IF(AND(A344=18, B344=18, C344=18, D344=18, E344=18),1,0)</f>
        <v>0</v>
      </c>
      <c r="G344" s="0" t="n">
        <f aca="false">IF(MOD(SUM(A344:E344), 18) = 0, 1,0)</f>
        <v>0</v>
      </c>
      <c r="H344" s="0" t="n">
        <f aca="false">IF(F344+G344&gt;= 1,1,0)</f>
        <v>0</v>
      </c>
    </row>
    <row r="345" customFormat="false" ht="13.8" hidden="false" customHeight="false" outlineLevel="0" collapsed="false">
      <c r="A345" s="0" t="n">
        <v>4</v>
      </c>
      <c r="B345" s="0" t="n">
        <v>245</v>
      </c>
      <c r="C345" s="0" t="n">
        <v>117</v>
      </c>
      <c r="D345" s="0" t="n">
        <v>40</v>
      </c>
      <c r="E345" s="0" t="n">
        <v>199</v>
      </c>
      <c r="F345" s="0" t="n">
        <f aca="false">IF(AND(A345=18, B345=18, C345=18, D345=18, E345=18),1,0)</f>
        <v>0</v>
      </c>
      <c r="G345" s="0" t="n">
        <f aca="false">IF(MOD(SUM(A345:E345), 18) = 0, 1,0)</f>
        <v>0</v>
      </c>
      <c r="H345" s="0" t="n">
        <f aca="false">IF(F345+G345&gt;= 1,1,0)</f>
        <v>0</v>
      </c>
    </row>
    <row r="346" customFormat="false" ht="13.8" hidden="false" customHeight="false" outlineLevel="0" collapsed="false">
      <c r="A346" s="0" t="n">
        <v>248</v>
      </c>
      <c r="B346" s="0" t="n">
        <v>262</v>
      </c>
      <c r="C346" s="0" t="n">
        <v>121</v>
      </c>
      <c r="D346" s="0" t="n">
        <v>107</v>
      </c>
      <c r="E346" s="0" t="n">
        <v>252</v>
      </c>
      <c r="F346" s="0" t="n">
        <f aca="false">IF(AND(A346=18, B346=18, C346=18, D346=18, E346=18),1,0)</f>
        <v>0</v>
      </c>
      <c r="G346" s="0" t="n">
        <f aca="false">IF(MOD(SUM(A346:E346), 18) = 0, 1,0)</f>
        <v>1</v>
      </c>
      <c r="H346" s="0" t="n">
        <f aca="false">IF(F346+G346&gt;= 1,1,0)</f>
        <v>1</v>
      </c>
    </row>
    <row r="347" customFormat="false" ht="13.8" hidden="false" customHeight="false" outlineLevel="0" collapsed="false">
      <c r="A347" s="0" t="n">
        <v>67</v>
      </c>
      <c r="B347" s="0" t="n">
        <v>23</v>
      </c>
      <c r="C347" s="0" t="n">
        <v>269</v>
      </c>
      <c r="D347" s="0" t="n">
        <v>2</v>
      </c>
      <c r="E347" s="0" t="n">
        <v>184</v>
      </c>
      <c r="F347" s="0" t="n">
        <f aca="false">IF(AND(A347=18, B347=18, C347=18, D347=18, E347=18),1,0)</f>
        <v>0</v>
      </c>
      <c r="G347" s="0" t="n">
        <f aca="false">IF(MOD(SUM(A347:E347), 18) = 0, 1,0)</f>
        <v>0</v>
      </c>
      <c r="H347" s="0" t="n">
        <f aca="false">IF(F347+G347&gt;= 1,1,0)</f>
        <v>0</v>
      </c>
    </row>
    <row r="348" customFormat="false" ht="13.8" hidden="false" customHeight="false" outlineLevel="0" collapsed="false">
      <c r="A348" s="0" t="n">
        <v>213</v>
      </c>
      <c r="B348" s="0" t="n">
        <v>41</v>
      </c>
      <c r="C348" s="0" t="n">
        <v>182</v>
      </c>
      <c r="D348" s="0" t="n">
        <v>278</v>
      </c>
      <c r="E348" s="0" t="n">
        <v>171</v>
      </c>
      <c r="F348" s="0" t="n">
        <f aca="false">IF(AND(A348=18, B348=18, C348=18, D348=18, E348=18),1,0)</f>
        <v>0</v>
      </c>
      <c r="G348" s="0" t="n">
        <f aca="false">IF(MOD(SUM(A348:E348), 18) = 0, 1,0)</f>
        <v>0</v>
      </c>
      <c r="H348" s="0" t="n">
        <f aca="false">IF(F348+G348&gt;= 1,1,0)</f>
        <v>0</v>
      </c>
    </row>
    <row r="349" customFormat="false" ht="13.8" hidden="false" customHeight="false" outlineLevel="0" collapsed="false">
      <c r="A349" s="0" t="n">
        <v>203</v>
      </c>
      <c r="B349" s="0" t="n">
        <v>232</v>
      </c>
      <c r="C349" s="0" t="n">
        <v>219</v>
      </c>
      <c r="D349" s="0" t="n">
        <v>20</v>
      </c>
      <c r="E349" s="0" t="n">
        <v>255</v>
      </c>
      <c r="F349" s="0" t="n">
        <f aca="false">IF(AND(A349=18, B349=18, C349=18, D349=18, E349=18),1,0)</f>
        <v>0</v>
      </c>
      <c r="G349" s="0" t="n">
        <f aca="false">IF(MOD(SUM(A349:E349), 18) = 0, 1,0)</f>
        <v>0</v>
      </c>
      <c r="H349" s="0" t="n">
        <f aca="false">IF(F349+G349&gt;= 1,1,0)</f>
        <v>0</v>
      </c>
    </row>
    <row r="350" customFormat="false" ht="13.8" hidden="false" customHeight="false" outlineLevel="0" collapsed="false">
      <c r="A350" s="0" t="n">
        <v>55</v>
      </c>
      <c r="B350" s="0" t="n">
        <v>146</v>
      </c>
      <c r="C350" s="0" t="n">
        <v>140</v>
      </c>
      <c r="D350" s="0" t="n">
        <v>298</v>
      </c>
      <c r="E350" s="0" t="n">
        <v>255</v>
      </c>
      <c r="F350" s="0" t="n">
        <f aca="false">IF(AND(A350=18, B350=18, C350=18, D350=18, E350=18),1,0)</f>
        <v>0</v>
      </c>
      <c r="G350" s="0" t="n">
        <f aca="false">IF(MOD(SUM(A350:E350), 18) = 0, 1,0)</f>
        <v>0</v>
      </c>
      <c r="H350" s="0" t="n">
        <f aca="false">IF(F350+G350&gt;= 1,1,0)</f>
        <v>0</v>
      </c>
    </row>
    <row r="351" customFormat="false" ht="13.8" hidden="false" customHeight="false" outlineLevel="0" collapsed="false">
      <c r="A351" s="0" t="n">
        <v>185</v>
      </c>
      <c r="B351" s="0" t="n">
        <v>89</v>
      </c>
      <c r="C351" s="0" t="n">
        <v>175</v>
      </c>
      <c r="D351" s="0" t="n">
        <v>198</v>
      </c>
      <c r="E351" s="0" t="n">
        <v>22</v>
      </c>
      <c r="F351" s="0" t="n">
        <f aca="false">IF(AND(A351=18, B351=18, C351=18, D351=18, E351=18),1,0)</f>
        <v>0</v>
      </c>
      <c r="G351" s="0" t="n">
        <f aca="false">IF(MOD(SUM(A351:E351), 18) = 0, 1,0)</f>
        <v>0</v>
      </c>
      <c r="H351" s="0" t="n">
        <f aca="false">IF(F351+G351&gt;= 1,1,0)</f>
        <v>0</v>
      </c>
    </row>
    <row r="352" customFormat="false" ht="13.8" hidden="false" customHeight="false" outlineLevel="0" collapsed="false">
      <c r="A352" s="0" t="n">
        <v>251</v>
      </c>
      <c r="B352" s="0" t="n">
        <v>5</v>
      </c>
      <c r="C352" s="0" t="n">
        <v>39</v>
      </c>
      <c r="D352" s="0" t="n">
        <v>76</v>
      </c>
      <c r="E352" s="0" t="n">
        <v>252</v>
      </c>
      <c r="F352" s="0" t="n">
        <f aca="false">IF(AND(A352=18, B352=18, C352=18, D352=18, E352=18),1,0)</f>
        <v>0</v>
      </c>
      <c r="G352" s="0" t="n">
        <f aca="false">IF(MOD(SUM(A352:E352), 18) = 0, 1,0)</f>
        <v>0</v>
      </c>
      <c r="H352" s="0" t="n">
        <f aca="false">IF(F352+G352&gt;= 1,1,0)</f>
        <v>0</v>
      </c>
    </row>
    <row r="353" customFormat="false" ht="13.8" hidden="false" customHeight="false" outlineLevel="0" collapsed="false">
      <c r="A353" s="0" t="n">
        <v>98</v>
      </c>
      <c r="B353" s="0" t="n">
        <v>238</v>
      </c>
      <c r="C353" s="0" t="n">
        <v>161</v>
      </c>
      <c r="D353" s="0" t="n">
        <v>127</v>
      </c>
      <c r="E353" s="0" t="n">
        <v>236</v>
      </c>
      <c r="F353" s="0" t="n">
        <f aca="false">IF(AND(A353=18, B353=18, C353=18, D353=18, E353=18),1,0)</f>
        <v>0</v>
      </c>
      <c r="G353" s="0" t="n">
        <f aca="false">IF(MOD(SUM(A353:E353), 18) = 0, 1,0)</f>
        <v>0</v>
      </c>
      <c r="H353" s="0" t="n">
        <f aca="false">IF(F353+G353&gt;= 1,1,0)</f>
        <v>0</v>
      </c>
    </row>
    <row r="354" customFormat="false" ht="13.8" hidden="false" customHeight="false" outlineLevel="0" collapsed="false">
      <c r="A354" s="0" t="n">
        <v>249</v>
      </c>
      <c r="B354" s="0" t="n">
        <v>79</v>
      </c>
      <c r="C354" s="0" t="n">
        <v>137</v>
      </c>
      <c r="D354" s="0" t="n">
        <v>230</v>
      </c>
      <c r="E354" s="0" t="n">
        <v>89</v>
      </c>
      <c r="F354" s="0" t="n">
        <f aca="false">IF(AND(A354=18, B354=18, C354=18, D354=18, E354=18),1,0)</f>
        <v>0</v>
      </c>
      <c r="G354" s="0" t="n">
        <f aca="false">IF(MOD(SUM(A354:E354), 18) = 0, 1,0)</f>
        <v>0</v>
      </c>
      <c r="H354" s="0" t="n">
        <f aca="false">IF(F354+G354&gt;= 1,1,0)</f>
        <v>0</v>
      </c>
    </row>
    <row r="355" customFormat="false" ht="13.8" hidden="false" customHeight="false" outlineLevel="0" collapsed="false">
      <c r="A355" s="0" t="n">
        <v>75</v>
      </c>
      <c r="B355" s="0" t="n">
        <v>156</v>
      </c>
      <c r="C355" s="0" t="n">
        <v>38</v>
      </c>
      <c r="D355" s="0" t="n">
        <v>280</v>
      </c>
      <c r="E355" s="0" t="n">
        <v>284</v>
      </c>
      <c r="F355" s="0" t="n">
        <f aca="false">IF(AND(A355=18, B355=18, C355=18, D355=18, E355=18),1,0)</f>
        <v>0</v>
      </c>
      <c r="G355" s="0" t="n">
        <f aca="false">IF(MOD(SUM(A355:E355), 18) = 0, 1,0)</f>
        <v>0</v>
      </c>
      <c r="H355" s="0" t="n">
        <f aca="false">IF(F355+G355&gt;= 1,1,0)</f>
        <v>0</v>
      </c>
    </row>
    <row r="356" customFormat="false" ht="13.8" hidden="false" customHeight="false" outlineLevel="0" collapsed="false">
      <c r="A356" s="0" t="n">
        <v>246</v>
      </c>
      <c r="B356" s="0" t="n">
        <v>287</v>
      </c>
      <c r="C356" s="0" t="n">
        <v>220</v>
      </c>
      <c r="D356" s="0" t="n">
        <v>108</v>
      </c>
      <c r="E356" s="0" t="n">
        <v>127</v>
      </c>
      <c r="F356" s="0" t="n">
        <f aca="false">IF(AND(A356=18, B356=18, C356=18, D356=18, E356=18),1,0)</f>
        <v>0</v>
      </c>
      <c r="G356" s="0" t="n">
        <f aca="false">IF(MOD(SUM(A356:E356), 18) = 0, 1,0)</f>
        <v>0</v>
      </c>
      <c r="H356" s="0" t="n">
        <f aca="false">IF(F356+G356&gt;= 1,1,0)</f>
        <v>0</v>
      </c>
    </row>
    <row r="357" customFormat="false" ht="13.8" hidden="false" customHeight="false" outlineLevel="0" collapsed="false">
      <c r="A357" s="0" t="n">
        <v>290</v>
      </c>
      <c r="B357" s="0" t="n">
        <v>148</v>
      </c>
      <c r="C357" s="0" t="n">
        <v>246</v>
      </c>
      <c r="D357" s="0" t="n">
        <v>295</v>
      </c>
      <c r="E357" s="0" t="n">
        <v>1</v>
      </c>
      <c r="F357" s="0" t="n">
        <f aca="false">IF(AND(A357=18, B357=18, C357=18, D357=18, E357=18),1,0)</f>
        <v>0</v>
      </c>
      <c r="G357" s="0" t="n">
        <f aca="false">IF(MOD(SUM(A357:E357), 18) = 0, 1,0)</f>
        <v>0</v>
      </c>
      <c r="H357" s="0" t="n">
        <f aca="false">IF(F357+G357&gt;= 1,1,0)</f>
        <v>0</v>
      </c>
    </row>
    <row r="358" customFormat="false" ht="13.8" hidden="false" customHeight="false" outlineLevel="0" collapsed="false">
      <c r="A358" s="0" t="n">
        <v>126</v>
      </c>
      <c r="B358" s="0" t="n">
        <v>288</v>
      </c>
      <c r="C358" s="0" t="n">
        <v>8</v>
      </c>
      <c r="D358" s="0" t="n">
        <v>118</v>
      </c>
      <c r="E358" s="0" t="n">
        <v>243</v>
      </c>
      <c r="F358" s="0" t="n">
        <f aca="false">IF(AND(A358=18, B358=18, C358=18, D358=18, E358=18),1,0)</f>
        <v>0</v>
      </c>
      <c r="G358" s="0" t="n">
        <f aca="false">IF(MOD(SUM(A358:E358), 18) = 0, 1,0)</f>
        <v>0</v>
      </c>
      <c r="H358" s="0" t="n">
        <f aca="false">IF(F358+G358&gt;= 1,1,0)</f>
        <v>0</v>
      </c>
    </row>
    <row r="359" customFormat="false" ht="13.8" hidden="false" customHeight="false" outlineLevel="0" collapsed="false">
      <c r="A359" s="0" t="n">
        <v>41</v>
      </c>
      <c r="B359" s="0" t="n">
        <v>243</v>
      </c>
      <c r="C359" s="0" t="n">
        <v>38</v>
      </c>
      <c r="D359" s="0" t="n">
        <v>193</v>
      </c>
      <c r="E359" s="0" t="n">
        <v>47</v>
      </c>
      <c r="F359" s="0" t="n">
        <f aca="false">IF(AND(A359=18, B359=18, C359=18, D359=18, E359=18),1,0)</f>
        <v>0</v>
      </c>
      <c r="G359" s="0" t="n">
        <f aca="false">IF(MOD(SUM(A359:E359), 18) = 0, 1,0)</f>
        <v>0</v>
      </c>
      <c r="H359" s="0" t="n">
        <f aca="false">IF(F359+G359&gt;= 1,1,0)</f>
        <v>0</v>
      </c>
    </row>
    <row r="360" customFormat="false" ht="13.8" hidden="false" customHeight="false" outlineLevel="0" collapsed="false">
      <c r="A360" s="0" t="n">
        <v>15</v>
      </c>
      <c r="B360" s="0" t="n">
        <v>237</v>
      </c>
      <c r="C360" s="0" t="n">
        <v>20</v>
      </c>
      <c r="D360" s="0" t="n">
        <v>231</v>
      </c>
      <c r="E360" s="0" t="n">
        <v>266</v>
      </c>
      <c r="F360" s="0" t="n">
        <f aca="false">IF(AND(A360=18, B360=18, C360=18, D360=18, E360=18),1,0)</f>
        <v>0</v>
      </c>
      <c r="G360" s="0" t="n">
        <f aca="false">IF(MOD(SUM(A360:E360), 18) = 0, 1,0)</f>
        <v>0</v>
      </c>
      <c r="H360" s="0" t="n">
        <f aca="false">IF(F360+G360&gt;= 1,1,0)</f>
        <v>0</v>
      </c>
    </row>
    <row r="361" customFormat="false" ht="13.8" hidden="false" customHeight="false" outlineLevel="0" collapsed="false">
      <c r="A361" s="0" t="n">
        <v>292</v>
      </c>
      <c r="B361" s="0" t="n">
        <v>269</v>
      </c>
      <c r="C361" s="0" t="n">
        <v>56</v>
      </c>
      <c r="D361" s="0" t="n">
        <v>87</v>
      </c>
      <c r="E361" s="0" t="n">
        <v>216</v>
      </c>
      <c r="F361" s="0" t="n">
        <f aca="false">IF(AND(A361=18, B361=18, C361=18, D361=18, E361=18),1,0)</f>
        <v>0</v>
      </c>
      <c r="G361" s="0" t="n">
        <f aca="false">IF(MOD(SUM(A361:E361), 18) = 0, 1,0)</f>
        <v>0</v>
      </c>
      <c r="H361" s="0" t="n">
        <f aca="false">IF(F361+G361&gt;= 1,1,0)</f>
        <v>0</v>
      </c>
    </row>
    <row r="362" customFormat="false" ht="13.8" hidden="false" customHeight="false" outlineLevel="0" collapsed="false">
      <c r="A362" s="0" t="n">
        <v>68</v>
      </c>
      <c r="B362" s="0" t="n">
        <v>229</v>
      </c>
      <c r="C362" s="0" t="n">
        <v>89</v>
      </c>
      <c r="D362" s="0" t="n">
        <v>28</v>
      </c>
      <c r="E362" s="0" t="n">
        <v>164</v>
      </c>
      <c r="F362" s="0" t="n">
        <f aca="false">IF(AND(A362=18, B362=18, C362=18, D362=18, E362=18),1,0)</f>
        <v>0</v>
      </c>
      <c r="G362" s="0" t="n">
        <f aca="false">IF(MOD(SUM(A362:E362), 18) = 0, 1,0)</f>
        <v>0</v>
      </c>
      <c r="H362" s="0" t="n">
        <f aca="false">IF(F362+G362&gt;= 1,1,0)</f>
        <v>0</v>
      </c>
    </row>
    <row r="363" customFormat="false" ht="13.8" hidden="false" customHeight="false" outlineLevel="0" collapsed="false">
      <c r="A363" s="0" t="n">
        <v>100</v>
      </c>
      <c r="B363" s="0" t="n">
        <v>96</v>
      </c>
      <c r="C363" s="0" t="n">
        <v>15</v>
      </c>
      <c r="D363" s="0" t="n">
        <v>53</v>
      </c>
      <c r="E363" s="0" t="n">
        <v>217</v>
      </c>
      <c r="F363" s="0" t="n">
        <f aca="false">IF(AND(A363=18, B363=18, C363=18, D363=18, E363=18),1,0)</f>
        <v>0</v>
      </c>
      <c r="G363" s="0" t="n">
        <f aca="false">IF(MOD(SUM(A363:E363), 18) = 0, 1,0)</f>
        <v>0</v>
      </c>
      <c r="H363" s="0" t="n">
        <f aca="false">IF(F363+G363&gt;= 1,1,0)</f>
        <v>0</v>
      </c>
    </row>
    <row r="364" customFormat="false" ht="13.8" hidden="false" customHeight="false" outlineLevel="0" collapsed="false">
      <c r="A364" s="0" t="n">
        <v>219</v>
      </c>
      <c r="B364" s="0" t="n">
        <v>204</v>
      </c>
      <c r="C364" s="0" t="n">
        <v>102</v>
      </c>
      <c r="D364" s="0" t="n">
        <v>147</v>
      </c>
      <c r="E364" s="0" t="n">
        <v>188</v>
      </c>
      <c r="F364" s="0" t="n">
        <f aca="false">IF(AND(A364=18, B364=18, C364=18, D364=18, E364=18),1,0)</f>
        <v>0</v>
      </c>
      <c r="G364" s="0" t="n">
        <f aca="false">IF(MOD(SUM(A364:E364), 18) = 0, 1,0)</f>
        <v>0</v>
      </c>
      <c r="H364" s="0" t="n">
        <f aca="false">IF(F364+G364&gt;= 1,1,0)</f>
        <v>0</v>
      </c>
    </row>
    <row r="365" customFormat="false" ht="13.8" hidden="false" customHeight="false" outlineLevel="0" collapsed="false">
      <c r="A365" s="0" t="n">
        <v>225</v>
      </c>
      <c r="B365" s="0" t="n">
        <v>251</v>
      </c>
      <c r="C365" s="0" t="n">
        <v>30</v>
      </c>
      <c r="D365" s="0" t="n">
        <v>27</v>
      </c>
      <c r="E365" s="0" t="n">
        <v>283</v>
      </c>
      <c r="F365" s="0" t="n">
        <f aca="false">IF(AND(A365=18, B365=18, C365=18, D365=18, E365=18),1,0)</f>
        <v>0</v>
      </c>
      <c r="G365" s="0" t="n">
        <f aca="false">IF(MOD(SUM(A365:E365), 18) = 0, 1,0)</f>
        <v>0</v>
      </c>
      <c r="H365" s="0" t="n">
        <f aca="false">IF(F365+G365&gt;= 1,1,0)</f>
        <v>0</v>
      </c>
    </row>
    <row r="366" customFormat="false" ht="13.8" hidden="false" customHeight="false" outlineLevel="0" collapsed="false">
      <c r="A366" s="0" t="n">
        <v>197</v>
      </c>
      <c r="B366" s="0" t="n">
        <v>146</v>
      </c>
      <c r="C366" s="0" t="n">
        <v>214</v>
      </c>
      <c r="D366" s="0" t="n">
        <v>142</v>
      </c>
      <c r="E366" s="0" t="n">
        <v>72</v>
      </c>
      <c r="F366" s="0" t="n">
        <f aca="false">IF(AND(A366=18, B366=18, C366=18, D366=18, E366=18),1,0)</f>
        <v>0</v>
      </c>
      <c r="G366" s="0" t="n">
        <f aca="false">IF(MOD(SUM(A366:E366), 18) = 0, 1,0)</f>
        <v>0</v>
      </c>
      <c r="H366" s="0" t="n">
        <f aca="false">IF(F366+G366&gt;= 1,1,0)</f>
        <v>0</v>
      </c>
    </row>
    <row r="367" customFormat="false" ht="13.8" hidden="false" customHeight="false" outlineLevel="0" collapsed="false">
      <c r="A367" s="0" t="n">
        <v>159</v>
      </c>
      <c r="B367" s="0" t="n">
        <v>141</v>
      </c>
      <c r="C367" s="0" t="n">
        <v>125</v>
      </c>
      <c r="D367" s="0" t="n">
        <v>119</v>
      </c>
      <c r="E367" s="0" t="n">
        <v>88</v>
      </c>
      <c r="F367" s="0" t="n">
        <f aca="false">IF(AND(A367=18, B367=18, C367=18, D367=18, E367=18),1,0)</f>
        <v>0</v>
      </c>
      <c r="G367" s="0" t="n">
        <f aca="false">IF(MOD(SUM(A367:E367), 18) = 0, 1,0)</f>
        <v>0</v>
      </c>
      <c r="H367" s="0" t="n">
        <f aca="false">IF(F367+G367&gt;= 1,1,0)</f>
        <v>0</v>
      </c>
    </row>
    <row r="368" customFormat="false" ht="13.8" hidden="false" customHeight="false" outlineLevel="0" collapsed="false">
      <c r="A368" s="0" t="n">
        <v>95</v>
      </c>
      <c r="B368" s="0" t="n">
        <v>298</v>
      </c>
      <c r="C368" s="0" t="n">
        <v>156</v>
      </c>
      <c r="D368" s="0" t="n">
        <v>154</v>
      </c>
      <c r="E368" s="0" t="n">
        <v>62</v>
      </c>
      <c r="F368" s="0" t="n">
        <f aca="false">IF(AND(A368=18, B368=18, C368=18, D368=18, E368=18),1,0)</f>
        <v>0</v>
      </c>
      <c r="G368" s="0" t="n">
        <f aca="false">IF(MOD(SUM(A368:E368), 18) = 0, 1,0)</f>
        <v>0</v>
      </c>
      <c r="H368" s="0" t="n">
        <f aca="false">IF(F368+G368&gt;= 1,1,0)</f>
        <v>0</v>
      </c>
    </row>
    <row r="369" customFormat="false" ht="13.8" hidden="false" customHeight="false" outlineLevel="0" collapsed="false">
      <c r="A369" s="0" t="n">
        <v>232</v>
      </c>
      <c r="B369" s="0" t="n">
        <v>40</v>
      </c>
      <c r="C369" s="0" t="n">
        <v>248</v>
      </c>
      <c r="D369" s="0" t="n">
        <v>86</v>
      </c>
      <c r="E369" s="0" t="n">
        <v>33</v>
      </c>
      <c r="F369" s="0" t="n">
        <f aca="false">IF(AND(A369=18, B369=18, C369=18, D369=18, E369=18),1,0)</f>
        <v>0</v>
      </c>
      <c r="G369" s="0" t="n">
        <f aca="false">IF(MOD(SUM(A369:E369), 18) = 0, 1,0)</f>
        <v>0</v>
      </c>
      <c r="H369" s="0" t="n">
        <f aca="false">IF(F369+G369&gt;= 1,1,0)</f>
        <v>0</v>
      </c>
    </row>
    <row r="370" customFormat="false" ht="13.8" hidden="false" customHeight="false" outlineLevel="0" collapsed="false">
      <c r="A370" s="0" t="n">
        <v>119</v>
      </c>
      <c r="B370" s="0" t="n">
        <v>260</v>
      </c>
      <c r="C370" s="0" t="n">
        <v>97</v>
      </c>
      <c r="D370" s="0" t="n">
        <v>298</v>
      </c>
      <c r="E370" s="0" t="n">
        <v>242</v>
      </c>
      <c r="F370" s="0" t="n">
        <f aca="false">IF(AND(A370=18, B370=18, C370=18, D370=18, E370=18),1,0)</f>
        <v>0</v>
      </c>
      <c r="G370" s="0" t="n">
        <f aca="false">IF(MOD(SUM(A370:E370), 18) = 0, 1,0)</f>
        <v>0</v>
      </c>
      <c r="H370" s="0" t="n">
        <f aca="false">IF(F370+G370&gt;= 1,1,0)</f>
        <v>0</v>
      </c>
    </row>
    <row r="371" customFormat="false" ht="13.8" hidden="false" customHeight="false" outlineLevel="0" collapsed="false">
      <c r="A371" s="0" t="n">
        <v>153</v>
      </c>
      <c r="B371" s="0" t="n">
        <v>116</v>
      </c>
      <c r="C371" s="0" t="n">
        <v>207</v>
      </c>
      <c r="D371" s="0" t="n">
        <v>258</v>
      </c>
      <c r="E371" s="0" t="n">
        <v>140</v>
      </c>
      <c r="F371" s="0" t="n">
        <f aca="false">IF(AND(A371=18, B371=18, C371=18, D371=18, E371=18),1,0)</f>
        <v>0</v>
      </c>
      <c r="G371" s="0" t="n">
        <f aca="false">IF(MOD(SUM(A371:E371), 18) = 0, 1,0)</f>
        <v>0</v>
      </c>
      <c r="H371" s="0" t="n">
        <f aca="false">IF(F371+G371&gt;= 1,1,0)</f>
        <v>0</v>
      </c>
    </row>
    <row r="372" customFormat="false" ht="13.8" hidden="false" customHeight="false" outlineLevel="0" collapsed="false">
      <c r="A372" s="0" t="n">
        <v>62</v>
      </c>
      <c r="B372" s="0" t="n">
        <v>65</v>
      </c>
      <c r="C372" s="0" t="n">
        <v>33</v>
      </c>
      <c r="D372" s="0" t="n">
        <v>152</v>
      </c>
      <c r="E372" s="0" t="n">
        <v>295</v>
      </c>
      <c r="F372" s="0" t="n">
        <f aca="false">IF(AND(A372=18, B372=18, C372=18, D372=18, E372=18),1,0)</f>
        <v>0</v>
      </c>
      <c r="G372" s="0" t="n">
        <f aca="false">IF(MOD(SUM(A372:E372), 18) = 0, 1,0)</f>
        <v>0</v>
      </c>
      <c r="H372" s="0" t="n">
        <f aca="false">IF(F372+G372&gt;= 1,1,0)</f>
        <v>0</v>
      </c>
    </row>
    <row r="373" customFormat="false" ht="13.8" hidden="false" customHeight="false" outlineLevel="0" collapsed="false">
      <c r="A373" s="0" t="n">
        <v>242</v>
      </c>
      <c r="B373" s="0" t="n">
        <v>86</v>
      </c>
      <c r="C373" s="0" t="n">
        <v>71</v>
      </c>
      <c r="D373" s="0" t="n">
        <v>6</v>
      </c>
      <c r="E373" s="0" t="n">
        <v>147</v>
      </c>
      <c r="F373" s="0" t="n">
        <f aca="false">IF(AND(A373=18, B373=18, C373=18, D373=18, E373=18),1,0)</f>
        <v>0</v>
      </c>
      <c r="G373" s="0" t="n">
        <f aca="false">IF(MOD(SUM(A373:E373), 18) = 0, 1,0)</f>
        <v>0</v>
      </c>
      <c r="H373" s="0" t="n">
        <f aca="false">IF(F373+G373&gt;= 1,1,0)</f>
        <v>0</v>
      </c>
    </row>
    <row r="374" customFormat="false" ht="13.8" hidden="false" customHeight="false" outlineLevel="0" collapsed="false">
      <c r="A374" s="0" t="n">
        <v>212</v>
      </c>
      <c r="B374" s="0" t="n">
        <v>146</v>
      </c>
      <c r="C374" s="0" t="n">
        <v>138</v>
      </c>
      <c r="D374" s="0" t="n">
        <v>44</v>
      </c>
      <c r="E374" s="0" t="n">
        <v>23</v>
      </c>
      <c r="F374" s="0" t="n">
        <f aca="false">IF(AND(A374=18, B374=18, C374=18, D374=18, E374=18),1,0)</f>
        <v>0</v>
      </c>
      <c r="G374" s="0" t="n">
        <f aca="false">IF(MOD(SUM(A374:E374), 18) = 0, 1,0)</f>
        <v>0</v>
      </c>
      <c r="H374" s="0" t="n">
        <f aca="false">IF(F374+G374&gt;= 1,1,0)</f>
        <v>0</v>
      </c>
    </row>
    <row r="375" customFormat="false" ht="13.8" hidden="false" customHeight="false" outlineLevel="0" collapsed="false">
      <c r="A375" s="0" t="n">
        <v>298</v>
      </c>
      <c r="B375" s="0" t="n">
        <v>227</v>
      </c>
      <c r="C375" s="0" t="n">
        <v>130</v>
      </c>
      <c r="D375" s="0" t="n">
        <v>40</v>
      </c>
      <c r="E375" s="0" t="n">
        <v>172</v>
      </c>
      <c r="F375" s="0" t="n">
        <f aca="false">IF(AND(A375=18, B375=18, C375=18, D375=18, E375=18),1,0)</f>
        <v>0</v>
      </c>
      <c r="G375" s="0" t="n">
        <f aca="false">IF(MOD(SUM(A375:E375), 18) = 0, 1,0)</f>
        <v>0</v>
      </c>
      <c r="H375" s="0" t="n">
        <f aca="false">IF(F375+G375&gt;= 1,1,0)</f>
        <v>0</v>
      </c>
    </row>
    <row r="376" customFormat="false" ht="13.8" hidden="false" customHeight="false" outlineLevel="0" collapsed="false">
      <c r="A376" s="0" t="n">
        <v>116</v>
      </c>
      <c r="B376" s="0" t="n">
        <v>102</v>
      </c>
      <c r="C376" s="0" t="n">
        <v>111</v>
      </c>
      <c r="D376" s="0" t="n">
        <v>143</v>
      </c>
      <c r="E376" s="0" t="n">
        <v>112</v>
      </c>
      <c r="F376" s="0" t="n">
        <f aca="false">IF(AND(A376=18, B376=18, C376=18, D376=18, E376=18),1,0)</f>
        <v>0</v>
      </c>
      <c r="G376" s="0" t="n">
        <f aca="false">IF(MOD(SUM(A376:E376), 18) = 0, 1,0)</f>
        <v>0</v>
      </c>
      <c r="H376" s="0" t="n">
        <f aca="false">IF(F376+G376&gt;= 1,1,0)</f>
        <v>0</v>
      </c>
    </row>
    <row r="377" customFormat="false" ht="13.8" hidden="false" customHeight="false" outlineLevel="0" collapsed="false">
      <c r="A377" s="0" t="n">
        <v>276</v>
      </c>
      <c r="B377" s="0" t="n">
        <v>252</v>
      </c>
      <c r="C377" s="0" t="n">
        <v>34</v>
      </c>
      <c r="D377" s="0" t="n">
        <v>285</v>
      </c>
      <c r="E377" s="0" t="n">
        <v>70</v>
      </c>
      <c r="F377" s="0" t="n">
        <f aca="false">IF(AND(A377=18, B377=18, C377=18, D377=18, E377=18),1,0)</f>
        <v>0</v>
      </c>
      <c r="G377" s="0" t="n">
        <f aca="false">IF(MOD(SUM(A377:E377), 18) = 0, 1,0)</f>
        <v>0</v>
      </c>
      <c r="H377" s="0" t="n">
        <f aca="false">IF(F377+G377&gt;= 1,1,0)</f>
        <v>0</v>
      </c>
    </row>
    <row r="378" customFormat="false" ht="13.8" hidden="false" customHeight="false" outlineLevel="0" collapsed="false">
      <c r="A378" s="0" t="n">
        <v>44</v>
      </c>
      <c r="B378" s="0" t="n">
        <v>187</v>
      </c>
      <c r="C378" s="0" t="n">
        <v>141</v>
      </c>
      <c r="D378" s="0" t="n">
        <v>81</v>
      </c>
      <c r="E378" s="0" t="n">
        <v>152</v>
      </c>
      <c r="F378" s="0" t="n">
        <f aca="false">IF(AND(A378=18, B378=18, C378=18, D378=18, E378=18),1,0)</f>
        <v>0</v>
      </c>
      <c r="G378" s="0" t="n">
        <f aca="false">IF(MOD(SUM(A378:E378), 18) = 0, 1,0)</f>
        <v>0</v>
      </c>
      <c r="H378" s="0" t="n">
        <f aca="false">IF(F378+G378&gt;= 1,1,0)</f>
        <v>0</v>
      </c>
    </row>
    <row r="379" customFormat="false" ht="13.8" hidden="false" customHeight="false" outlineLevel="0" collapsed="false">
      <c r="A379" s="0" t="n">
        <v>198</v>
      </c>
      <c r="B379" s="0" t="n">
        <v>27</v>
      </c>
      <c r="C379" s="0" t="n">
        <v>86</v>
      </c>
      <c r="D379" s="0" t="n">
        <v>46</v>
      </c>
      <c r="E379" s="0" t="n">
        <v>76</v>
      </c>
      <c r="F379" s="0" t="n">
        <f aca="false">IF(AND(A379=18, B379=18, C379=18, D379=18, E379=18),1,0)</f>
        <v>0</v>
      </c>
      <c r="G379" s="0" t="n">
        <f aca="false">IF(MOD(SUM(A379:E379), 18) = 0, 1,0)</f>
        <v>0</v>
      </c>
      <c r="H379" s="0" t="n">
        <f aca="false">IF(F379+G379&gt;= 1,1,0)</f>
        <v>0</v>
      </c>
    </row>
    <row r="380" customFormat="false" ht="13.8" hidden="false" customHeight="false" outlineLevel="0" collapsed="false">
      <c r="A380" s="0" t="n">
        <v>210</v>
      </c>
      <c r="B380" s="0" t="n">
        <v>9</v>
      </c>
      <c r="C380" s="0" t="n">
        <v>221</v>
      </c>
      <c r="D380" s="0" t="n">
        <v>291</v>
      </c>
      <c r="E380" s="0" t="n">
        <v>249</v>
      </c>
      <c r="F380" s="0" t="n">
        <f aca="false">IF(AND(A380=18, B380=18, C380=18, D380=18, E380=18),1,0)</f>
        <v>0</v>
      </c>
      <c r="G380" s="0" t="n">
        <f aca="false">IF(MOD(SUM(A380:E380), 18) = 0, 1,0)</f>
        <v>0</v>
      </c>
      <c r="H380" s="0" t="n">
        <f aca="false">IF(F380+G380&gt;= 1,1,0)</f>
        <v>0</v>
      </c>
    </row>
    <row r="381" customFormat="false" ht="13.8" hidden="false" customHeight="false" outlineLevel="0" collapsed="false">
      <c r="A381" s="0" t="n">
        <v>267</v>
      </c>
      <c r="B381" s="0" t="n">
        <v>265</v>
      </c>
      <c r="C381" s="0" t="n">
        <v>66</v>
      </c>
      <c r="D381" s="0" t="n">
        <v>258</v>
      </c>
      <c r="E381" s="0" t="n">
        <v>74</v>
      </c>
      <c r="F381" s="0" t="n">
        <f aca="false">IF(AND(A381=18, B381=18, C381=18, D381=18, E381=18),1,0)</f>
        <v>0</v>
      </c>
      <c r="G381" s="0" t="n">
        <f aca="false">IF(MOD(SUM(A381:E381), 18) = 0, 1,0)</f>
        <v>0</v>
      </c>
      <c r="H381" s="0" t="n">
        <f aca="false">IF(F381+G381&gt;= 1,1,0)</f>
        <v>0</v>
      </c>
    </row>
    <row r="382" customFormat="false" ht="13.8" hidden="false" customHeight="false" outlineLevel="0" collapsed="false">
      <c r="A382" s="0" t="n">
        <v>71</v>
      </c>
      <c r="B382" s="0" t="n">
        <v>248</v>
      </c>
      <c r="C382" s="0" t="n">
        <v>85</v>
      </c>
      <c r="D382" s="0" t="n">
        <v>207</v>
      </c>
      <c r="E382" s="0" t="n">
        <v>58</v>
      </c>
      <c r="F382" s="0" t="n">
        <f aca="false">IF(AND(A382=18, B382=18, C382=18, D382=18, E382=18),1,0)</f>
        <v>0</v>
      </c>
      <c r="G382" s="0" t="n">
        <f aca="false">IF(MOD(SUM(A382:E382), 18) = 0, 1,0)</f>
        <v>0</v>
      </c>
      <c r="H382" s="0" t="n">
        <f aca="false">IF(F382+G382&gt;= 1,1,0)</f>
        <v>0</v>
      </c>
    </row>
    <row r="383" customFormat="false" ht="13.8" hidden="false" customHeight="false" outlineLevel="0" collapsed="false">
      <c r="A383" s="0" t="n">
        <v>212</v>
      </c>
      <c r="B383" s="0" t="n">
        <v>269</v>
      </c>
      <c r="C383" s="0" t="n">
        <v>155</v>
      </c>
      <c r="D383" s="0" t="n">
        <v>273</v>
      </c>
      <c r="E383" s="0" t="n">
        <v>51</v>
      </c>
      <c r="F383" s="0" t="n">
        <f aca="false">IF(AND(A383=18, B383=18, C383=18, D383=18, E383=18),1,0)</f>
        <v>0</v>
      </c>
      <c r="G383" s="0" t="n">
        <f aca="false">IF(MOD(SUM(A383:E383), 18) = 0, 1,0)</f>
        <v>0</v>
      </c>
      <c r="H383" s="0" t="n">
        <f aca="false">IF(F383+G383&gt;= 1,1,0)</f>
        <v>0</v>
      </c>
    </row>
    <row r="384" customFormat="false" ht="13.8" hidden="false" customHeight="false" outlineLevel="0" collapsed="false">
      <c r="A384" s="0" t="n">
        <v>290</v>
      </c>
      <c r="B384" s="0" t="n">
        <v>85</v>
      </c>
      <c r="C384" s="0" t="n">
        <v>67</v>
      </c>
      <c r="D384" s="0" t="n">
        <v>271</v>
      </c>
      <c r="E384" s="0" t="n">
        <v>205</v>
      </c>
      <c r="F384" s="0" t="n">
        <f aca="false">IF(AND(A384=18, B384=18, C384=18, D384=18, E384=18),1,0)</f>
        <v>0</v>
      </c>
      <c r="G384" s="0" t="n">
        <f aca="false">IF(MOD(SUM(A384:E384), 18) = 0, 1,0)</f>
        <v>1</v>
      </c>
      <c r="H384" s="0" t="n">
        <f aca="false">IF(F384+G384&gt;= 1,1,0)</f>
        <v>1</v>
      </c>
    </row>
    <row r="385" customFormat="false" ht="13.8" hidden="false" customHeight="false" outlineLevel="0" collapsed="false">
      <c r="A385" s="0" t="n">
        <v>290</v>
      </c>
      <c r="B385" s="0" t="n">
        <v>21</v>
      </c>
      <c r="C385" s="0" t="n">
        <v>174</v>
      </c>
      <c r="D385" s="0" t="n">
        <v>57</v>
      </c>
      <c r="E385" s="0" t="n">
        <v>278</v>
      </c>
      <c r="F385" s="0" t="n">
        <f aca="false">IF(AND(A385=18, B385=18, C385=18, D385=18, E385=18),1,0)</f>
        <v>0</v>
      </c>
      <c r="G385" s="0" t="n">
        <f aca="false">IF(MOD(SUM(A385:E385), 18) = 0, 1,0)</f>
        <v>0</v>
      </c>
      <c r="H385" s="0" t="n">
        <f aca="false">IF(F385+G385&gt;= 1,1,0)</f>
        <v>0</v>
      </c>
    </row>
    <row r="386" customFormat="false" ht="13.8" hidden="false" customHeight="false" outlineLevel="0" collapsed="false">
      <c r="A386" s="0" t="n">
        <v>134</v>
      </c>
      <c r="B386" s="0" t="n">
        <v>215</v>
      </c>
      <c r="C386" s="0" t="n">
        <v>165</v>
      </c>
      <c r="D386" s="0" t="n">
        <v>168</v>
      </c>
      <c r="E386" s="0" t="n">
        <v>62</v>
      </c>
      <c r="F386" s="0" t="n">
        <f aca="false">IF(AND(A386=18, B386=18, C386=18, D386=18, E386=18),1,0)</f>
        <v>0</v>
      </c>
      <c r="G386" s="0" t="n">
        <f aca="false">IF(MOD(SUM(A386:E386), 18) = 0, 1,0)</f>
        <v>0</v>
      </c>
      <c r="H386" s="0" t="n">
        <f aca="false">IF(F386+G386&gt;= 1,1,0)</f>
        <v>0</v>
      </c>
    </row>
    <row r="387" customFormat="false" ht="13.8" hidden="false" customHeight="false" outlineLevel="0" collapsed="false">
      <c r="A387" s="0" t="n">
        <v>271</v>
      </c>
      <c r="B387" s="0" t="n">
        <v>273</v>
      </c>
      <c r="C387" s="0" t="n">
        <v>8</v>
      </c>
      <c r="D387" s="0" t="n">
        <v>291</v>
      </c>
      <c r="E387" s="0" t="n">
        <v>77</v>
      </c>
      <c r="F387" s="0" t="n">
        <f aca="false">IF(AND(A387=18, B387=18, C387=18, D387=18, E387=18),1,0)</f>
        <v>0</v>
      </c>
      <c r="G387" s="0" t="n">
        <f aca="false">IF(MOD(SUM(A387:E387), 18) = 0, 1,0)</f>
        <v>0</v>
      </c>
      <c r="H387" s="0" t="n">
        <f aca="false">IF(F387+G387&gt;= 1,1,0)</f>
        <v>0</v>
      </c>
    </row>
    <row r="388" customFormat="false" ht="13.8" hidden="false" customHeight="false" outlineLevel="0" collapsed="false">
      <c r="A388" s="0" t="n">
        <v>107</v>
      </c>
      <c r="B388" s="0" t="n">
        <v>212</v>
      </c>
      <c r="C388" s="0" t="n">
        <v>209</v>
      </c>
      <c r="D388" s="0" t="n">
        <v>218</v>
      </c>
      <c r="E388" s="0" t="n">
        <v>20</v>
      </c>
      <c r="F388" s="0" t="n">
        <f aca="false">IF(AND(A388=18, B388=18, C388=18, D388=18, E388=18),1,0)</f>
        <v>0</v>
      </c>
      <c r="G388" s="0" t="n">
        <f aca="false">IF(MOD(SUM(A388:E388), 18) = 0, 1,0)</f>
        <v>0</v>
      </c>
      <c r="H388" s="0" t="n">
        <f aca="false">IF(F388+G388&gt;= 1,1,0)</f>
        <v>0</v>
      </c>
    </row>
    <row r="389" customFormat="false" ht="13.8" hidden="false" customHeight="false" outlineLevel="0" collapsed="false">
      <c r="A389" s="0" t="n">
        <v>94</v>
      </c>
      <c r="B389" s="0" t="n">
        <v>297</v>
      </c>
      <c r="C389" s="0" t="n">
        <v>272</v>
      </c>
      <c r="D389" s="0" t="n">
        <v>51</v>
      </c>
      <c r="E389" s="0" t="n">
        <v>78</v>
      </c>
      <c r="F389" s="0" t="n">
        <f aca="false">IF(AND(A389=18, B389=18, C389=18, D389=18, E389=18),1,0)</f>
        <v>0</v>
      </c>
      <c r="G389" s="0" t="n">
        <f aca="false">IF(MOD(SUM(A389:E389), 18) = 0, 1,0)</f>
        <v>1</v>
      </c>
      <c r="H389" s="0" t="n">
        <f aca="false">IF(F389+G389&gt;= 1,1,0)</f>
        <v>1</v>
      </c>
    </row>
    <row r="390" customFormat="false" ht="13.8" hidden="false" customHeight="false" outlineLevel="0" collapsed="false">
      <c r="A390" s="0" t="n">
        <v>259</v>
      </c>
      <c r="B390" s="0" t="n">
        <v>278</v>
      </c>
      <c r="C390" s="0" t="n">
        <v>163</v>
      </c>
      <c r="D390" s="0" t="n">
        <v>81</v>
      </c>
      <c r="E390" s="0" t="n">
        <v>144</v>
      </c>
      <c r="F390" s="0" t="n">
        <f aca="false">IF(AND(A390=18, B390=18, C390=18, D390=18, E390=18),1,0)</f>
        <v>0</v>
      </c>
      <c r="G390" s="0" t="n">
        <f aca="false">IF(MOD(SUM(A390:E390), 18) = 0, 1,0)</f>
        <v>0</v>
      </c>
      <c r="H390" s="0" t="n">
        <f aca="false">IF(F390+G390&gt;= 1,1,0)</f>
        <v>0</v>
      </c>
    </row>
    <row r="391" customFormat="false" ht="13.8" hidden="false" customHeight="false" outlineLevel="0" collapsed="false">
      <c r="A391" s="0" t="n">
        <v>173</v>
      </c>
      <c r="B391" s="0" t="n">
        <v>36</v>
      </c>
      <c r="C391" s="0" t="n">
        <v>187</v>
      </c>
      <c r="D391" s="0" t="n">
        <v>75</v>
      </c>
      <c r="E391" s="0" t="n">
        <v>194</v>
      </c>
      <c r="F391" s="0" t="n">
        <f aca="false">IF(AND(A391=18, B391=18, C391=18, D391=18, E391=18),1,0)</f>
        <v>0</v>
      </c>
      <c r="G391" s="0" t="n">
        <f aca="false">IF(MOD(SUM(A391:E391), 18) = 0, 1,0)</f>
        <v>0</v>
      </c>
      <c r="H391" s="0" t="n">
        <f aca="false">IF(F391+G391&gt;= 1,1,0)</f>
        <v>0</v>
      </c>
    </row>
    <row r="392" customFormat="false" ht="13.8" hidden="false" customHeight="false" outlineLevel="0" collapsed="false">
      <c r="A392" s="0" t="n">
        <v>160</v>
      </c>
      <c r="B392" s="0" t="n">
        <v>222</v>
      </c>
      <c r="C392" s="0" t="n">
        <v>7</v>
      </c>
      <c r="D392" s="0" t="n">
        <v>176</v>
      </c>
      <c r="E392" s="0" t="n">
        <v>54</v>
      </c>
      <c r="F392" s="0" t="n">
        <f aca="false">IF(AND(A392=18, B392=18, C392=18, D392=18, E392=18),1,0)</f>
        <v>0</v>
      </c>
      <c r="G392" s="0" t="n">
        <f aca="false">IF(MOD(SUM(A392:E392), 18) = 0, 1,0)</f>
        <v>0</v>
      </c>
      <c r="H392" s="0" t="n">
        <f aca="false">IF(F392+G392&gt;= 1,1,0)</f>
        <v>0</v>
      </c>
    </row>
    <row r="393" customFormat="false" ht="13.8" hidden="false" customHeight="false" outlineLevel="0" collapsed="false">
      <c r="A393" s="0" t="n">
        <v>183</v>
      </c>
      <c r="B393" s="0" t="n">
        <v>245</v>
      </c>
      <c r="C393" s="0" t="n">
        <v>290</v>
      </c>
      <c r="D393" s="0" t="n">
        <v>181</v>
      </c>
      <c r="E393" s="0" t="n">
        <v>63</v>
      </c>
      <c r="F393" s="0" t="n">
        <f aca="false">IF(AND(A393=18, B393=18, C393=18, D393=18, E393=18),1,0)</f>
        <v>0</v>
      </c>
      <c r="G393" s="0" t="n">
        <f aca="false">IF(MOD(SUM(A393:E393), 18) = 0, 1,0)</f>
        <v>0</v>
      </c>
      <c r="H393" s="0" t="n">
        <f aca="false">IF(F393+G393&gt;= 1,1,0)</f>
        <v>0</v>
      </c>
    </row>
    <row r="394" customFormat="false" ht="13.8" hidden="false" customHeight="false" outlineLevel="0" collapsed="false">
      <c r="A394" s="0" t="n">
        <v>121</v>
      </c>
      <c r="B394" s="0" t="n">
        <v>288</v>
      </c>
      <c r="C394" s="0" t="n">
        <v>113</v>
      </c>
      <c r="D394" s="0" t="n">
        <v>60</v>
      </c>
      <c r="E394" s="0" t="n">
        <v>144</v>
      </c>
      <c r="F394" s="0" t="n">
        <f aca="false">IF(AND(A394=18, B394=18, C394=18, D394=18, E394=18),1,0)</f>
        <v>0</v>
      </c>
      <c r="G394" s="0" t="n">
        <f aca="false">IF(MOD(SUM(A394:E394), 18) = 0, 1,0)</f>
        <v>0</v>
      </c>
      <c r="H394" s="0" t="n">
        <f aca="false">IF(F394+G394&gt;= 1,1,0)</f>
        <v>0</v>
      </c>
    </row>
    <row r="395" customFormat="false" ht="13.8" hidden="false" customHeight="false" outlineLevel="0" collapsed="false">
      <c r="A395" s="0" t="n">
        <v>26</v>
      </c>
      <c r="B395" s="0" t="n">
        <v>81</v>
      </c>
      <c r="C395" s="0" t="n">
        <v>64</v>
      </c>
      <c r="D395" s="0" t="n">
        <v>72</v>
      </c>
      <c r="E395" s="0" t="n">
        <v>98</v>
      </c>
      <c r="F395" s="0" t="n">
        <f aca="false">IF(AND(A395=18, B395=18, C395=18, D395=18, E395=18),1,0)</f>
        <v>0</v>
      </c>
      <c r="G395" s="0" t="n">
        <f aca="false">IF(MOD(SUM(A395:E395), 18) = 0, 1,0)</f>
        <v>0</v>
      </c>
      <c r="H395" s="0" t="n">
        <f aca="false">IF(F395+G395&gt;= 1,1,0)</f>
        <v>0</v>
      </c>
    </row>
    <row r="396" customFormat="false" ht="13.8" hidden="false" customHeight="false" outlineLevel="0" collapsed="false">
      <c r="A396" s="0" t="n">
        <v>118</v>
      </c>
      <c r="B396" s="0" t="n">
        <v>79</v>
      </c>
      <c r="C396" s="0" t="n">
        <v>63</v>
      </c>
      <c r="D396" s="0" t="n">
        <v>90</v>
      </c>
      <c r="E396" s="0" t="n">
        <v>81</v>
      </c>
      <c r="F396" s="0" t="n">
        <f aca="false">IF(AND(A396=18, B396=18, C396=18, D396=18, E396=18),1,0)</f>
        <v>0</v>
      </c>
      <c r="G396" s="0" t="n">
        <f aca="false">IF(MOD(SUM(A396:E396), 18) = 0, 1,0)</f>
        <v>0</v>
      </c>
      <c r="H396" s="0" t="n">
        <f aca="false">IF(F396+G396&gt;= 1,1,0)</f>
        <v>0</v>
      </c>
    </row>
    <row r="397" customFormat="false" ht="13.8" hidden="false" customHeight="false" outlineLevel="0" collapsed="false">
      <c r="A397" s="0" t="n">
        <v>295</v>
      </c>
      <c r="B397" s="0" t="n">
        <v>294</v>
      </c>
      <c r="C397" s="0" t="n">
        <v>147</v>
      </c>
      <c r="D397" s="0" t="n">
        <v>72</v>
      </c>
      <c r="E397" s="0" t="n">
        <v>40</v>
      </c>
      <c r="F397" s="0" t="n">
        <f aca="false">IF(AND(A397=18, B397=18, C397=18, D397=18, E397=18),1,0)</f>
        <v>0</v>
      </c>
      <c r="G397" s="0" t="n">
        <f aca="false">IF(MOD(SUM(A397:E397), 18) = 0, 1,0)</f>
        <v>0</v>
      </c>
      <c r="H397" s="0" t="n">
        <f aca="false">IF(F397+G397&gt;= 1,1,0)</f>
        <v>0</v>
      </c>
    </row>
    <row r="398" customFormat="false" ht="13.8" hidden="false" customHeight="false" outlineLevel="0" collapsed="false">
      <c r="A398" s="0" t="n">
        <v>60</v>
      </c>
      <c r="B398" s="0" t="n">
        <v>134</v>
      </c>
      <c r="C398" s="0" t="n">
        <v>56</v>
      </c>
      <c r="D398" s="0" t="n">
        <v>244</v>
      </c>
      <c r="E398" s="0" t="n">
        <v>276</v>
      </c>
      <c r="F398" s="0" t="n">
        <f aca="false">IF(AND(A398=18, B398=18, C398=18, D398=18, E398=18),1,0)</f>
        <v>0</v>
      </c>
      <c r="G398" s="0" t="n">
        <f aca="false">IF(MOD(SUM(A398:E398), 18) = 0, 1,0)</f>
        <v>0</v>
      </c>
      <c r="H398" s="0" t="n">
        <f aca="false">IF(F398+G398&gt;= 1,1,0)</f>
        <v>0</v>
      </c>
    </row>
    <row r="399" customFormat="false" ht="13.8" hidden="false" customHeight="false" outlineLevel="0" collapsed="false">
      <c r="A399" s="0" t="n">
        <v>23</v>
      </c>
      <c r="B399" s="0" t="n">
        <v>64</v>
      </c>
      <c r="C399" s="0" t="n">
        <v>225</v>
      </c>
      <c r="D399" s="0" t="n">
        <v>111</v>
      </c>
      <c r="E399" s="0" t="n">
        <v>84</v>
      </c>
      <c r="F399" s="0" t="n">
        <f aca="false">IF(AND(A399=18, B399=18, C399=18, D399=18, E399=18),1,0)</f>
        <v>0</v>
      </c>
      <c r="G399" s="0" t="n">
        <f aca="false">IF(MOD(SUM(A399:E399), 18) = 0, 1,0)</f>
        <v>0</v>
      </c>
      <c r="H399" s="0" t="n">
        <f aca="false">IF(F399+G399&gt;= 1,1,0)</f>
        <v>0</v>
      </c>
    </row>
    <row r="400" customFormat="false" ht="13.8" hidden="false" customHeight="false" outlineLevel="0" collapsed="false">
      <c r="A400" s="0" t="n">
        <v>165</v>
      </c>
      <c r="B400" s="0" t="n">
        <v>95</v>
      </c>
      <c r="C400" s="0" t="n">
        <v>119</v>
      </c>
      <c r="D400" s="0" t="n">
        <v>80</v>
      </c>
      <c r="E400" s="0" t="n">
        <v>138</v>
      </c>
      <c r="F400" s="0" t="n">
        <f aca="false">IF(AND(A400=18, B400=18, C400=18, D400=18, E400=18),1,0)</f>
        <v>0</v>
      </c>
      <c r="G400" s="0" t="n">
        <f aca="false">IF(MOD(SUM(A400:E400), 18) = 0, 1,0)</f>
        <v>0</v>
      </c>
      <c r="H400" s="0" t="n">
        <f aca="false">IF(F400+G400&gt;= 1,1,0)</f>
        <v>0</v>
      </c>
    </row>
    <row r="401" customFormat="false" ht="13.8" hidden="false" customHeight="false" outlineLevel="0" collapsed="false">
      <c r="A401" s="0" t="n">
        <v>208</v>
      </c>
      <c r="B401" s="0" t="n">
        <v>123</v>
      </c>
      <c r="C401" s="0" t="n">
        <v>111</v>
      </c>
      <c r="D401" s="0" t="n">
        <v>201</v>
      </c>
      <c r="E401" s="0" t="n">
        <v>287</v>
      </c>
      <c r="F401" s="0" t="n">
        <f aca="false">IF(AND(A401=18, B401=18, C401=18, D401=18, E401=18),1,0)</f>
        <v>0</v>
      </c>
      <c r="G401" s="0" t="n">
        <f aca="false">IF(MOD(SUM(A401:E401), 18) = 0, 1,0)</f>
        <v>0</v>
      </c>
      <c r="H401" s="0" t="n">
        <f aca="false">IF(F401+G401&gt;= 1,1,0)</f>
        <v>0</v>
      </c>
    </row>
    <row r="402" customFormat="false" ht="13.8" hidden="false" customHeight="false" outlineLevel="0" collapsed="false">
      <c r="A402" s="0" t="n">
        <v>144</v>
      </c>
      <c r="B402" s="0" t="n">
        <v>296</v>
      </c>
      <c r="C402" s="0" t="n">
        <v>45</v>
      </c>
      <c r="D402" s="0" t="n">
        <v>17</v>
      </c>
      <c r="E402" s="0" t="n">
        <v>133</v>
      </c>
      <c r="F402" s="0" t="n">
        <f aca="false">IF(AND(A402=18, B402=18, C402=18, D402=18, E402=18),1,0)</f>
        <v>0</v>
      </c>
      <c r="G402" s="0" t="n">
        <f aca="false">IF(MOD(SUM(A402:E402), 18) = 0, 1,0)</f>
        <v>0</v>
      </c>
      <c r="H402" s="0" t="n">
        <f aca="false">IF(F402+G402&gt;= 1,1,0)</f>
        <v>0</v>
      </c>
    </row>
    <row r="403" customFormat="false" ht="13.8" hidden="false" customHeight="false" outlineLevel="0" collapsed="false">
      <c r="A403" s="0" t="n">
        <v>129</v>
      </c>
      <c r="B403" s="0" t="n">
        <v>200</v>
      </c>
      <c r="C403" s="0" t="n">
        <v>131</v>
      </c>
      <c r="D403" s="0" t="n">
        <v>182</v>
      </c>
      <c r="E403" s="0" t="n">
        <v>157</v>
      </c>
      <c r="F403" s="0" t="n">
        <f aca="false">IF(AND(A403=18, B403=18, C403=18, D403=18, E403=18),1,0)</f>
        <v>0</v>
      </c>
      <c r="G403" s="0" t="n">
        <f aca="false">IF(MOD(SUM(A403:E403), 18) = 0, 1,0)</f>
        <v>0</v>
      </c>
      <c r="H403" s="0" t="n">
        <f aca="false">IF(F403+G403&gt;= 1,1,0)</f>
        <v>0</v>
      </c>
    </row>
    <row r="404" customFormat="false" ht="13.8" hidden="false" customHeight="false" outlineLevel="0" collapsed="false">
      <c r="A404" s="0" t="n">
        <v>297</v>
      </c>
      <c r="B404" s="0" t="n">
        <v>188</v>
      </c>
      <c r="C404" s="0" t="n">
        <v>194</v>
      </c>
      <c r="D404" s="0" t="n">
        <v>62</v>
      </c>
      <c r="E404" s="0" t="n">
        <v>144</v>
      </c>
      <c r="F404" s="0" t="n">
        <f aca="false">IF(AND(A404=18, B404=18, C404=18, D404=18, E404=18),1,0)</f>
        <v>0</v>
      </c>
      <c r="G404" s="0" t="n">
        <f aca="false">IF(MOD(SUM(A404:E404), 18) = 0, 1,0)</f>
        <v>0</v>
      </c>
      <c r="H404" s="0" t="n">
        <f aca="false">IF(F404+G404&gt;= 1,1,0)</f>
        <v>0</v>
      </c>
    </row>
    <row r="405" customFormat="false" ht="13.8" hidden="false" customHeight="false" outlineLevel="0" collapsed="false">
      <c r="A405" s="0" t="n">
        <v>283</v>
      </c>
      <c r="B405" s="0" t="n">
        <v>59</v>
      </c>
      <c r="C405" s="0" t="n">
        <v>295</v>
      </c>
      <c r="D405" s="0" t="n">
        <v>80</v>
      </c>
      <c r="E405" s="0" t="n">
        <v>84</v>
      </c>
      <c r="F405" s="0" t="n">
        <f aca="false">IF(AND(A405=18, B405=18, C405=18, D405=18, E405=18),1,0)</f>
        <v>0</v>
      </c>
      <c r="G405" s="0" t="n">
        <f aca="false">IF(MOD(SUM(A405:E405), 18) = 0, 1,0)</f>
        <v>0</v>
      </c>
      <c r="H405" s="0" t="n">
        <f aca="false">IF(F405+G405&gt;= 1,1,0)</f>
        <v>0</v>
      </c>
    </row>
    <row r="406" customFormat="false" ht="13.8" hidden="false" customHeight="false" outlineLevel="0" collapsed="false">
      <c r="A406" s="0" t="n">
        <v>67</v>
      </c>
      <c r="B406" s="0" t="n">
        <v>107</v>
      </c>
      <c r="C406" s="0" t="n">
        <v>238</v>
      </c>
      <c r="D406" s="0" t="n">
        <v>135</v>
      </c>
      <c r="E406" s="0" t="n">
        <v>259</v>
      </c>
      <c r="F406" s="0" t="n">
        <f aca="false">IF(AND(A406=18, B406=18, C406=18, D406=18, E406=18),1,0)</f>
        <v>0</v>
      </c>
      <c r="G406" s="0" t="n">
        <f aca="false">IF(MOD(SUM(A406:E406), 18) = 0, 1,0)</f>
        <v>0</v>
      </c>
      <c r="H406" s="0" t="n">
        <f aca="false">IF(F406+G406&gt;= 1,1,0)</f>
        <v>0</v>
      </c>
    </row>
    <row r="407" customFormat="false" ht="13.8" hidden="false" customHeight="false" outlineLevel="0" collapsed="false">
      <c r="A407" s="0" t="n">
        <v>257</v>
      </c>
      <c r="B407" s="0" t="n">
        <v>4</v>
      </c>
      <c r="C407" s="0" t="n">
        <v>241</v>
      </c>
      <c r="D407" s="0" t="n">
        <v>187</v>
      </c>
      <c r="E407" s="0" t="n">
        <v>48</v>
      </c>
      <c r="F407" s="0" t="n">
        <f aca="false">IF(AND(A407=18, B407=18, C407=18, D407=18, E407=18),1,0)</f>
        <v>0</v>
      </c>
      <c r="G407" s="0" t="n">
        <f aca="false">IF(MOD(SUM(A407:E407), 18) = 0, 1,0)</f>
        <v>0</v>
      </c>
      <c r="H407" s="0" t="n">
        <f aca="false">IF(F407+G407&gt;= 1,1,0)</f>
        <v>0</v>
      </c>
    </row>
    <row r="408" customFormat="false" ht="13.8" hidden="false" customHeight="false" outlineLevel="0" collapsed="false">
      <c r="A408" s="0" t="n">
        <v>170</v>
      </c>
      <c r="B408" s="0" t="n">
        <v>274</v>
      </c>
      <c r="C408" s="0" t="n">
        <v>195</v>
      </c>
      <c r="D408" s="0" t="n">
        <v>7</v>
      </c>
      <c r="E408" s="0" t="n">
        <v>217</v>
      </c>
      <c r="F408" s="0" t="n">
        <f aca="false">IF(AND(A408=18, B408=18, C408=18, D408=18, E408=18),1,0)</f>
        <v>0</v>
      </c>
      <c r="G408" s="0" t="n">
        <f aca="false">IF(MOD(SUM(A408:E408), 18) = 0, 1,0)</f>
        <v>0</v>
      </c>
      <c r="H408" s="0" t="n">
        <f aca="false">IF(F408+G408&gt;= 1,1,0)</f>
        <v>0</v>
      </c>
    </row>
    <row r="409" customFormat="false" ht="13.8" hidden="false" customHeight="false" outlineLevel="0" collapsed="false">
      <c r="A409" s="0" t="n">
        <v>294</v>
      </c>
      <c r="B409" s="0" t="n">
        <v>246</v>
      </c>
      <c r="C409" s="0" t="n">
        <v>135</v>
      </c>
      <c r="D409" s="0" t="n">
        <v>265</v>
      </c>
      <c r="E409" s="0" t="n">
        <v>47</v>
      </c>
      <c r="F409" s="0" t="n">
        <f aca="false">IF(AND(A409=18, B409=18, C409=18, D409=18, E409=18),1,0)</f>
        <v>0</v>
      </c>
      <c r="G409" s="0" t="n">
        <f aca="false">IF(MOD(SUM(A409:E409), 18) = 0, 1,0)</f>
        <v>0</v>
      </c>
      <c r="H409" s="0" t="n">
        <f aca="false">IF(F409+G409&gt;= 1,1,0)</f>
        <v>0</v>
      </c>
    </row>
    <row r="410" customFormat="false" ht="13.8" hidden="false" customHeight="false" outlineLevel="0" collapsed="false">
      <c r="A410" s="0" t="n">
        <v>54</v>
      </c>
      <c r="B410" s="0" t="n">
        <v>170</v>
      </c>
      <c r="C410" s="0" t="n">
        <v>165</v>
      </c>
      <c r="D410" s="0" t="n">
        <v>183</v>
      </c>
      <c r="E410" s="0" t="n">
        <v>220</v>
      </c>
      <c r="F410" s="0" t="n">
        <f aca="false">IF(AND(A410=18, B410=18, C410=18, D410=18, E410=18),1,0)</f>
        <v>0</v>
      </c>
      <c r="G410" s="0" t="n">
        <f aca="false">IF(MOD(SUM(A410:E410), 18) = 0, 1,0)</f>
        <v>1</v>
      </c>
      <c r="H410" s="0" t="n">
        <f aca="false">IF(F410+G410&gt;= 1,1,0)</f>
        <v>1</v>
      </c>
    </row>
    <row r="411" customFormat="false" ht="13.8" hidden="false" customHeight="false" outlineLevel="0" collapsed="false">
      <c r="A411" s="0" t="n">
        <v>245</v>
      </c>
      <c r="B411" s="0" t="n">
        <v>40</v>
      </c>
      <c r="C411" s="0" t="n">
        <v>75</v>
      </c>
      <c r="D411" s="0" t="n">
        <v>265</v>
      </c>
      <c r="E411" s="0" t="n">
        <v>157</v>
      </c>
      <c r="F411" s="0" t="n">
        <f aca="false">IF(AND(A411=18, B411=18, C411=18, D411=18, E411=18),1,0)</f>
        <v>0</v>
      </c>
      <c r="G411" s="0" t="n">
        <f aca="false">IF(MOD(SUM(A411:E411), 18) = 0, 1,0)</f>
        <v>0</v>
      </c>
      <c r="H411" s="0" t="n">
        <f aca="false">IF(F411+G411&gt;= 1,1,0)</f>
        <v>0</v>
      </c>
    </row>
    <row r="412" customFormat="false" ht="13.8" hidden="false" customHeight="false" outlineLevel="0" collapsed="false">
      <c r="A412" s="0" t="n">
        <v>275</v>
      </c>
      <c r="B412" s="0" t="n">
        <v>45</v>
      </c>
      <c r="C412" s="0" t="n">
        <v>145</v>
      </c>
      <c r="D412" s="0" t="n">
        <v>136</v>
      </c>
      <c r="E412" s="0" t="n">
        <v>98</v>
      </c>
      <c r="F412" s="0" t="n">
        <f aca="false">IF(AND(A412=18, B412=18, C412=18, D412=18, E412=18),1,0)</f>
        <v>0</v>
      </c>
      <c r="G412" s="0" t="n">
        <f aca="false">IF(MOD(SUM(A412:E412), 18) = 0, 1,0)</f>
        <v>0</v>
      </c>
      <c r="H412" s="0" t="n">
        <f aca="false">IF(F412+G412&gt;= 1,1,0)</f>
        <v>0</v>
      </c>
    </row>
    <row r="413" customFormat="false" ht="13.8" hidden="false" customHeight="false" outlineLevel="0" collapsed="false">
      <c r="A413" s="0" t="n">
        <v>34</v>
      </c>
      <c r="B413" s="0" t="n">
        <v>279</v>
      </c>
      <c r="C413" s="0" t="n">
        <v>187</v>
      </c>
      <c r="D413" s="0" t="n">
        <v>32</v>
      </c>
      <c r="E413" s="0" t="n">
        <v>244</v>
      </c>
      <c r="F413" s="0" t="n">
        <f aca="false">IF(AND(A413=18, B413=18, C413=18, D413=18, E413=18),1,0)</f>
        <v>0</v>
      </c>
      <c r="G413" s="0" t="n">
        <f aca="false">IF(MOD(SUM(A413:E413), 18) = 0, 1,0)</f>
        <v>0</v>
      </c>
      <c r="H413" s="0" t="n">
        <f aca="false">IF(F413+G413&gt;= 1,1,0)</f>
        <v>0</v>
      </c>
    </row>
    <row r="414" customFormat="false" ht="13.8" hidden="false" customHeight="false" outlineLevel="0" collapsed="false">
      <c r="A414" s="0" t="n">
        <v>163</v>
      </c>
      <c r="B414" s="0" t="n">
        <v>59</v>
      </c>
      <c r="C414" s="0" t="n">
        <v>235</v>
      </c>
      <c r="D414" s="0" t="n">
        <v>165</v>
      </c>
      <c r="E414" s="0" t="n">
        <v>280</v>
      </c>
      <c r="F414" s="0" t="n">
        <f aca="false">IF(AND(A414=18, B414=18, C414=18, D414=18, E414=18),1,0)</f>
        <v>0</v>
      </c>
      <c r="G414" s="0" t="n">
        <f aca="false">IF(MOD(SUM(A414:E414), 18) = 0, 1,0)</f>
        <v>0</v>
      </c>
      <c r="H414" s="0" t="n">
        <f aca="false">IF(F414+G414&gt;= 1,1,0)</f>
        <v>0</v>
      </c>
    </row>
    <row r="415" customFormat="false" ht="13.8" hidden="false" customHeight="false" outlineLevel="0" collapsed="false">
      <c r="A415" s="0" t="n">
        <v>69</v>
      </c>
      <c r="B415" s="0" t="n">
        <v>202</v>
      </c>
      <c r="C415" s="0" t="n">
        <v>163</v>
      </c>
      <c r="D415" s="0" t="n">
        <v>117</v>
      </c>
      <c r="E415" s="0" t="n">
        <v>69</v>
      </c>
      <c r="F415" s="0" t="n">
        <f aca="false">IF(AND(A415=18, B415=18, C415=18, D415=18, E415=18),1,0)</f>
        <v>0</v>
      </c>
      <c r="G415" s="0" t="n">
        <f aca="false">IF(MOD(SUM(A415:E415), 18) = 0, 1,0)</f>
        <v>0</v>
      </c>
      <c r="H415" s="0" t="n">
        <f aca="false">IF(F415+G415&gt;= 1,1,0)</f>
        <v>0</v>
      </c>
    </row>
    <row r="416" customFormat="false" ht="13.8" hidden="false" customHeight="false" outlineLevel="0" collapsed="false">
      <c r="A416" s="0" t="n">
        <v>172</v>
      </c>
      <c r="B416" s="0" t="n">
        <v>69</v>
      </c>
      <c r="C416" s="0" t="n">
        <v>183</v>
      </c>
      <c r="D416" s="0" t="n">
        <v>191</v>
      </c>
      <c r="E416" s="0" t="n">
        <v>144</v>
      </c>
      <c r="F416" s="0" t="n">
        <f aca="false">IF(AND(A416=18, B416=18, C416=18, D416=18, E416=18),1,0)</f>
        <v>0</v>
      </c>
      <c r="G416" s="0" t="n">
        <f aca="false">IF(MOD(SUM(A416:E416), 18) = 0, 1,0)</f>
        <v>0</v>
      </c>
      <c r="H416" s="0" t="n">
        <f aca="false">IF(F416+G416&gt;= 1,1,0)</f>
        <v>0</v>
      </c>
    </row>
    <row r="417" customFormat="false" ht="13.8" hidden="false" customHeight="false" outlineLevel="0" collapsed="false">
      <c r="A417" s="0" t="n">
        <v>103</v>
      </c>
      <c r="B417" s="0" t="n">
        <v>9</v>
      </c>
      <c r="C417" s="0" t="n">
        <v>142</v>
      </c>
      <c r="D417" s="0" t="n">
        <v>184</v>
      </c>
      <c r="E417" s="0" t="n">
        <v>1</v>
      </c>
      <c r="F417" s="0" t="n">
        <f aca="false">IF(AND(A417=18, B417=18, C417=18, D417=18, E417=18),1,0)</f>
        <v>0</v>
      </c>
      <c r="G417" s="0" t="n">
        <f aca="false">IF(MOD(SUM(A417:E417), 18) = 0, 1,0)</f>
        <v>0</v>
      </c>
      <c r="H417" s="0" t="n">
        <f aca="false">IF(F417+G417&gt;= 1,1,0)</f>
        <v>0</v>
      </c>
    </row>
    <row r="418" customFormat="false" ht="13.8" hidden="false" customHeight="false" outlineLevel="0" collapsed="false">
      <c r="A418" s="0" t="n">
        <v>198</v>
      </c>
      <c r="B418" s="0" t="n">
        <v>80</v>
      </c>
      <c r="C418" s="0" t="n">
        <v>18</v>
      </c>
      <c r="D418" s="0" t="n">
        <v>56</v>
      </c>
      <c r="E418" s="0" t="n">
        <v>282</v>
      </c>
      <c r="F418" s="0" t="n">
        <f aca="false">IF(AND(A418=18, B418=18, C418=18, D418=18, E418=18),1,0)</f>
        <v>0</v>
      </c>
      <c r="G418" s="0" t="n">
        <f aca="false">IF(MOD(SUM(A418:E418), 18) = 0, 1,0)</f>
        <v>0</v>
      </c>
      <c r="H418" s="0" t="n">
        <f aca="false">IF(F418+G418&gt;= 1,1,0)</f>
        <v>0</v>
      </c>
    </row>
    <row r="419" customFormat="false" ht="13.8" hidden="false" customHeight="false" outlineLevel="0" collapsed="false">
      <c r="A419" s="0" t="n">
        <v>130</v>
      </c>
      <c r="B419" s="0" t="n">
        <v>31</v>
      </c>
      <c r="C419" s="0" t="n">
        <v>196</v>
      </c>
      <c r="D419" s="0" t="n">
        <v>42</v>
      </c>
      <c r="E419" s="0" t="n">
        <v>247</v>
      </c>
      <c r="F419" s="0" t="n">
        <f aca="false">IF(AND(A419=18, B419=18, C419=18, D419=18, E419=18),1,0)</f>
        <v>0</v>
      </c>
      <c r="G419" s="0" t="n">
        <f aca="false">IF(MOD(SUM(A419:E419), 18) = 0, 1,0)</f>
        <v>0</v>
      </c>
      <c r="H419" s="0" t="n">
        <f aca="false">IF(F419+G419&gt;= 1,1,0)</f>
        <v>0</v>
      </c>
    </row>
    <row r="420" customFormat="false" ht="13.8" hidden="false" customHeight="false" outlineLevel="0" collapsed="false">
      <c r="A420" s="0" t="n">
        <v>178</v>
      </c>
      <c r="B420" s="0" t="n">
        <v>95</v>
      </c>
      <c r="C420" s="0" t="n">
        <v>9</v>
      </c>
      <c r="D420" s="0" t="n">
        <v>88</v>
      </c>
      <c r="E420" s="0" t="n">
        <v>244</v>
      </c>
      <c r="F420" s="0" t="n">
        <f aca="false">IF(AND(A420=18, B420=18, C420=18, D420=18, E420=18),1,0)</f>
        <v>0</v>
      </c>
      <c r="G420" s="0" t="n">
        <f aca="false">IF(MOD(SUM(A420:E420), 18) = 0, 1,0)</f>
        <v>0</v>
      </c>
      <c r="H420" s="0" t="n">
        <f aca="false">IF(F420+G420&gt;= 1,1,0)</f>
        <v>0</v>
      </c>
    </row>
    <row r="421" customFormat="false" ht="13.8" hidden="false" customHeight="false" outlineLevel="0" collapsed="false">
      <c r="A421" s="0" t="n">
        <v>271</v>
      </c>
      <c r="B421" s="0" t="n">
        <v>85</v>
      </c>
      <c r="C421" s="0" t="n">
        <v>257</v>
      </c>
      <c r="D421" s="0" t="n">
        <v>114</v>
      </c>
      <c r="E421" s="0" t="n">
        <v>258</v>
      </c>
      <c r="F421" s="0" t="n">
        <f aca="false">IF(AND(A421=18, B421=18, C421=18, D421=18, E421=18),1,0)</f>
        <v>0</v>
      </c>
      <c r="G421" s="0" t="n">
        <f aca="false">IF(MOD(SUM(A421:E421), 18) = 0, 1,0)</f>
        <v>0</v>
      </c>
      <c r="H421" s="0" t="n">
        <f aca="false">IF(F421+G421&gt;= 1,1,0)</f>
        <v>0</v>
      </c>
    </row>
    <row r="422" customFormat="false" ht="13.8" hidden="false" customHeight="false" outlineLevel="0" collapsed="false">
      <c r="A422" s="0" t="n">
        <v>261</v>
      </c>
      <c r="B422" s="0" t="n">
        <v>92</v>
      </c>
      <c r="C422" s="0" t="n">
        <v>253</v>
      </c>
      <c r="D422" s="0" t="n">
        <v>36</v>
      </c>
      <c r="E422" s="0" t="n">
        <v>108</v>
      </c>
      <c r="F422" s="0" t="n">
        <f aca="false">IF(AND(A422=18, B422=18, C422=18, D422=18, E422=18),1,0)</f>
        <v>0</v>
      </c>
      <c r="G422" s="0" t="n">
        <f aca="false">IF(MOD(SUM(A422:E422), 18) = 0, 1,0)</f>
        <v>0</v>
      </c>
      <c r="H422" s="0" t="n">
        <f aca="false">IF(F422+G422&gt;= 1,1,0)</f>
        <v>0</v>
      </c>
    </row>
    <row r="423" customFormat="false" ht="13.8" hidden="false" customHeight="false" outlineLevel="0" collapsed="false">
      <c r="A423" s="0" t="n">
        <v>74</v>
      </c>
      <c r="B423" s="0" t="n">
        <v>104</v>
      </c>
      <c r="C423" s="0" t="n">
        <v>273</v>
      </c>
      <c r="D423" s="0" t="n">
        <v>231</v>
      </c>
      <c r="E423" s="0" t="n">
        <v>143</v>
      </c>
      <c r="F423" s="0" t="n">
        <f aca="false">IF(AND(A423=18, B423=18, C423=18, D423=18, E423=18),1,0)</f>
        <v>0</v>
      </c>
      <c r="G423" s="0" t="n">
        <f aca="false">IF(MOD(SUM(A423:E423), 18) = 0, 1,0)</f>
        <v>0</v>
      </c>
      <c r="H423" s="0" t="n">
        <f aca="false">IF(F423+G423&gt;= 1,1,0)</f>
        <v>0</v>
      </c>
    </row>
    <row r="424" customFormat="false" ht="13.8" hidden="false" customHeight="false" outlineLevel="0" collapsed="false">
      <c r="A424" s="0" t="n">
        <v>78</v>
      </c>
      <c r="B424" s="0" t="n">
        <v>162</v>
      </c>
      <c r="C424" s="0" t="n">
        <v>275</v>
      </c>
      <c r="D424" s="0" t="n">
        <v>271</v>
      </c>
      <c r="E424" s="0" t="n">
        <v>6</v>
      </c>
      <c r="F424" s="0" t="n">
        <f aca="false">IF(AND(A424=18, B424=18, C424=18, D424=18, E424=18),1,0)</f>
        <v>0</v>
      </c>
      <c r="G424" s="0" t="n">
        <f aca="false">IF(MOD(SUM(A424:E424), 18) = 0, 1,0)</f>
        <v>1</v>
      </c>
      <c r="H424" s="0" t="n">
        <f aca="false">IF(F424+G424&gt;= 1,1,0)</f>
        <v>1</v>
      </c>
    </row>
    <row r="425" customFormat="false" ht="13.8" hidden="false" customHeight="false" outlineLevel="0" collapsed="false">
      <c r="A425" s="0" t="n">
        <v>198</v>
      </c>
      <c r="B425" s="0" t="n">
        <v>252</v>
      </c>
      <c r="C425" s="0" t="n">
        <v>119</v>
      </c>
      <c r="D425" s="0" t="n">
        <v>203</v>
      </c>
      <c r="E425" s="0" t="n">
        <v>138</v>
      </c>
      <c r="F425" s="0" t="n">
        <f aca="false">IF(AND(A425=18, B425=18, C425=18, D425=18, E425=18),1,0)</f>
        <v>0</v>
      </c>
      <c r="G425" s="0" t="n">
        <f aca="false">IF(MOD(SUM(A425:E425), 18) = 0, 1,0)</f>
        <v>0</v>
      </c>
      <c r="H425" s="0" t="n">
        <f aca="false">IF(F425+G425&gt;= 1,1,0)</f>
        <v>0</v>
      </c>
    </row>
    <row r="426" customFormat="false" ht="13.8" hidden="false" customHeight="false" outlineLevel="0" collapsed="false">
      <c r="A426" s="0" t="n">
        <v>252</v>
      </c>
      <c r="B426" s="0" t="n">
        <v>85</v>
      </c>
      <c r="C426" s="0" t="n">
        <v>251</v>
      </c>
      <c r="D426" s="0" t="n">
        <v>100</v>
      </c>
      <c r="E426" s="0" t="n">
        <v>267</v>
      </c>
      <c r="F426" s="0" t="n">
        <f aca="false">IF(AND(A426=18, B426=18, C426=18, D426=18, E426=18),1,0)</f>
        <v>0</v>
      </c>
      <c r="G426" s="0" t="n">
        <f aca="false">IF(MOD(SUM(A426:E426), 18) = 0, 1,0)</f>
        <v>0</v>
      </c>
      <c r="H426" s="0" t="n">
        <f aca="false">IF(F426+G426&gt;= 1,1,0)</f>
        <v>0</v>
      </c>
    </row>
    <row r="427" customFormat="false" ht="13.8" hidden="false" customHeight="false" outlineLevel="0" collapsed="false">
      <c r="A427" s="0" t="n">
        <v>157</v>
      </c>
      <c r="B427" s="0" t="n">
        <v>291</v>
      </c>
      <c r="C427" s="0" t="n">
        <v>46</v>
      </c>
      <c r="D427" s="0" t="n">
        <v>46</v>
      </c>
      <c r="E427" s="0" t="n">
        <v>90</v>
      </c>
      <c r="F427" s="0" t="n">
        <f aca="false">IF(AND(A427=18, B427=18, C427=18, D427=18, E427=18),1,0)</f>
        <v>0</v>
      </c>
      <c r="G427" s="0" t="n">
        <f aca="false">IF(MOD(SUM(A427:E427), 18) = 0, 1,0)</f>
        <v>1</v>
      </c>
      <c r="H427" s="0" t="n">
        <f aca="false">IF(F427+G427&gt;= 1,1,0)</f>
        <v>1</v>
      </c>
    </row>
    <row r="428" customFormat="false" ht="13.8" hidden="false" customHeight="false" outlineLevel="0" collapsed="false">
      <c r="A428" s="0" t="n">
        <v>231</v>
      </c>
      <c r="B428" s="0" t="n">
        <v>207</v>
      </c>
      <c r="C428" s="0" t="n">
        <v>246</v>
      </c>
      <c r="D428" s="0" t="n">
        <v>113</v>
      </c>
      <c r="E428" s="0" t="n">
        <v>106</v>
      </c>
      <c r="F428" s="0" t="n">
        <f aca="false">IF(AND(A428=18, B428=18, C428=18, D428=18, E428=18),1,0)</f>
        <v>0</v>
      </c>
      <c r="G428" s="0" t="n">
        <f aca="false">IF(MOD(SUM(A428:E428), 18) = 0, 1,0)</f>
        <v>0</v>
      </c>
      <c r="H428" s="0" t="n">
        <f aca="false">IF(F428+G428&gt;= 1,1,0)</f>
        <v>0</v>
      </c>
    </row>
    <row r="429" customFormat="false" ht="13.8" hidden="false" customHeight="false" outlineLevel="0" collapsed="false">
      <c r="A429" s="0" t="n">
        <v>201</v>
      </c>
      <c r="B429" s="0" t="n">
        <v>292</v>
      </c>
      <c r="C429" s="0" t="n">
        <v>19</v>
      </c>
      <c r="D429" s="0" t="n">
        <v>99</v>
      </c>
      <c r="E429" s="0" t="n">
        <v>22</v>
      </c>
      <c r="F429" s="0" t="n">
        <f aca="false">IF(AND(A429=18, B429=18, C429=18, D429=18, E429=18),1,0)</f>
        <v>0</v>
      </c>
      <c r="G429" s="0" t="n">
        <f aca="false">IF(MOD(SUM(A429:E429), 18) = 0, 1,0)</f>
        <v>0</v>
      </c>
      <c r="H429" s="0" t="n">
        <f aca="false">IF(F429+G429&gt;= 1,1,0)</f>
        <v>0</v>
      </c>
    </row>
    <row r="430" customFormat="false" ht="13.8" hidden="false" customHeight="false" outlineLevel="0" collapsed="false">
      <c r="A430" s="0" t="n">
        <v>223</v>
      </c>
      <c r="B430" s="0" t="n">
        <v>196</v>
      </c>
      <c r="C430" s="0" t="n">
        <v>240</v>
      </c>
      <c r="D430" s="0" t="n">
        <v>24</v>
      </c>
      <c r="E430" s="0" t="n">
        <v>149</v>
      </c>
      <c r="F430" s="0" t="n">
        <f aca="false">IF(AND(A430=18, B430=18, C430=18, D430=18, E430=18),1,0)</f>
        <v>0</v>
      </c>
      <c r="G430" s="0" t="n">
        <f aca="false">IF(MOD(SUM(A430:E430), 18) = 0, 1,0)</f>
        <v>0</v>
      </c>
      <c r="H430" s="0" t="n">
        <f aca="false">IF(F430+G430&gt;= 1,1,0)</f>
        <v>0</v>
      </c>
    </row>
    <row r="431" customFormat="false" ht="13.8" hidden="false" customHeight="false" outlineLevel="0" collapsed="false">
      <c r="A431" s="0" t="n">
        <v>133</v>
      </c>
      <c r="B431" s="0" t="n">
        <v>167</v>
      </c>
      <c r="C431" s="0" t="n">
        <v>195</v>
      </c>
      <c r="D431" s="0" t="n">
        <v>4</v>
      </c>
      <c r="E431" s="0" t="n">
        <v>205</v>
      </c>
      <c r="F431" s="0" t="n">
        <f aca="false">IF(AND(A431=18, B431=18, C431=18, D431=18, E431=18),1,0)</f>
        <v>0</v>
      </c>
      <c r="G431" s="0" t="n">
        <f aca="false">IF(MOD(SUM(A431:E431), 18) = 0, 1,0)</f>
        <v>0</v>
      </c>
      <c r="H431" s="0" t="n">
        <f aca="false">IF(F431+G431&gt;= 1,1,0)</f>
        <v>0</v>
      </c>
    </row>
    <row r="432" customFormat="false" ht="13.8" hidden="false" customHeight="false" outlineLevel="0" collapsed="false">
      <c r="A432" s="0" t="n">
        <v>169</v>
      </c>
      <c r="B432" s="0" t="n">
        <v>89</v>
      </c>
      <c r="C432" s="0" t="n">
        <v>294</v>
      </c>
      <c r="D432" s="0" t="n">
        <v>209</v>
      </c>
      <c r="E432" s="0" t="n">
        <v>12</v>
      </c>
      <c r="F432" s="0" t="n">
        <f aca="false">IF(AND(A432=18, B432=18, C432=18, D432=18, E432=18),1,0)</f>
        <v>0</v>
      </c>
      <c r="G432" s="0" t="n">
        <f aca="false">IF(MOD(SUM(A432:E432), 18) = 0, 1,0)</f>
        <v>0</v>
      </c>
      <c r="H432" s="0" t="n">
        <f aca="false">IF(F432+G432&gt;= 1,1,0)</f>
        <v>0</v>
      </c>
    </row>
    <row r="433" customFormat="false" ht="13.8" hidden="false" customHeight="false" outlineLevel="0" collapsed="false">
      <c r="A433" s="0" t="n">
        <v>110</v>
      </c>
      <c r="B433" s="0" t="n">
        <v>156</v>
      </c>
      <c r="C433" s="0" t="n">
        <v>246</v>
      </c>
      <c r="D433" s="0" t="n">
        <v>183</v>
      </c>
      <c r="E433" s="0" t="n">
        <v>166</v>
      </c>
      <c r="F433" s="0" t="n">
        <f aca="false">IF(AND(A433=18, B433=18, C433=18, D433=18, E433=18),1,0)</f>
        <v>0</v>
      </c>
      <c r="G433" s="0" t="n">
        <f aca="false">IF(MOD(SUM(A433:E433), 18) = 0, 1,0)</f>
        <v>0</v>
      </c>
      <c r="H433" s="0" t="n">
        <f aca="false">IF(F433+G433&gt;= 1,1,0)</f>
        <v>0</v>
      </c>
    </row>
    <row r="434" customFormat="false" ht="13.8" hidden="false" customHeight="false" outlineLevel="0" collapsed="false">
      <c r="A434" s="0" t="n">
        <v>101</v>
      </c>
      <c r="B434" s="0" t="n">
        <v>111</v>
      </c>
      <c r="C434" s="0" t="n">
        <v>9</v>
      </c>
      <c r="D434" s="0" t="n">
        <v>25</v>
      </c>
      <c r="E434" s="0" t="n">
        <v>64</v>
      </c>
      <c r="F434" s="0" t="n">
        <f aca="false">IF(AND(A434=18, B434=18, C434=18, D434=18, E434=18),1,0)</f>
        <v>0</v>
      </c>
      <c r="G434" s="0" t="n">
        <f aca="false">IF(MOD(SUM(A434:E434), 18) = 0, 1,0)</f>
        <v>0</v>
      </c>
      <c r="H434" s="0" t="n">
        <f aca="false">IF(F434+G434&gt;= 1,1,0)</f>
        <v>0</v>
      </c>
    </row>
    <row r="435" customFormat="false" ht="13.8" hidden="false" customHeight="false" outlineLevel="0" collapsed="false">
      <c r="A435" s="0" t="n">
        <v>239</v>
      </c>
      <c r="B435" s="0" t="n">
        <v>169</v>
      </c>
      <c r="C435" s="0" t="n">
        <v>286</v>
      </c>
      <c r="D435" s="0" t="n">
        <v>166</v>
      </c>
      <c r="E435" s="0" t="n">
        <v>281</v>
      </c>
      <c r="F435" s="0" t="n">
        <f aca="false">IF(AND(A435=18, B435=18, C435=18, D435=18, E435=18),1,0)</f>
        <v>0</v>
      </c>
      <c r="G435" s="0" t="n">
        <f aca="false">IF(MOD(SUM(A435:E435), 18) = 0, 1,0)</f>
        <v>0</v>
      </c>
      <c r="H435" s="0" t="n">
        <f aca="false">IF(F435+G435&gt;= 1,1,0)</f>
        <v>0</v>
      </c>
    </row>
    <row r="436" customFormat="false" ht="13.8" hidden="false" customHeight="false" outlineLevel="0" collapsed="false">
      <c r="A436" s="0" t="n">
        <v>51</v>
      </c>
      <c r="B436" s="0" t="n">
        <v>58</v>
      </c>
      <c r="C436" s="0" t="n">
        <v>59</v>
      </c>
      <c r="D436" s="0" t="n">
        <v>246</v>
      </c>
      <c r="E436" s="0" t="n">
        <v>173</v>
      </c>
      <c r="F436" s="0" t="n">
        <f aca="false">IF(AND(A436=18, B436=18, C436=18, D436=18, E436=18),1,0)</f>
        <v>0</v>
      </c>
      <c r="G436" s="0" t="n">
        <f aca="false">IF(MOD(SUM(A436:E436), 18) = 0, 1,0)</f>
        <v>0</v>
      </c>
      <c r="H436" s="0" t="n">
        <f aca="false">IF(F436+G436&gt;= 1,1,0)</f>
        <v>0</v>
      </c>
    </row>
    <row r="437" customFormat="false" ht="13.8" hidden="false" customHeight="false" outlineLevel="0" collapsed="false">
      <c r="A437" s="0" t="n">
        <v>46</v>
      </c>
      <c r="B437" s="0" t="n">
        <v>285</v>
      </c>
      <c r="C437" s="0" t="n">
        <v>278</v>
      </c>
      <c r="D437" s="0" t="n">
        <v>55</v>
      </c>
      <c r="E437" s="0" t="n">
        <v>74</v>
      </c>
      <c r="F437" s="0" t="n">
        <f aca="false">IF(AND(A437=18, B437=18, C437=18, D437=18, E437=18),1,0)</f>
        <v>0</v>
      </c>
      <c r="G437" s="0" t="n">
        <f aca="false">IF(MOD(SUM(A437:E437), 18) = 0, 1,0)</f>
        <v>1</v>
      </c>
      <c r="H437" s="0" t="n">
        <f aca="false">IF(F437+G437&gt;= 1,1,0)</f>
        <v>1</v>
      </c>
    </row>
    <row r="438" customFormat="false" ht="13.8" hidden="false" customHeight="false" outlineLevel="0" collapsed="false">
      <c r="A438" s="0" t="n">
        <v>160</v>
      </c>
      <c r="B438" s="0" t="n">
        <v>217</v>
      </c>
      <c r="C438" s="0" t="n">
        <v>158</v>
      </c>
      <c r="D438" s="0" t="n">
        <v>195</v>
      </c>
      <c r="E438" s="0" t="n">
        <v>294</v>
      </c>
      <c r="F438" s="0" t="n">
        <f aca="false">IF(AND(A438=18, B438=18, C438=18, D438=18, E438=18),1,0)</f>
        <v>0</v>
      </c>
      <c r="G438" s="0" t="n">
        <f aca="false">IF(MOD(SUM(A438:E438), 18) = 0, 1,0)</f>
        <v>0</v>
      </c>
      <c r="H438" s="0" t="n">
        <f aca="false">IF(F438+G438&gt;= 1,1,0)</f>
        <v>0</v>
      </c>
    </row>
    <row r="439" customFormat="false" ht="13.8" hidden="false" customHeight="false" outlineLevel="0" collapsed="false">
      <c r="A439" s="0" t="n">
        <v>228</v>
      </c>
      <c r="B439" s="0" t="n">
        <v>124</v>
      </c>
      <c r="C439" s="0" t="n">
        <v>159</v>
      </c>
      <c r="D439" s="0" t="n">
        <v>270</v>
      </c>
      <c r="E439" s="0" t="n">
        <v>233</v>
      </c>
      <c r="F439" s="0" t="n">
        <f aca="false">IF(AND(A439=18, B439=18, C439=18, D439=18, E439=18),1,0)</f>
        <v>0</v>
      </c>
      <c r="G439" s="0" t="n">
        <f aca="false">IF(MOD(SUM(A439:E439), 18) = 0, 1,0)</f>
        <v>0</v>
      </c>
      <c r="H439" s="0" t="n">
        <f aca="false">IF(F439+G439&gt;= 1,1,0)</f>
        <v>0</v>
      </c>
    </row>
    <row r="440" customFormat="false" ht="13.8" hidden="false" customHeight="false" outlineLevel="0" collapsed="false">
      <c r="A440" s="0" t="n">
        <v>66</v>
      </c>
      <c r="B440" s="0" t="n">
        <v>230</v>
      </c>
      <c r="C440" s="0" t="n">
        <v>272</v>
      </c>
      <c r="D440" s="0" t="n">
        <v>256</v>
      </c>
      <c r="E440" s="0" t="n">
        <v>145</v>
      </c>
      <c r="F440" s="0" t="n">
        <f aca="false">IF(AND(A440=18, B440=18, C440=18, D440=18, E440=18),1,0)</f>
        <v>0</v>
      </c>
      <c r="G440" s="0" t="n">
        <f aca="false">IF(MOD(SUM(A440:E440), 18) = 0, 1,0)</f>
        <v>0</v>
      </c>
      <c r="H440" s="0" t="n">
        <f aca="false">IF(F440+G440&gt;= 1,1,0)</f>
        <v>0</v>
      </c>
    </row>
    <row r="441" customFormat="false" ht="13.8" hidden="false" customHeight="false" outlineLevel="0" collapsed="false">
      <c r="A441" s="0" t="n">
        <v>137</v>
      </c>
      <c r="B441" s="0" t="n">
        <v>89</v>
      </c>
      <c r="C441" s="0" t="n">
        <v>203</v>
      </c>
      <c r="D441" s="0" t="n">
        <v>124</v>
      </c>
      <c r="E441" s="0" t="n">
        <v>105</v>
      </c>
      <c r="F441" s="0" t="n">
        <f aca="false">IF(AND(A441=18, B441=18, C441=18, D441=18, E441=18),1,0)</f>
        <v>0</v>
      </c>
      <c r="G441" s="0" t="n">
        <f aca="false">IF(MOD(SUM(A441:E441), 18) = 0, 1,0)</f>
        <v>0</v>
      </c>
      <c r="H441" s="0" t="n">
        <f aca="false">IF(F441+G441&gt;= 1,1,0)</f>
        <v>0</v>
      </c>
    </row>
    <row r="442" customFormat="false" ht="13.8" hidden="false" customHeight="false" outlineLevel="0" collapsed="false">
      <c r="A442" s="0" t="n">
        <v>216</v>
      </c>
      <c r="B442" s="0" t="n">
        <v>34</v>
      </c>
      <c r="C442" s="0" t="n">
        <v>260</v>
      </c>
      <c r="D442" s="0" t="n">
        <v>105</v>
      </c>
      <c r="E442" s="0" t="n">
        <v>219</v>
      </c>
      <c r="F442" s="0" t="n">
        <f aca="false">IF(AND(A442=18, B442=18, C442=18, D442=18, E442=18),1,0)</f>
        <v>0</v>
      </c>
      <c r="G442" s="0" t="n">
        <f aca="false">IF(MOD(SUM(A442:E442), 18) = 0, 1,0)</f>
        <v>0</v>
      </c>
      <c r="H442" s="0" t="n">
        <f aca="false">IF(F442+G442&gt;= 1,1,0)</f>
        <v>0</v>
      </c>
    </row>
    <row r="443" customFormat="false" ht="13.8" hidden="false" customHeight="false" outlineLevel="0" collapsed="false">
      <c r="A443" s="0" t="n">
        <v>226</v>
      </c>
      <c r="B443" s="0" t="n">
        <v>287</v>
      </c>
      <c r="C443" s="0" t="n">
        <v>22</v>
      </c>
      <c r="D443" s="0" t="n">
        <v>146</v>
      </c>
      <c r="E443" s="0" t="n">
        <v>144</v>
      </c>
      <c r="F443" s="0" t="n">
        <f aca="false">IF(AND(A443=18, B443=18, C443=18, D443=18, E443=18),1,0)</f>
        <v>0</v>
      </c>
      <c r="G443" s="0" t="n">
        <f aca="false">IF(MOD(SUM(A443:E443), 18) = 0, 1,0)</f>
        <v>0</v>
      </c>
      <c r="H443" s="0" t="n">
        <f aca="false">IF(F443+G443&gt;= 1,1,0)</f>
        <v>0</v>
      </c>
    </row>
    <row r="444" customFormat="false" ht="13.8" hidden="false" customHeight="false" outlineLevel="0" collapsed="false">
      <c r="A444" s="0" t="n">
        <v>223</v>
      </c>
      <c r="B444" s="0" t="n">
        <v>59</v>
      </c>
      <c r="C444" s="0" t="n">
        <v>9</v>
      </c>
      <c r="D444" s="0" t="n">
        <v>159</v>
      </c>
      <c r="E444" s="0" t="n">
        <v>112</v>
      </c>
      <c r="F444" s="0" t="n">
        <f aca="false">IF(AND(A444=18, B444=18, C444=18, D444=18, E444=18),1,0)</f>
        <v>0</v>
      </c>
      <c r="G444" s="0" t="n">
        <f aca="false">IF(MOD(SUM(A444:E444), 18) = 0, 1,0)</f>
        <v>0</v>
      </c>
      <c r="H444" s="0" t="n">
        <f aca="false">IF(F444+G444&gt;= 1,1,0)</f>
        <v>0</v>
      </c>
    </row>
    <row r="445" customFormat="false" ht="13.8" hidden="false" customHeight="false" outlineLevel="0" collapsed="false">
      <c r="A445" s="0" t="n">
        <v>169</v>
      </c>
      <c r="B445" s="0" t="n">
        <v>139</v>
      </c>
      <c r="C445" s="0" t="n">
        <v>95</v>
      </c>
      <c r="D445" s="0" t="n">
        <v>63</v>
      </c>
      <c r="E445" s="0" t="n">
        <v>42</v>
      </c>
      <c r="F445" s="0" t="n">
        <f aca="false">IF(AND(A445=18, B445=18, C445=18, D445=18, E445=18),1,0)</f>
        <v>0</v>
      </c>
      <c r="G445" s="0" t="n">
        <f aca="false">IF(MOD(SUM(A445:E445), 18) = 0, 1,0)</f>
        <v>0</v>
      </c>
      <c r="H445" s="0" t="n">
        <f aca="false">IF(F445+G445&gt;= 1,1,0)</f>
        <v>0</v>
      </c>
    </row>
    <row r="446" customFormat="false" ht="13.8" hidden="false" customHeight="false" outlineLevel="0" collapsed="false">
      <c r="A446" s="0" t="n">
        <v>121</v>
      </c>
      <c r="B446" s="0" t="n">
        <v>221</v>
      </c>
      <c r="C446" s="0" t="n">
        <v>84</v>
      </c>
      <c r="D446" s="0" t="n">
        <v>140</v>
      </c>
      <c r="E446" s="0" t="n">
        <v>254</v>
      </c>
      <c r="F446" s="0" t="n">
        <f aca="false">IF(AND(A446=18, B446=18, C446=18, D446=18, E446=18),1,0)</f>
        <v>0</v>
      </c>
      <c r="G446" s="0" t="n">
        <f aca="false">IF(MOD(SUM(A446:E446), 18) = 0, 1,0)</f>
        <v>0</v>
      </c>
      <c r="H446" s="0" t="n">
        <f aca="false">IF(F446+G446&gt;= 1,1,0)</f>
        <v>0</v>
      </c>
    </row>
    <row r="447" customFormat="false" ht="13.8" hidden="false" customHeight="false" outlineLevel="0" collapsed="false">
      <c r="A447" s="0" t="n">
        <v>235</v>
      </c>
      <c r="B447" s="0" t="n">
        <v>269</v>
      </c>
      <c r="C447" s="0" t="n">
        <v>193</v>
      </c>
      <c r="D447" s="0" t="n">
        <v>45</v>
      </c>
      <c r="E447" s="0" t="n">
        <v>8</v>
      </c>
      <c r="F447" s="0" t="n">
        <f aca="false">IF(AND(A447=18, B447=18, C447=18, D447=18, E447=18),1,0)</f>
        <v>0</v>
      </c>
      <c r="G447" s="0" t="n">
        <f aca="false">IF(MOD(SUM(A447:E447), 18) = 0, 1,0)</f>
        <v>0</v>
      </c>
      <c r="H447" s="0" t="n">
        <f aca="false">IF(F447+G447&gt;= 1,1,0)</f>
        <v>0</v>
      </c>
    </row>
    <row r="448" customFormat="false" ht="13.8" hidden="false" customHeight="false" outlineLevel="0" collapsed="false">
      <c r="A448" s="0" t="n">
        <v>140</v>
      </c>
      <c r="B448" s="0" t="n">
        <v>298</v>
      </c>
      <c r="C448" s="0" t="n">
        <v>164</v>
      </c>
      <c r="D448" s="0" t="n">
        <v>183</v>
      </c>
      <c r="E448" s="0" t="n">
        <v>201</v>
      </c>
      <c r="F448" s="0" t="n">
        <f aca="false">IF(AND(A448=18, B448=18, C448=18, D448=18, E448=18),1,0)</f>
        <v>0</v>
      </c>
      <c r="G448" s="0" t="n">
        <f aca="false">IF(MOD(SUM(A448:E448), 18) = 0, 1,0)</f>
        <v>0</v>
      </c>
      <c r="H448" s="0" t="n">
        <f aca="false">IF(F448+G448&gt;= 1,1,0)</f>
        <v>0</v>
      </c>
    </row>
    <row r="449" customFormat="false" ht="13.8" hidden="false" customHeight="false" outlineLevel="0" collapsed="false">
      <c r="A449" s="0" t="n">
        <v>7</v>
      </c>
      <c r="B449" s="0" t="n">
        <v>18</v>
      </c>
      <c r="C449" s="0" t="n">
        <v>194</v>
      </c>
      <c r="D449" s="0" t="n">
        <v>260</v>
      </c>
      <c r="E449" s="0" t="n">
        <v>131</v>
      </c>
      <c r="F449" s="0" t="n">
        <f aca="false">IF(AND(A449=18, B449=18, C449=18, D449=18, E449=18),1,0)</f>
        <v>0</v>
      </c>
      <c r="G449" s="0" t="n">
        <f aca="false">IF(MOD(SUM(A449:E449), 18) = 0, 1,0)</f>
        <v>0</v>
      </c>
      <c r="H449" s="0" t="n">
        <f aca="false">IF(F449+G449&gt;= 1,1,0)</f>
        <v>0</v>
      </c>
    </row>
    <row r="450" customFormat="false" ht="13.8" hidden="false" customHeight="false" outlineLevel="0" collapsed="false">
      <c r="A450" s="0" t="n">
        <v>248</v>
      </c>
      <c r="B450" s="0" t="n">
        <v>184</v>
      </c>
      <c r="C450" s="0" t="n">
        <v>154</v>
      </c>
      <c r="D450" s="0" t="n">
        <v>137</v>
      </c>
      <c r="E450" s="0" t="n">
        <v>216</v>
      </c>
      <c r="F450" s="0" t="n">
        <f aca="false">IF(AND(A450=18, B450=18, C450=18, D450=18, E450=18),1,0)</f>
        <v>0</v>
      </c>
      <c r="G450" s="0" t="n">
        <f aca="false">IF(MOD(SUM(A450:E450), 18) = 0, 1,0)</f>
        <v>0</v>
      </c>
      <c r="H450" s="0" t="n">
        <f aca="false">IF(F450+G450&gt;= 1,1,0)</f>
        <v>0</v>
      </c>
    </row>
    <row r="451" customFormat="false" ht="13.8" hidden="false" customHeight="false" outlineLevel="0" collapsed="false">
      <c r="A451" s="0" t="n">
        <v>133</v>
      </c>
      <c r="B451" s="0" t="n">
        <v>65</v>
      </c>
      <c r="C451" s="0" t="n">
        <v>199</v>
      </c>
      <c r="D451" s="0" t="n">
        <v>204</v>
      </c>
      <c r="E451" s="0" t="n">
        <v>281</v>
      </c>
      <c r="F451" s="0" t="n">
        <f aca="false">IF(AND(A451=18, B451=18, C451=18, D451=18, E451=18),1,0)</f>
        <v>0</v>
      </c>
      <c r="G451" s="0" t="n">
        <f aca="false">IF(MOD(SUM(A451:E451), 18) = 0, 1,0)</f>
        <v>1</v>
      </c>
      <c r="H451" s="0" t="n">
        <f aca="false">IF(F451+G451&gt;= 1,1,0)</f>
        <v>1</v>
      </c>
    </row>
    <row r="452" customFormat="false" ht="13.8" hidden="false" customHeight="false" outlineLevel="0" collapsed="false">
      <c r="A452" s="0" t="n">
        <v>284</v>
      </c>
      <c r="B452" s="0" t="n">
        <v>168</v>
      </c>
      <c r="C452" s="0" t="n">
        <v>85</v>
      </c>
      <c r="D452" s="0" t="n">
        <v>272</v>
      </c>
      <c r="E452" s="0" t="n">
        <v>156</v>
      </c>
      <c r="F452" s="0" t="n">
        <f aca="false">IF(AND(A452=18, B452=18, C452=18, D452=18, E452=18),1,0)</f>
        <v>0</v>
      </c>
      <c r="G452" s="0" t="n">
        <f aca="false">IF(MOD(SUM(A452:E452), 18) = 0, 1,0)</f>
        <v>0</v>
      </c>
      <c r="H452" s="0" t="n">
        <f aca="false">IF(F452+G452&gt;= 1,1,0)</f>
        <v>0</v>
      </c>
    </row>
    <row r="453" customFormat="false" ht="13.8" hidden="false" customHeight="false" outlineLevel="0" collapsed="false">
      <c r="A453" s="0" t="n">
        <v>250</v>
      </c>
      <c r="B453" s="0" t="n">
        <v>38</v>
      </c>
      <c r="C453" s="0" t="n">
        <v>57</v>
      </c>
      <c r="D453" s="0" t="n">
        <v>165</v>
      </c>
      <c r="E453" s="0" t="n">
        <v>278</v>
      </c>
      <c r="F453" s="0" t="n">
        <f aca="false">IF(AND(A453=18, B453=18, C453=18, D453=18, E453=18),1,0)</f>
        <v>0</v>
      </c>
      <c r="G453" s="0" t="n">
        <f aca="false">IF(MOD(SUM(A453:E453), 18) = 0, 1,0)</f>
        <v>0</v>
      </c>
      <c r="H453" s="0" t="n">
        <f aca="false">IF(F453+G453&gt;= 1,1,0)</f>
        <v>0</v>
      </c>
    </row>
    <row r="454" customFormat="false" ht="13.8" hidden="false" customHeight="false" outlineLevel="0" collapsed="false">
      <c r="A454" s="0" t="n">
        <v>153</v>
      </c>
      <c r="B454" s="0" t="n">
        <v>78</v>
      </c>
      <c r="C454" s="0" t="n">
        <v>11</v>
      </c>
      <c r="D454" s="0" t="n">
        <v>224</v>
      </c>
      <c r="E454" s="0" t="n">
        <v>183</v>
      </c>
      <c r="F454" s="0" t="n">
        <f aca="false">IF(AND(A454=18, B454=18, C454=18, D454=18, E454=18),1,0)</f>
        <v>0</v>
      </c>
      <c r="G454" s="0" t="n">
        <f aca="false">IF(MOD(SUM(A454:E454), 18) = 0, 1,0)</f>
        <v>0</v>
      </c>
      <c r="H454" s="0" t="n">
        <f aca="false">IF(F454+G454&gt;= 1,1,0)</f>
        <v>0</v>
      </c>
    </row>
    <row r="455" customFormat="false" ht="13.8" hidden="false" customHeight="false" outlineLevel="0" collapsed="false">
      <c r="A455" s="0" t="n">
        <v>131</v>
      </c>
      <c r="B455" s="0" t="n">
        <v>257</v>
      </c>
      <c r="C455" s="0" t="n">
        <v>167</v>
      </c>
      <c r="D455" s="0" t="n">
        <v>32</v>
      </c>
      <c r="E455" s="0" t="n">
        <v>83</v>
      </c>
      <c r="F455" s="0" t="n">
        <f aca="false">IF(AND(A455=18, B455=18, C455=18, D455=18, E455=18),1,0)</f>
        <v>0</v>
      </c>
      <c r="G455" s="0" t="n">
        <f aca="false">IF(MOD(SUM(A455:E455), 18) = 0, 1,0)</f>
        <v>0</v>
      </c>
      <c r="H455" s="0" t="n">
        <f aca="false">IF(F455+G455&gt;= 1,1,0)</f>
        <v>0</v>
      </c>
    </row>
    <row r="456" customFormat="false" ht="13.8" hidden="false" customHeight="false" outlineLevel="0" collapsed="false">
      <c r="A456" s="0" t="n">
        <v>262</v>
      </c>
      <c r="B456" s="0" t="n">
        <v>242</v>
      </c>
      <c r="C456" s="0" t="n">
        <v>146</v>
      </c>
      <c r="D456" s="0" t="n">
        <v>49</v>
      </c>
      <c r="E456" s="0" t="n">
        <v>11</v>
      </c>
      <c r="F456" s="0" t="n">
        <f aca="false">IF(AND(A456=18, B456=18, C456=18, D456=18, E456=18),1,0)</f>
        <v>0</v>
      </c>
      <c r="G456" s="0" t="n">
        <f aca="false">IF(MOD(SUM(A456:E456), 18) = 0, 1,0)</f>
        <v>0</v>
      </c>
      <c r="H456" s="0" t="n">
        <f aca="false">IF(F456+G456&gt;= 1,1,0)</f>
        <v>0</v>
      </c>
    </row>
    <row r="457" customFormat="false" ht="13.8" hidden="false" customHeight="false" outlineLevel="0" collapsed="false">
      <c r="A457" s="0" t="n">
        <v>228</v>
      </c>
      <c r="B457" s="0" t="n">
        <v>245</v>
      </c>
      <c r="C457" s="0" t="n">
        <v>48</v>
      </c>
      <c r="D457" s="0" t="n">
        <v>19</v>
      </c>
      <c r="E457" s="0" t="n">
        <v>262</v>
      </c>
      <c r="F457" s="0" t="n">
        <f aca="false">IF(AND(A457=18, B457=18, C457=18, D457=18, E457=18),1,0)</f>
        <v>0</v>
      </c>
      <c r="G457" s="0" t="n">
        <f aca="false">IF(MOD(SUM(A457:E457), 18) = 0, 1,0)</f>
        <v>0</v>
      </c>
      <c r="H457" s="0" t="n">
        <f aca="false">IF(F457+G457&gt;= 1,1,0)</f>
        <v>0</v>
      </c>
    </row>
    <row r="458" customFormat="false" ht="13.8" hidden="false" customHeight="false" outlineLevel="0" collapsed="false">
      <c r="A458" s="0" t="n">
        <v>77</v>
      </c>
      <c r="B458" s="0" t="n">
        <v>10</v>
      </c>
      <c r="C458" s="0" t="n">
        <v>147</v>
      </c>
      <c r="D458" s="0" t="n">
        <v>34</v>
      </c>
      <c r="E458" s="0" t="n">
        <v>36</v>
      </c>
      <c r="F458" s="0" t="n">
        <f aca="false">IF(AND(A458=18, B458=18, C458=18, D458=18, E458=18),1,0)</f>
        <v>0</v>
      </c>
      <c r="G458" s="0" t="n">
        <f aca="false">IF(MOD(SUM(A458:E458), 18) = 0, 1,0)</f>
        <v>0</v>
      </c>
      <c r="H458" s="0" t="n">
        <f aca="false">IF(F458+G458&gt;= 1,1,0)</f>
        <v>0</v>
      </c>
    </row>
    <row r="459" customFormat="false" ht="13.8" hidden="false" customHeight="false" outlineLevel="0" collapsed="false">
      <c r="A459" s="0" t="n">
        <v>190</v>
      </c>
      <c r="B459" s="0" t="n">
        <v>24</v>
      </c>
      <c r="C459" s="0" t="n">
        <v>164</v>
      </c>
      <c r="D459" s="0" t="n">
        <v>117</v>
      </c>
      <c r="E459" s="0" t="n">
        <v>270</v>
      </c>
      <c r="F459" s="0" t="n">
        <f aca="false">IF(AND(A459=18, B459=18, C459=18, D459=18, E459=18),1,0)</f>
        <v>0</v>
      </c>
      <c r="G459" s="0" t="n">
        <f aca="false">IF(MOD(SUM(A459:E459), 18) = 0, 1,0)</f>
        <v>0</v>
      </c>
      <c r="H459" s="0" t="n">
        <f aca="false">IF(F459+G459&gt;= 1,1,0)</f>
        <v>0</v>
      </c>
    </row>
    <row r="460" customFormat="false" ht="13.8" hidden="false" customHeight="false" outlineLevel="0" collapsed="false">
      <c r="A460" s="0" t="n">
        <v>184</v>
      </c>
      <c r="B460" s="0" t="n">
        <v>128</v>
      </c>
      <c r="C460" s="0" t="n">
        <v>248</v>
      </c>
      <c r="D460" s="0" t="n">
        <v>39</v>
      </c>
      <c r="E460" s="0" t="n">
        <v>270</v>
      </c>
      <c r="F460" s="0" t="n">
        <f aca="false">IF(AND(A460=18, B460=18, C460=18, D460=18, E460=18),1,0)</f>
        <v>0</v>
      </c>
      <c r="G460" s="0" t="n">
        <f aca="false">IF(MOD(SUM(A460:E460), 18) = 0, 1,0)</f>
        <v>0</v>
      </c>
      <c r="H460" s="0" t="n">
        <f aca="false">IF(F460+G460&gt;= 1,1,0)</f>
        <v>0</v>
      </c>
    </row>
    <row r="461" customFormat="false" ht="13.8" hidden="false" customHeight="false" outlineLevel="0" collapsed="false">
      <c r="A461" s="0" t="n">
        <v>25</v>
      </c>
      <c r="B461" s="0" t="n">
        <v>270</v>
      </c>
      <c r="C461" s="0" t="n">
        <v>31</v>
      </c>
      <c r="D461" s="0" t="n">
        <v>58</v>
      </c>
      <c r="E461" s="0" t="n">
        <v>133</v>
      </c>
      <c r="F461" s="0" t="n">
        <f aca="false">IF(AND(A461=18, B461=18, C461=18, D461=18, E461=18),1,0)</f>
        <v>0</v>
      </c>
      <c r="G461" s="0" t="n">
        <f aca="false">IF(MOD(SUM(A461:E461), 18) = 0, 1,0)</f>
        <v>0</v>
      </c>
      <c r="H461" s="0" t="n">
        <f aca="false">IF(F461+G461&gt;= 1,1,0)</f>
        <v>0</v>
      </c>
    </row>
    <row r="462" customFormat="false" ht="13.8" hidden="false" customHeight="false" outlineLevel="0" collapsed="false">
      <c r="A462" s="0" t="n">
        <v>40</v>
      </c>
      <c r="B462" s="0" t="n">
        <v>240</v>
      </c>
      <c r="C462" s="0" t="n">
        <v>35</v>
      </c>
      <c r="D462" s="0" t="n">
        <v>112</v>
      </c>
      <c r="E462" s="0" t="n">
        <v>60</v>
      </c>
      <c r="F462" s="0" t="n">
        <f aca="false">IF(AND(A462=18, B462=18, C462=18, D462=18, E462=18),1,0)</f>
        <v>0</v>
      </c>
      <c r="G462" s="0" t="n">
        <f aca="false">IF(MOD(SUM(A462:E462), 18) = 0, 1,0)</f>
        <v>0</v>
      </c>
      <c r="H462" s="0" t="n">
        <f aca="false">IF(F462+G462&gt;= 1,1,0)</f>
        <v>0</v>
      </c>
    </row>
    <row r="463" customFormat="false" ht="13.8" hidden="false" customHeight="false" outlineLevel="0" collapsed="false">
      <c r="A463" s="0" t="n">
        <v>187</v>
      </c>
      <c r="B463" s="0" t="n">
        <v>114</v>
      </c>
      <c r="C463" s="0" t="n">
        <v>75</v>
      </c>
      <c r="D463" s="0" t="n">
        <v>194</v>
      </c>
      <c r="E463" s="0" t="n">
        <v>70</v>
      </c>
      <c r="F463" s="0" t="n">
        <f aca="false">IF(AND(A463=18, B463=18, C463=18, D463=18, E463=18),1,0)</f>
        <v>0</v>
      </c>
      <c r="G463" s="0" t="n">
        <f aca="false">IF(MOD(SUM(A463:E463), 18) = 0, 1,0)</f>
        <v>0</v>
      </c>
      <c r="H463" s="0" t="n">
        <f aca="false">IF(F463+G463&gt;= 1,1,0)</f>
        <v>0</v>
      </c>
    </row>
    <row r="464" customFormat="false" ht="13.8" hidden="false" customHeight="false" outlineLevel="0" collapsed="false">
      <c r="A464" s="0" t="n">
        <v>290</v>
      </c>
      <c r="B464" s="0" t="n">
        <v>65</v>
      </c>
      <c r="C464" s="0" t="n">
        <v>45</v>
      </c>
      <c r="D464" s="0" t="n">
        <v>107</v>
      </c>
      <c r="E464" s="0" t="n">
        <v>115</v>
      </c>
      <c r="F464" s="0" t="n">
        <f aca="false">IF(AND(A464=18, B464=18, C464=18, D464=18, E464=18),1,0)</f>
        <v>0</v>
      </c>
      <c r="G464" s="0" t="n">
        <f aca="false">IF(MOD(SUM(A464:E464), 18) = 0, 1,0)</f>
        <v>0</v>
      </c>
      <c r="H464" s="0" t="n">
        <f aca="false">IF(F464+G464&gt;= 1,1,0)</f>
        <v>0</v>
      </c>
    </row>
    <row r="465" customFormat="false" ht="13.8" hidden="false" customHeight="false" outlineLevel="0" collapsed="false">
      <c r="A465" s="0" t="n">
        <v>213</v>
      </c>
      <c r="B465" s="0" t="n">
        <v>19</v>
      </c>
      <c r="C465" s="0" t="n">
        <v>196</v>
      </c>
      <c r="D465" s="0" t="n">
        <v>181</v>
      </c>
      <c r="E465" s="0" t="n">
        <v>192</v>
      </c>
      <c r="F465" s="0" t="n">
        <f aca="false">IF(AND(A465=18, B465=18, C465=18, D465=18, E465=18),1,0)</f>
        <v>0</v>
      </c>
      <c r="G465" s="0" t="n">
        <f aca="false">IF(MOD(SUM(A465:E465), 18) = 0, 1,0)</f>
        <v>0</v>
      </c>
      <c r="H465" s="0" t="n">
        <f aca="false">IF(F465+G465&gt;= 1,1,0)</f>
        <v>0</v>
      </c>
    </row>
    <row r="466" customFormat="false" ht="13.8" hidden="false" customHeight="false" outlineLevel="0" collapsed="false">
      <c r="A466" s="0" t="n">
        <v>81</v>
      </c>
      <c r="B466" s="0" t="n">
        <v>255</v>
      </c>
      <c r="C466" s="0" t="n">
        <v>134</v>
      </c>
      <c r="D466" s="0" t="n">
        <v>38</v>
      </c>
      <c r="E466" s="0" t="n">
        <v>199</v>
      </c>
      <c r="F466" s="0" t="n">
        <f aca="false">IF(AND(A466=18, B466=18, C466=18, D466=18, E466=18),1,0)</f>
        <v>0</v>
      </c>
      <c r="G466" s="0" t="n">
        <f aca="false">IF(MOD(SUM(A466:E466), 18) = 0, 1,0)</f>
        <v>0</v>
      </c>
      <c r="H466" s="0" t="n">
        <f aca="false">IF(F466+G466&gt;= 1,1,0)</f>
        <v>0</v>
      </c>
    </row>
    <row r="467" customFormat="false" ht="13.8" hidden="false" customHeight="false" outlineLevel="0" collapsed="false">
      <c r="A467" s="0" t="n">
        <v>115</v>
      </c>
      <c r="B467" s="0" t="n">
        <v>87</v>
      </c>
      <c r="C467" s="0" t="n">
        <v>92</v>
      </c>
      <c r="D467" s="0" t="n">
        <v>262</v>
      </c>
      <c r="E467" s="0" t="n">
        <v>69</v>
      </c>
      <c r="F467" s="0" t="n">
        <f aca="false">IF(AND(A467=18, B467=18, C467=18, D467=18, E467=18),1,0)</f>
        <v>0</v>
      </c>
      <c r="G467" s="0" t="n">
        <f aca="false">IF(MOD(SUM(A467:E467), 18) = 0, 1,0)</f>
        <v>0</v>
      </c>
      <c r="H467" s="0" t="n">
        <f aca="false">IF(F467+G467&gt;= 1,1,0)</f>
        <v>0</v>
      </c>
    </row>
    <row r="468" customFormat="false" ht="13.8" hidden="false" customHeight="false" outlineLevel="0" collapsed="false">
      <c r="A468" s="0" t="n">
        <v>184</v>
      </c>
      <c r="B468" s="0" t="n">
        <v>95</v>
      </c>
      <c r="C468" s="0" t="n">
        <v>67</v>
      </c>
      <c r="D468" s="0" t="n">
        <v>145</v>
      </c>
      <c r="E468" s="0" t="n">
        <v>236</v>
      </c>
      <c r="F468" s="0" t="n">
        <f aca="false">IF(AND(A468=18, B468=18, C468=18, D468=18, E468=18),1,0)</f>
        <v>0</v>
      </c>
      <c r="G468" s="0" t="n">
        <f aca="false">IF(MOD(SUM(A468:E468), 18) = 0, 1,0)</f>
        <v>0</v>
      </c>
      <c r="H468" s="0" t="n">
        <f aca="false">IF(F468+G468&gt;= 1,1,0)</f>
        <v>0</v>
      </c>
    </row>
    <row r="469" customFormat="false" ht="13.8" hidden="false" customHeight="false" outlineLevel="0" collapsed="false">
      <c r="A469" s="0" t="n">
        <v>98</v>
      </c>
      <c r="B469" s="0" t="n">
        <v>283</v>
      </c>
      <c r="C469" s="0" t="n">
        <v>183</v>
      </c>
      <c r="D469" s="0" t="n">
        <v>134</v>
      </c>
      <c r="E469" s="0" t="n">
        <v>119</v>
      </c>
      <c r="F469" s="0" t="n">
        <f aca="false">IF(AND(A469=18, B469=18, C469=18, D469=18, E469=18),1,0)</f>
        <v>0</v>
      </c>
      <c r="G469" s="0" t="n">
        <f aca="false">IF(MOD(SUM(A469:E469), 18) = 0, 1,0)</f>
        <v>0</v>
      </c>
      <c r="H469" s="0" t="n">
        <f aca="false">IF(F469+G469&gt;= 1,1,0)</f>
        <v>0</v>
      </c>
    </row>
    <row r="470" customFormat="false" ht="13.8" hidden="false" customHeight="false" outlineLevel="0" collapsed="false">
      <c r="A470" s="0" t="n">
        <v>80</v>
      </c>
      <c r="B470" s="0" t="n">
        <v>282</v>
      </c>
      <c r="C470" s="0" t="n">
        <v>153</v>
      </c>
      <c r="D470" s="0" t="n">
        <v>136</v>
      </c>
      <c r="E470" s="0" t="n">
        <v>283</v>
      </c>
      <c r="F470" s="0" t="n">
        <f aca="false">IF(AND(A470=18, B470=18, C470=18, D470=18, E470=18),1,0)</f>
        <v>0</v>
      </c>
      <c r="G470" s="0" t="n">
        <f aca="false">IF(MOD(SUM(A470:E470), 18) = 0, 1,0)</f>
        <v>0</v>
      </c>
      <c r="H470" s="0" t="n">
        <f aca="false">IF(F470+G470&gt;= 1,1,0)</f>
        <v>0</v>
      </c>
    </row>
    <row r="471" customFormat="false" ht="13.8" hidden="false" customHeight="false" outlineLevel="0" collapsed="false">
      <c r="A471" s="0" t="n">
        <v>287</v>
      </c>
      <c r="B471" s="0" t="n">
        <v>116</v>
      </c>
      <c r="C471" s="0" t="n">
        <v>149</v>
      </c>
      <c r="D471" s="0" t="n">
        <v>171</v>
      </c>
      <c r="E471" s="0" t="n">
        <v>104</v>
      </c>
      <c r="F471" s="0" t="n">
        <f aca="false">IF(AND(A471=18, B471=18, C471=18, D471=18, E471=18),1,0)</f>
        <v>0</v>
      </c>
      <c r="G471" s="0" t="n">
        <f aca="false">IF(MOD(SUM(A471:E471), 18) = 0, 1,0)</f>
        <v>0</v>
      </c>
      <c r="H471" s="0" t="n">
        <f aca="false">IF(F471+G471&gt;= 1,1,0)</f>
        <v>0</v>
      </c>
    </row>
    <row r="472" customFormat="false" ht="13.8" hidden="false" customHeight="false" outlineLevel="0" collapsed="false">
      <c r="A472" s="0" t="n">
        <v>300</v>
      </c>
      <c r="B472" s="0" t="n">
        <v>91</v>
      </c>
      <c r="C472" s="0" t="n">
        <v>273</v>
      </c>
      <c r="D472" s="0" t="n">
        <v>236</v>
      </c>
      <c r="E472" s="0" t="n">
        <v>219</v>
      </c>
      <c r="F472" s="0" t="n">
        <f aca="false">IF(AND(A472=18, B472=18, C472=18, D472=18, E472=18),1,0)</f>
        <v>0</v>
      </c>
      <c r="G472" s="0" t="n">
        <f aca="false">IF(MOD(SUM(A472:E472), 18) = 0, 1,0)</f>
        <v>0</v>
      </c>
      <c r="H472" s="0" t="n">
        <f aca="false">IF(F472+G472&gt;= 1,1,0)</f>
        <v>0</v>
      </c>
    </row>
    <row r="473" customFormat="false" ht="13.8" hidden="false" customHeight="false" outlineLevel="0" collapsed="false">
      <c r="A473" s="0" t="n">
        <v>81</v>
      </c>
      <c r="B473" s="0" t="n">
        <v>145</v>
      </c>
      <c r="C473" s="0" t="n">
        <v>134</v>
      </c>
      <c r="D473" s="0" t="n">
        <v>248</v>
      </c>
      <c r="E473" s="0" t="n">
        <v>272</v>
      </c>
      <c r="F473" s="0" t="n">
        <f aca="false">IF(AND(A473=18, B473=18, C473=18, D473=18, E473=18),1,0)</f>
        <v>0</v>
      </c>
      <c r="G473" s="0" t="n">
        <f aca="false">IF(MOD(SUM(A473:E473), 18) = 0, 1,0)</f>
        <v>0</v>
      </c>
      <c r="H473" s="0" t="n">
        <f aca="false">IF(F473+G473&gt;= 1,1,0)</f>
        <v>0</v>
      </c>
    </row>
    <row r="474" customFormat="false" ht="13.8" hidden="false" customHeight="false" outlineLevel="0" collapsed="false">
      <c r="A474" s="0" t="n">
        <v>295</v>
      </c>
      <c r="B474" s="0" t="n">
        <v>56</v>
      </c>
      <c r="C474" s="0" t="n">
        <v>202</v>
      </c>
      <c r="D474" s="0" t="n">
        <v>106</v>
      </c>
      <c r="E474" s="0" t="n">
        <v>192</v>
      </c>
      <c r="F474" s="0" t="n">
        <f aca="false">IF(AND(A474=18, B474=18, C474=18, D474=18, E474=18),1,0)</f>
        <v>0</v>
      </c>
      <c r="G474" s="0" t="n">
        <f aca="false">IF(MOD(SUM(A474:E474), 18) = 0, 1,0)</f>
        <v>0</v>
      </c>
      <c r="H474" s="0" t="n">
        <f aca="false">IF(F474+G474&gt;= 1,1,0)</f>
        <v>0</v>
      </c>
    </row>
    <row r="475" customFormat="false" ht="13.8" hidden="false" customHeight="false" outlineLevel="0" collapsed="false">
      <c r="A475" s="0" t="n">
        <v>129</v>
      </c>
      <c r="B475" s="0" t="n">
        <v>8</v>
      </c>
      <c r="C475" s="0" t="n">
        <v>2</v>
      </c>
      <c r="D475" s="0" t="n">
        <v>255</v>
      </c>
      <c r="E475" s="0" t="n">
        <v>12</v>
      </c>
      <c r="F475" s="0" t="n">
        <f aca="false">IF(AND(A475=18, B475=18, C475=18, D475=18, E475=18),1,0)</f>
        <v>0</v>
      </c>
      <c r="G475" s="0" t="n">
        <f aca="false">IF(MOD(SUM(A475:E475), 18) = 0, 1,0)</f>
        <v>0</v>
      </c>
      <c r="H475" s="0" t="n">
        <f aca="false">IF(F475+G475&gt;= 1,1,0)</f>
        <v>0</v>
      </c>
    </row>
    <row r="476" customFormat="false" ht="13.8" hidden="false" customHeight="false" outlineLevel="0" collapsed="false">
      <c r="A476" s="0" t="n">
        <v>125</v>
      </c>
      <c r="B476" s="0" t="n">
        <v>81</v>
      </c>
      <c r="C476" s="0" t="n">
        <v>148</v>
      </c>
      <c r="D476" s="0" t="n">
        <v>101</v>
      </c>
      <c r="E476" s="0" t="n">
        <v>279</v>
      </c>
      <c r="F476" s="0" t="n">
        <f aca="false">IF(AND(A476=18, B476=18, C476=18, D476=18, E476=18),1,0)</f>
        <v>0</v>
      </c>
      <c r="G476" s="0" t="n">
        <f aca="false">IF(MOD(SUM(A476:E476), 18) = 0, 1,0)</f>
        <v>0</v>
      </c>
      <c r="H476" s="0" t="n">
        <f aca="false">IF(F476+G476&gt;= 1,1,0)</f>
        <v>0</v>
      </c>
    </row>
    <row r="477" customFormat="false" ht="13.8" hidden="false" customHeight="false" outlineLevel="0" collapsed="false">
      <c r="A477" s="0" t="n">
        <v>49</v>
      </c>
      <c r="B477" s="0" t="n">
        <v>206</v>
      </c>
      <c r="C477" s="0" t="n">
        <v>277</v>
      </c>
      <c r="D477" s="0" t="n">
        <v>262</v>
      </c>
      <c r="E477" s="0" t="n">
        <v>89</v>
      </c>
      <c r="F477" s="0" t="n">
        <f aca="false">IF(AND(A477=18, B477=18, C477=18, D477=18, E477=18),1,0)</f>
        <v>0</v>
      </c>
      <c r="G477" s="0" t="n">
        <f aca="false">IF(MOD(SUM(A477:E477), 18) = 0, 1,0)</f>
        <v>0</v>
      </c>
      <c r="H477" s="0" t="n">
        <f aca="false">IF(F477+G477&gt;= 1,1,0)</f>
        <v>0</v>
      </c>
    </row>
    <row r="478" customFormat="false" ht="13.8" hidden="false" customHeight="false" outlineLevel="0" collapsed="false">
      <c r="A478" s="0" t="n">
        <v>278</v>
      </c>
      <c r="B478" s="0" t="n">
        <v>48</v>
      </c>
      <c r="C478" s="0" t="n">
        <v>183</v>
      </c>
      <c r="D478" s="0" t="n">
        <v>173</v>
      </c>
      <c r="E478" s="0" t="n">
        <v>86</v>
      </c>
      <c r="F478" s="0" t="n">
        <f aca="false">IF(AND(A478=18, B478=18, C478=18, D478=18, E478=18),1,0)</f>
        <v>0</v>
      </c>
      <c r="G478" s="0" t="n">
        <f aca="false">IF(MOD(SUM(A478:E478), 18) = 0, 1,0)</f>
        <v>0</v>
      </c>
      <c r="H478" s="0" t="n">
        <f aca="false">IF(F478+G478&gt;= 1,1,0)</f>
        <v>0</v>
      </c>
    </row>
    <row r="479" customFormat="false" ht="13.8" hidden="false" customHeight="false" outlineLevel="0" collapsed="false">
      <c r="A479" s="0" t="n">
        <v>180</v>
      </c>
      <c r="B479" s="0" t="n">
        <v>135</v>
      </c>
      <c r="C479" s="0" t="n">
        <v>60</v>
      </c>
      <c r="D479" s="0" t="n">
        <v>114</v>
      </c>
      <c r="E479" s="0" t="n">
        <v>58</v>
      </c>
      <c r="F479" s="0" t="n">
        <f aca="false">IF(AND(A479=18, B479=18, C479=18, D479=18, E479=18),1,0)</f>
        <v>0</v>
      </c>
      <c r="G479" s="0" t="n">
        <f aca="false">IF(MOD(SUM(A479:E479), 18) = 0, 1,0)</f>
        <v>0</v>
      </c>
      <c r="H479" s="0" t="n">
        <f aca="false">IF(F479+G479&gt;= 1,1,0)</f>
        <v>0</v>
      </c>
    </row>
    <row r="480" customFormat="false" ht="13.8" hidden="false" customHeight="false" outlineLevel="0" collapsed="false">
      <c r="A480" s="0" t="n">
        <v>10</v>
      </c>
      <c r="B480" s="0" t="n">
        <v>238</v>
      </c>
      <c r="C480" s="0" t="n">
        <v>50</v>
      </c>
      <c r="D480" s="0" t="n">
        <v>172</v>
      </c>
      <c r="E480" s="0" t="n">
        <v>256</v>
      </c>
      <c r="F480" s="0" t="n">
        <f aca="false">IF(AND(A480=18, B480=18, C480=18, D480=18, E480=18),1,0)</f>
        <v>0</v>
      </c>
      <c r="G480" s="0" t="n">
        <f aca="false">IF(MOD(SUM(A480:E480), 18) = 0, 1,0)</f>
        <v>0</v>
      </c>
      <c r="H480" s="0" t="n">
        <f aca="false">IF(F480+G480&gt;= 1,1,0)</f>
        <v>0</v>
      </c>
    </row>
    <row r="481" customFormat="false" ht="13.8" hidden="false" customHeight="false" outlineLevel="0" collapsed="false">
      <c r="A481" s="0" t="n">
        <v>203</v>
      </c>
      <c r="B481" s="0" t="n">
        <v>45</v>
      </c>
      <c r="C481" s="0" t="n">
        <v>272</v>
      </c>
      <c r="D481" s="0" t="n">
        <v>107</v>
      </c>
      <c r="E481" s="0" t="n">
        <v>202</v>
      </c>
      <c r="F481" s="0" t="n">
        <f aca="false">IF(AND(A481=18, B481=18, C481=18, D481=18, E481=18),1,0)</f>
        <v>0</v>
      </c>
      <c r="G481" s="0" t="n">
        <f aca="false">IF(MOD(SUM(A481:E481), 18) = 0, 1,0)</f>
        <v>0</v>
      </c>
      <c r="H481" s="0" t="n">
        <f aca="false">IF(F481+G481&gt;= 1,1,0)</f>
        <v>0</v>
      </c>
    </row>
    <row r="482" customFormat="false" ht="13.8" hidden="false" customHeight="false" outlineLevel="0" collapsed="false">
      <c r="A482" s="0" t="n">
        <v>247</v>
      </c>
      <c r="B482" s="0" t="n">
        <v>222</v>
      </c>
      <c r="C482" s="0" t="n">
        <v>72</v>
      </c>
      <c r="D482" s="0" t="n">
        <v>78</v>
      </c>
      <c r="E482" s="0" t="n">
        <v>195</v>
      </c>
      <c r="F482" s="0" t="n">
        <f aca="false">IF(AND(A482=18, B482=18, C482=18, D482=18, E482=18),1,0)</f>
        <v>0</v>
      </c>
      <c r="G482" s="0" t="n">
        <f aca="false">IF(MOD(SUM(A482:E482), 18) = 0, 1,0)</f>
        <v>0</v>
      </c>
      <c r="H482" s="0" t="n">
        <f aca="false">IF(F482+G482&gt;= 1,1,0)</f>
        <v>0</v>
      </c>
    </row>
    <row r="483" customFormat="false" ht="13.8" hidden="false" customHeight="false" outlineLevel="0" collapsed="false">
      <c r="A483" s="0" t="n">
        <v>148</v>
      </c>
      <c r="B483" s="0" t="n">
        <v>164</v>
      </c>
      <c r="C483" s="0" t="n">
        <v>246</v>
      </c>
      <c r="D483" s="0" t="n">
        <v>2</v>
      </c>
      <c r="E483" s="0" t="n">
        <v>50</v>
      </c>
      <c r="F483" s="0" t="n">
        <f aca="false">IF(AND(A483=18, B483=18, C483=18, D483=18, E483=18),1,0)</f>
        <v>0</v>
      </c>
      <c r="G483" s="0" t="n">
        <f aca="false">IF(MOD(SUM(A483:E483), 18) = 0, 1,0)</f>
        <v>0</v>
      </c>
      <c r="H483" s="0" t="n">
        <f aca="false">IF(F483+G483&gt;= 1,1,0)</f>
        <v>0</v>
      </c>
    </row>
    <row r="484" customFormat="false" ht="13.8" hidden="false" customHeight="false" outlineLevel="0" collapsed="false">
      <c r="A484" s="0" t="n">
        <v>271</v>
      </c>
      <c r="B484" s="0" t="n">
        <v>46</v>
      </c>
      <c r="C484" s="0" t="n">
        <v>123</v>
      </c>
      <c r="D484" s="0" t="n">
        <v>66</v>
      </c>
      <c r="E484" s="0" t="n">
        <v>64</v>
      </c>
      <c r="F484" s="0" t="n">
        <f aca="false">IF(AND(A484=18, B484=18, C484=18, D484=18, E484=18),1,0)</f>
        <v>0</v>
      </c>
      <c r="G484" s="0" t="n">
        <f aca="false">IF(MOD(SUM(A484:E484), 18) = 0, 1,0)</f>
        <v>0</v>
      </c>
      <c r="H484" s="0" t="n">
        <f aca="false">IF(F484+G484&gt;= 1,1,0)</f>
        <v>0</v>
      </c>
    </row>
    <row r="485" customFormat="false" ht="13.8" hidden="false" customHeight="false" outlineLevel="0" collapsed="false">
      <c r="A485" s="0" t="n">
        <v>201</v>
      </c>
      <c r="B485" s="0" t="n">
        <v>109</v>
      </c>
      <c r="C485" s="0" t="n">
        <v>80</v>
      </c>
      <c r="D485" s="0" t="n">
        <v>293</v>
      </c>
      <c r="E485" s="0" t="n">
        <v>46</v>
      </c>
      <c r="F485" s="0" t="n">
        <f aca="false">IF(AND(A485=18, B485=18, C485=18, D485=18, E485=18),1,0)</f>
        <v>0</v>
      </c>
      <c r="G485" s="0" t="n">
        <f aca="false">IF(MOD(SUM(A485:E485), 18) = 0, 1,0)</f>
        <v>0</v>
      </c>
      <c r="H485" s="0" t="n">
        <f aca="false">IF(F485+G485&gt;= 1,1,0)</f>
        <v>0</v>
      </c>
    </row>
    <row r="486" customFormat="false" ht="13.8" hidden="false" customHeight="false" outlineLevel="0" collapsed="false">
      <c r="A486" s="0" t="n">
        <v>82</v>
      </c>
      <c r="B486" s="0" t="n">
        <v>272</v>
      </c>
      <c r="C486" s="0" t="n">
        <v>256</v>
      </c>
      <c r="D486" s="0" t="n">
        <v>55</v>
      </c>
      <c r="E486" s="0" t="n">
        <v>235</v>
      </c>
      <c r="F486" s="0" t="n">
        <f aca="false">IF(AND(A486=18, B486=18, C486=18, D486=18, E486=18),1,0)</f>
        <v>0</v>
      </c>
      <c r="G486" s="0" t="n">
        <f aca="false">IF(MOD(SUM(A486:E486), 18) = 0, 1,0)</f>
        <v>1</v>
      </c>
      <c r="H486" s="0" t="n">
        <f aca="false">IF(F486+G486&gt;= 1,1,0)</f>
        <v>1</v>
      </c>
    </row>
    <row r="487" customFormat="false" ht="13.8" hidden="false" customHeight="false" outlineLevel="0" collapsed="false">
      <c r="A487" s="0" t="n">
        <v>170</v>
      </c>
      <c r="B487" s="0" t="n">
        <v>257</v>
      </c>
      <c r="C487" s="0" t="n">
        <v>79</v>
      </c>
      <c r="D487" s="0" t="n">
        <v>215</v>
      </c>
      <c r="E487" s="0" t="n">
        <v>43</v>
      </c>
      <c r="F487" s="0" t="n">
        <f aca="false">IF(AND(A487=18, B487=18, C487=18, D487=18, E487=18),1,0)</f>
        <v>0</v>
      </c>
      <c r="G487" s="0" t="n">
        <f aca="false">IF(MOD(SUM(A487:E487), 18) = 0, 1,0)</f>
        <v>0</v>
      </c>
      <c r="H487" s="0" t="n">
        <f aca="false">IF(F487+G487&gt;= 1,1,0)</f>
        <v>0</v>
      </c>
    </row>
    <row r="488" customFormat="false" ht="13.8" hidden="false" customHeight="false" outlineLevel="0" collapsed="false">
      <c r="A488" s="0" t="n">
        <v>65</v>
      </c>
      <c r="B488" s="0" t="n">
        <v>39</v>
      </c>
      <c r="C488" s="0" t="n">
        <v>85</v>
      </c>
      <c r="D488" s="0" t="n">
        <v>271</v>
      </c>
      <c r="E488" s="0" t="n">
        <v>298</v>
      </c>
      <c r="F488" s="0" t="n">
        <f aca="false">IF(AND(A488=18, B488=18, C488=18, D488=18, E488=18),1,0)</f>
        <v>0</v>
      </c>
      <c r="G488" s="0" t="n">
        <f aca="false">IF(MOD(SUM(A488:E488), 18) = 0, 1,0)</f>
        <v>0</v>
      </c>
      <c r="H488" s="0" t="n">
        <f aca="false">IF(F488+G488&gt;= 1,1,0)</f>
        <v>0</v>
      </c>
    </row>
    <row r="489" customFormat="false" ht="13.8" hidden="false" customHeight="false" outlineLevel="0" collapsed="false">
      <c r="A489" s="0" t="n">
        <v>195</v>
      </c>
      <c r="B489" s="0" t="n">
        <v>169</v>
      </c>
      <c r="C489" s="0" t="n">
        <v>238</v>
      </c>
      <c r="D489" s="0" t="n">
        <v>149</v>
      </c>
      <c r="E489" s="0" t="n">
        <v>47</v>
      </c>
      <c r="F489" s="0" t="n">
        <f aca="false">IF(AND(A489=18, B489=18, C489=18, D489=18, E489=18),1,0)</f>
        <v>0</v>
      </c>
      <c r="G489" s="0" t="n">
        <f aca="false">IF(MOD(SUM(A489:E489), 18) = 0, 1,0)</f>
        <v>0</v>
      </c>
      <c r="H489" s="0" t="n">
        <f aca="false">IF(F489+G489&gt;= 1,1,0)</f>
        <v>0</v>
      </c>
    </row>
    <row r="490" customFormat="false" ht="13.8" hidden="false" customHeight="false" outlineLevel="0" collapsed="false">
      <c r="A490" s="0" t="n">
        <v>268</v>
      </c>
      <c r="B490" s="0" t="n">
        <v>33</v>
      </c>
      <c r="C490" s="0" t="n">
        <v>205</v>
      </c>
      <c r="D490" s="0" t="n">
        <v>70</v>
      </c>
      <c r="E490" s="0" t="n">
        <v>206</v>
      </c>
      <c r="F490" s="0" t="n">
        <f aca="false">IF(AND(A490=18, B490=18, C490=18, D490=18, E490=18),1,0)</f>
        <v>0</v>
      </c>
      <c r="G490" s="0" t="n">
        <f aca="false">IF(MOD(SUM(A490:E490), 18) = 0, 1,0)</f>
        <v>0</v>
      </c>
      <c r="H490" s="0" t="n">
        <f aca="false">IF(F490+G490&gt;= 1,1,0)</f>
        <v>0</v>
      </c>
    </row>
    <row r="491" customFormat="false" ht="13.8" hidden="false" customHeight="false" outlineLevel="0" collapsed="false">
      <c r="A491" s="0" t="n">
        <v>128</v>
      </c>
      <c r="B491" s="0" t="n">
        <v>29</v>
      </c>
      <c r="C491" s="0" t="n">
        <v>235</v>
      </c>
      <c r="D491" s="0" t="n">
        <v>196</v>
      </c>
      <c r="E491" s="0" t="n">
        <v>30</v>
      </c>
      <c r="F491" s="0" t="n">
        <f aca="false">IF(AND(A491=18, B491=18, C491=18, D491=18, E491=18),1,0)</f>
        <v>0</v>
      </c>
      <c r="G491" s="0" t="n">
        <f aca="false">IF(MOD(SUM(A491:E491), 18) = 0, 1,0)</f>
        <v>0</v>
      </c>
      <c r="H491" s="0" t="n">
        <f aca="false">IF(F491+G491&gt;= 1,1,0)</f>
        <v>0</v>
      </c>
    </row>
    <row r="492" customFormat="false" ht="13.8" hidden="false" customHeight="false" outlineLevel="0" collapsed="false">
      <c r="A492" s="0" t="n">
        <v>90</v>
      </c>
      <c r="B492" s="0" t="n">
        <v>288</v>
      </c>
      <c r="C492" s="0" t="n">
        <v>148</v>
      </c>
      <c r="D492" s="0" t="n">
        <v>285</v>
      </c>
      <c r="E492" s="0" t="n">
        <v>65</v>
      </c>
      <c r="F492" s="0" t="n">
        <f aca="false">IF(AND(A492=18, B492=18, C492=18, D492=18, E492=18),1,0)</f>
        <v>0</v>
      </c>
      <c r="G492" s="0" t="n">
        <f aca="false">IF(MOD(SUM(A492:E492), 18) = 0, 1,0)</f>
        <v>0</v>
      </c>
      <c r="H492" s="0" t="n">
        <f aca="false">IF(F492+G492&gt;= 1,1,0)</f>
        <v>0</v>
      </c>
    </row>
    <row r="493" customFormat="false" ht="13.8" hidden="false" customHeight="false" outlineLevel="0" collapsed="false">
      <c r="A493" s="0" t="n">
        <v>217</v>
      </c>
      <c r="B493" s="0" t="n">
        <v>174</v>
      </c>
      <c r="C493" s="0" t="n">
        <v>266</v>
      </c>
      <c r="D493" s="0" t="n">
        <v>273</v>
      </c>
      <c r="E493" s="0" t="n">
        <v>120</v>
      </c>
      <c r="F493" s="0" t="n">
        <f aca="false">IF(AND(A493=18, B493=18, C493=18, D493=18, E493=18),1,0)</f>
        <v>0</v>
      </c>
      <c r="G493" s="0" t="n">
        <f aca="false">IF(MOD(SUM(A493:E493), 18) = 0, 1,0)</f>
        <v>0</v>
      </c>
      <c r="H493" s="0" t="n">
        <f aca="false">IF(F493+G493&gt;= 1,1,0)</f>
        <v>0</v>
      </c>
    </row>
    <row r="494" customFormat="false" ht="13.8" hidden="false" customHeight="false" outlineLevel="0" collapsed="false">
      <c r="A494" s="0" t="n">
        <v>47</v>
      </c>
      <c r="B494" s="0" t="n">
        <v>8</v>
      </c>
      <c r="C494" s="0" t="n">
        <v>110</v>
      </c>
      <c r="D494" s="0" t="n">
        <v>158</v>
      </c>
      <c r="E494" s="0" t="n">
        <v>120</v>
      </c>
      <c r="F494" s="0" t="n">
        <f aca="false">IF(AND(A494=18, B494=18, C494=18, D494=18, E494=18),1,0)</f>
        <v>0</v>
      </c>
      <c r="G494" s="0" t="n">
        <f aca="false">IF(MOD(SUM(A494:E494), 18) = 0, 1,0)</f>
        <v>0</v>
      </c>
      <c r="H494" s="0" t="n">
        <f aca="false">IF(F494+G494&gt;= 1,1,0)</f>
        <v>0</v>
      </c>
    </row>
    <row r="495" customFormat="false" ht="13.8" hidden="false" customHeight="false" outlineLevel="0" collapsed="false">
      <c r="A495" s="0" t="n">
        <v>95</v>
      </c>
      <c r="B495" s="0" t="n">
        <v>283</v>
      </c>
      <c r="C495" s="0" t="n">
        <v>58</v>
      </c>
      <c r="D495" s="0" t="n">
        <v>275</v>
      </c>
      <c r="E495" s="0" t="n">
        <v>163</v>
      </c>
      <c r="F495" s="0" t="n">
        <f aca="false">IF(AND(A495=18, B495=18, C495=18, D495=18, E495=18),1,0)</f>
        <v>0</v>
      </c>
      <c r="G495" s="0" t="n">
        <f aca="false">IF(MOD(SUM(A495:E495), 18) = 0, 1,0)</f>
        <v>0</v>
      </c>
      <c r="H495" s="0" t="n">
        <f aca="false">IF(F495+G495&gt;= 1,1,0)</f>
        <v>0</v>
      </c>
    </row>
    <row r="496" customFormat="false" ht="13.8" hidden="false" customHeight="false" outlineLevel="0" collapsed="false">
      <c r="A496" s="0" t="n">
        <v>130</v>
      </c>
      <c r="B496" s="0" t="n">
        <v>182</v>
      </c>
      <c r="C496" s="0" t="n">
        <v>44</v>
      </c>
      <c r="D496" s="0" t="n">
        <v>267</v>
      </c>
      <c r="E496" s="0" t="n">
        <v>245</v>
      </c>
      <c r="F496" s="0" t="n">
        <f aca="false">IF(AND(A496=18, B496=18, C496=18, D496=18, E496=18),1,0)</f>
        <v>0</v>
      </c>
      <c r="G496" s="0" t="n">
        <f aca="false">IF(MOD(SUM(A496:E496), 18) = 0, 1,0)</f>
        <v>0</v>
      </c>
      <c r="H496" s="0" t="n">
        <f aca="false">IF(F496+G496&gt;= 1,1,0)</f>
        <v>0</v>
      </c>
    </row>
    <row r="497" customFormat="false" ht="13.8" hidden="false" customHeight="false" outlineLevel="0" collapsed="false">
      <c r="A497" s="0" t="n">
        <v>84</v>
      </c>
      <c r="B497" s="0" t="n">
        <v>215</v>
      </c>
      <c r="C497" s="0" t="n">
        <v>207</v>
      </c>
      <c r="D497" s="0" t="n">
        <v>264</v>
      </c>
      <c r="E497" s="0" t="n">
        <v>49</v>
      </c>
      <c r="F497" s="0" t="n">
        <f aca="false">IF(AND(A497=18, B497=18, C497=18, D497=18, E497=18),1,0)</f>
        <v>0</v>
      </c>
      <c r="G497" s="0" t="n">
        <f aca="false">IF(MOD(SUM(A497:E497), 18) = 0, 1,0)</f>
        <v>0</v>
      </c>
      <c r="H497" s="0" t="n">
        <f aca="false">IF(F497+G497&gt;= 1,1,0)</f>
        <v>0</v>
      </c>
    </row>
    <row r="498" customFormat="false" ht="13.8" hidden="false" customHeight="false" outlineLevel="0" collapsed="false">
      <c r="A498" s="0" t="n">
        <v>25</v>
      </c>
      <c r="B498" s="0" t="n">
        <v>107</v>
      </c>
      <c r="C498" s="0" t="n">
        <v>264</v>
      </c>
      <c r="D498" s="0" t="n">
        <v>258</v>
      </c>
      <c r="E498" s="0" t="n">
        <v>25</v>
      </c>
      <c r="F498" s="0" t="n">
        <f aca="false">IF(AND(A498=18, B498=18, C498=18, D498=18, E498=18),1,0)</f>
        <v>0</v>
      </c>
      <c r="G498" s="0" t="n">
        <f aca="false">IF(MOD(SUM(A498:E498), 18) = 0, 1,0)</f>
        <v>0</v>
      </c>
      <c r="H498" s="0" t="n">
        <f aca="false">IF(F498+G498&gt;= 1,1,0)</f>
        <v>0</v>
      </c>
    </row>
    <row r="499" customFormat="false" ht="13.8" hidden="false" customHeight="false" outlineLevel="0" collapsed="false">
      <c r="A499" s="0" t="n">
        <v>59</v>
      </c>
      <c r="B499" s="0" t="n">
        <v>36</v>
      </c>
      <c r="C499" s="0" t="n">
        <v>62</v>
      </c>
      <c r="D499" s="0" t="n">
        <v>31</v>
      </c>
      <c r="E499" s="0" t="n">
        <v>239</v>
      </c>
      <c r="F499" s="0" t="n">
        <f aca="false">IF(AND(A499=18, B499=18, C499=18, D499=18, E499=18),1,0)</f>
        <v>0</v>
      </c>
      <c r="G499" s="0" t="n">
        <f aca="false">IF(MOD(SUM(A499:E499), 18) = 0, 1,0)</f>
        <v>0</v>
      </c>
      <c r="H499" s="0" t="n">
        <f aca="false">IF(F499+G499&gt;= 1,1,0)</f>
        <v>0</v>
      </c>
    </row>
    <row r="500" customFormat="false" ht="13.8" hidden="false" customHeight="false" outlineLevel="0" collapsed="false">
      <c r="A500" s="0" t="n">
        <v>247</v>
      </c>
      <c r="B500" s="0" t="n">
        <v>159</v>
      </c>
      <c r="C500" s="0" t="n">
        <v>126</v>
      </c>
      <c r="D500" s="0" t="n">
        <v>66</v>
      </c>
      <c r="E500" s="0" t="n">
        <v>38</v>
      </c>
      <c r="F500" s="0" t="n">
        <f aca="false">IF(AND(A500=18, B500=18, C500=18, D500=18, E500=18),1,0)</f>
        <v>0</v>
      </c>
      <c r="G500" s="0" t="n">
        <f aca="false">IF(MOD(SUM(A500:E500), 18) = 0, 1,0)</f>
        <v>0</v>
      </c>
      <c r="H500" s="0" t="n">
        <f aca="false">IF(F500+G500&gt;= 1,1,0)</f>
        <v>0</v>
      </c>
    </row>
    <row r="501" customFormat="false" ht="13.8" hidden="false" customHeight="false" outlineLevel="0" collapsed="false">
      <c r="A501" s="0" t="n">
        <v>233</v>
      </c>
      <c r="B501" s="0" t="n">
        <v>136</v>
      </c>
      <c r="C501" s="0" t="n">
        <v>166</v>
      </c>
      <c r="D501" s="0" t="n">
        <v>208</v>
      </c>
      <c r="E501" s="0" t="n">
        <v>88</v>
      </c>
      <c r="F501" s="0" t="n">
        <f aca="false">IF(AND(A501=18, B501=18, C501=18, D501=18, E501=18),1,0)</f>
        <v>0</v>
      </c>
      <c r="G501" s="0" t="n">
        <f aca="false">IF(MOD(SUM(A501:E501), 18) = 0, 1,0)</f>
        <v>0</v>
      </c>
      <c r="H501" s="0" t="n">
        <f aca="false">IF(F501+G501&gt;= 1,1,0)</f>
        <v>0</v>
      </c>
    </row>
    <row r="502" customFormat="false" ht="13.8" hidden="false" customHeight="false" outlineLevel="0" collapsed="false">
      <c r="A502" s="0" t="n">
        <v>263</v>
      </c>
      <c r="B502" s="0" t="n">
        <v>6</v>
      </c>
      <c r="C502" s="0" t="n">
        <v>85</v>
      </c>
      <c r="D502" s="0" t="n">
        <v>274</v>
      </c>
      <c r="E502" s="0" t="n">
        <v>13</v>
      </c>
      <c r="F502" s="0" t="n">
        <f aca="false">IF(AND(A502=18, B502=18, C502=18, D502=18, E502=18),1,0)</f>
        <v>0</v>
      </c>
      <c r="G502" s="0" t="n">
        <f aca="false">IF(MOD(SUM(A502:E502), 18) = 0, 1,0)</f>
        <v>0</v>
      </c>
      <c r="H502" s="0" t="n">
        <f aca="false">IF(F502+G502&gt;= 1,1,0)</f>
        <v>0</v>
      </c>
    </row>
    <row r="503" customFormat="false" ht="13.8" hidden="false" customHeight="false" outlineLevel="0" collapsed="false">
      <c r="A503" s="0" t="n">
        <v>34</v>
      </c>
      <c r="B503" s="0" t="n">
        <v>284</v>
      </c>
      <c r="C503" s="0" t="n">
        <v>191</v>
      </c>
      <c r="D503" s="0" t="n">
        <v>82</v>
      </c>
      <c r="E503" s="0" t="n">
        <v>46</v>
      </c>
      <c r="F503" s="0" t="n">
        <f aca="false">IF(AND(A503=18, B503=18, C503=18, D503=18, E503=18),1,0)</f>
        <v>0</v>
      </c>
      <c r="G503" s="0" t="n">
        <f aca="false">IF(MOD(SUM(A503:E503), 18) = 0, 1,0)</f>
        <v>0</v>
      </c>
      <c r="H503" s="0" t="n">
        <f aca="false">IF(F503+G503&gt;= 1,1,0)</f>
        <v>0</v>
      </c>
    </row>
    <row r="504" customFormat="false" ht="13.8" hidden="false" customHeight="false" outlineLevel="0" collapsed="false">
      <c r="A504" s="0" t="n">
        <v>97</v>
      </c>
      <c r="B504" s="0" t="n">
        <v>52</v>
      </c>
      <c r="C504" s="0" t="n">
        <v>171</v>
      </c>
      <c r="D504" s="0" t="n">
        <v>42</v>
      </c>
      <c r="E504" s="0" t="n">
        <v>55</v>
      </c>
      <c r="F504" s="0" t="n">
        <f aca="false">IF(AND(A504=18, B504=18, C504=18, D504=18, E504=18),1,0)</f>
        <v>0</v>
      </c>
      <c r="G504" s="0" t="n">
        <f aca="false">IF(MOD(SUM(A504:E504), 18) = 0, 1,0)</f>
        <v>0</v>
      </c>
      <c r="H504" s="0" t="n">
        <f aca="false">IF(F504+G504&gt;= 1,1,0)</f>
        <v>0</v>
      </c>
    </row>
    <row r="505" customFormat="false" ht="13.8" hidden="false" customHeight="false" outlineLevel="0" collapsed="false">
      <c r="A505" s="0" t="n">
        <v>220</v>
      </c>
      <c r="B505" s="0" t="n">
        <v>189</v>
      </c>
      <c r="C505" s="0" t="n">
        <v>32</v>
      </c>
      <c r="D505" s="0" t="n">
        <v>98</v>
      </c>
      <c r="E505" s="0" t="n">
        <v>71</v>
      </c>
      <c r="F505" s="0" t="n">
        <f aca="false">IF(AND(A505=18, B505=18, C505=18, D505=18, E505=18),1,0)</f>
        <v>0</v>
      </c>
      <c r="G505" s="0" t="n">
        <f aca="false">IF(MOD(SUM(A505:E505), 18) = 0, 1,0)</f>
        <v>0</v>
      </c>
      <c r="H505" s="0" t="n">
        <f aca="false">IF(F505+G505&gt;= 1,1,0)</f>
        <v>0</v>
      </c>
    </row>
    <row r="506" customFormat="false" ht="13.8" hidden="false" customHeight="false" outlineLevel="0" collapsed="false">
      <c r="A506" s="0" t="n">
        <v>143</v>
      </c>
      <c r="B506" s="0" t="n">
        <v>70</v>
      </c>
      <c r="C506" s="0" t="n">
        <v>130</v>
      </c>
      <c r="D506" s="0" t="n">
        <v>160</v>
      </c>
      <c r="E506" s="0" t="n">
        <v>209</v>
      </c>
      <c r="F506" s="0" t="n">
        <f aca="false">IF(AND(A506=18, B506=18, C506=18, D506=18, E506=18),1,0)</f>
        <v>0</v>
      </c>
      <c r="G506" s="0" t="n">
        <f aca="false">IF(MOD(SUM(A506:E506), 18) = 0, 1,0)</f>
        <v>0</v>
      </c>
      <c r="H506" s="0" t="n">
        <f aca="false">IF(F506+G506&gt;= 1,1,0)</f>
        <v>0</v>
      </c>
    </row>
    <row r="507" customFormat="false" ht="13.8" hidden="false" customHeight="false" outlineLevel="0" collapsed="false">
      <c r="A507" s="0" t="n">
        <v>260</v>
      </c>
      <c r="B507" s="0" t="n">
        <v>220</v>
      </c>
      <c r="C507" s="0" t="n">
        <v>229</v>
      </c>
      <c r="D507" s="0" t="n">
        <v>129</v>
      </c>
      <c r="E507" s="0" t="n">
        <v>232</v>
      </c>
      <c r="F507" s="0" t="n">
        <f aca="false">IF(AND(A507=18, B507=18, C507=18, D507=18, E507=18),1,0)</f>
        <v>0</v>
      </c>
      <c r="G507" s="0" t="n">
        <f aca="false">IF(MOD(SUM(A507:E507), 18) = 0, 1,0)</f>
        <v>0</v>
      </c>
      <c r="H507" s="0" t="n">
        <f aca="false">IF(F507+G507&gt;= 1,1,0)</f>
        <v>0</v>
      </c>
    </row>
    <row r="508" customFormat="false" ht="13.8" hidden="false" customHeight="false" outlineLevel="0" collapsed="false">
      <c r="A508" s="0" t="n">
        <v>212</v>
      </c>
      <c r="B508" s="0" t="n">
        <v>172</v>
      </c>
      <c r="C508" s="0" t="n">
        <v>207</v>
      </c>
      <c r="D508" s="0" t="n">
        <v>235</v>
      </c>
      <c r="E508" s="0" t="n">
        <v>243</v>
      </c>
      <c r="F508" s="0" t="n">
        <f aca="false">IF(AND(A508=18, B508=18, C508=18, D508=18, E508=18),1,0)</f>
        <v>0</v>
      </c>
      <c r="G508" s="0" t="n">
        <f aca="false">IF(MOD(SUM(A508:E508), 18) = 0, 1,0)</f>
        <v>0</v>
      </c>
      <c r="H508" s="0" t="n">
        <f aca="false">IF(F508+G508&gt;= 1,1,0)</f>
        <v>0</v>
      </c>
    </row>
    <row r="509" customFormat="false" ht="13.8" hidden="false" customHeight="false" outlineLevel="0" collapsed="false">
      <c r="A509" s="0" t="n">
        <v>178</v>
      </c>
      <c r="B509" s="0" t="n">
        <v>208</v>
      </c>
      <c r="C509" s="0" t="n">
        <v>32</v>
      </c>
      <c r="D509" s="0" t="n">
        <v>108</v>
      </c>
      <c r="E509" s="0" t="n">
        <v>185</v>
      </c>
      <c r="F509" s="0" t="n">
        <f aca="false">IF(AND(A509=18, B509=18, C509=18, D509=18, E509=18),1,0)</f>
        <v>0</v>
      </c>
      <c r="G509" s="0" t="n">
        <f aca="false">IF(MOD(SUM(A509:E509), 18) = 0, 1,0)</f>
        <v>0</v>
      </c>
      <c r="H509" s="0" t="n">
        <f aca="false">IF(F509+G509&gt;= 1,1,0)</f>
        <v>0</v>
      </c>
    </row>
    <row r="510" customFormat="false" ht="13.8" hidden="false" customHeight="false" outlineLevel="0" collapsed="false">
      <c r="A510" s="0" t="n">
        <v>228</v>
      </c>
      <c r="B510" s="0" t="n">
        <v>110</v>
      </c>
      <c r="C510" s="0" t="n">
        <v>43</v>
      </c>
      <c r="D510" s="0" t="n">
        <v>269</v>
      </c>
      <c r="E510" s="0" t="n">
        <v>273</v>
      </c>
      <c r="F510" s="0" t="n">
        <f aca="false">IF(AND(A510=18, B510=18, C510=18, D510=18, E510=18),1,0)</f>
        <v>0</v>
      </c>
      <c r="G510" s="0" t="n">
        <f aca="false">IF(MOD(SUM(A510:E510), 18) = 0, 1,0)</f>
        <v>0</v>
      </c>
      <c r="H510" s="0" t="n">
        <f aca="false">IF(F510+G510&gt;= 1,1,0)</f>
        <v>0</v>
      </c>
    </row>
    <row r="511" customFormat="false" ht="13.8" hidden="false" customHeight="false" outlineLevel="0" collapsed="false">
      <c r="A511" s="0" t="n">
        <v>68</v>
      </c>
      <c r="B511" s="0" t="n">
        <v>214</v>
      </c>
      <c r="C511" s="0" t="n">
        <v>220</v>
      </c>
      <c r="D511" s="0" t="n">
        <v>96</v>
      </c>
      <c r="E511" s="0" t="n">
        <v>30</v>
      </c>
      <c r="F511" s="0" t="n">
        <f aca="false">IF(AND(A511=18, B511=18, C511=18, D511=18, E511=18),1,0)</f>
        <v>0</v>
      </c>
      <c r="G511" s="0" t="n">
        <f aca="false">IF(MOD(SUM(A511:E511), 18) = 0, 1,0)</f>
        <v>0</v>
      </c>
      <c r="H511" s="0" t="n">
        <f aca="false">IF(F511+G511&gt;= 1,1,0)</f>
        <v>0</v>
      </c>
    </row>
    <row r="512" customFormat="false" ht="13.8" hidden="false" customHeight="false" outlineLevel="0" collapsed="false">
      <c r="A512" s="0" t="n">
        <v>163</v>
      </c>
      <c r="B512" s="0" t="n">
        <v>73</v>
      </c>
      <c r="C512" s="0" t="n">
        <v>136</v>
      </c>
      <c r="D512" s="0" t="n">
        <v>261</v>
      </c>
      <c r="E512" s="0" t="n">
        <v>164</v>
      </c>
      <c r="F512" s="0" t="n">
        <f aca="false">IF(AND(A512=18, B512=18, C512=18, D512=18, E512=18),1,0)</f>
        <v>0</v>
      </c>
      <c r="G512" s="0" t="n">
        <f aca="false">IF(MOD(SUM(A512:E512), 18) = 0, 1,0)</f>
        <v>0</v>
      </c>
      <c r="H512" s="0" t="n">
        <f aca="false">IF(F512+G512&gt;= 1,1,0)</f>
        <v>0</v>
      </c>
    </row>
    <row r="513" customFormat="false" ht="13.8" hidden="false" customHeight="false" outlineLevel="0" collapsed="false">
      <c r="A513" s="0" t="n">
        <v>36</v>
      </c>
      <c r="B513" s="0" t="n">
        <v>201</v>
      </c>
      <c r="C513" s="0" t="n">
        <v>60</v>
      </c>
      <c r="D513" s="0" t="n">
        <v>6</v>
      </c>
      <c r="E513" s="0" t="n">
        <v>169</v>
      </c>
      <c r="F513" s="0" t="n">
        <f aca="false">IF(AND(A513=18, B513=18, C513=18, D513=18, E513=18),1,0)</f>
        <v>0</v>
      </c>
      <c r="G513" s="0" t="n">
        <f aca="false">IF(MOD(SUM(A513:E513), 18) = 0, 1,0)</f>
        <v>0</v>
      </c>
      <c r="H513" s="0" t="n">
        <f aca="false">IF(F513+G513&gt;= 1,1,0)</f>
        <v>0</v>
      </c>
    </row>
    <row r="514" customFormat="false" ht="13.8" hidden="false" customHeight="false" outlineLevel="0" collapsed="false">
      <c r="A514" s="0" t="n">
        <v>180</v>
      </c>
      <c r="B514" s="0" t="n">
        <v>213</v>
      </c>
      <c r="C514" s="0" t="n">
        <v>30</v>
      </c>
      <c r="D514" s="0" t="n">
        <v>244</v>
      </c>
      <c r="E514" s="0" t="n">
        <v>203</v>
      </c>
      <c r="F514" s="0" t="n">
        <f aca="false">IF(AND(A514=18, B514=18, C514=18, D514=18, E514=18),1,0)</f>
        <v>0</v>
      </c>
      <c r="G514" s="0" t="n">
        <f aca="false">IF(MOD(SUM(A514:E514), 18) = 0, 1,0)</f>
        <v>0</v>
      </c>
      <c r="H514" s="0" t="n">
        <f aca="false">IF(F514+G514&gt;= 1,1,0)</f>
        <v>0</v>
      </c>
    </row>
    <row r="515" customFormat="false" ht="13.8" hidden="false" customHeight="false" outlineLevel="0" collapsed="false">
      <c r="A515" s="0" t="n">
        <v>191</v>
      </c>
      <c r="B515" s="0" t="n">
        <v>241</v>
      </c>
      <c r="C515" s="0" t="n">
        <v>64</v>
      </c>
      <c r="D515" s="0" t="n">
        <v>282</v>
      </c>
      <c r="E515" s="0" t="n">
        <v>276</v>
      </c>
      <c r="F515" s="0" t="n">
        <f aca="false">IF(AND(A515=18, B515=18, C515=18, D515=18, E515=18),1,0)</f>
        <v>0</v>
      </c>
      <c r="G515" s="0" t="n">
        <f aca="false">IF(MOD(SUM(A515:E515), 18) = 0, 1,0)</f>
        <v>0</v>
      </c>
      <c r="H515" s="0" t="n">
        <f aca="false">IF(F515+G515&gt;= 1,1,0)</f>
        <v>0</v>
      </c>
    </row>
    <row r="516" customFormat="false" ht="13.8" hidden="false" customHeight="false" outlineLevel="0" collapsed="false">
      <c r="A516" s="0" t="n">
        <v>235</v>
      </c>
      <c r="B516" s="0" t="n">
        <v>12</v>
      </c>
      <c r="C516" s="0" t="n">
        <v>79</v>
      </c>
      <c r="D516" s="0" t="n">
        <v>15</v>
      </c>
      <c r="E516" s="0" t="n">
        <v>243</v>
      </c>
      <c r="F516" s="0" t="n">
        <f aca="false">IF(AND(A516=18, B516=18, C516=18, D516=18, E516=18),1,0)</f>
        <v>0</v>
      </c>
      <c r="G516" s="0" t="n">
        <f aca="false">IF(MOD(SUM(A516:E516), 18) = 0, 1,0)</f>
        <v>0</v>
      </c>
      <c r="H516" s="0" t="n">
        <f aca="false">IF(F516+G516&gt;= 1,1,0)</f>
        <v>0</v>
      </c>
    </row>
    <row r="517" customFormat="false" ht="13.8" hidden="false" customHeight="false" outlineLevel="0" collapsed="false">
      <c r="A517" s="0" t="n">
        <v>112</v>
      </c>
      <c r="B517" s="0" t="n">
        <v>197</v>
      </c>
      <c r="C517" s="0" t="n">
        <v>64</v>
      </c>
      <c r="D517" s="0" t="n">
        <v>17</v>
      </c>
      <c r="E517" s="0" t="n">
        <v>243</v>
      </c>
      <c r="F517" s="0" t="n">
        <f aca="false">IF(AND(A517=18, B517=18, C517=18, D517=18, E517=18),1,0)</f>
        <v>0</v>
      </c>
      <c r="G517" s="0" t="n">
        <f aca="false">IF(MOD(SUM(A517:E517), 18) = 0, 1,0)</f>
        <v>0</v>
      </c>
      <c r="H517" s="0" t="n">
        <f aca="false">IF(F517+G517&gt;= 1,1,0)</f>
        <v>0</v>
      </c>
    </row>
    <row r="518" customFormat="false" ht="13.8" hidden="false" customHeight="false" outlineLevel="0" collapsed="false">
      <c r="A518" s="0" t="n">
        <v>261</v>
      </c>
      <c r="B518" s="0" t="n">
        <v>73</v>
      </c>
      <c r="C518" s="0" t="n">
        <v>139</v>
      </c>
      <c r="D518" s="0" t="n">
        <v>157</v>
      </c>
      <c r="E518" s="0" t="n">
        <v>270</v>
      </c>
      <c r="F518" s="0" t="n">
        <f aca="false">IF(AND(A518=18, B518=18, C518=18, D518=18, E518=18),1,0)</f>
        <v>0</v>
      </c>
      <c r="G518" s="0" t="n">
        <f aca="false">IF(MOD(SUM(A518:E518), 18) = 0, 1,0)</f>
        <v>1</v>
      </c>
      <c r="H518" s="0" t="n">
        <f aca="false">IF(F518+G518&gt;= 1,1,0)</f>
        <v>1</v>
      </c>
    </row>
    <row r="519" customFormat="false" ht="13.8" hidden="false" customHeight="false" outlineLevel="0" collapsed="false">
      <c r="A519" s="0" t="n">
        <v>198</v>
      </c>
      <c r="B519" s="0" t="n">
        <v>91</v>
      </c>
      <c r="C519" s="0" t="n">
        <v>184</v>
      </c>
      <c r="D519" s="0" t="n">
        <v>269</v>
      </c>
      <c r="E519" s="0" t="n">
        <v>260</v>
      </c>
      <c r="F519" s="0" t="n">
        <f aca="false">IF(AND(A519=18, B519=18, C519=18, D519=18, E519=18),1,0)</f>
        <v>0</v>
      </c>
      <c r="G519" s="0" t="n">
        <f aca="false">IF(MOD(SUM(A519:E519), 18) = 0, 1,0)</f>
        <v>0</v>
      </c>
      <c r="H519" s="0" t="n">
        <f aca="false">IF(F519+G519&gt;= 1,1,0)</f>
        <v>0</v>
      </c>
    </row>
    <row r="520" customFormat="false" ht="13.8" hidden="false" customHeight="false" outlineLevel="0" collapsed="false">
      <c r="A520" s="0" t="n">
        <v>57</v>
      </c>
      <c r="B520" s="0" t="n">
        <v>45</v>
      </c>
      <c r="C520" s="0" t="n">
        <v>145</v>
      </c>
      <c r="D520" s="0" t="n">
        <v>11</v>
      </c>
      <c r="E520" s="0" t="n">
        <v>4</v>
      </c>
      <c r="F520" s="0" t="n">
        <f aca="false">IF(AND(A520=18, B520=18, C520=18, D520=18, E520=18),1,0)</f>
        <v>0</v>
      </c>
      <c r="G520" s="0" t="n">
        <f aca="false">IF(MOD(SUM(A520:E520), 18) = 0, 1,0)</f>
        <v>0</v>
      </c>
      <c r="H520" s="0" t="n">
        <f aca="false">IF(F520+G520&gt;= 1,1,0)</f>
        <v>0</v>
      </c>
    </row>
    <row r="521" customFormat="false" ht="13.8" hidden="false" customHeight="false" outlineLevel="0" collapsed="false">
      <c r="A521" s="0" t="n">
        <v>253</v>
      </c>
      <c r="B521" s="0" t="n">
        <v>143</v>
      </c>
      <c r="C521" s="0" t="n">
        <v>274</v>
      </c>
      <c r="D521" s="0" t="n">
        <v>56</v>
      </c>
      <c r="E521" s="0" t="n">
        <v>259</v>
      </c>
      <c r="F521" s="0" t="n">
        <f aca="false">IF(AND(A521=18, B521=18, C521=18, D521=18, E521=18),1,0)</f>
        <v>0</v>
      </c>
      <c r="G521" s="0" t="n">
        <f aca="false">IF(MOD(SUM(A521:E521), 18) = 0, 1,0)</f>
        <v>0</v>
      </c>
      <c r="H521" s="0" t="n">
        <f aca="false">IF(F521+G521&gt;= 1,1,0)</f>
        <v>0</v>
      </c>
    </row>
    <row r="522" customFormat="false" ht="13.8" hidden="false" customHeight="false" outlineLevel="0" collapsed="false">
      <c r="A522" s="0" t="n">
        <v>183</v>
      </c>
      <c r="B522" s="0" t="n">
        <v>261</v>
      </c>
      <c r="C522" s="0" t="n">
        <v>44</v>
      </c>
      <c r="D522" s="0" t="n">
        <v>18</v>
      </c>
      <c r="E522" s="0" t="n">
        <v>285</v>
      </c>
      <c r="F522" s="0" t="n">
        <f aca="false">IF(AND(A522=18, B522=18, C522=18, D522=18, E522=18),1,0)</f>
        <v>0</v>
      </c>
      <c r="G522" s="0" t="n">
        <f aca="false">IF(MOD(SUM(A522:E522), 18) = 0, 1,0)</f>
        <v>0</v>
      </c>
      <c r="H522" s="0" t="n">
        <f aca="false">IF(F522+G522&gt;= 1,1,0)</f>
        <v>0</v>
      </c>
    </row>
    <row r="523" customFormat="false" ht="13.8" hidden="false" customHeight="false" outlineLevel="0" collapsed="false">
      <c r="A523" s="0" t="n">
        <v>199</v>
      </c>
      <c r="B523" s="0" t="n">
        <v>149</v>
      </c>
      <c r="C523" s="0" t="n">
        <v>109</v>
      </c>
      <c r="D523" s="0" t="n">
        <v>274</v>
      </c>
      <c r="E523" s="0" t="n">
        <v>52</v>
      </c>
      <c r="F523" s="0" t="n">
        <f aca="false">IF(AND(A523=18, B523=18, C523=18, D523=18, E523=18),1,0)</f>
        <v>0</v>
      </c>
      <c r="G523" s="0" t="n">
        <f aca="false">IF(MOD(SUM(A523:E523), 18) = 0, 1,0)</f>
        <v>0</v>
      </c>
      <c r="H523" s="0" t="n">
        <f aca="false">IF(F523+G523&gt;= 1,1,0)</f>
        <v>0</v>
      </c>
    </row>
    <row r="524" customFormat="false" ht="13.8" hidden="false" customHeight="false" outlineLevel="0" collapsed="false">
      <c r="A524" s="0" t="n">
        <v>253</v>
      </c>
      <c r="B524" s="0" t="n">
        <v>268</v>
      </c>
      <c r="C524" s="0" t="n">
        <v>111</v>
      </c>
      <c r="D524" s="0" t="n">
        <v>262</v>
      </c>
      <c r="E524" s="0" t="n">
        <v>105</v>
      </c>
      <c r="F524" s="0" t="n">
        <f aca="false">IF(AND(A524=18, B524=18, C524=18, D524=18, E524=18),1,0)</f>
        <v>0</v>
      </c>
      <c r="G524" s="0" t="n">
        <f aca="false">IF(MOD(SUM(A524:E524), 18) = 0, 1,0)</f>
        <v>0</v>
      </c>
      <c r="H524" s="0" t="n">
        <f aca="false">IF(F524+G524&gt;= 1,1,0)</f>
        <v>0</v>
      </c>
    </row>
    <row r="525" customFormat="false" ht="13.8" hidden="false" customHeight="false" outlineLevel="0" collapsed="false">
      <c r="A525" s="0" t="n">
        <v>121</v>
      </c>
      <c r="B525" s="0" t="n">
        <v>258</v>
      </c>
      <c r="C525" s="0" t="n">
        <v>295</v>
      </c>
      <c r="D525" s="0" t="n">
        <v>76</v>
      </c>
      <c r="E525" s="0" t="n">
        <v>61</v>
      </c>
      <c r="F525" s="0" t="n">
        <f aca="false">IF(AND(A525=18, B525=18, C525=18, D525=18, E525=18),1,0)</f>
        <v>0</v>
      </c>
      <c r="G525" s="0" t="n">
        <f aca="false">IF(MOD(SUM(A525:E525), 18) = 0, 1,0)</f>
        <v>0</v>
      </c>
      <c r="H525" s="0" t="n">
        <f aca="false">IF(F525+G525&gt;= 1,1,0)</f>
        <v>0</v>
      </c>
    </row>
    <row r="526" customFormat="false" ht="13.8" hidden="false" customHeight="false" outlineLevel="0" collapsed="false">
      <c r="A526" s="0" t="n">
        <v>300</v>
      </c>
      <c r="B526" s="0" t="n">
        <v>202</v>
      </c>
      <c r="C526" s="0" t="n">
        <v>290</v>
      </c>
      <c r="D526" s="0" t="n">
        <v>81</v>
      </c>
      <c r="E526" s="0" t="n">
        <v>283</v>
      </c>
      <c r="F526" s="0" t="n">
        <f aca="false">IF(AND(A526=18, B526=18, C526=18, D526=18, E526=18),1,0)</f>
        <v>0</v>
      </c>
      <c r="G526" s="0" t="n">
        <f aca="false">IF(MOD(SUM(A526:E526), 18) = 0, 1,0)</f>
        <v>0</v>
      </c>
      <c r="H526" s="0" t="n">
        <f aca="false">IF(F526+G526&gt;= 1,1,0)</f>
        <v>0</v>
      </c>
    </row>
    <row r="527" customFormat="false" ht="13.8" hidden="false" customHeight="false" outlineLevel="0" collapsed="false">
      <c r="A527" s="0" t="n">
        <v>137</v>
      </c>
      <c r="B527" s="0" t="n">
        <v>285</v>
      </c>
      <c r="C527" s="0" t="n">
        <v>19</v>
      </c>
      <c r="D527" s="0" t="n">
        <v>132</v>
      </c>
      <c r="E527" s="0" t="n">
        <v>259</v>
      </c>
      <c r="F527" s="0" t="n">
        <f aca="false">IF(AND(A527=18, B527=18, C527=18, D527=18, E527=18),1,0)</f>
        <v>0</v>
      </c>
      <c r="G527" s="0" t="n">
        <f aca="false">IF(MOD(SUM(A527:E527), 18) = 0, 1,0)</f>
        <v>0</v>
      </c>
      <c r="H527" s="0" t="n">
        <f aca="false">IF(F527+G527&gt;= 1,1,0)</f>
        <v>0</v>
      </c>
    </row>
    <row r="528" customFormat="false" ht="13.8" hidden="false" customHeight="false" outlineLevel="0" collapsed="false">
      <c r="A528" s="0" t="n">
        <v>154</v>
      </c>
      <c r="B528" s="0" t="n">
        <v>84</v>
      </c>
      <c r="C528" s="0" t="n">
        <v>39</v>
      </c>
      <c r="D528" s="0" t="n">
        <v>137</v>
      </c>
      <c r="E528" s="0" t="n">
        <v>299</v>
      </c>
      <c r="F528" s="0" t="n">
        <f aca="false">IF(AND(A528=18, B528=18, C528=18, D528=18, E528=18),1,0)</f>
        <v>0</v>
      </c>
      <c r="G528" s="0" t="n">
        <f aca="false">IF(MOD(SUM(A528:E528), 18) = 0, 1,0)</f>
        <v>0</v>
      </c>
      <c r="H528" s="0" t="n">
        <f aca="false">IF(F528+G528&gt;= 1,1,0)</f>
        <v>0</v>
      </c>
    </row>
    <row r="529" customFormat="false" ht="13.8" hidden="false" customHeight="false" outlineLevel="0" collapsed="false">
      <c r="A529" s="0" t="n">
        <v>115</v>
      </c>
      <c r="B529" s="0" t="n">
        <v>131</v>
      </c>
      <c r="C529" s="0" t="n">
        <v>300</v>
      </c>
      <c r="D529" s="0" t="n">
        <v>139</v>
      </c>
      <c r="E529" s="0" t="n">
        <v>108</v>
      </c>
      <c r="F529" s="0" t="n">
        <f aca="false">IF(AND(A529=18, B529=18, C529=18, D529=18, E529=18),1,0)</f>
        <v>0</v>
      </c>
      <c r="G529" s="0" t="n">
        <f aca="false">IF(MOD(SUM(A529:E529), 18) = 0, 1,0)</f>
        <v>0</v>
      </c>
      <c r="H529" s="0" t="n">
        <f aca="false">IF(F529+G529&gt;= 1,1,0)</f>
        <v>0</v>
      </c>
    </row>
    <row r="530" customFormat="false" ht="13.8" hidden="false" customHeight="false" outlineLevel="0" collapsed="false">
      <c r="A530" s="0" t="n">
        <v>180</v>
      </c>
      <c r="B530" s="0" t="n">
        <v>288</v>
      </c>
      <c r="C530" s="0" t="n">
        <v>212</v>
      </c>
      <c r="D530" s="0" t="n">
        <v>232</v>
      </c>
      <c r="E530" s="0" t="n">
        <v>89</v>
      </c>
      <c r="F530" s="0" t="n">
        <f aca="false">IF(AND(A530=18, B530=18, C530=18, D530=18, E530=18),1,0)</f>
        <v>0</v>
      </c>
      <c r="G530" s="0" t="n">
        <f aca="false">IF(MOD(SUM(A530:E530), 18) = 0, 1,0)</f>
        <v>0</v>
      </c>
      <c r="H530" s="0" t="n">
        <f aca="false">IF(F530+G530&gt;= 1,1,0)</f>
        <v>0</v>
      </c>
    </row>
    <row r="531" customFormat="false" ht="13.8" hidden="false" customHeight="false" outlineLevel="0" collapsed="false">
      <c r="A531" s="0" t="n">
        <v>9</v>
      </c>
      <c r="B531" s="0" t="n">
        <v>204</v>
      </c>
      <c r="C531" s="0" t="n">
        <v>160</v>
      </c>
      <c r="D531" s="0" t="n">
        <v>30</v>
      </c>
      <c r="E531" s="0" t="n">
        <v>22</v>
      </c>
      <c r="F531" s="0" t="n">
        <f aca="false">IF(AND(A531=18, B531=18, C531=18, D531=18, E531=18),1,0)</f>
        <v>0</v>
      </c>
      <c r="G531" s="0" t="n">
        <f aca="false">IF(MOD(SUM(A531:E531), 18) = 0, 1,0)</f>
        <v>0</v>
      </c>
      <c r="H531" s="0" t="n">
        <f aca="false">IF(F531+G531&gt;= 1,1,0)</f>
        <v>0</v>
      </c>
    </row>
    <row r="532" customFormat="false" ht="13.8" hidden="false" customHeight="false" outlineLevel="0" collapsed="false">
      <c r="A532" s="0" t="n">
        <v>106</v>
      </c>
      <c r="B532" s="0" t="n">
        <v>197</v>
      </c>
      <c r="C532" s="0" t="n">
        <v>152</v>
      </c>
      <c r="D532" s="0" t="n">
        <v>137</v>
      </c>
      <c r="E532" s="0" t="n">
        <v>231</v>
      </c>
      <c r="F532" s="0" t="n">
        <f aca="false">IF(AND(A532=18, B532=18, C532=18, D532=18, E532=18),1,0)</f>
        <v>0</v>
      </c>
      <c r="G532" s="0" t="n">
        <f aca="false">IF(MOD(SUM(A532:E532), 18) = 0, 1,0)</f>
        <v>0</v>
      </c>
      <c r="H532" s="0" t="n">
        <f aca="false">IF(F532+G532&gt;= 1,1,0)</f>
        <v>0</v>
      </c>
    </row>
    <row r="533" customFormat="false" ht="13.8" hidden="false" customHeight="false" outlineLevel="0" collapsed="false">
      <c r="A533" s="0" t="n">
        <v>165</v>
      </c>
      <c r="B533" s="0" t="n">
        <v>17</v>
      </c>
      <c r="C533" s="0" t="n">
        <v>9</v>
      </c>
      <c r="D533" s="0" t="n">
        <v>264</v>
      </c>
      <c r="E533" s="0" t="n">
        <v>57</v>
      </c>
      <c r="F533" s="0" t="n">
        <f aca="false">IF(AND(A533=18, B533=18, C533=18, D533=18, E533=18),1,0)</f>
        <v>0</v>
      </c>
      <c r="G533" s="0" t="n">
        <f aca="false">IF(MOD(SUM(A533:E533), 18) = 0, 1,0)</f>
        <v>0</v>
      </c>
      <c r="H533" s="0" t="n">
        <f aca="false">IF(F533+G533&gt;= 1,1,0)</f>
        <v>0</v>
      </c>
    </row>
    <row r="534" customFormat="false" ht="13.8" hidden="false" customHeight="false" outlineLevel="0" collapsed="false">
      <c r="A534" s="0" t="n">
        <v>197</v>
      </c>
      <c r="B534" s="0" t="n">
        <v>138</v>
      </c>
      <c r="C534" s="0" t="n">
        <v>119</v>
      </c>
      <c r="D534" s="0" t="n">
        <v>195</v>
      </c>
      <c r="E534" s="0" t="n">
        <v>209</v>
      </c>
      <c r="F534" s="0" t="n">
        <f aca="false">IF(AND(A534=18, B534=18, C534=18, D534=18, E534=18),1,0)</f>
        <v>0</v>
      </c>
      <c r="G534" s="0" t="n">
        <f aca="false">IF(MOD(SUM(A534:E534), 18) = 0, 1,0)</f>
        <v>0</v>
      </c>
      <c r="H534" s="0" t="n">
        <f aca="false">IF(F534+G534&gt;= 1,1,0)</f>
        <v>0</v>
      </c>
    </row>
    <row r="535" customFormat="false" ht="13.8" hidden="false" customHeight="false" outlineLevel="0" collapsed="false">
      <c r="A535" s="0" t="n">
        <v>126</v>
      </c>
      <c r="B535" s="0" t="n">
        <v>213</v>
      </c>
      <c r="C535" s="0" t="n">
        <v>20</v>
      </c>
      <c r="D535" s="0" t="n">
        <v>102</v>
      </c>
      <c r="E535" s="0" t="n">
        <v>44</v>
      </c>
      <c r="F535" s="0" t="n">
        <f aca="false">IF(AND(A535=18, B535=18, C535=18, D535=18, E535=18),1,0)</f>
        <v>0</v>
      </c>
      <c r="G535" s="0" t="n">
        <f aca="false">IF(MOD(SUM(A535:E535), 18) = 0, 1,0)</f>
        <v>0</v>
      </c>
      <c r="H535" s="0" t="n">
        <f aca="false">IF(F535+G535&gt;= 1,1,0)</f>
        <v>0</v>
      </c>
    </row>
    <row r="536" customFormat="false" ht="13.8" hidden="false" customHeight="false" outlineLevel="0" collapsed="false">
      <c r="A536" s="0" t="n">
        <v>286</v>
      </c>
      <c r="B536" s="0" t="n">
        <v>259</v>
      </c>
      <c r="C536" s="0" t="n">
        <v>64</v>
      </c>
      <c r="D536" s="0" t="n">
        <v>243</v>
      </c>
      <c r="E536" s="0" t="n">
        <v>57</v>
      </c>
      <c r="F536" s="0" t="n">
        <f aca="false">IF(AND(A536=18, B536=18, C536=18, D536=18, E536=18),1,0)</f>
        <v>0</v>
      </c>
      <c r="G536" s="0" t="n">
        <f aca="false">IF(MOD(SUM(A536:E536), 18) = 0, 1,0)</f>
        <v>0</v>
      </c>
      <c r="H536" s="0" t="n">
        <f aca="false">IF(F536+G536&gt;= 1,1,0)</f>
        <v>0</v>
      </c>
    </row>
    <row r="537" customFormat="false" ht="13.8" hidden="false" customHeight="false" outlineLevel="0" collapsed="false">
      <c r="A537" s="0" t="n">
        <v>297</v>
      </c>
      <c r="B537" s="0" t="n">
        <v>197</v>
      </c>
      <c r="C537" s="0" t="n">
        <v>117</v>
      </c>
      <c r="D537" s="0" t="n">
        <v>143</v>
      </c>
      <c r="E537" s="0" t="n">
        <v>19</v>
      </c>
      <c r="F537" s="0" t="n">
        <f aca="false">IF(AND(A537=18, B537=18, C537=18, D537=18, E537=18),1,0)</f>
        <v>0</v>
      </c>
      <c r="G537" s="0" t="n">
        <f aca="false">IF(MOD(SUM(A537:E537), 18) = 0, 1,0)</f>
        <v>0</v>
      </c>
      <c r="H537" s="0" t="n">
        <f aca="false">IF(F537+G537&gt;= 1,1,0)</f>
        <v>0</v>
      </c>
    </row>
    <row r="538" customFormat="false" ht="13.8" hidden="false" customHeight="false" outlineLevel="0" collapsed="false">
      <c r="A538" s="0" t="n">
        <v>78</v>
      </c>
      <c r="B538" s="0" t="n">
        <v>273</v>
      </c>
      <c r="C538" s="0" t="n">
        <v>15</v>
      </c>
      <c r="D538" s="0" t="n">
        <v>174</v>
      </c>
      <c r="E538" s="0" t="n">
        <v>178</v>
      </c>
      <c r="F538" s="0" t="n">
        <f aca="false">IF(AND(A538=18, B538=18, C538=18, D538=18, E538=18),1,0)</f>
        <v>0</v>
      </c>
      <c r="G538" s="0" t="n">
        <f aca="false">IF(MOD(SUM(A538:E538), 18) = 0, 1,0)</f>
        <v>0</v>
      </c>
      <c r="H538" s="0" t="n">
        <f aca="false">IF(F538+G538&gt;= 1,1,0)</f>
        <v>0</v>
      </c>
    </row>
    <row r="539" customFormat="false" ht="13.8" hidden="false" customHeight="false" outlineLevel="0" collapsed="false">
      <c r="A539" s="0" t="n">
        <v>98</v>
      </c>
      <c r="B539" s="0" t="n">
        <v>32</v>
      </c>
      <c r="C539" s="0" t="n">
        <v>251</v>
      </c>
      <c r="D539" s="0" t="n">
        <v>83</v>
      </c>
      <c r="E539" s="0" t="n">
        <v>63</v>
      </c>
      <c r="F539" s="0" t="n">
        <f aca="false">IF(AND(A539=18, B539=18, C539=18, D539=18, E539=18),1,0)</f>
        <v>0</v>
      </c>
      <c r="G539" s="0" t="n">
        <f aca="false">IF(MOD(SUM(A539:E539), 18) = 0, 1,0)</f>
        <v>0</v>
      </c>
      <c r="H539" s="0" t="n">
        <f aca="false">IF(F539+G539&gt;= 1,1,0)</f>
        <v>0</v>
      </c>
    </row>
    <row r="540" customFormat="false" ht="13.8" hidden="false" customHeight="false" outlineLevel="0" collapsed="false">
      <c r="A540" s="0" t="n">
        <v>14</v>
      </c>
      <c r="B540" s="0" t="n">
        <v>287</v>
      </c>
      <c r="C540" s="0" t="n">
        <v>248</v>
      </c>
      <c r="D540" s="0" t="n">
        <v>119</v>
      </c>
      <c r="E540" s="0" t="n">
        <v>237</v>
      </c>
      <c r="F540" s="0" t="n">
        <f aca="false">IF(AND(A540=18, B540=18, C540=18, D540=18, E540=18),1,0)</f>
        <v>0</v>
      </c>
      <c r="G540" s="0" t="n">
        <f aca="false">IF(MOD(SUM(A540:E540), 18) = 0, 1,0)</f>
        <v>0</v>
      </c>
      <c r="H540" s="0" t="n">
        <f aca="false">IF(F540+G540&gt;= 1,1,0)</f>
        <v>0</v>
      </c>
    </row>
    <row r="541" customFormat="false" ht="13.8" hidden="false" customHeight="false" outlineLevel="0" collapsed="false">
      <c r="A541" s="0" t="n">
        <v>214</v>
      </c>
      <c r="B541" s="0" t="n">
        <v>37</v>
      </c>
      <c r="C541" s="0" t="n">
        <v>4</v>
      </c>
      <c r="D541" s="0" t="n">
        <v>89</v>
      </c>
      <c r="E541" s="0" t="n">
        <v>14</v>
      </c>
      <c r="F541" s="0" t="n">
        <f aca="false">IF(AND(A541=18, B541=18, C541=18, D541=18, E541=18),1,0)</f>
        <v>0</v>
      </c>
      <c r="G541" s="0" t="n">
        <f aca="false">IF(MOD(SUM(A541:E541), 18) = 0, 1,0)</f>
        <v>0</v>
      </c>
      <c r="H541" s="0" t="n">
        <f aca="false">IF(F541+G541&gt;= 1,1,0)</f>
        <v>0</v>
      </c>
    </row>
    <row r="542" customFormat="false" ht="13.8" hidden="false" customHeight="false" outlineLevel="0" collapsed="false">
      <c r="A542" s="0" t="n">
        <v>202</v>
      </c>
      <c r="B542" s="0" t="n">
        <v>282</v>
      </c>
      <c r="C542" s="0" t="n">
        <v>281</v>
      </c>
      <c r="D542" s="0" t="n">
        <v>131</v>
      </c>
      <c r="E542" s="0" t="n">
        <v>163</v>
      </c>
      <c r="F542" s="0" t="n">
        <f aca="false">IF(AND(A542=18, B542=18, C542=18, D542=18, E542=18),1,0)</f>
        <v>0</v>
      </c>
      <c r="G542" s="0" t="n">
        <f aca="false">IF(MOD(SUM(A542:E542), 18) = 0, 1,0)</f>
        <v>0</v>
      </c>
      <c r="H542" s="0" t="n">
        <f aca="false">IF(F542+G542&gt;= 1,1,0)</f>
        <v>0</v>
      </c>
    </row>
    <row r="543" customFormat="false" ht="13.8" hidden="false" customHeight="false" outlineLevel="0" collapsed="false">
      <c r="A543" s="0" t="n">
        <v>195</v>
      </c>
      <c r="B543" s="0" t="n">
        <v>266</v>
      </c>
      <c r="C543" s="0" t="n">
        <v>262</v>
      </c>
      <c r="D543" s="0" t="n">
        <v>67</v>
      </c>
      <c r="E543" s="0" t="n">
        <v>42</v>
      </c>
      <c r="F543" s="0" t="n">
        <f aca="false">IF(AND(A543=18, B543=18, C543=18, D543=18, E543=18),1,0)</f>
        <v>0</v>
      </c>
      <c r="G543" s="0" t="n">
        <f aca="false">IF(MOD(SUM(A543:E543), 18) = 0, 1,0)</f>
        <v>0</v>
      </c>
      <c r="H543" s="0" t="n">
        <f aca="false">IF(F543+G543&gt;= 1,1,0)</f>
        <v>0</v>
      </c>
    </row>
    <row r="544" customFormat="false" ht="13.8" hidden="false" customHeight="false" outlineLevel="0" collapsed="false">
      <c r="A544" s="0" t="n">
        <v>282</v>
      </c>
      <c r="B544" s="0" t="n">
        <v>224</v>
      </c>
      <c r="C544" s="0" t="n">
        <v>50</v>
      </c>
      <c r="D544" s="0" t="n">
        <v>100</v>
      </c>
      <c r="E544" s="0" t="n">
        <v>233</v>
      </c>
      <c r="F544" s="0" t="n">
        <f aca="false">IF(AND(A544=18, B544=18, C544=18, D544=18, E544=18),1,0)</f>
        <v>0</v>
      </c>
      <c r="G544" s="0" t="n">
        <f aca="false">IF(MOD(SUM(A544:E544), 18) = 0, 1,0)</f>
        <v>0</v>
      </c>
      <c r="H544" s="0" t="n">
        <f aca="false">IF(F544+G544&gt;= 1,1,0)</f>
        <v>0</v>
      </c>
    </row>
    <row r="545" customFormat="false" ht="13.8" hidden="false" customHeight="false" outlineLevel="0" collapsed="false">
      <c r="A545" s="0" t="n">
        <v>134</v>
      </c>
      <c r="B545" s="0" t="n">
        <v>221</v>
      </c>
      <c r="C545" s="0" t="n">
        <v>190</v>
      </c>
      <c r="D545" s="0" t="n">
        <v>174</v>
      </c>
      <c r="E545" s="0" t="n">
        <v>186</v>
      </c>
      <c r="F545" s="0" t="n">
        <f aca="false">IF(AND(A545=18, B545=18, C545=18, D545=18, E545=18),1,0)</f>
        <v>0</v>
      </c>
      <c r="G545" s="0" t="n">
        <f aca="false">IF(MOD(SUM(A545:E545), 18) = 0, 1,0)</f>
        <v>0</v>
      </c>
      <c r="H545" s="0" t="n">
        <f aca="false">IF(F545+G545&gt;= 1,1,0)</f>
        <v>0</v>
      </c>
    </row>
    <row r="546" customFormat="false" ht="13.8" hidden="false" customHeight="false" outlineLevel="0" collapsed="false">
      <c r="A546" s="0" t="n">
        <v>56</v>
      </c>
      <c r="B546" s="0" t="n">
        <v>46</v>
      </c>
      <c r="C546" s="0" t="n">
        <v>12</v>
      </c>
      <c r="D546" s="0" t="n">
        <v>285</v>
      </c>
      <c r="E546" s="0" t="n">
        <v>225</v>
      </c>
      <c r="F546" s="0" t="n">
        <f aca="false">IF(AND(A546=18, B546=18, C546=18, D546=18, E546=18),1,0)</f>
        <v>0</v>
      </c>
      <c r="G546" s="0" t="n">
        <f aca="false">IF(MOD(SUM(A546:E546), 18) = 0, 1,0)</f>
        <v>0</v>
      </c>
      <c r="H546" s="0" t="n">
        <f aca="false">IF(F546+G546&gt;= 1,1,0)</f>
        <v>0</v>
      </c>
    </row>
    <row r="547" customFormat="false" ht="13.8" hidden="false" customHeight="false" outlineLevel="0" collapsed="false">
      <c r="A547" s="0" t="n">
        <v>233</v>
      </c>
      <c r="B547" s="0" t="n">
        <v>246</v>
      </c>
      <c r="C547" s="0" t="n">
        <v>55</v>
      </c>
      <c r="D547" s="0" t="n">
        <v>238</v>
      </c>
      <c r="E547" s="0" t="n">
        <v>274</v>
      </c>
      <c r="F547" s="0" t="n">
        <f aca="false">IF(AND(A547=18, B547=18, C547=18, D547=18, E547=18),1,0)</f>
        <v>0</v>
      </c>
      <c r="G547" s="0" t="n">
        <f aca="false">IF(MOD(SUM(A547:E547), 18) = 0, 1,0)</f>
        <v>0</v>
      </c>
      <c r="H547" s="0" t="n">
        <f aca="false">IF(F547+G547&gt;= 1,1,0)</f>
        <v>0</v>
      </c>
    </row>
    <row r="548" customFormat="false" ht="13.8" hidden="false" customHeight="false" outlineLevel="0" collapsed="false">
      <c r="A548" s="0" t="n">
        <v>143</v>
      </c>
      <c r="B548" s="0" t="n">
        <v>148</v>
      </c>
      <c r="C548" s="0" t="n">
        <v>25</v>
      </c>
      <c r="D548" s="0" t="n">
        <v>28</v>
      </c>
      <c r="E548" s="0" t="n">
        <v>96</v>
      </c>
      <c r="F548" s="0" t="n">
        <f aca="false">IF(AND(A548=18, B548=18, C548=18, D548=18, E548=18),1,0)</f>
        <v>0</v>
      </c>
      <c r="G548" s="0" t="n">
        <f aca="false">IF(MOD(SUM(A548:E548), 18) = 0, 1,0)</f>
        <v>0</v>
      </c>
      <c r="H548" s="0" t="n">
        <f aca="false">IF(F548+G548&gt;= 1,1,0)</f>
        <v>0</v>
      </c>
    </row>
    <row r="549" customFormat="false" ht="13.8" hidden="false" customHeight="false" outlineLevel="0" collapsed="false">
      <c r="A549" s="0" t="n">
        <v>23</v>
      </c>
      <c r="B549" s="0" t="n">
        <v>78</v>
      </c>
      <c r="C549" s="0" t="n">
        <v>64</v>
      </c>
      <c r="D549" s="0" t="n">
        <v>217</v>
      </c>
      <c r="E549" s="0" t="n">
        <v>187</v>
      </c>
      <c r="F549" s="0" t="n">
        <f aca="false">IF(AND(A549=18, B549=18, C549=18, D549=18, E549=18),1,0)</f>
        <v>0</v>
      </c>
      <c r="G549" s="0" t="n">
        <f aca="false">IF(MOD(SUM(A549:E549), 18) = 0, 1,0)</f>
        <v>0</v>
      </c>
      <c r="H549" s="0" t="n">
        <f aca="false">IF(F549+G549&gt;= 1,1,0)</f>
        <v>0</v>
      </c>
    </row>
    <row r="550" customFormat="false" ht="13.8" hidden="false" customHeight="false" outlineLevel="0" collapsed="false">
      <c r="A550" s="0" t="n">
        <v>251</v>
      </c>
      <c r="B550" s="0" t="n">
        <v>146</v>
      </c>
      <c r="C550" s="0" t="n">
        <v>189</v>
      </c>
      <c r="D550" s="0" t="n">
        <v>288</v>
      </c>
      <c r="E550" s="0" t="n">
        <v>54</v>
      </c>
      <c r="F550" s="0" t="n">
        <f aca="false">IF(AND(A550=18, B550=18, C550=18, D550=18, E550=18),1,0)</f>
        <v>0</v>
      </c>
      <c r="G550" s="0" t="n">
        <f aca="false">IF(MOD(SUM(A550:E550), 18) = 0, 1,0)</f>
        <v>0</v>
      </c>
      <c r="H550" s="0" t="n">
        <f aca="false">IF(F550+G550&gt;= 1,1,0)</f>
        <v>0</v>
      </c>
    </row>
    <row r="551" customFormat="false" ht="13.8" hidden="false" customHeight="false" outlineLevel="0" collapsed="false">
      <c r="A551" s="0" t="n">
        <v>65</v>
      </c>
      <c r="B551" s="0" t="n">
        <v>252</v>
      </c>
      <c r="C551" s="0" t="n">
        <v>13</v>
      </c>
      <c r="D551" s="0" t="n">
        <v>271</v>
      </c>
      <c r="E551" s="0" t="n">
        <v>53</v>
      </c>
      <c r="F551" s="0" t="n">
        <f aca="false">IF(AND(A551=18, B551=18, C551=18, D551=18, E551=18),1,0)</f>
        <v>0</v>
      </c>
      <c r="G551" s="0" t="n">
        <f aca="false">IF(MOD(SUM(A551:E551), 18) = 0, 1,0)</f>
        <v>0</v>
      </c>
      <c r="H551" s="0" t="n">
        <f aca="false">IF(F551+G551&gt;= 1,1,0)</f>
        <v>0</v>
      </c>
    </row>
    <row r="552" customFormat="false" ht="13.8" hidden="false" customHeight="false" outlineLevel="0" collapsed="false">
      <c r="A552" s="0" t="n">
        <v>38</v>
      </c>
      <c r="B552" s="0" t="n">
        <v>141</v>
      </c>
      <c r="C552" s="0" t="n">
        <v>231</v>
      </c>
      <c r="D552" s="0" t="n">
        <v>18</v>
      </c>
      <c r="E552" s="0" t="n">
        <v>140</v>
      </c>
      <c r="F552" s="0" t="n">
        <f aca="false">IF(AND(A552=18, B552=18, C552=18, D552=18, E552=18),1,0)</f>
        <v>0</v>
      </c>
      <c r="G552" s="0" t="n">
        <f aca="false">IF(MOD(SUM(A552:E552), 18) = 0, 1,0)</f>
        <v>0</v>
      </c>
      <c r="H552" s="0" t="n">
        <f aca="false">IF(F552+G552&gt;= 1,1,0)</f>
        <v>0</v>
      </c>
    </row>
    <row r="553" customFormat="false" ht="13.8" hidden="false" customHeight="false" outlineLevel="0" collapsed="false">
      <c r="A553" s="0" t="n">
        <v>275</v>
      </c>
      <c r="B553" s="0" t="n">
        <v>52</v>
      </c>
      <c r="C553" s="0" t="n">
        <v>237</v>
      </c>
      <c r="D553" s="0" t="n">
        <v>234</v>
      </c>
      <c r="E553" s="0" t="n">
        <v>65</v>
      </c>
      <c r="F553" s="0" t="n">
        <f aca="false">IF(AND(A553=18, B553=18, C553=18, D553=18, E553=18),1,0)</f>
        <v>0</v>
      </c>
      <c r="G553" s="0" t="n">
        <f aca="false">IF(MOD(SUM(A553:E553), 18) = 0, 1,0)</f>
        <v>0</v>
      </c>
      <c r="H553" s="0" t="n">
        <f aca="false">IF(F553+G553&gt;= 1,1,0)</f>
        <v>0</v>
      </c>
    </row>
    <row r="554" customFormat="false" ht="13.8" hidden="false" customHeight="false" outlineLevel="0" collapsed="false">
      <c r="A554" s="0" t="n">
        <v>235</v>
      </c>
      <c r="B554" s="0" t="n">
        <v>145</v>
      </c>
      <c r="C554" s="0" t="n">
        <v>281</v>
      </c>
      <c r="D554" s="0" t="n">
        <v>127</v>
      </c>
      <c r="E554" s="0" t="n">
        <v>140</v>
      </c>
      <c r="F554" s="0" t="n">
        <f aca="false">IF(AND(A554=18, B554=18, C554=18, D554=18, E554=18),1,0)</f>
        <v>0</v>
      </c>
      <c r="G554" s="0" t="n">
        <f aca="false">IF(MOD(SUM(A554:E554), 18) = 0, 1,0)</f>
        <v>0</v>
      </c>
      <c r="H554" s="0" t="n">
        <f aca="false">IF(F554+G554&gt;= 1,1,0)</f>
        <v>0</v>
      </c>
    </row>
    <row r="555" customFormat="false" ht="13.8" hidden="false" customHeight="false" outlineLevel="0" collapsed="false">
      <c r="A555" s="0" t="n">
        <v>101</v>
      </c>
      <c r="B555" s="0" t="n">
        <v>209</v>
      </c>
      <c r="C555" s="0" t="n">
        <v>205</v>
      </c>
      <c r="D555" s="0" t="n">
        <v>209</v>
      </c>
      <c r="E555" s="0" t="n">
        <v>219</v>
      </c>
      <c r="F555" s="0" t="n">
        <f aca="false">IF(AND(A555=18, B555=18, C555=18, D555=18, E555=18),1,0)</f>
        <v>0</v>
      </c>
      <c r="G555" s="0" t="n">
        <f aca="false">IF(MOD(SUM(A555:E555), 18) = 0, 1,0)</f>
        <v>0</v>
      </c>
      <c r="H555" s="0" t="n">
        <f aca="false">IF(F555+G555&gt;= 1,1,0)</f>
        <v>0</v>
      </c>
    </row>
    <row r="556" customFormat="false" ht="13.8" hidden="false" customHeight="false" outlineLevel="0" collapsed="false">
      <c r="A556" s="0" t="n">
        <v>88</v>
      </c>
      <c r="B556" s="0" t="n">
        <v>87</v>
      </c>
      <c r="C556" s="0" t="n">
        <v>88</v>
      </c>
      <c r="D556" s="0" t="n">
        <v>11</v>
      </c>
      <c r="E556" s="0" t="n">
        <v>278</v>
      </c>
      <c r="F556" s="0" t="n">
        <f aca="false">IF(AND(A556=18, B556=18, C556=18, D556=18, E556=18),1,0)</f>
        <v>0</v>
      </c>
      <c r="G556" s="0" t="n">
        <f aca="false">IF(MOD(SUM(A556:E556), 18) = 0, 1,0)</f>
        <v>0</v>
      </c>
      <c r="H556" s="0" t="n">
        <f aca="false">IF(F556+G556&gt;= 1,1,0)</f>
        <v>0</v>
      </c>
    </row>
    <row r="557" customFormat="false" ht="13.8" hidden="false" customHeight="false" outlineLevel="0" collapsed="false">
      <c r="A557" s="0" t="n">
        <v>288</v>
      </c>
      <c r="B557" s="0" t="n">
        <v>238</v>
      </c>
      <c r="C557" s="0" t="n">
        <v>300</v>
      </c>
      <c r="D557" s="0" t="n">
        <v>86</v>
      </c>
      <c r="E557" s="0" t="n">
        <v>43</v>
      </c>
      <c r="F557" s="0" t="n">
        <f aca="false">IF(AND(A557=18, B557=18, C557=18, D557=18, E557=18),1,0)</f>
        <v>0</v>
      </c>
      <c r="G557" s="0" t="n">
        <f aca="false">IF(MOD(SUM(A557:E557), 18) = 0, 1,0)</f>
        <v>0</v>
      </c>
      <c r="H557" s="0" t="n">
        <f aca="false">IF(F557+G557&gt;= 1,1,0)</f>
        <v>0</v>
      </c>
    </row>
    <row r="558" customFormat="false" ht="13.8" hidden="false" customHeight="false" outlineLevel="0" collapsed="false">
      <c r="A558" s="0" t="n">
        <v>132</v>
      </c>
      <c r="B558" s="0" t="n">
        <v>16</v>
      </c>
      <c r="C558" s="0" t="n">
        <v>133</v>
      </c>
      <c r="D558" s="0" t="n">
        <v>138</v>
      </c>
      <c r="E558" s="0" t="n">
        <v>244</v>
      </c>
      <c r="F558" s="0" t="n">
        <f aca="false">IF(AND(A558=18, B558=18, C558=18, D558=18, E558=18),1,0)</f>
        <v>0</v>
      </c>
      <c r="G558" s="0" t="n">
        <f aca="false">IF(MOD(SUM(A558:E558), 18) = 0, 1,0)</f>
        <v>0</v>
      </c>
      <c r="H558" s="0" t="n">
        <f aca="false">IF(F558+G558&gt;= 1,1,0)</f>
        <v>0</v>
      </c>
    </row>
    <row r="559" customFormat="false" ht="13.8" hidden="false" customHeight="false" outlineLevel="0" collapsed="false">
      <c r="A559" s="0" t="n">
        <v>177</v>
      </c>
      <c r="B559" s="0" t="n">
        <v>264</v>
      </c>
      <c r="C559" s="0" t="n">
        <v>32</v>
      </c>
      <c r="D559" s="0" t="n">
        <v>85</v>
      </c>
      <c r="E559" s="0" t="n">
        <v>8</v>
      </c>
      <c r="F559" s="0" t="n">
        <f aca="false">IF(AND(A559=18, B559=18, C559=18, D559=18, E559=18),1,0)</f>
        <v>0</v>
      </c>
      <c r="G559" s="0" t="n">
        <f aca="false">IF(MOD(SUM(A559:E559), 18) = 0, 1,0)</f>
        <v>0</v>
      </c>
      <c r="H559" s="0" t="n">
        <f aca="false">IF(F559+G559&gt;= 1,1,0)</f>
        <v>0</v>
      </c>
    </row>
    <row r="560" customFormat="false" ht="13.8" hidden="false" customHeight="false" outlineLevel="0" collapsed="false">
      <c r="A560" s="0" t="n">
        <v>264</v>
      </c>
      <c r="B560" s="0" t="n">
        <v>66</v>
      </c>
      <c r="C560" s="0" t="n">
        <v>190</v>
      </c>
      <c r="D560" s="0" t="n">
        <v>61</v>
      </c>
      <c r="E560" s="0" t="n">
        <v>263</v>
      </c>
      <c r="F560" s="0" t="n">
        <f aca="false">IF(AND(A560=18, B560=18, C560=18, D560=18, E560=18),1,0)</f>
        <v>0</v>
      </c>
      <c r="G560" s="0" t="n">
        <f aca="false">IF(MOD(SUM(A560:E560), 18) = 0, 1,0)</f>
        <v>0</v>
      </c>
      <c r="H560" s="0" t="n">
        <f aca="false">IF(F560+G560&gt;= 1,1,0)</f>
        <v>0</v>
      </c>
    </row>
    <row r="561" customFormat="false" ht="13.8" hidden="false" customHeight="false" outlineLevel="0" collapsed="false">
      <c r="A561" s="0" t="n">
        <v>41</v>
      </c>
      <c r="B561" s="0" t="n">
        <v>261</v>
      </c>
      <c r="C561" s="0" t="n">
        <v>292</v>
      </c>
      <c r="D561" s="0" t="n">
        <v>67</v>
      </c>
      <c r="E561" s="0" t="n">
        <v>98</v>
      </c>
      <c r="F561" s="0" t="n">
        <f aca="false">IF(AND(A561=18, B561=18, C561=18, D561=18, E561=18),1,0)</f>
        <v>0</v>
      </c>
      <c r="G561" s="0" t="n">
        <f aca="false">IF(MOD(SUM(A561:E561), 18) = 0, 1,0)</f>
        <v>0</v>
      </c>
      <c r="H561" s="0" t="n">
        <f aca="false">IF(F561+G561&gt;= 1,1,0)</f>
        <v>0</v>
      </c>
    </row>
    <row r="562" customFormat="false" ht="13.8" hidden="false" customHeight="false" outlineLevel="0" collapsed="false">
      <c r="A562" s="0" t="n">
        <v>28</v>
      </c>
      <c r="B562" s="0" t="n">
        <v>214</v>
      </c>
      <c r="C562" s="0" t="n">
        <v>162</v>
      </c>
      <c r="D562" s="0" t="n">
        <v>203</v>
      </c>
      <c r="E562" s="0" t="n">
        <v>139</v>
      </c>
      <c r="F562" s="0" t="n">
        <f aca="false">IF(AND(A562=18, B562=18, C562=18, D562=18, E562=18),1,0)</f>
        <v>0</v>
      </c>
      <c r="G562" s="0" t="n">
        <f aca="false">IF(MOD(SUM(A562:E562), 18) = 0, 1,0)</f>
        <v>0</v>
      </c>
      <c r="H562" s="0" t="n">
        <f aca="false">IF(F562+G562&gt;= 1,1,0)</f>
        <v>0</v>
      </c>
    </row>
    <row r="563" customFormat="false" ht="13.8" hidden="false" customHeight="false" outlineLevel="0" collapsed="false">
      <c r="A563" s="0" t="n">
        <v>156</v>
      </c>
      <c r="B563" s="0" t="n">
        <v>151</v>
      </c>
      <c r="C563" s="0" t="n">
        <v>31</v>
      </c>
      <c r="D563" s="0" t="n">
        <v>37</v>
      </c>
      <c r="E563" s="0" t="n">
        <v>159</v>
      </c>
      <c r="F563" s="0" t="n">
        <f aca="false">IF(AND(A563=18, B563=18, C563=18, D563=18, E563=18),1,0)</f>
        <v>0</v>
      </c>
      <c r="G563" s="0" t="n">
        <f aca="false">IF(MOD(SUM(A563:E563), 18) = 0, 1,0)</f>
        <v>0</v>
      </c>
      <c r="H563" s="0" t="n">
        <f aca="false">IF(F563+G563&gt;= 1,1,0)</f>
        <v>0</v>
      </c>
    </row>
    <row r="564" customFormat="false" ht="13.8" hidden="false" customHeight="false" outlineLevel="0" collapsed="false">
      <c r="A564" s="0" t="n">
        <v>172</v>
      </c>
      <c r="B564" s="0" t="n">
        <v>222</v>
      </c>
      <c r="C564" s="0" t="n">
        <v>236</v>
      </c>
      <c r="D564" s="0" t="n">
        <v>160</v>
      </c>
      <c r="E564" s="0" t="n">
        <v>295</v>
      </c>
      <c r="F564" s="0" t="n">
        <f aca="false">IF(AND(A564=18, B564=18, C564=18, D564=18, E564=18),1,0)</f>
        <v>0</v>
      </c>
      <c r="G564" s="0" t="n">
        <f aca="false">IF(MOD(SUM(A564:E564), 18) = 0, 1,0)</f>
        <v>0</v>
      </c>
      <c r="H564" s="0" t="n">
        <f aca="false">IF(F564+G564&gt;= 1,1,0)</f>
        <v>0</v>
      </c>
    </row>
    <row r="565" customFormat="false" ht="13.8" hidden="false" customHeight="false" outlineLevel="0" collapsed="false">
      <c r="A565" s="0" t="n">
        <v>67</v>
      </c>
      <c r="B565" s="0" t="n">
        <v>232</v>
      </c>
      <c r="C565" s="0" t="n">
        <v>147</v>
      </c>
      <c r="D565" s="0" t="n">
        <v>277</v>
      </c>
      <c r="E565" s="0" t="n">
        <v>158</v>
      </c>
      <c r="F565" s="0" t="n">
        <f aca="false">IF(AND(A565=18, B565=18, C565=18, D565=18, E565=18),1,0)</f>
        <v>0</v>
      </c>
      <c r="G565" s="0" t="n">
        <f aca="false">IF(MOD(SUM(A565:E565), 18) = 0, 1,0)</f>
        <v>0</v>
      </c>
      <c r="H565" s="0" t="n">
        <f aca="false">IF(F565+G565&gt;= 1,1,0)</f>
        <v>0</v>
      </c>
    </row>
    <row r="566" customFormat="false" ht="13.8" hidden="false" customHeight="false" outlineLevel="0" collapsed="false">
      <c r="A566" s="0" t="n">
        <v>78</v>
      </c>
      <c r="B566" s="0" t="n">
        <v>77</v>
      </c>
      <c r="C566" s="0" t="n">
        <v>231</v>
      </c>
      <c r="D566" s="0" t="n">
        <v>94</v>
      </c>
      <c r="E566" s="0" t="n">
        <v>197</v>
      </c>
      <c r="F566" s="0" t="n">
        <f aca="false">IF(AND(A566=18, B566=18, C566=18, D566=18, E566=18),1,0)</f>
        <v>0</v>
      </c>
      <c r="G566" s="0" t="n">
        <f aca="false">IF(MOD(SUM(A566:E566), 18) = 0, 1,0)</f>
        <v>0</v>
      </c>
      <c r="H566" s="0" t="n">
        <f aca="false">IF(F566+G566&gt;= 1,1,0)</f>
        <v>0</v>
      </c>
    </row>
    <row r="567" customFormat="false" ht="13.8" hidden="false" customHeight="false" outlineLevel="0" collapsed="false">
      <c r="A567" s="0" t="n">
        <v>189</v>
      </c>
      <c r="B567" s="0" t="n">
        <v>68</v>
      </c>
      <c r="C567" s="0" t="n">
        <v>134</v>
      </c>
      <c r="D567" s="0" t="n">
        <v>37</v>
      </c>
      <c r="E567" s="0" t="n">
        <v>36</v>
      </c>
      <c r="F567" s="0" t="n">
        <f aca="false">IF(AND(A567=18, B567=18, C567=18, D567=18, E567=18),1,0)</f>
        <v>0</v>
      </c>
      <c r="G567" s="0" t="n">
        <f aca="false">IF(MOD(SUM(A567:E567), 18) = 0, 1,0)</f>
        <v>0</v>
      </c>
      <c r="H567" s="0" t="n">
        <f aca="false">IF(F567+G567&gt;= 1,1,0)</f>
        <v>0</v>
      </c>
    </row>
    <row r="568" customFormat="false" ht="13.8" hidden="false" customHeight="false" outlineLevel="0" collapsed="false">
      <c r="A568" s="0" t="n">
        <v>36</v>
      </c>
      <c r="B568" s="0" t="n">
        <v>116</v>
      </c>
      <c r="C568" s="0" t="n">
        <v>8</v>
      </c>
      <c r="D568" s="0" t="n">
        <v>109</v>
      </c>
      <c r="E568" s="0" t="n">
        <v>171</v>
      </c>
      <c r="F568" s="0" t="n">
        <f aca="false">IF(AND(A568=18, B568=18, C568=18, D568=18, E568=18),1,0)</f>
        <v>0</v>
      </c>
      <c r="G568" s="0" t="n">
        <f aca="false">IF(MOD(SUM(A568:E568), 18) = 0, 1,0)</f>
        <v>0</v>
      </c>
      <c r="H568" s="0" t="n">
        <f aca="false">IF(F568+G568&gt;= 1,1,0)</f>
        <v>0</v>
      </c>
    </row>
    <row r="569" customFormat="false" ht="13.8" hidden="false" customHeight="false" outlineLevel="0" collapsed="false">
      <c r="A569" s="0" t="n">
        <v>67</v>
      </c>
      <c r="B569" s="0" t="n">
        <v>185</v>
      </c>
      <c r="C569" s="0" t="n">
        <v>237</v>
      </c>
      <c r="D569" s="0" t="n">
        <v>45</v>
      </c>
      <c r="E569" s="0" t="n">
        <v>184</v>
      </c>
      <c r="F569" s="0" t="n">
        <f aca="false">IF(AND(A569=18, B569=18, C569=18, D569=18, E569=18),1,0)</f>
        <v>0</v>
      </c>
      <c r="G569" s="0" t="n">
        <f aca="false">IF(MOD(SUM(A569:E569), 18) = 0, 1,0)</f>
        <v>0</v>
      </c>
      <c r="H569" s="0" t="n">
        <f aca="false">IF(F569+G569&gt;= 1,1,0)</f>
        <v>0</v>
      </c>
    </row>
    <row r="570" customFormat="false" ht="13.8" hidden="false" customHeight="false" outlineLevel="0" collapsed="false">
      <c r="A570" s="0" t="n">
        <v>69</v>
      </c>
      <c r="B570" s="0" t="n">
        <v>212</v>
      </c>
      <c r="C570" s="0" t="n">
        <v>116</v>
      </c>
      <c r="D570" s="0" t="n">
        <v>102</v>
      </c>
      <c r="E570" s="0" t="n">
        <v>287</v>
      </c>
      <c r="F570" s="0" t="n">
        <f aca="false">IF(AND(A570=18, B570=18, C570=18, D570=18, E570=18),1,0)</f>
        <v>0</v>
      </c>
      <c r="G570" s="0" t="n">
        <f aca="false">IF(MOD(SUM(A570:E570), 18) = 0, 1,0)</f>
        <v>0</v>
      </c>
      <c r="H570" s="0" t="n">
        <f aca="false">IF(F570+G570&gt;= 1,1,0)</f>
        <v>0</v>
      </c>
    </row>
    <row r="571" customFormat="false" ht="13.8" hidden="false" customHeight="false" outlineLevel="0" collapsed="false">
      <c r="A571" s="0" t="n">
        <v>171</v>
      </c>
      <c r="B571" s="0" t="n">
        <v>85</v>
      </c>
      <c r="C571" s="0" t="n">
        <v>143</v>
      </c>
      <c r="D571" s="0" t="n">
        <v>293</v>
      </c>
      <c r="E571" s="0" t="n">
        <v>24</v>
      </c>
      <c r="F571" s="0" t="n">
        <f aca="false">IF(AND(A571=18, B571=18, C571=18, D571=18, E571=18),1,0)</f>
        <v>0</v>
      </c>
      <c r="G571" s="0" t="n">
        <f aca="false">IF(MOD(SUM(A571:E571), 18) = 0, 1,0)</f>
        <v>0</v>
      </c>
      <c r="H571" s="0" t="n">
        <f aca="false">IF(F571+G571&gt;= 1,1,0)</f>
        <v>0</v>
      </c>
    </row>
    <row r="572" customFormat="false" ht="13.8" hidden="false" customHeight="false" outlineLevel="0" collapsed="false">
      <c r="A572" s="0" t="n">
        <v>91</v>
      </c>
      <c r="B572" s="0" t="n">
        <v>138</v>
      </c>
      <c r="C572" s="0" t="n">
        <v>214</v>
      </c>
      <c r="D572" s="0" t="n">
        <v>236</v>
      </c>
      <c r="E572" s="0" t="n">
        <v>239</v>
      </c>
      <c r="F572" s="0" t="n">
        <f aca="false">IF(AND(A572=18, B572=18, C572=18, D572=18, E572=18),1,0)</f>
        <v>0</v>
      </c>
      <c r="G572" s="0" t="n">
        <f aca="false">IF(MOD(SUM(A572:E572), 18) = 0, 1,0)</f>
        <v>1</v>
      </c>
      <c r="H572" s="0" t="n">
        <f aca="false">IF(F572+G572&gt;= 1,1,0)</f>
        <v>1</v>
      </c>
    </row>
    <row r="573" customFormat="false" ht="13.8" hidden="false" customHeight="false" outlineLevel="0" collapsed="false">
      <c r="A573" s="0" t="n">
        <v>67</v>
      </c>
      <c r="B573" s="0" t="n">
        <v>191</v>
      </c>
      <c r="C573" s="0" t="n">
        <v>286</v>
      </c>
      <c r="D573" s="0" t="n">
        <v>158</v>
      </c>
      <c r="E573" s="0" t="n">
        <v>183</v>
      </c>
      <c r="F573" s="0" t="n">
        <f aca="false">IF(AND(A573=18, B573=18, C573=18, D573=18, E573=18),1,0)</f>
        <v>0</v>
      </c>
      <c r="G573" s="0" t="n">
        <f aca="false">IF(MOD(SUM(A573:E573), 18) = 0, 1,0)</f>
        <v>0</v>
      </c>
      <c r="H573" s="0" t="n">
        <f aca="false">IF(F573+G573&gt;= 1,1,0)</f>
        <v>0</v>
      </c>
    </row>
    <row r="574" customFormat="false" ht="13.8" hidden="false" customHeight="false" outlineLevel="0" collapsed="false">
      <c r="A574" s="0" t="n">
        <v>145</v>
      </c>
      <c r="B574" s="0" t="n">
        <v>255</v>
      </c>
      <c r="C574" s="0" t="n">
        <v>189</v>
      </c>
      <c r="D574" s="0" t="n">
        <v>218</v>
      </c>
      <c r="E574" s="0" t="n">
        <v>2</v>
      </c>
      <c r="F574" s="0" t="n">
        <f aca="false">IF(AND(A574=18, B574=18, C574=18, D574=18, E574=18),1,0)</f>
        <v>0</v>
      </c>
      <c r="G574" s="0" t="n">
        <f aca="false">IF(MOD(SUM(A574:E574), 18) = 0, 1,0)</f>
        <v>0</v>
      </c>
      <c r="H574" s="0" t="n">
        <f aca="false">IF(F574+G574&gt;= 1,1,0)</f>
        <v>0</v>
      </c>
    </row>
    <row r="575" customFormat="false" ht="13.8" hidden="false" customHeight="false" outlineLevel="0" collapsed="false">
      <c r="A575" s="0" t="n">
        <v>211</v>
      </c>
      <c r="B575" s="0" t="n">
        <v>35</v>
      </c>
      <c r="C575" s="0" t="n">
        <v>183</v>
      </c>
      <c r="D575" s="0" t="n">
        <v>58</v>
      </c>
      <c r="E575" s="0" t="n">
        <v>160</v>
      </c>
      <c r="F575" s="0" t="n">
        <f aca="false">IF(AND(A575=18, B575=18, C575=18, D575=18, E575=18),1,0)</f>
        <v>0</v>
      </c>
      <c r="G575" s="0" t="n">
        <f aca="false">IF(MOD(SUM(A575:E575), 18) = 0, 1,0)</f>
        <v>0</v>
      </c>
      <c r="H575" s="0" t="n">
        <f aca="false">IF(F575+G575&gt;= 1,1,0)</f>
        <v>0</v>
      </c>
    </row>
    <row r="576" customFormat="false" ht="13.8" hidden="false" customHeight="false" outlineLevel="0" collapsed="false">
      <c r="A576" s="0" t="n">
        <v>292</v>
      </c>
      <c r="B576" s="0" t="n">
        <v>123</v>
      </c>
      <c r="C576" s="0" t="n">
        <v>278</v>
      </c>
      <c r="D576" s="0" t="n">
        <v>255</v>
      </c>
      <c r="E576" s="0" t="n">
        <v>82</v>
      </c>
      <c r="F576" s="0" t="n">
        <f aca="false">IF(AND(A576=18, B576=18, C576=18, D576=18, E576=18),1,0)</f>
        <v>0</v>
      </c>
      <c r="G576" s="0" t="n">
        <f aca="false">IF(MOD(SUM(A576:E576), 18) = 0, 1,0)</f>
        <v>0</v>
      </c>
      <c r="H576" s="0" t="n">
        <f aca="false">IF(F576+G576&gt;= 1,1,0)</f>
        <v>0</v>
      </c>
    </row>
    <row r="577" customFormat="false" ht="13.8" hidden="false" customHeight="false" outlineLevel="0" collapsed="false">
      <c r="A577" s="0" t="n">
        <v>232</v>
      </c>
      <c r="B577" s="0" t="n">
        <v>50</v>
      </c>
      <c r="C577" s="0" t="n">
        <v>131</v>
      </c>
      <c r="D577" s="0" t="n">
        <v>254</v>
      </c>
      <c r="E577" s="0" t="n">
        <v>50</v>
      </c>
      <c r="F577" s="0" t="n">
        <f aca="false">IF(AND(A577=18, B577=18, C577=18, D577=18, E577=18),1,0)</f>
        <v>0</v>
      </c>
      <c r="G577" s="0" t="n">
        <f aca="false">IF(MOD(SUM(A577:E577), 18) = 0, 1,0)</f>
        <v>0</v>
      </c>
      <c r="H577" s="0" t="n">
        <f aca="false">IF(F577+G577&gt;= 1,1,0)</f>
        <v>0</v>
      </c>
    </row>
    <row r="578" customFormat="false" ht="13.8" hidden="false" customHeight="false" outlineLevel="0" collapsed="false">
      <c r="A578" s="0" t="n">
        <v>294</v>
      </c>
      <c r="B578" s="0" t="n">
        <v>234</v>
      </c>
      <c r="C578" s="0" t="n">
        <v>171</v>
      </c>
      <c r="D578" s="0" t="n">
        <v>202</v>
      </c>
      <c r="E578" s="0" t="n">
        <v>297</v>
      </c>
      <c r="F578" s="0" t="n">
        <f aca="false">IF(AND(A578=18, B578=18, C578=18, D578=18, E578=18),1,0)</f>
        <v>0</v>
      </c>
      <c r="G578" s="0" t="n">
        <f aca="false">IF(MOD(SUM(A578:E578), 18) = 0, 1,0)</f>
        <v>0</v>
      </c>
      <c r="H578" s="0" t="n">
        <f aca="false">IF(F578+G578&gt;= 1,1,0)</f>
        <v>0</v>
      </c>
    </row>
    <row r="579" customFormat="false" ht="13.8" hidden="false" customHeight="false" outlineLevel="0" collapsed="false">
      <c r="A579" s="0" t="n">
        <v>219</v>
      </c>
      <c r="B579" s="0" t="n">
        <v>162</v>
      </c>
      <c r="C579" s="0" t="n">
        <v>101</v>
      </c>
      <c r="D579" s="0" t="n">
        <v>267</v>
      </c>
      <c r="E579" s="0" t="n">
        <v>206</v>
      </c>
      <c r="F579" s="0" t="n">
        <f aca="false">IF(AND(A579=18, B579=18, C579=18, D579=18, E579=18),1,0)</f>
        <v>0</v>
      </c>
      <c r="G579" s="0" t="n">
        <f aca="false">IF(MOD(SUM(A579:E579), 18) = 0, 1,0)</f>
        <v>0</v>
      </c>
      <c r="H579" s="0" t="n">
        <f aca="false">IF(F579+G579&gt;= 1,1,0)</f>
        <v>0</v>
      </c>
    </row>
    <row r="580" customFormat="false" ht="13.8" hidden="false" customHeight="false" outlineLevel="0" collapsed="false">
      <c r="A580" s="0" t="n">
        <v>300</v>
      </c>
      <c r="B580" s="0" t="n">
        <v>225</v>
      </c>
      <c r="C580" s="0" t="n">
        <v>226</v>
      </c>
      <c r="D580" s="0" t="n">
        <v>132</v>
      </c>
      <c r="E580" s="0" t="n">
        <v>151</v>
      </c>
      <c r="F580" s="0" t="n">
        <f aca="false">IF(AND(A580=18, B580=18, C580=18, D580=18, E580=18),1,0)</f>
        <v>0</v>
      </c>
      <c r="G580" s="0" t="n">
        <f aca="false">IF(MOD(SUM(A580:E580), 18) = 0, 1,0)</f>
        <v>0</v>
      </c>
      <c r="H580" s="0" t="n">
        <f aca="false">IF(F580+G580&gt;= 1,1,0)</f>
        <v>0</v>
      </c>
    </row>
    <row r="581" customFormat="false" ht="13.8" hidden="false" customHeight="false" outlineLevel="0" collapsed="false">
      <c r="A581" s="0" t="n">
        <v>4</v>
      </c>
      <c r="B581" s="0" t="n">
        <v>244</v>
      </c>
      <c r="C581" s="0" t="n">
        <v>131</v>
      </c>
      <c r="D581" s="0" t="n">
        <v>214</v>
      </c>
      <c r="E581" s="0" t="n">
        <v>145</v>
      </c>
      <c r="F581" s="0" t="n">
        <f aca="false">IF(AND(A581=18, B581=18, C581=18, D581=18, E581=18),1,0)</f>
        <v>0</v>
      </c>
      <c r="G581" s="0" t="n">
        <f aca="false">IF(MOD(SUM(A581:E581), 18) = 0, 1,0)</f>
        <v>1</v>
      </c>
      <c r="H581" s="0" t="n">
        <f aca="false">IF(F581+G581&gt;= 1,1,0)</f>
        <v>1</v>
      </c>
    </row>
    <row r="582" customFormat="false" ht="13.8" hidden="false" customHeight="false" outlineLevel="0" collapsed="false">
      <c r="A582" s="0" t="n">
        <v>233</v>
      </c>
      <c r="B582" s="0" t="n">
        <v>73</v>
      </c>
      <c r="C582" s="0" t="n">
        <v>292</v>
      </c>
      <c r="D582" s="0" t="n">
        <v>116</v>
      </c>
      <c r="E582" s="0" t="n">
        <v>112</v>
      </c>
      <c r="F582" s="0" t="n">
        <f aca="false">IF(AND(A582=18, B582=18, C582=18, D582=18, E582=18),1,0)</f>
        <v>0</v>
      </c>
      <c r="G582" s="0" t="n">
        <f aca="false">IF(MOD(SUM(A582:E582), 18) = 0, 1,0)</f>
        <v>0</v>
      </c>
      <c r="H582" s="0" t="n">
        <f aca="false">IF(F582+G582&gt;= 1,1,0)</f>
        <v>0</v>
      </c>
    </row>
    <row r="583" customFormat="false" ht="13.8" hidden="false" customHeight="false" outlineLevel="0" collapsed="false">
      <c r="A583" s="0" t="n">
        <v>151</v>
      </c>
      <c r="B583" s="0" t="n">
        <v>24</v>
      </c>
      <c r="C583" s="0" t="n">
        <v>291</v>
      </c>
      <c r="D583" s="0" t="n">
        <v>158</v>
      </c>
      <c r="E583" s="0" t="n">
        <v>135</v>
      </c>
      <c r="F583" s="0" t="n">
        <f aca="false">IF(AND(A583=18, B583=18, C583=18, D583=18, E583=18),1,0)</f>
        <v>0</v>
      </c>
      <c r="G583" s="0" t="n">
        <f aca="false">IF(MOD(SUM(A583:E583), 18) = 0, 1,0)</f>
        <v>0</v>
      </c>
      <c r="H583" s="0" t="n">
        <f aca="false">IF(F583+G583&gt;= 1,1,0)</f>
        <v>0</v>
      </c>
    </row>
    <row r="584" customFormat="false" ht="13.8" hidden="false" customHeight="false" outlineLevel="0" collapsed="false">
      <c r="A584" s="0" t="n">
        <v>297</v>
      </c>
      <c r="B584" s="0" t="n">
        <v>204</v>
      </c>
      <c r="C584" s="0" t="n">
        <v>238</v>
      </c>
      <c r="D584" s="0" t="n">
        <v>289</v>
      </c>
      <c r="E584" s="0" t="n">
        <v>283</v>
      </c>
      <c r="F584" s="0" t="n">
        <f aca="false">IF(AND(A584=18, B584=18, C584=18, D584=18, E584=18),1,0)</f>
        <v>0</v>
      </c>
      <c r="G584" s="0" t="n">
        <f aca="false">IF(MOD(SUM(A584:E584), 18) = 0, 1,0)</f>
        <v>0</v>
      </c>
      <c r="H584" s="0" t="n">
        <f aca="false">IF(F584+G584&gt;= 1,1,0)</f>
        <v>0</v>
      </c>
    </row>
    <row r="585" customFormat="false" ht="13.8" hidden="false" customHeight="false" outlineLevel="0" collapsed="false">
      <c r="A585" s="0" t="n">
        <v>132</v>
      </c>
      <c r="B585" s="0" t="n">
        <v>157</v>
      </c>
      <c r="C585" s="0" t="n">
        <v>271</v>
      </c>
      <c r="D585" s="0" t="n">
        <v>264</v>
      </c>
      <c r="E585" s="0" t="n">
        <v>46</v>
      </c>
      <c r="F585" s="0" t="n">
        <f aca="false">IF(AND(A585=18, B585=18, C585=18, D585=18, E585=18),1,0)</f>
        <v>0</v>
      </c>
      <c r="G585" s="0" t="n">
        <f aca="false">IF(MOD(SUM(A585:E585), 18) = 0, 1,0)</f>
        <v>0</v>
      </c>
      <c r="H585" s="0" t="n">
        <f aca="false">IF(F585+G585&gt;= 1,1,0)</f>
        <v>0</v>
      </c>
    </row>
    <row r="586" customFormat="false" ht="13.8" hidden="false" customHeight="false" outlineLevel="0" collapsed="false">
      <c r="A586" s="0" t="n">
        <v>6</v>
      </c>
      <c r="B586" s="0" t="n">
        <v>153</v>
      </c>
      <c r="C586" s="0" t="n">
        <v>233</v>
      </c>
      <c r="D586" s="0" t="n">
        <v>179</v>
      </c>
      <c r="E586" s="0" t="n">
        <v>90</v>
      </c>
      <c r="F586" s="0" t="n">
        <f aca="false">IF(AND(A586=18, B586=18, C586=18, D586=18, E586=18),1,0)</f>
        <v>0</v>
      </c>
      <c r="G586" s="0" t="n">
        <f aca="false">IF(MOD(SUM(A586:E586), 18) = 0, 1,0)</f>
        <v>0</v>
      </c>
      <c r="H586" s="0" t="n">
        <f aca="false">IF(F586+G586&gt;= 1,1,0)</f>
        <v>0</v>
      </c>
    </row>
    <row r="587" customFormat="false" ht="13.8" hidden="false" customHeight="false" outlineLevel="0" collapsed="false">
      <c r="A587" s="0" t="n">
        <v>196</v>
      </c>
      <c r="B587" s="0" t="n">
        <v>126</v>
      </c>
      <c r="C587" s="0" t="n">
        <v>190</v>
      </c>
      <c r="D587" s="0" t="n">
        <v>21</v>
      </c>
      <c r="E587" s="0" t="n">
        <v>204</v>
      </c>
      <c r="F587" s="0" t="n">
        <f aca="false">IF(AND(A587=18, B587=18, C587=18, D587=18, E587=18),1,0)</f>
        <v>0</v>
      </c>
      <c r="G587" s="0" t="n">
        <f aca="false">IF(MOD(SUM(A587:E587), 18) = 0, 1,0)</f>
        <v>0</v>
      </c>
      <c r="H587" s="0" t="n">
        <f aca="false">IF(F587+G587&gt;= 1,1,0)</f>
        <v>0</v>
      </c>
    </row>
    <row r="588" customFormat="false" ht="13.8" hidden="false" customHeight="false" outlineLevel="0" collapsed="false">
      <c r="A588" s="0" t="n">
        <v>190</v>
      </c>
      <c r="B588" s="0" t="n">
        <v>248</v>
      </c>
      <c r="C588" s="0" t="n">
        <v>203</v>
      </c>
      <c r="D588" s="0" t="n">
        <v>256</v>
      </c>
      <c r="E588" s="0" t="n">
        <v>259</v>
      </c>
      <c r="F588" s="0" t="n">
        <f aca="false">IF(AND(A588=18, B588=18, C588=18, D588=18, E588=18),1,0)</f>
        <v>0</v>
      </c>
      <c r="G588" s="0" t="n">
        <f aca="false">IF(MOD(SUM(A588:E588), 18) = 0, 1,0)</f>
        <v>0</v>
      </c>
      <c r="H588" s="0" t="n">
        <f aca="false">IF(F588+G588&gt;= 1,1,0)</f>
        <v>0</v>
      </c>
    </row>
    <row r="589" customFormat="false" ht="13.8" hidden="false" customHeight="false" outlineLevel="0" collapsed="false">
      <c r="A589" s="0" t="n">
        <v>112</v>
      </c>
      <c r="B589" s="0" t="n">
        <v>92</v>
      </c>
      <c r="C589" s="0" t="n">
        <v>168</v>
      </c>
      <c r="D589" s="0" t="n">
        <v>106</v>
      </c>
      <c r="E589" s="0" t="n">
        <v>195</v>
      </c>
      <c r="F589" s="0" t="n">
        <f aca="false">IF(AND(A589=18, B589=18, C589=18, D589=18, E589=18),1,0)</f>
        <v>0</v>
      </c>
      <c r="G589" s="0" t="n">
        <f aca="false">IF(MOD(SUM(A589:E589), 18) = 0, 1,0)</f>
        <v>0</v>
      </c>
      <c r="H589" s="0" t="n">
        <f aca="false">IF(F589+G589&gt;= 1,1,0)</f>
        <v>0</v>
      </c>
    </row>
    <row r="590" customFormat="false" ht="13.8" hidden="false" customHeight="false" outlineLevel="0" collapsed="false">
      <c r="A590" s="0" t="n">
        <v>81</v>
      </c>
      <c r="B590" s="0" t="n">
        <v>16</v>
      </c>
      <c r="C590" s="0" t="n">
        <v>262</v>
      </c>
      <c r="D590" s="0" t="n">
        <v>209</v>
      </c>
      <c r="E590" s="0" t="n">
        <v>78</v>
      </c>
      <c r="F590" s="0" t="n">
        <f aca="false">IF(AND(A590=18, B590=18, C590=18, D590=18, E590=18),1,0)</f>
        <v>0</v>
      </c>
      <c r="G590" s="0" t="n">
        <f aca="false">IF(MOD(SUM(A590:E590), 18) = 0, 1,0)</f>
        <v>0</v>
      </c>
      <c r="H590" s="0" t="n">
        <f aca="false">IF(F590+G590&gt;= 1,1,0)</f>
        <v>0</v>
      </c>
    </row>
    <row r="591" customFormat="false" ht="13.8" hidden="false" customHeight="false" outlineLevel="0" collapsed="false">
      <c r="A591" s="0" t="n">
        <v>258</v>
      </c>
      <c r="B591" s="0" t="n">
        <v>245</v>
      </c>
      <c r="C591" s="0" t="n">
        <v>21</v>
      </c>
      <c r="D591" s="0" t="n">
        <v>127</v>
      </c>
      <c r="E591" s="0" t="n">
        <v>188</v>
      </c>
      <c r="F591" s="0" t="n">
        <f aca="false">IF(AND(A591=18, B591=18, C591=18, D591=18, E591=18),1,0)</f>
        <v>0</v>
      </c>
      <c r="G591" s="0" t="n">
        <f aca="false">IF(MOD(SUM(A591:E591), 18) = 0, 1,0)</f>
        <v>0</v>
      </c>
      <c r="H591" s="0" t="n">
        <f aca="false">IF(F591+G591&gt;= 1,1,0)</f>
        <v>0</v>
      </c>
    </row>
    <row r="592" customFormat="false" ht="13.8" hidden="false" customHeight="false" outlineLevel="0" collapsed="false">
      <c r="A592" s="0" t="n">
        <v>40</v>
      </c>
      <c r="B592" s="0" t="n">
        <v>161</v>
      </c>
      <c r="C592" s="0" t="n">
        <v>45</v>
      </c>
      <c r="D592" s="0" t="n">
        <v>182</v>
      </c>
      <c r="E592" s="0" t="n">
        <v>160</v>
      </c>
      <c r="F592" s="0" t="n">
        <f aca="false">IF(AND(A592=18, B592=18, C592=18, D592=18, E592=18),1,0)</f>
        <v>0</v>
      </c>
      <c r="G592" s="0" t="n">
        <f aca="false">IF(MOD(SUM(A592:E592), 18) = 0, 1,0)</f>
        <v>0</v>
      </c>
      <c r="H592" s="0" t="n">
        <f aca="false">IF(F592+G592&gt;= 1,1,0)</f>
        <v>0</v>
      </c>
    </row>
    <row r="593" customFormat="false" ht="13.8" hidden="false" customHeight="false" outlineLevel="0" collapsed="false">
      <c r="A593" s="0" t="n">
        <v>32</v>
      </c>
      <c r="B593" s="0" t="n">
        <v>97</v>
      </c>
      <c r="C593" s="0" t="n">
        <v>69</v>
      </c>
      <c r="D593" s="0" t="n">
        <v>181</v>
      </c>
      <c r="E593" s="0" t="n">
        <v>16</v>
      </c>
      <c r="F593" s="0" t="n">
        <f aca="false">IF(AND(A593=18, B593=18, C593=18, D593=18, E593=18),1,0)</f>
        <v>0</v>
      </c>
      <c r="G593" s="0" t="n">
        <f aca="false">IF(MOD(SUM(A593:E593), 18) = 0, 1,0)</f>
        <v>0</v>
      </c>
      <c r="H593" s="0" t="n">
        <f aca="false">IF(F593+G593&gt;= 1,1,0)</f>
        <v>0</v>
      </c>
    </row>
    <row r="594" customFormat="false" ht="13.8" hidden="false" customHeight="false" outlineLevel="0" collapsed="false">
      <c r="A594" s="0" t="n">
        <v>48</v>
      </c>
      <c r="B594" s="0" t="n">
        <v>242</v>
      </c>
      <c r="C594" s="0" t="n">
        <v>116</v>
      </c>
      <c r="D594" s="0" t="n">
        <v>241</v>
      </c>
      <c r="E594" s="0" t="n">
        <v>254</v>
      </c>
      <c r="F594" s="0" t="n">
        <f aca="false">IF(AND(A594=18, B594=18, C594=18, D594=18, E594=18),1,0)</f>
        <v>0</v>
      </c>
      <c r="G594" s="0" t="n">
        <f aca="false">IF(MOD(SUM(A594:E594), 18) = 0, 1,0)</f>
        <v>0</v>
      </c>
      <c r="H594" s="0" t="n">
        <f aca="false">IF(F594+G594&gt;= 1,1,0)</f>
        <v>0</v>
      </c>
    </row>
    <row r="595" customFormat="false" ht="13.8" hidden="false" customHeight="false" outlineLevel="0" collapsed="false">
      <c r="A595" s="0" t="n">
        <v>159</v>
      </c>
      <c r="B595" s="0" t="n">
        <v>262</v>
      </c>
      <c r="C595" s="0" t="n">
        <v>278</v>
      </c>
      <c r="D595" s="0" t="n">
        <v>134</v>
      </c>
      <c r="E595" s="0" t="n">
        <v>121</v>
      </c>
      <c r="F595" s="0" t="n">
        <f aca="false">IF(AND(A595=18, B595=18, C595=18, D595=18, E595=18),1,0)</f>
        <v>0</v>
      </c>
      <c r="G595" s="0" t="n">
        <f aca="false">IF(MOD(SUM(A595:E595), 18) = 0, 1,0)</f>
        <v>1</v>
      </c>
      <c r="H595" s="0" t="n">
        <f aca="false">IF(F595+G595&gt;= 1,1,0)</f>
        <v>1</v>
      </c>
    </row>
    <row r="596" customFormat="false" ht="13.8" hidden="false" customHeight="false" outlineLevel="0" collapsed="false">
      <c r="A596" s="0" t="n">
        <v>248</v>
      </c>
      <c r="B596" s="0" t="n">
        <v>69</v>
      </c>
      <c r="C596" s="0" t="n">
        <v>72</v>
      </c>
      <c r="D596" s="0" t="n">
        <v>32</v>
      </c>
      <c r="E596" s="0" t="n">
        <v>78</v>
      </c>
      <c r="F596" s="0" t="n">
        <f aca="false">IF(AND(A596=18, B596=18, C596=18, D596=18, E596=18),1,0)</f>
        <v>0</v>
      </c>
      <c r="G596" s="0" t="n">
        <f aca="false">IF(MOD(SUM(A596:E596), 18) = 0, 1,0)</f>
        <v>0</v>
      </c>
      <c r="H596" s="0" t="n">
        <f aca="false">IF(F596+G596&gt;= 1,1,0)</f>
        <v>0</v>
      </c>
    </row>
    <row r="597" customFormat="false" ht="13.8" hidden="false" customHeight="false" outlineLevel="0" collapsed="false">
      <c r="A597" s="0" t="n">
        <v>66</v>
      </c>
      <c r="B597" s="0" t="n">
        <v>277</v>
      </c>
      <c r="C597" s="0" t="n">
        <v>101</v>
      </c>
      <c r="D597" s="0" t="n">
        <v>138</v>
      </c>
      <c r="E597" s="0" t="n">
        <v>172</v>
      </c>
      <c r="F597" s="0" t="n">
        <f aca="false">IF(AND(A597=18, B597=18, C597=18, D597=18, E597=18),1,0)</f>
        <v>0</v>
      </c>
      <c r="G597" s="0" t="n">
        <f aca="false">IF(MOD(SUM(A597:E597), 18) = 0, 1,0)</f>
        <v>0</v>
      </c>
      <c r="H597" s="0" t="n">
        <f aca="false">IF(F597+G597&gt;= 1,1,0)</f>
        <v>0</v>
      </c>
    </row>
    <row r="598" customFormat="false" ht="13.8" hidden="false" customHeight="false" outlineLevel="0" collapsed="false">
      <c r="A598" s="0" t="n">
        <v>285</v>
      </c>
      <c r="B598" s="0" t="n">
        <v>181</v>
      </c>
      <c r="C598" s="0" t="n">
        <v>218</v>
      </c>
      <c r="D598" s="0" t="n">
        <v>53</v>
      </c>
      <c r="E598" s="0" t="n">
        <v>174</v>
      </c>
      <c r="F598" s="0" t="n">
        <f aca="false">IF(AND(A598=18, B598=18, C598=18, D598=18, E598=18),1,0)</f>
        <v>0</v>
      </c>
      <c r="G598" s="0" t="n">
        <f aca="false">IF(MOD(SUM(A598:E598), 18) = 0, 1,0)</f>
        <v>0</v>
      </c>
      <c r="H598" s="0" t="n">
        <f aca="false">IF(F598+G598&gt;= 1,1,0)</f>
        <v>0</v>
      </c>
    </row>
    <row r="599" customFormat="false" ht="13.8" hidden="false" customHeight="false" outlineLevel="0" collapsed="false">
      <c r="A599" s="0" t="n">
        <v>214</v>
      </c>
      <c r="B599" s="0" t="n">
        <v>152</v>
      </c>
      <c r="C599" s="0" t="n">
        <v>141</v>
      </c>
      <c r="D599" s="0" t="n">
        <v>86</v>
      </c>
      <c r="E599" s="0" t="n">
        <v>60</v>
      </c>
      <c r="F599" s="0" t="n">
        <f aca="false">IF(AND(A599=18, B599=18, C599=18, D599=18, E599=18),1,0)</f>
        <v>0</v>
      </c>
      <c r="G599" s="0" t="n">
        <f aca="false">IF(MOD(SUM(A599:E599), 18) = 0, 1,0)</f>
        <v>0</v>
      </c>
      <c r="H599" s="0" t="n">
        <f aca="false">IF(F599+G599&gt;= 1,1,0)</f>
        <v>0</v>
      </c>
    </row>
    <row r="600" customFormat="false" ht="13.8" hidden="false" customHeight="false" outlineLevel="0" collapsed="false">
      <c r="A600" s="0" t="n">
        <v>158</v>
      </c>
      <c r="B600" s="0" t="n">
        <v>108</v>
      </c>
      <c r="C600" s="0" t="n">
        <v>60</v>
      </c>
      <c r="D600" s="0" t="n">
        <v>76</v>
      </c>
      <c r="E600" s="0" t="n">
        <v>81</v>
      </c>
      <c r="F600" s="0" t="n">
        <f aca="false">IF(AND(A600=18, B600=18, C600=18, D600=18, E600=18),1,0)</f>
        <v>0</v>
      </c>
      <c r="G600" s="0" t="n">
        <f aca="false">IF(MOD(SUM(A600:E600), 18) = 0, 1,0)</f>
        <v>0</v>
      </c>
      <c r="H600" s="0" t="n">
        <f aca="false">IF(F600+G600&gt;= 1,1,0)</f>
        <v>0</v>
      </c>
    </row>
    <row r="601" customFormat="false" ht="13.8" hidden="false" customHeight="false" outlineLevel="0" collapsed="false">
      <c r="A601" s="0" t="n">
        <v>10</v>
      </c>
      <c r="B601" s="0" t="n">
        <v>275</v>
      </c>
      <c r="C601" s="0" t="n">
        <v>15</v>
      </c>
      <c r="D601" s="0" t="n">
        <v>264</v>
      </c>
      <c r="E601" s="0" t="n">
        <v>39</v>
      </c>
      <c r="F601" s="0" t="n">
        <f aca="false">IF(AND(A601=18, B601=18, C601=18, D601=18, E601=18),1,0)</f>
        <v>0</v>
      </c>
      <c r="G601" s="0" t="n">
        <f aca="false">IF(MOD(SUM(A601:E601), 18) = 0, 1,0)</f>
        <v>0</v>
      </c>
      <c r="H601" s="0" t="n">
        <f aca="false">IF(F601+G601&gt;= 1,1,0)</f>
        <v>0</v>
      </c>
    </row>
    <row r="602" customFormat="false" ht="13.8" hidden="false" customHeight="false" outlineLevel="0" collapsed="false">
      <c r="A602" s="0" t="n">
        <v>300</v>
      </c>
      <c r="B602" s="0" t="n">
        <v>64</v>
      </c>
      <c r="C602" s="0" t="n">
        <v>282</v>
      </c>
      <c r="D602" s="0" t="n">
        <v>122</v>
      </c>
      <c r="E602" s="0" t="n">
        <v>169</v>
      </c>
      <c r="F602" s="0" t="n">
        <f aca="false">IF(AND(A602=18, B602=18, C602=18, D602=18, E602=18),1,0)</f>
        <v>0</v>
      </c>
      <c r="G602" s="0" t="n">
        <f aca="false">IF(MOD(SUM(A602:E602), 18) = 0, 1,0)</f>
        <v>0</v>
      </c>
      <c r="H602" s="0" t="n">
        <f aca="false">IF(F602+G602&gt;= 1,1,0)</f>
        <v>0</v>
      </c>
    </row>
    <row r="603" customFormat="false" ht="13.8" hidden="false" customHeight="false" outlineLevel="0" collapsed="false">
      <c r="A603" s="0" t="n">
        <v>5</v>
      </c>
      <c r="B603" s="0" t="n">
        <v>87</v>
      </c>
      <c r="C603" s="0" t="n">
        <v>274</v>
      </c>
      <c r="D603" s="0" t="n">
        <v>165</v>
      </c>
      <c r="E603" s="0" t="n">
        <v>172</v>
      </c>
      <c r="F603" s="0" t="n">
        <f aca="false">IF(AND(A603=18, B603=18, C603=18, D603=18, E603=18),1,0)</f>
        <v>0</v>
      </c>
      <c r="G603" s="0" t="n">
        <f aca="false">IF(MOD(SUM(A603:E603), 18) = 0, 1,0)</f>
        <v>0</v>
      </c>
      <c r="H603" s="0" t="n">
        <f aca="false">IF(F603+G603&gt;= 1,1,0)</f>
        <v>0</v>
      </c>
    </row>
    <row r="604" customFormat="false" ht="13.8" hidden="false" customHeight="false" outlineLevel="0" collapsed="false">
      <c r="A604" s="0" t="n">
        <v>111</v>
      </c>
      <c r="B604" s="0" t="n">
        <v>13</v>
      </c>
      <c r="C604" s="0" t="n">
        <v>9</v>
      </c>
      <c r="D604" s="0" t="n">
        <v>290</v>
      </c>
      <c r="E604" s="0" t="n">
        <v>196</v>
      </c>
      <c r="F604" s="0" t="n">
        <f aca="false">IF(AND(A604=18, B604=18, C604=18, D604=18, E604=18),1,0)</f>
        <v>0</v>
      </c>
      <c r="G604" s="0" t="n">
        <f aca="false">IF(MOD(SUM(A604:E604), 18) = 0, 1,0)</f>
        <v>0</v>
      </c>
      <c r="H604" s="0" t="n">
        <f aca="false">IF(F604+G604&gt;= 1,1,0)</f>
        <v>0</v>
      </c>
    </row>
    <row r="605" customFormat="false" ht="13.8" hidden="false" customHeight="false" outlineLevel="0" collapsed="false">
      <c r="A605" s="0" t="n">
        <v>45</v>
      </c>
      <c r="B605" s="0" t="n">
        <v>270</v>
      </c>
      <c r="C605" s="0" t="n">
        <v>121</v>
      </c>
      <c r="D605" s="0" t="n">
        <v>41</v>
      </c>
      <c r="E605" s="0" t="n">
        <v>56</v>
      </c>
      <c r="F605" s="0" t="n">
        <f aca="false">IF(AND(A605=18, B605=18, C605=18, D605=18, E605=18),1,0)</f>
        <v>0</v>
      </c>
      <c r="G605" s="0" t="n">
        <f aca="false">IF(MOD(SUM(A605:E605), 18) = 0, 1,0)</f>
        <v>0</v>
      </c>
      <c r="H605" s="0" t="n">
        <f aca="false">IF(F605+G605&gt;= 1,1,0)</f>
        <v>0</v>
      </c>
    </row>
    <row r="606" customFormat="false" ht="13.8" hidden="false" customHeight="false" outlineLevel="0" collapsed="false">
      <c r="A606" s="0" t="n">
        <v>150</v>
      </c>
      <c r="B606" s="0" t="n">
        <v>280</v>
      </c>
      <c r="C606" s="0" t="n">
        <v>125</v>
      </c>
      <c r="D606" s="0" t="n">
        <v>147</v>
      </c>
      <c r="E606" s="0" t="n">
        <v>9</v>
      </c>
      <c r="F606" s="0" t="n">
        <f aca="false">IF(AND(A606=18, B606=18, C606=18, D606=18, E606=18),1,0)</f>
        <v>0</v>
      </c>
      <c r="G606" s="0" t="n">
        <f aca="false">IF(MOD(SUM(A606:E606), 18) = 0, 1,0)</f>
        <v>0</v>
      </c>
      <c r="H606" s="0" t="n">
        <f aca="false">IF(F606+G606&gt;= 1,1,0)</f>
        <v>0</v>
      </c>
    </row>
    <row r="607" customFormat="false" ht="13.8" hidden="false" customHeight="false" outlineLevel="0" collapsed="false">
      <c r="A607" s="0" t="n">
        <v>26</v>
      </c>
      <c r="B607" s="0" t="n">
        <v>137</v>
      </c>
      <c r="C607" s="0" t="n">
        <v>67</v>
      </c>
      <c r="D607" s="0" t="n">
        <v>142</v>
      </c>
      <c r="E607" s="0" t="n">
        <v>279</v>
      </c>
      <c r="F607" s="0" t="n">
        <f aca="false">IF(AND(A607=18, B607=18, C607=18, D607=18, E607=18),1,0)</f>
        <v>0</v>
      </c>
      <c r="G607" s="0" t="n">
        <f aca="false">IF(MOD(SUM(A607:E607), 18) = 0, 1,0)</f>
        <v>0</v>
      </c>
      <c r="H607" s="0" t="n">
        <f aca="false">IF(F607+G607&gt;= 1,1,0)</f>
        <v>0</v>
      </c>
    </row>
    <row r="608" customFormat="false" ht="13.8" hidden="false" customHeight="false" outlineLevel="0" collapsed="false">
      <c r="A608" s="0" t="n">
        <v>85</v>
      </c>
      <c r="B608" s="0" t="n">
        <v>74</v>
      </c>
      <c r="C608" s="0" t="n">
        <v>128</v>
      </c>
      <c r="D608" s="0" t="n">
        <v>247</v>
      </c>
      <c r="E608" s="0" t="n">
        <v>193</v>
      </c>
      <c r="F608" s="0" t="n">
        <f aca="false">IF(AND(A608=18, B608=18, C608=18, D608=18, E608=18),1,0)</f>
        <v>0</v>
      </c>
      <c r="G608" s="0" t="n">
        <f aca="false">IF(MOD(SUM(A608:E608), 18) = 0, 1,0)</f>
        <v>0</v>
      </c>
      <c r="H608" s="0" t="n">
        <f aca="false">IF(F608+G608&gt;= 1,1,0)</f>
        <v>0</v>
      </c>
    </row>
    <row r="609" customFormat="false" ht="13.8" hidden="false" customHeight="false" outlineLevel="0" collapsed="false">
      <c r="A609" s="0" t="n">
        <v>273</v>
      </c>
      <c r="B609" s="0" t="n">
        <v>20</v>
      </c>
      <c r="C609" s="0" t="n">
        <v>25</v>
      </c>
      <c r="D609" s="0" t="n">
        <v>44</v>
      </c>
      <c r="E609" s="0" t="n">
        <v>228</v>
      </c>
      <c r="F609" s="0" t="n">
        <f aca="false">IF(AND(A609=18, B609=18, C609=18, D609=18, E609=18),1,0)</f>
        <v>0</v>
      </c>
      <c r="G609" s="0" t="n">
        <f aca="false">IF(MOD(SUM(A609:E609), 18) = 0, 1,0)</f>
        <v>0</v>
      </c>
      <c r="H609" s="0" t="n">
        <f aca="false">IF(F609+G609&gt;= 1,1,0)</f>
        <v>0</v>
      </c>
    </row>
    <row r="610" customFormat="false" ht="13.8" hidden="false" customHeight="false" outlineLevel="0" collapsed="false">
      <c r="A610" s="0" t="n">
        <v>231</v>
      </c>
      <c r="B610" s="0" t="n">
        <v>277</v>
      </c>
      <c r="C610" s="0" t="n">
        <v>143</v>
      </c>
      <c r="D610" s="0" t="n">
        <v>110</v>
      </c>
      <c r="E610" s="0" t="n">
        <v>132</v>
      </c>
      <c r="F610" s="0" t="n">
        <f aca="false">IF(AND(A610=18, B610=18, C610=18, D610=18, E610=18),1,0)</f>
        <v>0</v>
      </c>
      <c r="G610" s="0" t="n">
        <f aca="false">IF(MOD(SUM(A610:E610), 18) = 0, 1,0)</f>
        <v>0</v>
      </c>
      <c r="H610" s="0" t="n">
        <f aca="false">IF(F610+G610&gt;= 1,1,0)</f>
        <v>0</v>
      </c>
    </row>
    <row r="611" customFormat="false" ht="13.8" hidden="false" customHeight="false" outlineLevel="0" collapsed="false">
      <c r="A611" s="0" t="n">
        <v>82</v>
      </c>
      <c r="B611" s="0" t="n">
        <v>48</v>
      </c>
      <c r="C611" s="0" t="n">
        <v>138</v>
      </c>
      <c r="D611" s="0" t="n">
        <v>156</v>
      </c>
      <c r="E611" s="0" t="n">
        <v>286</v>
      </c>
      <c r="F611" s="0" t="n">
        <f aca="false">IF(AND(A611=18, B611=18, C611=18, D611=18, E611=18),1,0)</f>
        <v>0</v>
      </c>
      <c r="G611" s="0" t="n">
        <f aca="false">IF(MOD(SUM(A611:E611), 18) = 0, 1,0)</f>
        <v>0</v>
      </c>
      <c r="H611" s="0" t="n">
        <f aca="false">IF(F611+G611&gt;= 1,1,0)</f>
        <v>0</v>
      </c>
    </row>
    <row r="612" customFormat="false" ht="13.8" hidden="false" customHeight="false" outlineLevel="0" collapsed="false">
      <c r="A612" s="0" t="n">
        <v>256</v>
      </c>
      <c r="B612" s="0" t="n">
        <v>101</v>
      </c>
      <c r="C612" s="0" t="n">
        <v>293</v>
      </c>
      <c r="D612" s="0" t="n">
        <v>170</v>
      </c>
      <c r="E612" s="0" t="n">
        <v>73</v>
      </c>
      <c r="F612" s="0" t="n">
        <f aca="false">IF(AND(A612=18, B612=18, C612=18, D612=18, E612=18),1,0)</f>
        <v>0</v>
      </c>
      <c r="G612" s="0" t="n">
        <f aca="false">IF(MOD(SUM(A612:E612), 18) = 0, 1,0)</f>
        <v>0</v>
      </c>
      <c r="H612" s="0" t="n">
        <f aca="false">IF(F612+G612&gt;= 1,1,0)</f>
        <v>0</v>
      </c>
    </row>
    <row r="613" customFormat="false" ht="13.8" hidden="false" customHeight="false" outlineLevel="0" collapsed="false">
      <c r="A613" s="0" t="n">
        <v>31</v>
      </c>
      <c r="B613" s="0" t="n">
        <v>54</v>
      </c>
      <c r="C613" s="0" t="n">
        <v>162</v>
      </c>
      <c r="D613" s="0" t="n">
        <v>110</v>
      </c>
      <c r="E613" s="0" t="n">
        <v>188</v>
      </c>
      <c r="F613" s="0" t="n">
        <f aca="false">IF(AND(A613=18, B613=18, C613=18, D613=18, E613=18),1,0)</f>
        <v>0</v>
      </c>
      <c r="G613" s="0" t="n">
        <f aca="false">IF(MOD(SUM(A613:E613), 18) = 0, 1,0)</f>
        <v>0</v>
      </c>
      <c r="H613" s="0" t="n">
        <f aca="false">IF(F613+G613&gt;= 1,1,0)</f>
        <v>0</v>
      </c>
    </row>
    <row r="614" customFormat="false" ht="13.8" hidden="false" customHeight="false" outlineLevel="0" collapsed="false">
      <c r="A614" s="0" t="n">
        <v>207</v>
      </c>
      <c r="B614" s="0" t="n">
        <v>221</v>
      </c>
      <c r="C614" s="0" t="n">
        <v>237</v>
      </c>
      <c r="D614" s="0" t="n">
        <v>26</v>
      </c>
      <c r="E614" s="0" t="n">
        <v>128</v>
      </c>
      <c r="F614" s="0" t="n">
        <f aca="false">IF(AND(A614=18, B614=18, C614=18, D614=18, E614=18),1,0)</f>
        <v>0</v>
      </c>
      <c r="G614" s="0" t="n">
        <f aca="false">IF(MOD(SUM(A614:E614), 18) = 0, 1,0)</f>
        <v>0</v>
      </c>
      <c r="H614" s="0" t="n">
        <f aca="false">IF(F614+G614&gt;= 1,1,0)</f>
        <v>0</v>
      </c>
    </row>
    <row r="615" customFormat="false" ht="13.8" hidden="false" customHeight="false" outlineLevel="0" collapsed="false">
      <c r="A615" s="0" t="n">
        <v>53</v>
      </c>
      <c r="B615" s="0" t="n">
        <v>230</v>
      </c>
      <c r="C615" s="0" t="n">
        <v>262</v>
      </c>
      <c r="D615" s="0" t="n">
        <v>143</v>
      </c>
      <c r="E615" s="0" t="n">
        <v>293</v>
      </c>
      <c r="F615" s="0" t="n">
        <f aca="false">IF(AND(A615=18, B615=18, C615=18, D615=18, E615=18),1,0)</f>
        <v>0</v>
      </c>
      <c r="G615" s="0" t="n">
        <f aca="false">IF(MOD(SUM(A615:E615), 18) = 0, 1,0)</f>
        <v>0</v>
      </c>
      <c r="H615" s="0" t="n">
        <f aca="false">IF(F615+G615&gt;= 1,1,0)</f>
        <v>0</v>
      </c>
    </row>
    <row r="616" customFormat="false" ht="13.8" hidden="false" customHeight="false" outlineLevel="0" collapsed="false">
      <c r="A616" s="0" t="n">
        <v>192</v>
      </c>
      <c r="B616" s="0" t="n">
        <v>95</v>
      </c>
      <c r="C616" s="0" t="n">
        <v>261</v>
      </c>
      <c r="D616" s="0" t="n">
        <v>222</v>
      </c>
      <c r="E616" s="0" t="n">
        <v>196</v>
      </c>
      <c r="F616" s="0" t="n">
        <f aca="false">IF(AND(A616=18, B616=18, C616=18, D616=18, E616=18),1,0)</f>
        <v>0</v>
      </c>
      <c r="G616" s="0" t="n">
        <f aca="false">IF(MOD(SUM(A616:E616), 18) = 0, 1,0)</f>
        <v>0</v>
      </c>
      <c r="H616" s="0" t="n">
        <f aca="false">IF(F616+G616&gt;= 1,1,0)</f>
        <v>0</v>
      </c>
    </row>
    <row r="617" customFormat="false" ht="13.8" hidden="false" customHeight="false" outlineLevel="0" collapsed="false">
      <c r="A617" s="0" t="n">
        <v>263</v>
      </c>
      <c r="B617" s="0" t="n">
        <v>270</v>
      </c>
      <c r="C617" s="0" t="n">
        <v>281</v>
      </c>
      <c r="D617" s="0" t="n">
        <v>184</v>
      </c>
      <c r="E617" s="0" t="n">
        <v>292</v>
      </c>
      <c r="F617" s="0" t="n">
        <f aca="false">IF(AND(A617=18, B617=18, C617=18, D617=18, E617=18),1,0)</f>
        <v>0</v>
      </c>
      <c r="G617" s="0" t="n">
        <f aca="false">IF(MOD(SUM(A617:E617), 18) = 0, 1,0)</f>
        <v>0</v>
      </c>
      <c r="H617" s="0" t="n">
        <f aca="false">IF(F617+G617&gt;= 1,1,0)</f>
        <v>0</v>
      </c>
    </row>
    <row r="618" customFormat="false" ht="13.8" hidden="false" customHeight="false" outlineLevel="0" collapsed="false">
      <c r="A618" s="0" t="n">
        <v>163</v>
      </c>
      <c r="B618" s="0" t="n">
        <v>38</v>
      </c>
      <c r="C618" s="0" t="n">
        <v>142</v>
      </c>
      <c r="D618" s="0" t="n">
        <v>71</v>
      </c>
      <c r="E618" s="0" t="n">
        <v>149</v>
      </c>
      <c r="F618" s="0" t="n">
        <f aca="false">IF(AND(A618=18, B618=18, C618=18, D618=18, E618=18),1,0)</f>
        <v>0</v>
      </c>
      <c r="G618" s="0" t="n">
        <f aca="false">IF(MOD(SUM(A618:E618), 18) = 0, 1,0)</f>
        <v>0</v>
      </c>
      <c r="H618" s="0" t="n">
        <f aca="false">IF(F618+G618&gt;= 1,1,0)</f>
        <v>0</v>
      </c>
    </row>
    <row r="619" customFormat="false" ht="13.8" hidden="false" customHeight="false" outlineLevel="0" collapsed="false">
      <c r="A619" s="0" t="n">
        <v>234</v>
      </c>
      <c r="B619" s="0" t="n">
        <v>205</v>
      </c>
      <c r="C619" s="0" t="n">
        <v>300</v>
      </c>
      <c r="D619" s="0" t="n">
        <v>217</v>
      </c>
      <c r="E619" s="0" t="n">
        <v>90</v>
      </c>
      <c r="F619" s="0" t="n">
        <f aca="false">IF(AND(A619=18, B619=18, C619=18, D619=18, E619=18),1,0)</f>
        <v>0</v>
      </c>
      <c r="G619" s="0" t="n">
        <f aca="false">IF(MOD(SUM(A619:E619), 18) = 0, 1,0)</f>
        <v>0</v>
      </c>
      <c r="H619" s="0" t="n">
        <f aca="false">IF(F619+G619&gt;= 1,1,0)</f>
        <v>0</v>
      </c>
    </row>
    <row r="620" customFormat="false" ht="13.8" hidden="false" customHeight="false" outlineLevel="0" collapsed="false">
      <c r="A620" s="0" t="n">
        <v>223</v>
      </c>
      <c r="B620" s="0" t="n">
        <v>278</v>
      </c>
      <c r="C620" s="0" t="n">
        <v>213</v>
      </c>
      <c r="D620" s="0" t="n">
        <v>80</v>
      </c>
      <c r="E620" s="0" t="n">
        <v>273</v>
      </c>
      <c r="F620" s="0" t="n">
        <f aca="false">IF(AND(A620=18, B620=18, C620=18, D620=18, E620=18),1,0)</f>
        <v>0</v>
      </c>
      <c r="G620" s="0" t="n">
        <f aca="false">IF(MOD(SUM(A620:E620), 18) = 0, 1,0)</f>
        <v>0</v>
      </c>
      <c r="H620" s="0" t="n">
        <f aca="false">IF(F620+G620&gt;= 1,1,0)</f>
        <v>0</v>
      </c>
    </row>
    <row r="621" customFormat="false" ht="13.8" hidden="false" customHeight="false" outlineLevel="0" collapsed="false">
      <c r="A621" s="0" t="n">
        <v>138</v>
      </c>
      <c r="B621" s="0" t="n">
        <v>25</v>
      </c>
      <c r="C621" s="0" t="n">
        <v>291</v>
      </c>
      <c r="D621" s="0" t="n">
        <v>189</v>
      </c>
      <c r="E621" s="0" t="n">
        <v>294</v>
      </c>
      <c r="F621" s="0" t="n">
        <f aca="false">IF(AND(A621=18, B621=18, C621=18, D621=18, E621=18),1,0)</f>
        <v>0</v>
      </c>
      <c r="G621" s="0" t="n">
        <f aca="false">IF(MOD(SUM(A621:E621), 18) = 0, 1,0)</f>
        <v>0</v>
      </c>
      <c r="H621" s="0" t="n">
        <f aca="false">IF(F621+G621&gt;= 1,1,0)</f>
        <v>0</v>
      </c>
    </row>
    <row r="622" customFormat="false" ht="13.8" hidden="false" customHeight="false" outlineLevel="0" collapsed="false">
      <c r="A622" s="0" t="n">
        <v>180</v>
      </c>
      <c r="B622" s="0" t="n">
        <v>173</v>
      </c>
      <c r="C622" s="0" t="n">
        <v>58</v>
      </c>
      <c r="D622" s="0" t="n">
        <v>124</v>
      </c>
      <c r="E622" s="0" t="n">
        <v>29</v>
      </c>
      <c r="F622" s="0" t="n">
        <f aca="false">IF(AND(A622=18, B622=18, C622=18, D622=18, E622=18),1,0)</f>
        <v>0</v>
      </c>
      <c r="G622" s="0" t="n">
        <f aca="false">IF(MOD(SUM(A622:E622), 18) = 0, 1,0)</f>
        <v>0</v>
      </c>
      <c r="H622" s="0" t="n">
        <f aca="false">IF(F622+G622&gt;= 1,1,0)</f>
        <v>0</v>
      </c>
    </row>
    <row r="623" customFormat="false" ht="13.8" hidden="false" customHeight="false" outlineLevel="0" collapsed="false">
      <c r="A623" s="0" t="n">
        <v>193</v>
      </c>
      <c r="B623" s="0" t="n">
        <v>52</v>
      </c>
      <c r="C623" s="0" t="n">
        <v>147</v>
      </c>
      <c r="D623" s="0" t="n">
        <v>87</v>
      </c>
      <c r="E623" s="0" t="n">
        <v>12</v>
      </c>
      <c r="F623" s="0" t="n">
        <f aca="false">IF(AND(A623=18, B623=18, C623=18, D623=18, E623=18),1,0)</f>
        <v>0</v>
      </c>
      <c r="G623" s="0" t="n">
        <f aca="false">IF(MOD(SUM(A623:E623), 18) = 0, 1,0)</f>
        <v>0</v>
      </c>
      <c r="H623" s="0" t="n">
        <f aca="false">IF(F623+G623&gt;= 1,1,0)</f>
        <v>0</v>
      </c>
    </row>
    <row r="624" customFormat="false" ht="13.8" hidden="false" customHeight="false" outlineLevel="0" collapsed="false">
      <c r="A624" s="0" t="n">
        <v>218</v>
      </c>
      <c r="B624" s="0" t="n">
        <v>145</v>
      </c>
      <c r="C624" s="0" t="n">
        <v>243</v>
      </c>
      <c r="D624" s="0" t="n">
        <v>48</v>
      </c>
      <c r="E624" s="0" t="n">
        <v>102</v>
      </c>
      <c r="F624" s="0" t="n">
        <f aca="false">IF(AND(A624=18, B624=18, C624=18, D624=18, E624=18),1,0)</f>
        <v>0</v>
      </c>
      <c r="G624" s="0" t="n">
        <f aca="false">IF(MOD(SUM(A624:E624), 18) = 0, 1,0)</f>
        <v>1</v>
      </c>
      <c r="H624" s="0" t="n">
        <f aca="false">IF(F624+G624&gt;= 1,1,0)</f>
        <v>1</v>
      </c>
    </row>
    <row r="625" customFormat="false" ht="13.8" hidden="false" customHeight="false" outlineLevel="0" collapsed="false">
      <c r="A625" s="0" t="n">
        <v>112</v>
      </c>
      <c r="B625" s="0" t="n">
        <v>96</v>
      </c>
      <c r="C625" s="0" t="n">
        <v>162</v>
      </c>
      <c r="D625" s="0" t="n">
        <v>155</v>
      </c>
      <c r="E625" s="0" t="n">
        <v>149</v>
      </c>
      <c r="F625" s="0" t="n">
        <f aca="false">IF(AND(A625=18, B625=18, C625=18, D625=18, E625=18),1,0)</f>
        <v>0</v>
      </c>
      <c r="G625" s="0" t="n">
        <f aca="false">IF(MOD(SUM(A625:E625), 18) = 0, 1,0)</f>
        <v>0</v>
      </c>
      <c r="H625" s="0" t="n">
        <f aca="false">IF(F625+G625&gt;= 1,1,0)</f>
        <v>0</v>
      </c>
    </row>
    <row r="626" customFormat="false" ht="13.8" hidden="false" customHeight="false" outlineLevel="0" collapsed="false">
      <c r="A626" s="0" t="n">
        <v>25</v>
      </c>
      <c r="B626" s="0" t="n">
        <v>71</v>
      </c>
      <c r="C626" s="0" t="n">
        <v>116</v>
      </c>
      <c r="D626" s="0" t="n">
        <v>96</v>
      </c>
      <c r="E626" s="0" t="n">
        <v>109</v>
      </c>
      <c r="F626" s="0" t="n">
        <f aca="false">IF(AND(A626=18, B626=18, C626=18, D626=18, E626=18),1,0)</f>
        <v>0</v>
      </c>
      <c r="G626" s="0" t="n">
        <f aca="false">IF(MOD(SUM(A626:E626), 18) = 0, 1,0)</f>
        <v>0</v>
      </c>
      <c r="H626" s="0" t="n">
        <f aca="false">IF(F626+G626&gt;= 1,1,0)</f>
        <v>0</v>
      </c>
    </row>
    <row r="627" customFormat="false" ht="13.8" hidden="false" customHeight="false" outlineLevel="0" collapsed="false">
      <c r="A627" s="0" t="n">
        <v>108</v>
      </c>
      <c r="B627" s="0" t="n">
        <v>240</v>
      </c>
      <c r="C627" s="0" t="n">
        <v>199</v>
      </c>
      <c r="D627" s="0" t="n">
        <v>211</v>
      </c>
      <c r="E627" s="0" t="n">
        <v>35</v>
      </c>
      <c r="F627" s="0" t="n">
        <f aca="false">IF(AND(A627=18, B627=18, C627=18, D627=18, E627=18),1,0)</f>
        <v>0</v>
      </c>
      <c r="G627" s="0" t="n">
        <f aca="false">IF(MOD(SUM(A627:E627), 18) = 0, 1,0)</f>
        <v>0</v>
      </c>
      <c r="H627" s="0" t="n">
        <f aca="false">IF(F627+G627&gt;= 1,1,0)</f>
        <v>0</v>
      </c>
    </row>
    <row r="628" customFormat="false" ht="13.8" hidden="false" customHeight="false" outlineLevel="0" collapsed="false">
      <c r="A628" s="0" t="n">
        <v>134</v>
      </c>
      <c r="B628" s="0" t="n">
        <v>155</v>
      </c>
      <c r="C628" s="0" t="n">
        <v>137</v>
      </c>
      <c r="D628" s="0" t="n">
        <v>56</v>
      </c>
      <c r="E628" s="0" t="n">
        <v>156</v>
      </c>
      <c r="F628" s="0" t="n">
        <f aca="false">IF(AND(A628=18, B628=18, C628=18, D628=18, E628=18),1,0)</f>
        <v>0</v>
      </c>
      <c r="G628" s="0" t="n">
        <f aca="false">IF(MOD(SUM(A628:E628), 18) = 0, 1,0)</f>
        <v>0</v>
      </c>
      <c r="H628" s="0" t="n">
        <f aca="false">IF(F628+G628&gt;= 1,1,0)</f>
        <v>0</v>
      </c>
    </row>
    <row r="629" customFormat="false" ht="13.8" hidden="false" customHeight="false" outlineLevel="0" collapsed="false">
      <c r="A629" s="0" t="n">
        <v>195</v>
      </c>
      <c r="B629" s="0" t="n">
        <v>193</v>
      </c>
      <c r="C629" s="0" t="n">
        <v>232</v>
      </c>
      <c r="D629" s="0" t="n">
        <v>10</v>
      </c>
      <c r="E629" s="0" t="n">
        <v>108</v>
      </c>
      <c r="F629" s="0" t="n">
        <f aca="false">IF(AND(A629=18, B629=18, C629=18, D629=18, E629=18),1,0)</f>
        <v>0</v>
      </c>
      <c r="G629" s="0" t="n">
        <f aca="false">IF(MOD(SUM(A629:E629), 18) = 0, 1,0)</f>
        <v>1</v>
      </c>
      <c r="H629" s="0" t="n">
        <f aca="false">IF(F629+G629&gt;= 1,1,0)</f>
        <v>1</v>
      </c>
    </row>
    <row r="630" customFormat="false" ht="13.8" hidden="false" customHeight="false" outlineLevel="0" collapsed="false">
      <c r="A630" s="0" t="n">
        <v>246</v>
      </c>
      <c r="B630" s="0" t="n">
        <v>116</v>
      </c>
      <c r="C630" s="0" t="n">
        <v>88</v>
      </c>
      <c r="D630" s="0" t="n">
        <v>287</v>
      </c>
      <c r="E630" s="0" t="n">
        <v>194</v>
      </c>
      <c r="F630" s="0" t="n">
        <f aca="false">IF(AND(A630=18, B630=18, C630=18, D630=18, E630=18),1,0)</f>
        <v>0</v>
      </c>
      <c r="G630" s="0" t="n">
        <f aca="false">IF(MOD(SUM(A630:E630), 18) = 0, 1,0)</f>
        <v>0</v>
      </c>
      <c r="H630" s="0" t="n">
        <f aca="false">IF(F630+G630&gt;= 1,1,0)</f>
        <v>0</v>
      </c>
    </row>
    <row r="631" customFormat="false" ht="13.8" hidden="false" customHeight="false" outlineLevel="0" collapsed="false">
      <c r="A631" s="0" t="n">
        <v>89</v>
      </c>
      <c r="B631" s="0" t="n">
        <v>181</v>
      </c>
      <c r="C631" s="0" t="n">
        <v>212</v>
      </c>
      <c r="D631" s="0" t="n">
        <v>234</v>
      </c>
      <c r="E631" s="0" t="n">
        <v>207</v>
      </c>
      <c r="F631" s="0" t="n">
        <f aca="false">IF(AND(A631=18, B631=18, C631=18, D631=18, E631=18),1,0)</f>
        <v>0</v>
      </c>
      <c r="G631" s="0" t="n">
        <f aca="false">IF(MOD(SUM(A631:E631), 18) = 0, 1,0)</f>
        <v>0</v>
      </c>
      <c r="H631" s="0" t="n">
        <f aca="false">IF(F631+G631&gt;= 1,1,0)</f>
        <v>0</v>
      </c>
    </row>
    <row r="632" customFormat="false" ht="13.8" hidden="false" customHeight="false" outlineLevel="0" collapsed="false">
      <c r="A632" s="0" t="n">
        <v>234</v>
      </c>
      <c r="B632" s="0" t="n">
        <v>128</v>
      </c>
      <c r="C632" s="0" t="n">
        <v>300</v>
      </c>
      <c r="D632" s="0" t="n">
        <v>64</v>
      </c>
      <c r="E632" s="0" t="n">
        <v>1</v>
      </c>
      <c r="F632" s="0" t="n">
        <f aca="false">IF(AND(A632=18, B632=18, C632=18, D632=18, E632=18),1,0)</f>
        <v>0</v>
      </c>
      <c r="G632" s="0" t="n">
        <f aca="false">IF(MOD(SUM(A632:E632), 18) = 0, 1,0)</f>
        <v>0</v>
      </c>
      <c r="H632" s="0" t="n">
        <f aca="false">IF(F632+G632&gt;= 1,1,0)</f>
        <v>0</v>
      </c>
    </row>
    <row r="633" customFormat="false" ht="13.8" hidden="false" customHeight="false" outlineLevel="0" collapsed="false">
      <c r="A633" s="0" t="n">
        <v>72</v>
      </c>
      <c r="B633" s="0" t="n">
        <v>176</v>
      </c>
      <c r="C633" s="0" t="n">
        <v>135</v>
      </c>
      <c r="D633" s="0" t="n">
        <v>266</v>
      </c>
      <c r="E633" s="0" t="n">
        <v>32</v>
      </c>
      <c r="F633" s="0" t="n">
        <f aca="false">IF(AND(A633=18, B633=18, C633=18, D633=18, E633=18),1,0)</f>
        <v>0</v>
      </c>
      <c r="G633" s="0" t="n">
        <f aca="false">IF(MOD(SUM(A633:E633), 18) = 0, 1,0)</f>
        <v>0</v>
      </c>
      <c r="H633" s="0" t="n">
        <f aca="false">IF(F633+G633&gt;= 1,1,0)</f>
        <v>0</v>
      </c>
    </row>
    <row r="634" customFormat="false" ht="13.8" hidden="false" customHeight="false" outlineLevel="0" collapsed="false">
      <c r="A634" s="0" t="n">
        <v>21</v>
      </c>
      <c r="B634" s="0" t="n">
        <v>100</v>
      </c>
      <c r="C634" s="0" t="n">
        <v>226</v>
      </c>
      <c r="D634" s="0" t="n">
        <v>144</v>
      </c>
      <c r="E634" s="0" t="n">
        <v>134</v>
      </c>
      <c r="F634" s="0" t="n">
        <f aca="false">IF(AND(A634=18, B634=18, C634=18, D634=18, E634=18),1,0)</f>
        <v>0</v>
      </c>
      <c r="G634" s="0" t="n">
        <f aca="false">IF(MOD(SUM(A634:E634), 18) = 0, 1,0)</f>
        <v>0</v>
      </c>
      <c r="H634" s="0" t="n">
        <f aca="false">IF(F634+G634&gt;= 1,1,0)</f>
        <v>0</v>
      </c>
    </row>
    <row r="635" customFormat="false" ht="13.8" hidden="false" customHeight="false" outlineLevel="0" collapsed="false">
      <c r="A635" s="0" t="n">
        <v>260</v>
      </c>
      <c r="B635" s="0" t="n">
        <v>8</v>
      </c>
      <c r="C635" s="0" t="n">
        <v>186</v>
      </c>
      <c r="D635" s="0" t="n">
        <v>261</v>
      </c>
      <c r="E635" s="0" t="n">
        <v>4</v>
      </c>
      <c r="F635" s="0" t="n">
        <f aca="false">IF(AND(A635=18, B635=18, C635=18, D635=18, E635=18),1,0)</f>
        <v>0</v>
      </c>
      <c r="G635" s="0" t="n">
        <f aca="false">IF(MOD(SUM(A635:E635), 18) = 0, 1,0)</f>
        <v>0</v>
      </c>
      <c r="H635" s="0" t="n">
        <f aca="false">IF(F635+G635&gt;= 1,1,0)</f>
        <v>0</v>
      </c>
    </row>
    <row r="636" customFormat="false" ht="13.8" hidden="false" customHeight="false" outlineLevel="0" collapsed="false">
      <c r="A636" s="0" t="n">
        <v>249</v>
      </c>
      <c r="B636" s="0" t="n">
        <v>10</v>
      </c>
      <c r="C636" s="0" t="n">
        <v>110</v>
      </c>
      <c r="D636" s="0" t="n">
        <v>13</v>
      </c>
      <c r="E636" s="0" t="n">
        <v>94</v>
      </c>
      <c r="F636" s="0" t="n">
        <f aca="false">IF(AND(A636=18, B636=18, C636=18, D636=18, E636=18),1,0)</f>
        <v>0</v>
      </c>
      <c r="G636" s="0" t="n">
        <f aca="false">IF(MOD(SUM(A636:E636), 18) = 0, 1,0)</f>
        <v>0</v>
      </c>
      <c r="H636" s="0" t="n">
        <f aca="false">IF(F636+G636&gt;= 1,1,0)</f>
        <v>0</v>
      </c>
    </row>
    <row r="637" customFormat="false" ht="13.8" hidden="false" customHeight="false" outlineLevel="0" collapsed="false">
      <c r="A637" s="0" t="n">
        <v>101</v>
      </c>
      <c r="B637" s="0" t="n">
        <v>287</v>
      </c>
      <c r="C637" s="0" t="n">
        <v>84</v>
      </c>
      <c r="D637" s="0" t="n">
        <v>153</v>
      </c>
      <c r="E637" s="0" t="n">
        <v>87</v>
      </c>
      <c r="F637" s="0" t="n">
        <f aca="false">IF(AND(A637=18, B637=18, C637=18, D637=18, E637=18),1,0)</f>
        <v>0</v>
      </c>
      <c r="G637" s="0" t="n">
        <f aca="false">IF(MOD(SUM(A637:E637), 18) = 0, 1,0)</f>
        <v>0</v>
      </c>
      <c r="H637" s="0" t="n">
        <f aca="false">IF(F637+G637&gt;= 1,1,0)</f>
        <v>0</v>
      </c>
    </row>
    <row r="638" customFormat="false" ht="13.8" hidden="false" customHeight="false" outlineLevel="0" collapsed="false">
      <c r="A638" s="0" t="n">
        <v>125</v>
      </c>
      <c r="B638" s="0" t="n">
        <v>242</v>
      </c>
      <c r="C638" s="0" t="n">
        <v>101</v>
      </c>
      <c r="D638" s="0" t="n">
        <v>87</v>
      </c>
      <c r="E638" s="0" t="n">
        <v>268</v>
      </c>
      <c r="F638" s="0" t="n">
        <f aca="false">IF(AND(A638=18, B638=18, C638=18, D638=18, E638=18),1,0)</f>
        <v>0</v>
      </c>
      <c r="G638" s="0" t="n">
        <f aca="false">IF(MOD(SUM(A638:E638), 18) = 0, 1,0)</f>
        <v>0</v>
      </c>
      <c r="H638" s="0" t="n">
        <f aca="false">IF(F638+G638&gt;= 1,1,0)</f>
        <v>0</v>
      </c>
    </row>
    <row r="639" customFormat="false" ht="13.8" hidden="false" customHeight="false" outlineLevel="0" collapsed="false">
      <c r="A639" s="0" t="n">
        <v>17</v>
      </c>
      <c r="B639" s="0" t="n">
        <v>80</v>
      </c>
      <c r="C639" s="0" t="n">
        <v>65</v>
      </c>
      <c r="D639" s="0" t="n">
        <v>186</v>
      </c>
      <c r="E639" s="0" t="n">
        <v>76</v>
      </c>
      <c r="F639" s="0" t="n">
        <f aca="false">IF(AND(A639=18, B639=18, C639=18, D639=18, E639=18),1,0)</f>
        <v>0</v>
      </c>
      <c r="G639" s="0" t="n">
        <f aca="false">IF(MOD(SUM(A639:E639), 18) = 0, 1,0)</f>
        <v>0</v>
      </c>
      <c r="H639" s="0" t="n">
        <f aca="false">IF(F639+G639&gt;= 1,1,0)</f>
        <v>0</v>
      </c>
    </row>
    <row r="640" customFormat="false" ht="13.8" hidden="false" customHeight="false" outlineLevel="0" collapsed="false">
      <c r="A640" s="0" t="n">
        <v>98</v>
      </c>
      <c r="B640" s="0" t="n">
        <v>299</v>
      </c>
      <c r="C640" s="0" t="n">
        <v>42</v>
      </c>
      <c r="D640" s="0" t="n">
        <v>132</v>
      </c>
      <c r="E640" s="0" t="n">
        <v>42</v>
      </c>
      <c r="F640" s="0" t="n">
        <f aca="false">IF(AND(A640=18, B640=18, C640=18, D640=18, E640=18),1,0)</f>
        <v>0</v>
      </c>
      <c r="G640" s="0" t="n">
        <f aca="false">IF(MOD(SUM(A640:E640), 18) = 0, 1,0)</f>
        <v>0</v>
      </c>
      <c r="H640" s="0" t="n">
        <f aca="false">IF(F640+G640&gt;= 1,1,0)</f>
        <v>0</v>
      </c>
    </row>
    <row r="641" customFormat="false" ht="13.8" hidden="false" customHeight="false" outlineLevel="0" collapsed="false">
      <c r="A641" s="0" t="n">
        <v>113</v>
      </c>
      <c r="B641" s="0" t="n">
        <v>300</v>
      </c>
      <c r="C641" s="0" t="n">
        <v>150</v>
      </c>
      <c r="D641" s="0" t="n">
        <v>150</v>
      </c>
      <c r="E641" s="0" t="n">
        <v>14</v>
      </c>
      <c r="F641" s="0" t="n">
        <f aca="false">IF(AND(A641=18, B641=18, C641=18, D641=18, E641=18),1,0)</f>
        <v>0</v>
      </c>
      <c r="G641" s="0" t="n">
        <f aca="false">IF(MOD(SUM(A641:E641), 18) = 0, 1,0)</f>
        <v>0</v>
      </c>
      <c r="H641" s="0" t="n">
        <f aca="false">IF(F641+G641&gt;= 1,1,0)</f>
        <v>0</v>
      </c>
    </row>
    <row r="642" customFormat="false" ht="13.8" hidden="false" customHeight="false" outlineLevel="0" collapsed="false">
      <c r="A642" s="0" t="n">
        <v>61</v>
      </c>
      <c r="B642" s="0" t="n">
        <v>91</v>
      </c>
      <c r="C642" s="0" t="n">
        <v>18</v>
      </c>
      <c r="D642" s="0" t="n">
        <v>83</v>
      </c>
      <c r="E642" s="0" t="n">
        <v>169</v>
      </c>
      <c r="F642" s="0" t="n">
        <f aca="false">IF(AND(A642=18, B642=18, C642=18, D642=18, E642=18),1,0)</f>
        <v>0</v>
      </c>
      <c r="G642" s="0" t="n">
        <f aca="false">IF(MOD(SUM(A642:E642), 18) = 0, 1,0)</f>
        <v>0</v>
      </c>
      <c r="H642" s="0" t="n">
        <f aca="false">IF(F642+G642&gt;= 1,1,0)</f>
        <v>0</v>
      </c>
    </row>
    <row r="643" customFormat="false" ht="13.8" hidden="false" customHeight="false" outlineLevel="0" collapsed="false">
      <c r="A643" s="0" t="n">
        <v>143</v>
      </c>
      <c r="B643" s="0" t="n">
        <v>257</v>
      </c>
      <c r="C643" s="0" t="n">
        <v>78</v>
      </c>
      <c r="D643" s="0" t="n">
        <v>48</v>
      </c>
      <c r="E643" s="0" t="n">
        <v>105</v>
      </c>
      <c r="F643" s="0" t="n">
        <f aca="false">IF(AND(A643=18, B643=18, C643=18, D643=18, E643=18),1,0)</f>
        <v>0</v>
      </c>
      <c r="G643" s="0" t="n">
        <f aca="false">IF(MOD(SUM(A643:E643), 18) = 0, 1,0)</f>
        <v>0</v>
      </c>
      <c r="H643" s="0" t="n">
        <f aca="false">IF(F643+G643&gt;= 1,1,0)</f>
        <v>0</v>
      </c>
    </row>
    <row r="644" customFormat="false" ht="13.8" hidden="false" customHeight="false" outlineLevel="0" collapsed="false">
      <c r="A644" s="0" t="n">
        <v>299</v>
      </c>
      <c r="B644" s="0" t="n">
        <v>300</v>
      </c>
      <c r="C644" s="0" t="n">
        <v>184</v>
      </c>
      <c r="D644" s="0" t="n">
        <v>91</v>
      </c>
      <c r="E644" s="0" t="n">
        <v>181</v>
      </c>
      <c r="F644" s="0" t="n">
        <f aca="false">IF(AND(A644=18, B644=18, C644=18, D644=18, E644=18),1,0)</f>
        <v>0</v>
      </c>
      <c r="G644" s="0" t="n">
        <f aca="false">IF(MOD(SUM(A644:E644), 18) = 0, 1,0)</f>
        <v>0</v>
      </c>
      <c r="H644" s="0" t="n">
        <f aca="false">IF(F644+G644&gt;= 1,1,0)</f>
        <v>0</v>
      </c>
    </row>
    <row r="645" customFormat="false" ht="13.8" hidden="false" customHeight="false" outlineLevel="0" collapsed="false">
      <c r="A645" s="0" t="n">
        <v>80</v>
      </c>
      <c r="B645" s="0" t="n">
        <v>101</v>
      </c>
      <c r="C645" s="0" t="n">
        <v>290</v>
      </c>
      <c r="D645" s="0" t="n">
        <v>42</v>
      </c>
      <c r="E645" s="0" t="n">
        <v>84</v>
      </c>
      <c r="F645" s="0" t="n">
        <f aca="false">IF(AND(A645=18, B645=18, C645=18, D645=18, E645=18),1,0)</f>
        <v>0</v>
      </c>
      <c r="G645" s="0" t="n">
        <f aca="false">IF(MOD(SUM(A645:E645), 18) = 0, 1,0)</f>
        <v>0</v>
      </c>
      <c r="H645" s="0" t="n">
        <f aca="false">IF(F645+G645&gt;= 1,1,0)</f>
        <v>0</v>
      </c>
    </row>
    <row r="646" customFormat="false" ht="13.8" hidden="false" customHeight="false" outlineLevel="0" collapsed="false">
      <c r="A646" s="0" t="n">
        <v>226</v>
      </c>
      <c r="B646" s="0" t="n">
        <v>240</v>
      </c>
      <c r="C646" s="0" t="n">
        <v>9</v>
      </c>
      <c r="D646" s="0" t="n">
        <v>177</v>
      </c>
      <c r="E646" s="0" t="n">
        <v>282</v>
      </c>
      <c r="F646" s="0" t="n">
        <f aca="false">IF(AND(A646=18, B646=18, C646=18, D646=18, E646=18),1,0)</f>
        <v>0</v>
      </c>
      <c r="G646" s="0" t="n">
        <f aca="false">IF(MOD(SUM(A646:E646), 18) = 0, 1,0)</f>
        <v>0</v>
      </c>
      <c r="H646" s="0" t="n">
        <f aca="false">IF(F646+G646&gt;= 1,1,0)</f>
        <v>0</v>
      </c>
    </row>
    <row r="647" customFormat="false" ht="13.8" hidden="false" customHeight="false" outlineLevel="0" collapsed="false">
      <c r="A647" s="0" t="n">
        <v>262</v>
      </c>
      <c r="B647" s="0" t="n">
        <v>167</v>
      </c>
      <c r="C647" s="0" t="n">
        <v>114</v>
      </c>
      <c r="D647" s="0" t="n">
        <v>193</v>
      </c>
      <c r="E647" s="0" t="n">
        <v>294</v>
      </c>
      <c r="F647" s="0" t="n">
        <f aca="false">IF(AND(A647=18, B647=18, C647=18, D647=18, E647=18),1,0)</f>
        <v>0</v>
      </c>
      <c r="G647" s="0" t="n">
        <f aca="false">IF(MOD(SUM(A647:E647), 18) = 0, 1,0)</f>
        <v>0</v>
      </c>
      <c r="H647" s="0" t="n">
        <f aca="false">IF(F647+G647&gt;= 1,1,0)</f>
        <v>0</v>
      </c>
    </row>
    <row r="648" customFormat="false" ht="13.8" hidden="false" customHeight="false" outlineLevel="0" collapsed="false">
      <c r="A648" s="0" t="n">
        <v>239</v>
      </c>
      <c r="B648" s="0" t="n">
        <v>132</v>
      </c>
      <c r="C648" s="0" t="n">
        <v>85</v>
      </c>
      <c r="D648" s="0" t="n">
        <v>115</v>
      </c>
      <c r="E648" s="0" t="n">
        <v>134</v>
      </c>
      <c r="F648" s="0" t="n">
        <f aca="false">IF(AND(A648=18, B648=18, C648=18, D648=18, E648=18),1,0)</f>
        <v>0</v>
      </c>
      <c r="G648" s="0" t="n">
        <f aca="false">IF(MOD(SUM(A648:E648), 18) = 0, 1,0)</f>
        <v>0</v>
      </c>
      <c r="H648" s="0" t="n">
        <f aca="false">IF(F648+G648&gt;= 1,1,0)</f>
        <v>0</v>
      </c>
    </row>
    <row r="649" customFormat="false" ht="13.8" hidden="false" customHeight="false" outlineLevel="0" collapsed="false">
      <c r="A649" s="0" t="n">
        <v>22</v>
      </c>
      <c r="B649" s="0" t="n">
        <v>70</v>
      </c>
      <c r="C649" s="0" t="n">
        <v>24</v>
      </c>
      <c r="D649" s="0" t="n">
        <v>40</v>
      </c>
      <c r="E649" s="0" t="n">
        <v>228</v>
      </c>
      <c r="F649" s="0" t="n">
        <f aca="false">IF(AND(A649=18, B649=18, C649=18, D649=18, E649=18),1,0)</f>
        <v>0</v>
      </c>
      <c r="G649" s="0" t="n">
        <f aca="false">IF(MOD(SUM(A649:E649), 18) = 0, 1,0)</f>
        <v>0</v>
      </c>
      <c r="H649" s="0" t="n">
        <f aca="false">IF(F649+G649&gt;= 1,1,0)</f>
        <v>0</v>
      </c>
    </row>
    <row r="650" customFormat="false" ht="13.8" hidden="false" customHeight="false" outlineLevel="0" collapsed="false">
      <c r="A650" s="0" t="n">
        <v>163</v>
      </c>
      <c r="B650" s="0" t="n">
        <v>42</v>
      </c>
      <c r="C650" s="0" t="n">
        <v>3</v>
      </c>
      <c r="D650" s="0" t="n">
        <v>262</v>
      </c>
      <c r="E650" s="0" t="n">
        <v>152</v>
      </c>
      <c r="F650" s="0" t="n">
        <f aca="false">IF(AND(A650=18, B650=18, C650=18, D650=18, E650=18),1,0)</f>
        <v>0</v>
      </c>
      <c r="G650" s="0" t="n">
        <f aca="false">IF(MOD(SUM(A650:E650), 18) = 0, 1,0)</f>
        <v>0</v>
      </c>
      <c r="H650" s="0" t="n">
        <f aca="false">IF(F650+G650&gt;= 1,1,0)</f>
        <v>0</v>
      </c>
    </row>
    <row r="651" customFormat="false" ht="13.8" hidden="false" customHeight="false" outlineLevel="0" collapsed="false">
      <c r="A651" s="0" t="n">
        <v>177</v>
      </c>
      <c r="B651" s="0" t="n">
        <v>32</v>
      </c>
      <c r="C651" s="0" t="n">
        <v>126</v>
      </c>
      <c r="D651" s="0" t="n">
        <v>102</v>
      </c>
      <c r="E651" s="0" t="n">
        <v>47</v>
      </c>
      <c r="F651" s="0" t="n">
        <f aca="false">IF(AND(A651=18, B651=18, C651=18, D651=18, E651=18),1,0)</f>
        <v>0</v>
      </c>
      <c r="G651" s="0" t="n">
        <f aca="false">IF(MOD(SUM(A651:E651), 18) = 0, 1,0)</f>
        <v>0</v>
      </c>
      <c r="H651" s="0" t="n">
        <f aca="false">IF(F651+G651&gt;= 1,1,0)</f>
        <v>0</v>
      </c>
    </row>
    <row r="652" customFormat="false" ht="13.8" hidden="false" customHeight="false" outlineLevel="0" collapsed="false">
      <c r="A652" s="0" t="n">
        <v>85</v>
      </c>
      <c r="B652" s="0" t="n">
        <v>238</v>
      </c>
      <c r="C652" s="0" t="n">
        <v>248</v>
      </c>
      <c r="D652" s="0" t="n">
        <v>216</v>
      </c>
      <c r="E652" s="0" t="n">
        <v>169</v>
      </c>
      <c r="F652" s="0" t="n">
        <f aca="false">IF(AND(A652=18, B652=18, C652=18, D652=18, E652=18),1,0)</f>
        <v>0</v>
      </c>
      <c r="G652" s="0" t="n">
        <f aca="false">IF(MOD(SUM(A652:E652), 18) = 0, 1,0)</f>
        <v>0</v>
      </c>
      <c r="H652" s="0" t="n">
        <f aca="false">IF(F652+G652&gt;= 1,1,0)</f>
        <v>0</v>
      </c>
    </row>
    <row r="653" customFormat="false" ht="13.8" hidden="false" customHeight="false" outlineLevel="0" collapsed="false">
      <c r="A653" s="0" t="n">
        <v>298</v>
      </c>
      <c r="B653" s="0" t="n">
        <v>242</v>
      </c>
      <c r="C653" s="0" t="n">
        <v>52</v>
      </c>
      <c r="D653" s="0" t="n">
        <v>161</v>
      </c>
      <c r="E653" s="0" t="n">
        <v>267</v>
      </c>
      <c r="F653" s="0" t="n">
        <f aca="false">IF(AND(A653=18, B653=18, C653=18, D653=18, E653=18),1,0)</f>
        <v>0</v>
      </c>
      <c r="G653" s="0" t="n">
        <f aca="false">IF(MOD(SUM(A653:E653), 18) = 0, 1,0)</f>
        <v>0</v>
      </c>
      <c r="H653" s="0" t="n">
        <f aca="false">IF(F653+G653&gt;= 1,1,0)</f>
        <v>0</v>
      </c>
    </row>
    <row r="654" customFormat="false" ht="13.8" hidden="false" customHeight="false" outlineLevel="0" collapsed="false">
      <c r="A654" s="0" t="n">
        <v>64</v>
      </c>
      <c r="B654" s="0" t="n">
        <v>170</v>
      </c>
      <c r="C654" s="0" t="n">
        <v>189</v>
      </c>
      <c r="D654" s="0" t="n">
        <v>145</v>
      </c>
      <c r="E654" s="0" t="n">
        <v>201</v>
      </c>
      <c r="F654" s="0" t="n">
        <f aca="false">IF(AND(A654=18, B654=18, C654=18, D654=18, E654=18),1,0)</f>
        <v>0</v>
      </c>
      <c r="G654" s="0" t="n">
        <f aca="false">IF(MOD(SUM(A654:E654), 18) = 0, 1,0)</f>
        <v>0</v>
      </c>
      <c r="H654" s="0" t="n">
        <f aca="false">IF(F654+G654&gt;= 1,1,0)</f>
        <v>0</v>
      </c>
    </row>
    <row r="655" customFormat="false" ht="13.8" hidden="false" customHeight="false" outlineLevel="0" collapsed="false">
      <c r="A655" s="0" t="n">
        <v>105</v>
      </c>
      <c r="B655" s="0" t="n">
        <v>194</v>
      </c>
      <c r="C655" s="0" t="n">
        <v>182</v>
      </c>
      <c r="D655" s="0" t="n">
        <v>86</v>
      </c>
      <c r="E655" s="0" t="n">
        <v>30</v>
      </c>
      <c r="F655" s="0" t="n">
        <f aca="false">IF(AND(A655=18, B655=18, C655=18, D655=18, E655=18),1,0)</f>
        <v>0</v>
      </c>
      <c r="G655" s="0" t="n">
        <f aca="false">IF(MOD(SUM(A655:E655), 18) = 0, 1,0)</f>
        <v>0</v>
      </c>
      <c r="H655" s="0" t="n">
        <f aca="false">IF(F655+G655&gt;= 1,1,0)</f>
        <v>0</v>
      </c>
    </row>
    <row r="656" customFormat="false" ht="13.8" hidden="false" customHeight="false" outlineLevel="0" collapsed="false">
      <c r="A656" s="0" t="n">
        <v>43</v>
      </c>
      <c r="B656" s="0" t="n">
        <v>297</v>
      </c>
      <c r="C656" s="0" t="n">
        <v>152</v>
      </c>
      <c r="D656" s="0" t="n">
        <v>71</v>
      </c>
      <c r="E656" s="0" t="n">
        <v>292</v>
      </c>
      <c r="F656" s="0" t="n">
        <f aca="false">IF(AND(A656=18, B656=18, C656=18, D656=18, E656=18),1,0)</f>
        <v>0</v>
      </c>
      <c r="G656" s="0" t="n">
        <f aca="false">IF(MOD(SUM(A656:E656), 18) = 0, 1,0)</f>
        <v>0</v>
      </c>
      <c r="H656" s="0" t="n">
        <f aca="false">IF(F656+G656&gt;= 1,1,0)</f>
        <v>0</v>
      </c>
    </row>
    <row r="657" customFormat="false" ht="13.8" hidden="false" customHeight="false" outlineLevel="0" collapsed="false">
      <c r="A657" s="0" t="n">
        <v>33</v>
      </c>
      <c r="B657" s="0" t="n">
        <v>273</v>
      </c>
      <c r="C657" s="0" t="n">
        <v>249</v>
      </c>
      <c r="D657" s="0" t="n">
        <v>39</v>
      </c>
      <c r="E657" s="0" t="n">
        <v>64</v>
      </c>
      <c r="F657" s="0" t="n">
        <f aca="false">IF(AND(A657=18, B657=18, C657=18, D657=18, E657=18),1,0)</f>
        <v>0</v>
      </c>
      <c r="G657" s="0" t="n">
        <f aca="false">IF(MOD(SUM(A657:E657), 18) = 0, 1,0)</f>
        <v>0</v>
      </c>
      <c r="H657" s="0" t="n">
        <f aca="false">IF(F657+G657&gt;= 1,1,0)</f>
        <v>0</v>
      </c>
    </row>
    <row r="658" customFormat="false" ht="13.8" hidden="false" customHeight="false" outlineLevel="0" collapsed="false">
      <c r="A658" s="0" t="n">
        <v>282</v>
      </c>
      <c r="B658" s="0" t="n">
        <v>43</v>
      </c>
      <c r="C658" s="0" t="n">
        <v>40</v>
      </c>
      <c r="D658" s="0" t="n">
        <v>237</v>
      </c>
      <c r="E658" s="0" t="n">
        <v>200</v>
      </c>
      <c r="F658" s="0" t="n">
        <f aca="false">IF(AND(A658=18, B658=18, C658=18, D658=18, E658=18),1,0)</f>
        <v>0</v>
      </c>
      <c r="G658" s="0" t="n">
        <f aca="false">IF(MOD(SUM(A658:E658), 18) = 0, 1,0)</f>
        <v>0</v>
      </c>
      <c r="H658" s="0" t="n">
        <f aca="false">IF(F658+G658&gt;= 1,1,0)</f>
        <v>0</v>
      </c>
    </row>
    <row r="659" customFormat="false" ht="13.8" hidden="false" customHeight="false" outlineLevel="0" collapsed="false">
      <c r="A659" s="0" t="n">
        <v>201</v>
      </c>
      <c r="B659" s="0" t="n">
        <v>1</v>
      </c>
      <c r="C659" s="0" t="n">
        <v>9</v>
      </c>
      <c r="D659" s="0" t="n">
        <v>131</v>
      </c>
      <c r="E659" s="0" t="n">
        <v>57</v>
      </c>
      <c r="F659" s="0" t="n">
        <f aca="false">IF(AND(A659=18, B659=18, C659=18, D659=18, E659=18),1,0)</f>
        <v>0</v>
      </c>
      <c r="G659" s="0" t="n">
        <f aca="false">IF(MOD(SUM(A659:E659), 18) = 0, 1,0)</f>
        <v>0</v>
      </c>
      <c r="H659" s="0" t="n">
        <f aca="false">IF(F659+G659&gt;= 1,1,0)</f>
        <v>0</v>
      </c>
    </row>
    <row r="660" customFormat="false" ht="13.8" hidden="false" customHeight="false" outlineLevel="0" collapsed="false">
      <c r="A660" s="0" t="n">
        <v>220</v>
      </c>
      <c r="B660" s="0" t="n">
        <v>233</v>
      </c>
      <c r="C660" s="0" t="n">
        <v>213</v>
      </c>
      <c r="D660" s="0" t="n">
        <v>135</v>
      </c>
      <c r="E660" s="0" t="n">
        <v>42</v>
      </c>
      <c r="F660" s="0" t="n">
        <f aca="false">IF(AND(A660=18, B660=18, C660=18, D660=18, E660=18),1,0)</f>
        <v>0</v>
      </c>
      <c r="G660" s="0" t="n">
        <f aca="false">IF(MOD(SUM(A660:E660), 18) = 0, 1,0)</f>
        <v>0</v>
      </c>
      <c r="H660" s="0" t="n">
        <f aca="false">IF(F660+G660&gt;= 1,1,0)</f>
        <v>0</v>
      </c>
    </row>
    <row r="661" customFormat="false" ht="13.8" hidden="false" customHeight="false" outlineLevel="0" collapsed="false">
      <c r="A661" s="0" t="n">
        <v>267</v>
      </c>
      <c r="B661" s="0" t="n">
        <v>115</v>
      </c>
      <c r="C661" s="0" t="n">
        <v>131</v>
      </c>
      <c r="D661" s="0" t="n">
        <v>102</v>
      </c>
      <c r="E661" s="0" t="n">
        <v>110</v>
      </c>
      <c r="F661" s="0" t="n">
        <f aca="false">IF(AND(A661=18, B661=18, C661=18, D661=18, E661=18),1,0)</f>
        <v>0</v>
      </c>
      <c r="G661" s="0" t="n">
        <f aca="false">IF(MOD(SUM(A661:E661), 18) = 0, 1,0)</f>
        <v>0</v>
      </c>
      <c r="H661" s="0" t="n">
        <f aca="false">IF(F661+G661&gt;= 1,1,0)</f>
        <v>0</v>
      </c>
    </row>
    <row r="662" customFormat="false" ht="13.8" hidden="false" customHeight="false" outlineLevel="0" collapsed="false">
      <c r="A662" s="0" t="n">
        <v>228</v>
      </c>
      <c r="B662" s="0" t="n">
        <v>205</v>
      </c>
      <c r="C662" s="0" t="n">
        <v>170</v>
      </c>
      <c r="D662" s="0" t="n">
        <v>266</v>
      </c>
      <c r="E662" s="0" t="n">
        <v>83</v>
      </c>
      <c r="F662" s="0" t="n">
        <f aca="false">IF(AND(A662=18, B662=18, C662=18, D662=18, E662=18),1,0)</f>
        <v>0</v>
      </c>
      <c r="G662" s="0" t="n">
        <f aca="false">IF(MOD(SUM(A662:E662), 18) = 0, 1,0)</f>
        <v>0</v>
      </c>
      <c r="H662" s="0" t="n">
        <f aca="false">IF(F662+G662&gt;= 1,1,0)</f>
        <v>0</v>
      </c>
    </row>
    <row r="663" customFormat="false" ht="13.8" hidden="false" customHeight="false" outlineLevel="0" collapsed="false">
      <c r="A663" s="0" t="n">
        <v>285</v>
      </c>
      <c r="B663" s="0" t="n">
        <v>62</v>
      </c>
      <c r="C663" s="0" t="n">
        <v>207</v>
      </c>
      <c r="D663" s="0" t="n">
        <v>55</v>
      </c>
      <c r="E663" s="0" t="n">
        <v>162</v>
      </c>
      <c r="F663" s="0" t="n">
        <f aca="false">IF(AND(A663=18, B663=18, C663=18, D663=18, E663=18),1,0)</f>
        <v>0</v>
      </c>
      <c r="G663" s="0" t="n">
        <f aca="false">IF(MOD(SUM(A663:E663), 18) = 0, 1,0)</f>
        <v>0</v>
      </c>
      <c r="H663" s="0" t="n">
        <f aca="false">IF(F663+G663&gt;= 1,1,0)</f>
        <v>0</v>
      </c>
    </row>
    <row r="664" customFormat="false" ht="13.8" hidden="false" customHeight="false" outlineLevel="0" collapsed="false">
      <c r="A664" s="0" t="n">
        <v>257</v>
      </c>
      <c r="B664" s="0" t="n">
        <v>51</v>
      </c>
      <c r="C664" s="0" t="n">
        <v>205</v>
      </c>
      <c r="D664" s="0" t="n">
        <v>38</v>
      </c>
      <c r="E664" s="0" t="n">
        <v>142</v>
      </c>
      <c r="F664" s="0" t="n">
        <f aca="false">IF(AND(A664=18, B664=18, C664=18, D664=18, E664=18),1,0)</f>
        <v>0</v>
      </c>
      <c r="G664" s="0" t="n">
        <f aca="false">IF(MOD(SUM(A664:E664), 18) = 0, 1,0)</f>
        <v>0</v>
      </c>
      <c r="H664" s="0" t="n">
        <f aca="false">IF(F664+G664&gt;= 1,1,0)</f>
        <v>0</v>
      </c>
    </row>
    <row r="665" customFormat="false" ht="13.8" hidden="false" customHeight="false" outlineLevel="0" collapsed="false">
      <c r="A665" s="0" t="n">
        <v>134</v>
      </c>
      <c r="B665" s="0" t="n">
        <v>287</v>
      </c>
      <c r="C665" s="0" t="n">
        <v>127</v>
      </c>
      <c r="D665" s="0" t="n">
        <v>232</v>
      </c>
      <c r="E665" s="0" t="n">
        <v>258</v>
      </c>
      <c r="F665" s="0" t="n">
        <f aca="false">IF(AND(A665=18, B665=18, C665=18, D665=18, E665=18),1,0)</f>
        <v>0</v>
      </c>
      <c r="G665" s="0" t="n">
        <f aca="false">IF(MOD(SUM(A665:E665), 18) = 0, 1,0)</f>
        <v>0</v>
      </c>
      <c r="H665" s="0" t="n">
        <f aca="false">IF(F665+G665&gt;= 1,1,0)</f>
        <v>0</v>
      </c>
    </row>
    <row r="666" customFormat="false" ht="13.8" hidden="false" customHeight="false" outlineLevel="0" collapsed="false">
      <c r="A666" s="0" t="n">
        <v>298</v>
      </c>
      <c r="B666" s="0" t="n">
        <v>150</v>
      </c>
      <c r="C666" s="0" t="n">
        <v>63</v>
      </c>
      <c r="D666" s="0" t="n">
        <v>169</v>
      </c>
      <c r="E666" s="0" t="n">
        <v>122</v>
      </c>
      <c r="F666" s="0" t="n">
        <f aca="false">IF(AND(A666=18, B666=18, C666=18, D666=18, E666=18),1,0)</f>
        <v>0</v>
      </c>
      <c r="G666" s="0" t="n">
        <f aca="false">IF(MOD(SUM(A666:E666), 18) = 0, 1,0)</f>
        <v>0</v>
      </c>
      <c r="H666" s="0" t="n">
        <f aca="false">IF(F666+G666&gt;= 1,1,0)</f>
        <v>0</v>
      </c>
    </row>
    <row r="667" customFormat="false" ht="13.8" hidden="false" customHeight="false" outlineLevel="0" collapsed="false">
      <c r="A667" s="0" t="n">
        <v>114</v>
      </c>
      <c r="B667" s="0" t="n">
        <v>234</v>
      </c>
      <c r="C667" s="0" t="n">
        <v>155</v>
      </c>
      <c r="D667" s="0" t="n">
        <v>267</v>
      </c>
      <c r="E667" s="0" t="n">
        <v>228</v>
      </c>
      <c r="F667" s="0" t="n">
        <f aca="false">IF(AND(A667=18, B667=18, C667=18, D667=18, E667=18),1,0)</f>
        <v>0</v>
      </c>
      <c r="G667" s="0" t="n">
        <f aca="false">IF(MOD(SUM(A667:E667), 18) = 0, 1,0)</f>
        <v>0</v>
      </c>
      <c r="H667" s="0" t="n">
        <f aca="false">IF(F667+G667&gt;= 1,1,0)</f>
        <v>0</v>
      </c>
    </row>
    <row r="668" customFormat="false" ht="13.8" hidden="false" customHeight="false" outlineLevel="0" collapsed="false">
      <c r="A668" s="0" t="n">
        <v>139</v>
      </c>
      <c r="B668" s="0" t="n">
        <v>111</v>
      </c>
      <c r="C668" s="0" t="n">
        <v>137</v>
      </c>
      <c r="D668" s="0" t="n">
        <v>287</v>
      </c>
      <c r="E668" s="0" t="n">
        <v>103</v>
      </c>
      <c r="F668" s="0" t="n">
        <f aca="false">IF(AND(A668=18, B668=18, C668=18, D668=18, E668=18),1,0)</f>
        <v>0</v>
      </c>
      <c r="G668" s="0" t="n">
        <f aca="false">IF(MOD(SUM(A668:E668), 18) = 0, 1,0)</f>
        <v>0</v>
      </c>
      <c r="H668" s="0" t="n">
        <f aca="false">IF(F668+G668&gt;= 1,1,0)</f>
        <v>0</v>
      </c>
    </row>
    <row r="669" customFormat="false" ht="13.8" hidden="false" customHeight="false" outlineLevel="0" collapsed="false">
      <c r="A669" s="0" t="n">
        <v>28</v>
      </c>
      <c r="B669" s="0" t="n">
        <v>66</v>
      </c>
      <c r="C669" s="0" t="n">
        <v>114</v>
      </c>
      <c r="D669" s="0" t="n">
        <v>141</v>
      </c>
      <c r="E669" s="0" t="n">
        <v>185</v>
      </c>
      <c r="F669" s="0" t="n">
        <f aca="false">IF(AND(A669=18, B669=18, C669=18, D669=18, E669=18),1,0)</f>
        <v>0</v>
      </c>
      <c r="G669" s="0" t="n">
        <f aca="false">IF(MOD(SUM(A669:E669), 18) = 0, 1,0)</f>
        <v>0</v>
      </c>
      <c r="H669" s="0" t="n">
        <f aca="false">IF(F669+G669&gt;= 1,1,0)</f>
        <v>0</v>
      </c>
    </row>
    <row r="670" customFormat="false" ht="13.8" hidden="false" customHeight="false" outlineLevel="0" collapsed="false">
      <c r="A670" s="0" t="n">
        <v>55</v>
      </c>
      <c r="B670" s="0" t="n">
        <v>106</v>
      </c>
      <c r="C670" s="0" t="n">
        <v>39</v>
      </c>
      <c r="D670" s="0" t="n">
        <v>296</v>
      </c>
      <c r="E670" s="0" t="n">
        <v>224</v>
      </c>
      <c r="F670" s="0" t="n">
        <f aca="false">IF(AND(A670=18, B670=18, C670=18, D670=18, E670=18),1,0)</f>
        <v>0</v>
      </c>
      <c r="G670" s="0" t="n">
        <f aca="false">IF(MOD(SUM(A670:E670), 18) = 0, 1,0)</f>
        <v>1</v>
      </c>
      <c r="H670" s="0" t="n">
        <f aca="false">IF(F670+G670&gt;= 1,1,0)</f>
        <v>1</v>
      </c>
    </row>
    <row r="671" customFormat="false" ht="13.8" hidden="false" customHeight="false" outlineLevel="0" collapsed="false">
      <c r="A671" s="0" t="n">
        <v>158</v>
      </c>
      <c r="B671" s="0" t="n">
        <v>243</v>
      </c>
      <c r="C671" s="0" t="n">
        <v>136</v>
      </c>
      <c r="D671" s="0" t="n">
        <v>146</v>
      </c>
      <c r="E671" s="0" t="n">
        <v>6</v>
      </c>
      <c r="F671" s="0" t="n">
        <f aca="false">IF(AND(A671=18, B671=18, C671=18, D671=18, E671=18),1,0)</f>
        <v>0</v>
      </c>
      <c r="G671" s="0" t="n">
        <f aca="false">IF(MOD(SUM(A671:E671), 18) = 0, 1,0)</f>
        <v>0</v>
      </c>
      <c r="H671" s="0" t="n">
        <f aca="false">IF(F671+G671&gt;= 1,1,0)</f>
        <v>0</v>
      </c>
    </row>
    <row r="672" customFormat="false" ht="13.8" hidden="false" customHeight="false" outlineLevel="0" collapsed="false">
      <c r="A672" s="0" t="n">
        <v>79</v>
      </c>
      <c r="B672" s="0" t="n">
        <v>298</v>
      </c>
      <c r="C672" s="0" t="n">
        <v>52</v>
      </c>
      <c r="D672" s="0" t="n">
        <v>147</v>
      </c>
      <c r="E672" s="0" t="n">
        <v>218</v>
      </c>
      <c r="F672" s="0" t="n">
        <f aca="false">IF(AND(A672=18, B672=18, C672=18, D672=18, E672=18),1,0)</f>
        <v>0</v>
      </c>
      <c r="G672" s="0" t="n">
        <f aca="false">IF(MOD(SUM(A672:E672), 18) = 0, 1,0)</f>
        <v>0</v>
      </c>
      <c r="H672" s="0" t="n">
        <f aca="false">IF(F672+G672&gt;= 1,1,0)</f>
        <v>0</v>
      </c>
    </row>
    <row r="673" customFormat="false" ht="13.8" hidden="false" customHeight="false" outlineLevel="0" collapsed="false">
      <c r="A673" s="0" t="n">
        <v>271</v>
      </c>
      <c r="B673" s="0" t="n">
        <v>17</v>
      </c>
      <c r="C673" s="0" t="n">
        <v>286</v>
      </c>
      <c r="D673" s="0" t="n">
        <v>232</v>
      </c>
      <c r="E673" s="0" t="n">
        <v>291</v>
      </c>
      <c r="F673" s="0" t="n">
        <f aca="false">IF(AND(A673=18, B673=18, C673=18, D673=18, E673=18),1,0)</f>
        <v>0</v>
      </c>
      <c r="G673" s="0" t="n">
        <f aca="false">IF(MOD(SUM(A673:E673), 18) = 0, 1,0)</f>
        <v>0</v>
      </c>
      <c r="H673" s="0" t="n">
        <f aca="false">IF(F673+G673&gt;= 1,1,0)</f>
        <v>0</v>
      </c>
    </row>
    <row r="674" customFormat="false" ht="13.8" hidden="false" customHeight="false" outlineLevel="0" collapsed="false">
      <c r="A674" s="0" t="n">
        <v>106</v>
      </c>
      <c r="B674" s="0" t="n">
        <v>132</v>
      </c>
      <c r="C674" s="0" t="n">
        <v>127</v>
      </c>
      <c r="D674" s="0" t="n">
        <v>89</v>
      </c>
      <c r="E674" s="0" t="n">
        <v>169</v>
      </c>
      <c r="F674" s="0" t="n">
        <f aca="false">IF(AND(A674=18, B674=18, C674=18, D674=18, E674=18),1,0)</f>
        <v>0</v>
      </c>
      <c r="G674" s="0" t="n">
        <f aca="false">IF(MOD(SUM(A674:E674), 18) = 0, 1,0)</f>
        <v>0</v>
      </c>
      <c r="H674" s="0" t="n">
        <f aca="false">IF(F674+G674&gt;= 1,1,0)</f>
        <v>0</v>
      </c>
    </row>
    <row r="675" customFormat="false" ht="13.8" hidden="false" customHeight="false" outlineLevel="0" collapsed="false">
      <c r="A675" s="0" t="n">
        <v>270</v>
      </c>
      <c r="B675" s="0" t="n">
        <v>275</v>
      </c>
      <c r="C675" s="0" t="n">
        <v>127</v>
      </c>
      <c r="D675" s="0" t="n">
        <v>263</v>
      </c>
      <c r="E675" s="0" t="n">
        <v>23</v>
      </c>
      <c r="F675" s="0" t="n">
        <f aca="false">IF(AND(A675=18, B675=18, C675=18, D675=18, E675=18),1,0)</f>
        <v>0</v>
      </c>
      <c r="G675" s="0" t="n">
        <f aca="false">IF(MOD(SUM(A675:E675), 18) = 0, 1,0)</f>
        <v>0</v>
      </c>
      <c r="H675" s="0" t="n">
        <f aca="false">IF(F675+G675&gt;= 1,1,0)</f>
        <v>0</v>
      </c>
    </row>
    <row r="676" customFormat="false" ht="13.8" hidden="false" customHeight="false" outlineLevel="0" collapsed="false">
      <c r="A676" s="0" t="n">
        <v>137</v>
      </c>
      <c r="B676" s="0" t="n">
        <v>90</v>
      </c>
      <c r="C676" s="0" t="n">
        <v>202</v>
      </c>
      <c r="D676" s="0" t="n">
        <v>89</v>
      </c>
      <c r="E676" s="0" t="n">
        <v>76</v>
      </c>
      <c r="F676" s="0" t="n">
        <f aca="false">IF(AND(A676=18, B676=18, C676=18, D676=18, E676=18),1,0)</f>
        <v>0</v>
      </c>
      <c r="G676" s="0" t="n">
        <f aca="false">IF(MOD(SUM(A676:E676), 18) = 0, 1,0)</f>
        <v>1</v>
      </c>
      <c r="H676" s="0" t="n">
        <f aca="false">IF(F676+G676&gt;= 1,1,0)</f>
        <v>1</v>
      </c>
    </row>
    <row r="677" customFormat="false" ht="13.8" hidden="false" customHeight="false" outlineLevel="0" collapsed="false">
      <c r="A677" s="0" t="n">
        <v>187</v>
      </c>
      <c r="B677" s="0" t="n">
        <v>186</v>
      </c>
      <c r="C677" s="0" t="n">
        <v>195</v>
      </c>
      <c r="D677" s="0" t="n">
        <v>138</v>
      </c>
      <c r="E677" s="0" t="n">
        <v>9</v>
      </c>
      <c r="F677" s="0" t="n">
        <f aca="false">IF(AND(A677=18, B677=18, C677=18, D677=18, E677=18),1,0)</f>
        <v>0</v>
      </c>
      <c r="G677" s="0" t="n">
        <f aca="false">IF(MOD(SUM(A677:E677), 18) = 0, 1,0)</f>
        <v>0</v>
      </c>
      <c r="H677" s="0" t="n">
        <f aca="false">IF(F677+G677&gt;= 1,1,0)</f>
        <v>0</v>
      </c>
    </row>
    <row r="678" customFormat="false" ht="13.8" hidden="false" customHeight="false" outlineLevel="0" collapsed="false">
      <c r="A678" s="0" t="n">
        <v>272</v>
      </c>
      <c r="B678" s="0" t="n">
        <v>73</v>
      </c>
      <c r="C678" s="0" t="n">
        <v>275</v>
      </c>
      <c r="D678" s="0" t="n">
        <v>47</v>
      </c>
      <c r="E678" s="0" t="n">
        <v>238</v>
      </c>
      <c r="F678" s="0" t="n">
        <f aca="false">IF(AND(A678=18, B678=18, C678=18, D678=18, E678=18),1,0)</f>
        <v>0</v>
      </c>
      <c r="G678" s="0" t="n">
        <f aca="false">IF(MOD(SUM(A678:E678), 18) = 0, 1,0)</f>
        <v>0</v>
      </c>
      <c r="H678" s="0" t="n">
        <f aca="false">IF(F678+G678&gt;= 1,1,0)</f>
        <v>0</v>
      </c>
    </row>
    <row r="679" customFormat="false" ht="13.8" hidden="false" customHeight="false" outlineLevel="0" collapsed="false">
      <c r="A679" s="0" t="n">
        <v>108</v>
      </c>
      <c r="B679" s="0" t="n">
        <v>298</v>
      </c>
      <c r="C679" s="0" t="n">
        <v>99</v>
      </c>
      <c r="D679" s="0" t="n">
        <v>157</v>
      </c>
      <c r="E679" s="0" t="n">
        <v>138</v>
      </c>
      <c r="F679" s="0" t="n">
        <f aca="false">IF(AND(A679=18, B679=18, C679=18, D679=18, E679=18),1,0)</f>
        <v>0</v>
      </c>
      <c r="G679" s="0" t="n">
        <f aca="false">IF(MOD(SUM(A679:E679), 18) = 0, 1,0)</f>
        <v>0</v>
      </c>
      <c r="H679" s="0" t="n">
        <f aca="false">IF(F679+G679&gt;= 1,1,0)</f>
        <v>0</v>
      </c>
    </row>
    <row r="680" customFormat="false" ht="13.8" hidden="false" customHeight="false" outlineLevel="0" collapsed="false">
      <c r="A680" s="0" t="n">
        <v>59</v>
      </c>
      <c r="B680" s="0" t="n">
        <v>215</v>
      </c>
      <c r="C680" s="0" t="n">
        <v>6</v>
      </c>
      <c r="D680" s="0" t="n">
        <v>240</v>
      </c>
      <c r="E680" s="0" t="n">
        <v>89</v>
      </c>
      <c r="F680" s="0" t="n">
        <f aca="false">IF(AND(A680=18, B680=18, C680=18, D680=18, E680=18),1,0)</f>
        <v>0</v>
      </c>
      <c r="G680" s="0" t="n">
        <f aca="false">IF(MOD(SUM(A680:E680), 18) = 0, 1,0)</f>
        <v>0</v>
      </c>
      <c r="H680" s="0" t="n">
        <f aca="false">IF(F680+G680&gt;= 1,1,0)</f>
        <v>0</v>
      </c>
    </row>
    <row r="681" customFormat="false" ht="13.8" hidden="false" customHeight="false" outlineLevel="0" collapsed="false">
      <c r="A681" s="0" t="n">
        <v>166</v>
      </c>
      <c r="B681" s="0" t="n">
        <v>32</v>
      </c>
      <c r="C681" s="0" t="n">
        <v>199</v>
      </c>
      <c r="D681" s="0" t="n">
        <v>217</v>
      </c>
      <c r="E681" s="0" t="n">
        <v>183</v>
      </c>
      <c r="F681" s="0" t="n">
        <f aca="false">IF(AND(A681=18, B681=18, C681=18, D681=18, E681=18),1,0)</f>
        <v>0</v>
      </c>
      <c r="G681" s="0" t="n">
        <f aca="false">IF(MOD(SUM(A681:E681), 18) = 0, 1,0)</f>
        <v>0</v>
      </c>
      <c r="H681" s="0" t="n">
        <f aca="false">IF(F681+G681&gt;= 1,1,0)</f>
        <v>0</v>
      </c>
    </row>
    <row r="682" customFormat="false" ht="13.8" hidden="false" customHeight="false" outlineLevel="0" collapsed="false">
      <c r="A682" s="0" t="n">
        <v>62</v>
      </c>
      <c r="B682" s="0" t="n">
        <v>221</v>
      </c>
      <c r="C682" s="0" t="n">
        <v>273</v>
      </c>
      <c r="D682" s="0" t="n">
        <v>206</v>
      </c>
      <c r="E682" s="0" t="n">
        <v>256</v>
      </c>
      <c r="F682" s="0" t="n">
        <f aca="false">IF(AND(A682=18, B682=18, C682=18, D682=18, E682=18),1,0)</f>
        <v>0</v>
      </c>
      <c r="G682" s="0" t="n">
        <f aca="false">IF(MOD(SUM(A682:E682), 18) = 0, 1,0)</f>
        <v>0</v>
      </c>
      <c r="H682" s="0" t="n">
        <f aca="false">IF(F682+G682&gt;= 1,1,0)</f>
        <v>0</v>
      </c>
    </row>
    <row r="683" customFormat="false" ht="13.8" hidden="false" customHeight="false" outlineLevel="0" collapsed="false">
      <c r="A683" s="0" t="n">
        <v>296</v>
      </c>
      <c r="B683" s="0" t="n">
        <v>170</v>
      </c>
      <c r="C683" s="0" t="n">
        <v>293</v>
      </c>
      <c r="D683" s="0" t="n">
        <v>95</v>
      </c>
      <c r="E683" s="0" t="n">
        <v>85</v>
      </c>
      <c r="F683" s="0" t="n">
        <f aca="false">IF(AND(A683=18, B683=18, C683=18, D683=18, E683=18),1,0)</f>
        <v>0</v>
      </c>
      <c r="G683" s="0" t="n">
        <f aca="false">IF(MOD(SUM(A683:E683), 18) = 0, 1,0)</f>
        <v>0</v>
      </c>
      <c r="H683" s="0" t="n">
        <f aca="false">IF(F683+G683&gt;= 1,1,0)</f>
        <v>0</v>
      </c>
    </row>
    <row r="684" customFormat="false" ht="13.8" hidden="false" customHeight="false" outlineLevel="0" collapsed="false">
      <c r="A684" s="0" t="n">
        <v>187</v>
      </c>
      <c r="B684" s="0" t="n">
        <v>37</v>
      </c>
      <c r="C684" s="0" t="n">
        <v>164</v>
      </c>
      <c r="D684" s="0" t="n">
        <v>226</v>
      </c>
      <c r="E684" s="0" t="n">
        <v>18</v>
      </c>
      <c r="F684" s="0" t="n">
        <f aca="false">IF(AND(A684=18, B684=18, C684=18, D684=18, E684=18),1,0)</f>
        <v>0</v>
      </c>
      <c r="G684" s="0" t="n">
        <f aca="false">IF(MOD(SUM(A684:E684), 18) = 0, 1,0)</f>
        <v>0</v>
      </c>
      <c r="H684" s="0" t="n">
        <f aca="false">IF(F684+G684&gt;= 1,1,0)</f>
        <v>0</v>
      </c>
    </row>
    <row r="685" customFormat="false" ht="13.8" hidden="false" customHeight="false" outlineLevel="0" collapsed="false">
      <c r="A685" s="0" t="n">
        <v>83</v>
      </c>
      <c r="B685" s="0" t="n">
        <v>130</v>
      </c>
      <c r="C685" s="0" t="n">
        <v>134</v>
      </c>
      <c r="D685" s="0" t="n">
        <v>149</v>
      </c>
      <c r="E685" s="0" t="n">
        <v>292</v>
      </c>
      <c r="F685" s="0" t="n">
        <f aca="false">IF(AND(A685=18, B685=18, C685=18, D685=18, E685=18),1,0)</f>
        <v>0</v>
      </c>
      <c r="G685" s="0" t="n">
        <f aca="false">IF(MOD(SUM(A685:E685), 18) = 0, 1,0)</f>
        <v>0</v>
      </c>
      <c r="H685" s="0" t="n">
        <f aca="false">IF(F685+G685&gt;= 1,1,0)</f>
        <v>0</v>
      </c>
    </row>
    <row r="686" customFormat="false" ht="13.8" hidden="false" customHeight="false" outlineLevel="0" collapsed="false">
      <c r="A686" s="0" t="n">
        <v>221</v>
      </c>
      <c r="B686" s="0" t="n">
        <v>9</v>
      </c>
      <c r="C686" s="0" t="n">
        <v>290</v>
      </c>
      <c r="D686" s="0" t="n">
        <v>219</v>
      </c>
      <c r="E686" s="0" t="n">
        <v>48</v>
      </c>
      <c r="F686" s="0" t="n">
        <f aca="false">IF(AND(A686=18, B686=18, C686=18, D686=18, E686=18),1,0)</f>
        <v>0</v>
      </c>
      <c r="G686" s="0" t="n">
        <f aca="false">IF(MOD(SUM(A686:E686), 18) = 0, 1,0)</f>
        <v>0</v>
      </c>
      <c r="H686" s="0" t="n">
        <f aca="false">IF(F686+G686&gt;= 1,1,0)</f>
        <v>0</v>
      </c>
    </row>
    <row r="687" customFormat="false" ht="13.8" hidden="false" customHeight="false" outlineLevel="0" collapsed="false">
      <c r="A687" s="0" t="n">
        <v>244</v>
      </c>
      <c r="B687" s="0" t="n">
        <v>42</v>
      </c>
      <c r="C687" s="0" t="n">
        <v>216</v>
      </c>
      <c r="D687" s="0" t="n">
        <v>246</v>
      </c>
      <c r="E687" s="0" t="n">
        <v>211</v>
      </c>
      <c r="F687" s="0" t="n">
        <f aca="false">IF(AND(A687=18, B687=18, C687=18, D687=18, E687=18),1,0)</f>
        <v>0</v>
      </c>
      <c r="G687" s="0" t="n">
        <f aca="false">IF(MOD(SUM(A687:E687), 18) = 0, 1,0)</f>
        <v>0</v>
      </c>
      <c r="H687" s="0" t="n">
        <f aca="false">IF(F687+G687&gt;= 1,1,0)</f>
        <v>0</v>
      </c>
    </row>
    <row r="688" customFormat="false" ht="13.8" hidden="false" customHeight="false" outlineLevel="0" collapsed="false">
      <c r="A688" s="0" t="n">
        <v>19</v>
      </c>
      <c r="B688" s="0" t="n">
        <v>194</v>
      </c>
      <c r="C688" s="0" t="n">
        <v>147</v>
      </c>
      <c r="D688" s="0" t="n">
        <v>2</v>
      </c>
      <c r="E688" s="0" t="n">
        <v>211</v>
      </c>
      <c r="F688" s="0" t="n">
        <f aca="false">IF(AND(A688=18, B688=18, C688=18, D688=18, E688=18),1,0)</f>
        <v>0</v>
      </c>
      <c r="G688" s="0" t="n">
        <f aca="false">IF(MOD(SUM(A688:E688), 18) = 0, 1,0)</f>
        <v>0</v>
      </c>
      <c r="H688" s="0" t="n">
        <f aca="false">IF(F688+G688&gt;= 1,1,0)</f>
        <v>0</v>
      </c>
    </row>
    <row r="689" customFormat="false" ht="13.8" hidden="false" customHeight="false" outlineLevel="0" collapsed="false">
      <c r="A689" s="0" t="n">
        <v>270</v>
      </c>
      <c r="B689" s="0" t="n">
        <v>296</v>
      </c>
      <c r="C689" s="0" t="n">
        <v>170</v>
      </c>
      <c r="D689" s="0" t="n">
        <v>280</v>
      </c>
      <c r="E689" s="0" t="n">
        <v>298</v>
      </c>
      <c r="F689" s="0" t="n">
        <f aca="false">IF(AND(A689=18, B689=18, C689=18, D689=18, E689=18),1,0)</f>
        <v>0</v>
      </c>
      <c r="G689" s="0" t="n">
        <f aca="false">IF(MOD(SUM(A689:E689), 18) = 0, 1,0)</f>
        <v>1</v>
      </c>
      <c r="H689" s="0" t="n">
        <f aca="false">IF(F689+G689&gt;= 1,1,0)</f>
        <v>1</v>
      </c>
    </row>
    <row r="690" customFormat="false" ht="13.8" hidden="false" customHeight="false" outlineLevel="0" collapsed="false">
      <c r="A690" s="0" t="n">
        <v>95</v>
      </c>
      <c r="B690" s="0" t="n">
        <v>84</v>
      </c>
      <c r="C690" s="0" t="n">
        <v>163</v>
      </c>
      <c r="D690" s="0" t="n">
        <v>120</v>
      </c>
      <c r="E690" s="0" t="n">
        <v>203</v>
      </c>
      <c r="F690" s="0" t="n">
        <f aca="false">IF(AND(A690=18, B690=18, C690=18, D690=18, E690=18),1,0)</f>
        <v>0</v>
      </c>
      <c r="G690" s="0" t="n">
        <f aca="false">IF(MOD(SUM(A690:E690), 18) = 0, 1,0)</f>
        <v>0</v>
      </c>
      <c r="H690" s="0" t="n">
        <f aca="false">IF(F690+G690&gt;= 1,1,0)</f>
        <v>0</v>
      </c>
    </row>
    <row r="691" customFormat="false" ht="13.8" hidden="false" customHeight="false" outlineLevel="0" collapsed="false">
      <c r="A691" s="0" t="n">
        <v>8</v>
      </c>
      <c r="B691" s="0" t="n">
        <v>177</v>
      </c>
      <c r="C691" s="0" t="n">
        <v>71</v>
      </c>
      <c r="D691" s="0" t="n">
        <v>227</v>
      </c>
      <c r="E691" s="0" t="n">
        <v>137</v>
      </c>
      <c r="F691" s="0" t="n">
        <f aca="false">IF(AND(A691=18, B691=18, C691=18, D691=18, E691=18),1,0)</f>
        <v>0</v>
      </c>
      <c r="G691" s="0" t="n">
        <f aca="false">IF(MOD(SUM(A691:E691), 18) = 0, 1,0)</f>
        <v>0</v>
      </c>
      <c r="H691" s="0" t="n">
        <f aca="false">IF(F691+G691&gt;= 1,1,0)</f>
        <v>0</v>
      </c>
    </row>
    <row r="692" customFormat="false" ht="13.8" hidden="false" customHeight="false" outlineLevel="0" collapsed="false">
      <c r="A692" s="0" t="n">
        <v>195</v>
      </c>
      <c r="B692" s="0" t="n">
        <v>149</v>
      </c>
      <c r="C692" s="0" t="n">
        <v>30</v>
      </c>
      <c r="D692" s="0" t="n">
        <v>171</v>
      </c>
      <c r="E692" s="0" t="n">
        <v>33</v>
      </c>
      <c r="F692" s="0" t="n">
        <f aca="false">IF(AND(A692=18, B692=18, C692=18, D692=18, E692=18),1,0)</f>
        <v>0</v>
      </c>
      <c r="G692" s="0" t="n">
        <f aca="false">IF(MOD(SUM(A692:E692), 18) = 0, 1,0)</f>
        <v>0</v>
      </c>
      <c r="H692" s="0" t="n">
        <f aca="false">IF(F692+G692&gt;= 1,1,0)</f>
        <v>0</v>
      </c>
    </row>
    <row r="693" customFormat="false" ht="13.8" hidden="false" customHeight="false" outlineLevel="0" collapsed="false">
      <c r="A693" s="0" t="n">
        <v>73</v>
      </c>
      <c r="B693" s="0" t="n">
        <v>298</v>
      </c>
      <c r="C693" s="0" t="n">
        <v>95</v>
      </c>
      <c r="D693" s="0" t="n">
        <v>266</v>
      </c>
      <c r="E693" s="0" t="n">
        <v>25</v>
      </c>
      <c r="F693" s="0" t="n">
        <f aca="false">IF(AND(A693=18, B693=18, C693=18, D693=18, E693=18),1,0)</f>
        <v>0</v>
      </c>
      <c r="G693" s="0" t="n">
        <f aca="false">IF(MOD(SUM(A693:E693), 18) = 0, 1,0)</f>
        <v>0</v>
      </c>
      <c r="H693" s="0" t="n">
        <f aca="false">IF(F693+G693&gt;= 1,1,0)</f>
        <v>0</v>
      </c>
    </row>
    <row r="694" customFormat="false" ht="13.8" hidden="false" customHeight="false" outlineLevel="0" collapsed="false">
      <c r="A694" s="0" t="n">
        <v>121</v>
      </c>
      <c r="B694" s="0" t="n">
        <v>103</v>
      </c>
      <c r="C694" s="0" t="n">
        <v>174</v>
      </c>
      <c r="D694" s="0" t="n">
        <v>222</v>
      </c>
      <c r="E694" s="0" t="n">
        <v>130</v>
      </c>
      <c r="F694" s="0" t="n">
        <f aca="false">IF(AND(A694=18, B694=18, C694=18, D694=18, E694=18),1,0)</f>
        <v>0</v>
      </c>
      <c r="G694" s="0" t="n">
        <f aca="false">IF(MOD(SUM(A694:E694), 18) = 0, 1,0)</f>
        <v>0</v>
      </c>
      <c r="H694" s="0" t="n">
        <f aca="false">IF(F694+G694&gt;= 1,1,0)</f>
        <v>0</v>
      </c>
    </row>
    <row r="695" customFormat="false" ht="13.8" hidden="false" customHeight="false" outlineLevel="0" collapsed="false">
      <c r="A695" s="0" t="n">
        <v>93</v>
      </c>
      <c r="B695" s="0" t="n">
        <v>277</v>
      </c>
      <c r="C695" s="0" t="n">
        <v>274</v>
      </c>
      <c r="D695" s="0" t="n">
        <v>159</v>
      </c>
      <c r="E695" s="0" t="n">
        <v>254</v>
      </c>
      <c r="F695" s="0" t="n">
        <f aca="false">IF(AND(A695=18, B695=18, C695=18, D695=18, E695=18),1,0)</f>
        <v>0</v>
      </c>
      <c r="G695" s="0" t="n">
        <f aca="false">IF(MOD(SUM(A695:E695), 18) = 0, 1,0)</f>
        <v>0</v>
      </c>
      <c r="H695" s="0" t="n">
        <f aca="false">IF(F695+G695&gt;= 1,1,0)</f>
        <v>0</v>
      </c>
    </row>
    <row r="696" customFormat="false" ht="13.8" hidden="false" customHeight="false" outlineLevel="0" collapsed="false">
      <c r="A696" s="0" t="n">
        <v>230</v>
      </c>
      <c r="B696" s="0" t="n">
        <v>281</v>
      </c>
      <c r="C696" s="0" t="n">
        <v>121</v>
      </c>
      <c r="D696" s="0" t="n">
        <v>80</v>
      </c>
      <c r="E696" s="0" t="n">
        <v>224</v>
      </c>
      <c r="F696" s="0" t="n">
        <f aca="false">IF(AND(A696=18, B696=18, C696=18, D696=18, E696=18),1,0)</f>
        <v>0</v>
      </c>
      <c r="G696" s="0" t="n">
        <f aca="false">IF(MOD(SUM(A696:E696), 18) = 0, 1,0)</f>
        <v>1</v>
      </c>
      <c r="H696" s="0" t="n">
        <f aca="false">IF(F696+G696&gt;= 1,1,0)</f>
        <v>1</v>
      </c>
    </row>
    <row r="697" customFormat="false" ht="13.8" hidden="false" customHeight="false" outlineLevel="0" collapsed="false">
      <c r="A697" s="0" t="n">
        <v>296</v>
      </c>
      <c r="B697" s="0" t="n">
        <v>251</v>
      </c>
      <c r="C697" s="0" t="n">
        <v>35</v>
      </c>
      <c r="D697" s="0" t="n">
        <v>100</v>
      </c>
      <c r="E697" s="0" t="n">
        <v>223</v>
      </c>
      <c r="F697" s="0" t="n">
        <f aca="false">IF(AND(A697=18, B697=18, C697=18, D697=18, E697=18),1,0)</f>
        <v>0</v>
      </c>
      <c r="G697" s="0" t="n">
        <f aca="false">IF(MOD(SUM(A697:E697), 18) = 0, 1,0)</f>
        <v>0</v>
      </c>
      <c r="H697" s="0" t="n">
        <f aca="false">IF(F697+G697&gt;= 1,1,0)</f>
        <v>0</v>
      </c>
    </row>
    <row r="698" customFormat="false" ht="13.8" hidden="false" customHeight="false" outlineLevel="0" collapsed="false">
      <c r="A698" s="0" t="n">
        <v>154</v>
      </c>
      <c r="B698" s="0" t="n">
        <v>223</v>
      </c>
      <c r="C698" s="0" t="n">
        <v>28</v>
      </c>
      <c r="D698" s="0" t="n">
        <v>102</v>
      </c>
      <c r="E698" s="0" t="n">
        <v>218</v>
      </c>
      <c r="F698" s="0" t="n">
        <f aca="false">IF(AND(A698=18, B698=18, C698=18, D698=18, E698=18),1,0)</f>
        <v>0</v>
      </c>
      <c r="G698" s="0" t="n">
        <f aca="false">IF(MOD(SUM(A698:E698), 18) = 0, 1,0)</f>
        <v>0</v>
      </c>
      <c r="H698" s="0" t="n">
        <f aca="false">IF(F698+G698&gt;= 1,1,0)</f>
        <v>0</v>
      </c>
    </row>
    <row r="699" customFormat="false" ht="13.8" hidden="false" customHeight="false" outlineLevel="0" collapsed="false">
      <c r="A699" s="0" t="n">
        <v>141</v>
      </c>
      <c r="B699" s="0" t="n">
        <v>291</v>
      </c>
      <c r="C699" s="0" t="n">
        <v>159</v>
      </c>
      <c r="D699" s="0" t="n">
        <v>20</v>
      </c>
      <c r="E699" s="0" t="n">
        <v>275</v>
      </c>
      <c r="F699" s="0" t="n">
        <f aca="false">IF(AND(A699=18, B699=18, C699=18, D699=18, E699=18),1,0)</f>
        <v>0</v>
      </c>
      <c r="G699" s="0" t="n">
        <f aca="false">IF(MOD(SUM(A699:E699), 18) = 0, 1,0)</f>
        <v>0</v>
      </c>
      <c r="H699" s="0" t="n">
        <f aca="false">IF(F699+G699&gt;= 1,1,0)</f>
        <v>0</v>
      </c>
    </row>
    <row r="700" customFormat="false" ht="13.8" hidden="false" customHeight="false" outlineLevel="0" collapsed="false">
      <c r="A700" s="0" t="n">
        <v>136</v>
      </c>
      <c r="B700" s="0" t="n">
        <v>17</v>
      </c>
      <c r="C700" s="0" t="n">
        <v>34</v>
      </c>
      <c r="D700" s="0" t="n">
        <v>175</v>
      </c>
      <c r="E700" s="0" t="n">
        <v>124</v>
      </c>
      <c r="F700" s="0" t="n">
        <f aca="false">IF(AND(A700=18, B700=18, C700=18, D700=18, E700=18),1,0)</f>
        <v>0</v>
      </c>
      <c r="G700" s="0" t="n">
        <f aca="false">IF(MOD(SUM(A700:E700), 18) = 0, 1,0)</f>
        <v>1</v>
      </c>
      <c r="H700" s="0" t="n">
        <f aca="false">IF(F700+G700&gt;= 1,1,0)</f>
        <v>1</v>
      </c>
    </row>
    <row r="701" customFormat="false" ht="13.8" hidden="false" customHeight="false" outlineLevel="0" collapsed="false">
      <c r="A701" s="0" t="n">
        <v>256</v>
      </c>
      <c r="B701" s="0" t="n">
        <v>111</v>
      </c>
      <c r="C701" s="0" t="n">
        <v>196</v>
      </c>
      <c r="D701" s="0" t="n">
        <v>202</v>
      </c>
      <c r="E701" s="0" t="n">
        <v>164</v>
      </c>
      <c r="F701" s="0" t="n">
        <f aca="false">IF(AND(A701=18, B701=18, C701=18, D701=18, E701=18),1,0)</f>
        <v>0</v>
      </c>
      <c r="G701" s="0" t="n">
        <f aca="false">IF(MOD(SUM(A701:E701), 18) = 0, 1,0)</f>
        <v>0</v>
      </c>
      <c r="H701" s="0" t="n">
        <f aca="false">IF(F701+G701&gt;= 1,1,0)</f>
        <v>0</v>
      </c>
    </row>
    <row r="702" customFormat="false" ht="13.8" hidden="false" customHeight="false" outlineLevel="0" collapsed="false">
      <c r="A702" s="0" t="n">
        <v>184</v>
      </c>
      <c r="B702" s="0" t="n">
        <v>174</v>
      </c>
      <c r="C702" s="0" t="n">
        <v>72</v>
      </c>
      <c r="D702" s="0" t="n">
        <v>101</v>
      </c>
      <c r="E702" s="0" t="n">
        <v>112</v>
      </c>
      <c r="F702" s="0" t="n">
        <f aca="false">IF(AND(A702=18, B702=18, C702=18, D702=18, E702=18),1,0)</f>
        <v>0</v>
      </c>
      <c r="G702" s="0" t="n">
        <f aca="false">IF(MOD(SUM(A702:E702), 18) = 0, 1,0)</f>
        <v>0</v>
      </c>
      <c r="H702" s="0" t="n">
        <f aca="false">IF(F702+G702&gt;= 1,1,0)</f>
        <v>0</v>
      </c>
    </row>
    <row r="703" customFormat="false" ht="13.8" hidden="false" customHeight="false" outlineLevel="0" collapsed="false">
      <c r="A703" s="0" t="n">
        <v>83</v>
      </c>
      <c r="B703" s="0" t="n">
        <v>63</v>
      </c>
      <c r="C703" s="0" t="n">
        <v>256</v>
      </c>
      <c r="D703" s="0" t="n">
        <v>129</v>
      </c>
      <c r="E703" s="0" t="n">
        <v>81</v>
      </c>
      <c r="F703" s="0" t="n">
        <f aca="false">IF(AND(A703=18, B703=18, C703=18, D703=18, E703=18),1,0)</f>
        <v>0</v>
      </c>
      <c r="G703" s="0" t="n">
        <f aca="false">IF(MOD(SUM(A703:E703), 18) = 0, 1,0)</f>
        <v>1</v>
      </c>
      <c r="H703" s="0" t="n">
        <f aca="false">IF(F703+G703&gt;= 1,1,0)</f>
        <v>1</v>
      </c>
    </row>
    <row r="704" customFormat="false" ht="13.8" hidden="false" customHeight="false" outlineLevel="0" collapsed="false">
      <c r="A704" s="0" t="n">
        <v>39</v>
      </c>
      <c r="B704" s="0" t="n">
        <v>196</v>
      </c>
      <c r="C704" s="0" t="n">
        <v>53</v>
      </c>
      <c r="D704" s="0" t="n">
        <v>290</v>
      </c>
      <c r="E704" s="0" t="n">
        <v>69</v>
      </c>
      <c r="F704" s="0" t="n">
        <f aca="false">IF(AND(A704=18, B704=18, C704=18, D704=18, E704=18),1,0)</f>
        <v>0</v>
      </c>
      <c r="G704" s="0" t="n">
        <f aca="false">IF(MOD(SUM(A704:E704), 18) = 0, 1,0)</f>
        <v>0</v>
      </c>
      <c r="H704" s="0" t="n">
        <f aca="false">IF(F704+G704&gt;= 1,1,0)</f>
        <v>0</v>
      </c>
    </row>
    <row r="705" customFormat="false" ht="13.8" hidden="false" customHeight="false" outlineLevel="0" collapsed="false">
      <c r="A705" s="0" t="n">
        <v>49</v>
      </c>
      <c r="B705" s="0" t="n">
        <v>161</v>
      </c>
      <c r="C705" s="0" t="n">
        <v>224</v>
      </c>
      <c r="D705" s="0" t="n">
        <v>204</v>
      </c>
      <c r="E705" s="0" t="n">
        <v>104</v>
      </c>
      <c r="F705" s="0" t="n">
        <f aca="false">IF(AND(A705=18, B705=18, C705=18, D705=18, E705=18),1,0)</f>
        <v>0</v>
      </c>
      <c r="G705" s="0" t="n">
        <f aca="false">IF(MOD(SUM(A705:E705), 18) = 0, 1,0)</f>
        <v>0</v>
      </c>
      <c r="H705" s="0" t="n">
        <f aca="false">IF(F705+G705&gt;= 1,1,0)</f>
        <v>0</v>
      </c>
    </row>
    <row r="706" customFormat="false" ht="13.8" hidden="false" customHeight="false" outlineLevel="0" collapsed="false">
      <c r="A706" s="0" t="n">
        <v>46</v>
      </c>
      <c r="B706" s="0" t="n">
        <v>113</v>
      </c>
      <c r="C706" s="0" t="n">
        <v>180</v>
      </c>
      <c r="D706" s="0" t="n">
        <v>219</v>
      </c>
      <c r="E706" s="0" t="n">
        <v>287</v>
      </c>
      <c r="F706" s="0" t="n">
        <f aca="false">IF(AND(A706=18, B706=18, C706=18, D706=18, E706=18),1,0)</f>
        <v>0</v>
      </c>
      <c r="G706" s="0" t="n">
        <f aca="false">IF(MOD(SUM(A706:E706), 18) = 0, 1,0)</f>
        <v>0</v>
      </c>
      <c r="H706" s="0" t="n">
        <f aca="false">IF(F706+G706&gt;= 1,1,0)</f>
        <v>0</v>
      </c>
    </row>
    <row r="707" customFormat="false" ht="13.8" hidden="false" customHeight="false" outlineLevel="0" collapsed="false">
      <c r="A707" s="0" t="n">
        <v>47</v>
      </c>
      <c r="B707" s="0" t="n">
        <v>175</v>
      </c>
      <c r="C707" s="0" t="n">
        <v>89</v>
      </c>
      <c r="D707" s="0" t="n">
        <v>122</v>
      </c>
      <c r="E707" s="0" t="n">
        <v>191</v>
      </c>
      <c r="F707" s="0" t="n">
        <f aca="false">IF(AND(A707=18, B707=18, C707=18, D707=18, E707=18),1,0)</f>
        <v>0</v>
      </c>
      <c r="G707" s="0" t="n">
        <f aca="false">IF(MOD(SUM(A707:E707), 18) = 0, 1,0)</f>
        <v>0</v>
      </c>
      <c r="H707" s="0" t="n">
        <f aca="false">IF(F707+G707&gt;= 1,1,0)</f>
        <v>0</v>
      </c>
    </row>
    <row r="708" customFormat="false" ht="13.8" hidden="false" customHeight="false" outlineLevel="0" collapsed="false">
      <c r="A708" s="0" t="n">
        <v>207</v>
      </c>
      <c r="B708" s="0" t="n">
        <v>106</v>
      </c>
      <c r="C708" s="0" t="n">
        <v>225</v>
      </c>
      <c r="D708" s="0" t="n">
        <v>176</v>
      </c>
      <c r="E708" s="0" t="n">
        <v>134</v>
      </c>
      <c r="F708" s="0" t="n">
        <f aca="false">IF(AND(A708=18, B708=18, C708=18, D708=18, E708=18),1,0)</f>
        <v>0</v>
      </c>
      <c r="G708" s="0" t="n">
        <f aca="false">IF(MOD(SUM(A708:E708), 18) = 0, 1,0)</f>
        <v>0</v>
      </c>
      <c r="H708" s="0" t="n">
        <f aca="false">IF(F708+G708&gt;= 1,1,0)</f>
        <v>0</v>
      </c>
    </row>
    <row r="709" customFormat="false" ht="13.8" hidden="false" customHeight="false" outlineLevel="0" collapsed="false">
      <c r="A709" s="0" t="n">
        <v>219</v>
      </c>
      <c r="B709" s="0" t="n">
        <v>22</v>
      </c>
      <c r="C709" s="0" t="n">
        <v>183</v>
      </c>
      <c r="D709" s="0" t="n">
        <v>170</v>
      </c>
      <c r="E709" s="0" t="n">
        <v>286</v>
      </c>
      <c r="F709" s="0" t="n">
        <f aca="false">IF(AND(A709=18, B709=18, C709=18, D709=18, E709=18),1,0)</f>
        <v>0</v>
      </c>
      <c r="G709" s="0" t="n">
        <f aca="false">IF(MOD(SUM(A709:E709), 18) = 0, 1,0)</f>
        <v>0</v>
      </c>
      <c r="H709" s="0" t="n">
        <f aca="false">IF(F709+G709&gt;= 1,1,0)</f>
        <v>0</v>
      </c>
    </row>
    <row r="710" customFormat="false" ht="13.8" hidden="false" customHeight="false" outlineLevel="0" collapsed="false">
      <c r="A710" s="0" t="n">
        <v>93</v>
      </c>
      <c r="B710" s="0" t="n">
        <v>211</v>
      </c>
      <c r="C710" s="0" t="n">
        <v>204</v>
      </c>
      <c r="D710" s="0" t="n">
        <v>208</v>
      </c>
      <c r="E710" s="0" t="n">
        <v>291</v>
      </c>
      <c r="F710" s="0" t="n">
        <f aca="false">IF(AND(A710=18, B710=18, C710=18, D710=18, E710=18),1,0)</f>
        <v>0</v>
      </c>
      <c r="G710" s="0" t="n">
        <f aca="false">IF(MOD(SUM(A710:E710), 18) = 0, 1,0)</f>
        <v>0</v>
      </c>
      <c r="H710" s="0" t="n">
        <f aca="false">IF(F710+G710&gt;= 1,1,0)</f>
        <v>0</v>
      </c>
    </row>
    <row r="711" customFormat="false" ht="13.8" hidden="false" customHeight="false" outlineLevel="0" collapsed="false">
      <c r="A711" s="0" t="n">
        <v>150</v>
      </c>
      <c r="B711" s="0" t="n">
        <v>240</v>
      </c>
      <c r="C711" s="0" t="n">
        <v>138</v>
      </c>
      <c r="D711" s="0" t="n">
        <v>63</v>
      </c>
      <c r="E711" s="0" t="n">
        <v>124</v>
      </c>
      <c r="F711" s="0" t="n">
        <f aca="false">IF(AND(A711=18, B711=18, C711=18, D711=18, E711=18),1,0)</f>
        <v>0</v>
      </c>
      <c r="G711" s="0" t="n">
        <f aca="false">IF(MOD(SUM(A711:E711), 18) = 0, 1,0)</f>
        <v>0</v>
      </c>
      <c r="H711" s="0" t="n">
        <f aca="false">IF(F711+G711&gt;= 1,1,0)</f>
        <v>0</v>
      </c>
    </row>
    <row r="712" customFormat="false" ht="13.8" hidden="false" customHeight="false" outlineLevel="0" collapsed="false">
      <c r="A712" s="0" t="n">
        <v>300</v>
      </c>
      <c r="B712" s="0" t="n">
        <v>13</v>
      </c>
      <c r="C712" s="0" t="n">
        <v>79</v>
      </c>
      <c r="D712" s="0" t="n">
        <v>85</v>
      </c>
      <c r="E712" s="0" t="n">
        <v>171</v>
      </c>
      <c r="F712" s="0" t="n">
        <f aca="false">IF(AND(A712=18, B712=18, C712=18, D712=18, E712=18),1,0)</f>
        <v>0</v>
      </c>
      <c r="G712" s="0" t="n">
        <f aca="false">IF(MOD(SUM(A712:E712), 18) = 0, 1,0)</f>
        <v>1</v>
      </c>
      <c r="H712" s="0" t="n">
        <f aca="false">IF(F712+G712&gt;= 1,1,0)</f>
        <v>1</v>
      </c>
    </row>
    <row r="713" customFormat="false" ht="13.8" hidden="false" customHeight="false" outlineLevel="0" collapsed="false">
      <c r="A713" s="0" t="n">
        <v>19</v>
      </c>
      <c r="B713" s="0" t="n">
        <v>271</v>
      </c>
      <c r="C713" s="0" t="n">
        <v>297</v>
      </c>
      <c r="D713" s="0" t="n">
        <v>29</v>
      </c>
      <c r="E713" s="0" t="n">
        <v>65</v>
      </c>
      <c r="F713" s="0" t="n">
        <f aca="false">IF(AND(A713=18, B713=18, C713=18, D713=18, E713=18),1,0)</f>
        <v>0</v>
      </c>
      <c r="G713" s="0" t="n">
        <f aca="false">IF(MOD(SUM(A713:E713), 18) = 0, 1,0)</f>
        <v>0</v>
      </c>
      <c r="H713" s="0" t="n">
        <f aca="false">IF(F713+G713&gt;= 1,1,0)</f>
        <v>0</v>
      </c>
    </row>
    <row r="714" customFormat="false" ht="13.8" hidden="false" customHeight="false" outlineLevel="0" collapsed="false">
      <c r="A714" s="0" t="n">
        <v>190</v>
      </c>
      <c r="B714" s="0" t="n">
        <v>189</v>
      </c>
      <c r="C714" s="0" t="n">
        <v>234</v>
      </c>
      <c r="D714" s="0" t="n">
        <v>264</v>
      </c>
      <c r="E714" s="0" t="n">
        <v>66</v>
      </c>
      <c r="F714" s="0" t="n">
        <f aca="false">IF(AND(A714=18, B714=18, C714=18, D714=18, E714=18),1,0)</f>
        <v>0</v>
      </c>
      <c r="G714" s="0" t="n">
        <f aca="false">IF(MOD(SUM(A714:E714), 18) = 0, 1,0)</f>
        <v>0</v>
      </c>
      <c r="H714" s="0" t="n">
        <f aca="false">IF(F714+G714&gt;= 1,1,0)</f>
        <v>0</v>
      </c>
    </row>
    <row r="715" customFormat="false" ht="13.8" hidden="false" customHeight="false" outlineLevel="0" collapsed="false">
      <c r="A715" s="0" t="n">
        <v>20</v>
      </c>
      <c r="B715" s="0" t="n">
        <v>48</v>
      </c>
      <c r="C715" s="0" t="n">
        <v>223</v>
      </c>
      <c r="D715" s="0" t="n">
        <v>174</v>
      </c>
      <c r="E715" s="0" t="n">
        <v>291</v>
      </c>
      <c r="F715" s="0" t="n">
        <f aca="false">IF(AND(A715=18, B715=18, C715=18, D715=18, E715=18),1,0)</f>
        <v>0</v>
      </c>
      <c r="G715" s="0" t="n">
        <f aca="false">IF(MOD(SUM(A715:E715), 18) = 0, 1,0)</f>
        <v>1</v>
      </c>
      <c r="H715" s="0" t="n">
        <f aca="false">IF(F715+G715&gt;= 1,1,0)</f>
        <v>1</v>
      </c>
    </row>
    <row r="716" customFormat="false" ht="13.8" hidden="false" customHeight="false" outlineLevel="0" collapsed="false">
      <c r="A716" s="0" t="n">
        <v>137</v>
      </c>
      <c r="B716" s="0" t="n">
        <v>62</v>
      </c>
      <c r="C716" s="0" t="n">
        <v>278</v>
      </c>
      <c r="D716" s="0" t="n">
        <v>149</v>
      </c>
      <c r="E716" s="0" t="n">
        <v>51</v>
      </c>
      <c r="F716" s="0" t="n">
        <f aca="false">IF(AND(A716=18, B716=18, C716=18, D716=18, E716=18),1,0)</f>
        <v>0</v>
      </c>
      <c r="G716" s="0" t="n">
        <f aca="false">IF(MOD(SUM(A716:E716), 18) = 0, 1,0)</f>
        <v>0</v>
      </c>
      <c r="H716" s="0" t="n">
        <f aca="false">IF(F716+G716&gt;= 1,1,0)</f>
        <v>0</v>
      </c>
    </row>
    <row r="717" customFormat="false" ht="13.8" hidden="false" customHeight="false" outlineLevel="0" collapsed="false">
      <c r="A717" s="0" t="n">
        <v>224</v>
      </c>
      <c r="B717" s="0" t="n">
        <v>195</v>
      </c>
      <c r="C717" s="0" t="n">
        <v>162</v>
      </c>
      <c r="D717" s="0" t="n">
        <v>124</v>
      </c>
      <c r="E717" s="0" t="n">
        <v>275</v>
      </c>
      <c r="F717" s="0" t="n">
        <f aca="false">IF(AND(A717=18, B717=18, C717=18, D717=18, E717=18),1,0)</f>
        <v>0</v>
      </c>
      <c r="G717" s="0" t="n">
        <f aca="false">IF(MOD(SUM(A717:E717), 18) = 0, 1,0)</f>
        <v>0</v>
      </c>
      <c r="H717" s="0" t="n">
        <f aca="false">IF(F717+G717&gt;= 1,1,0)</f>
        <v>0</v>
      </c>
    </row>
    <row r="718" customFormat="false" ht="13.8" hidden="false" customHeight="false" outlineLevel="0" collapsed="false">
      <c r="A718" s="0" t="n">
        <v>194</v>
      </c>
      <c r="B718" s="0" t="n">
        <v>12</v>
      </c>
      <c r="C718" s="0" t="n">
        <v>131</v>
      </c>
      <c r="D718" s="0" t="n">
        <v>114</v>
      </c>
      <c r="E718" s="0" t="n">
        <v>198</v>
      </c>
      <c r="F718" s="0" t="n">
        <f aca="false">IF(AND(A718=18, B718=18, C718=18, D718=18, E718=18),1,0)</f>
        <v>0</v>
      </c>
      <c r="G718" s="0" t="n">
        <f aca="false">IF(MOD(SUM(A718:E718), 18) = 0, 1,0)</f>
        <v>0</v>
      </c>
      <c r="H718" s="0" t="n">
        <f aca="false">IF(F718+G718&gt;= 1,1,0)</f>
        <v>0</v>
      </c>
    </row>
    <row r="719" customFormat="false" ht="13.8" hidden="false" customHeight="false" outlineLevel="0" collapsed="false">
      <c r="A719" s="0" t="n">
        <v>260</v>
      </c>
      <c r="B719" s="0" t="n">
        <v>207</v>
      </c>
      <c r="C719" s="0" t="n">
        <v>245</v>
      </c>
      <c r="D719" s="0" t="n">
        <v>39</v>
      </c>
      <c r="E719" s="0" t="n">
        <v>47</v>
      </c>
      <c r="F719" s="0" t="n">
        <f aca="false">IF(AND(A719=18, B719=18, C719=18, D719=18, E719=18),1,0)</f>
        <v>0</v>
      </c>
      <c r="G719" s="0" t="n">
        <f aca="false">IF(MOD(SUM(A719:E719), 18) = 0, 1,0)</f>
        <v>0</v>
      </c>
      <c r="H719" s="0" t="n">
        <f aca="false">IF(F719+G719&gt;= 1,1,0)</f>
        <v>0</v>
      </c>
    </row>
    <row r="720" customFormat="false" ht="13.8" hidden="false" customHeight="false" outlineLevel="0" collapsed="false">
      <c r="A720" s="0" t="n">
        <v>183</v>
      </c>
      <c r="B720" s="0" t="n">
        <v>97</v>
      </c>
      <c r="C720" s="0" t="n">
        <v>22</v>
      </c>
      <c r="D720" s="0" t="n">
        <v>113</v>
      </c>
      <c r="E720" s="0" t="n">
        <v>154</v>
      </c>
      <c r="F720" s="0" t="n">
        <f aca="false">IF(AND(A720=18, B720=18, C720=18, D720=18, E720=18),1,0)</f>
        <v>0</v>
      </c>
      <c r="G720" s="0" t="n">
        <f aca="false">IF(MOD(SUM(A720:E720), 18) = 0, 1,0)</f>
        <v>0</v>
      </c>
      <c r="H720" s="0" t="n">
        <f aca="false">IF(F720+G720&gt;= 1,1,0)</f>
        <v>0</v>
      </c>
    </row>
    <row r="721" customFormat="false" ht="13.8" hidden="false" customHeight="false" outlineLevel="0" collapsed="false">
      <c r="A721" s="0" t="n">
        <v>86</v>
      </c>
      <c r="B721" s="0" t="n">
        <v>112</v>
      </c>
      <c r="C721" s="0" t="n">
        <v>239</v>
      </c>
      <c r="D721" s="0" t="n">
        <v>160</v>
      </c>
      <c r="E721" s="0" t="n">
        <v>133</v>
      </c>
      <c r="F721" s="0" t="n">
        <f aca="false">IF(AND(A721=18, B721=18, C721=18, D721=18, E721=18),1,0)</f>
        <v>0</v>
      </c>
      <c r="G721" s="0" t="n">
        <f aca="false">IF(MOD(SUM(A721:E721), 18) = 0, 1,0)</f>
        <v>0</v>
      </c>
      <c r="H721" s="0" t="n">
        <f aca="false">IF(F721+G721&gt;= 1,1,0)</f>
        <v>0</v>
      </c>
    </row>
    <row r="722" customFormat="false" ht="13.8" hidden="false" customHeight="false" outlineLevel="0" collapsed="false">
      <c r="A722" s="0" t="n">
        <v>201</v>
      </c>
      <c r="B722" s="0" t="n">
        <v>3</v>
      </c>
      <c r="C722" s="0" t="n">
        <v>64</v>
      </c>
      <c r="D722" s="0" t="n">
        <v>149</v>
      </c>
      <c r="E722" s="0" t="n">
        <v>10</v>
      </c>
      <c r="F722" s="0" t="n">
        <f aca="false">IF(AND(A722=18, B722=18, C722=18, D722=18, E722=18),1,0)</f>
        <v>0</v>
      </c>
      <c r="G722" s="0" t="n">
        <f aca="false">IF(MOD(SUM(A722:E722), 18) = 0, 1,0)</f>
        <v>0</v>
      </c>
      <c r="H722" s="0" t="n">
        <f aca="false">IF(F722+G722&gt;= 1,1,0)</f>
        <v>0</v>
      </c>
    </row>
    <row r="723" customFormat="false" ht="13.8" hidden="false" customHeight="false" outlineLevel="0" collapsed="false">
      <c r="A723" s="0" t="n">
        <v>267</v>
      </c>
      <c r="B723" s="0" t="n">
        <v>244</v>
      </c>
      <c r="C723" s="0" t="n">
        <v>49</v>
      </c>
      <c r="D723" s="0" t="n">
        <v>191</v>
      </c>
      <c r="E723" s="0" t="n">
        <v>166</v>
      </c>
      <c r="F723" s="0" t="n">
        <f aca="false">IF(AND(A723=18, B723=18, C723=18, D723=18, E723=18),1,0)</f>
        <v>0</v>
      </c>
      <c r="G723" s="0" t="n">
        <f aca="false">IF(MOD(SUM(A723:E723), 18) = 0, 1,0)</f>
        <v>0</v>
      </c>
      <c r="H723" s="0" t="n">
        <f aca="false">IF(F723+G723&gt;= 1,1,0)</f>
        <v>0</v>
      </c>
    </row>
    <row r="724" customFormat="false" ht="13.8" hidden="false" customHeight="false" outlineLevel="0" collapsed="false">
      <c r="A724" s="0" t="n">
        <v>102</v>
      </c>
      <c r="B724" s="0" t="n">
        <v>5</v>
      </c>
      <c r="C724" s="0" t="n">
        <v>230</v>
      </c>
      <c r="D724" s="0" t="n">
        <v>273</v>
      </c>
      <c r="E724" s="0" t="n">
        <v>286</v>
      </c>
      <c r="F724" s="0" t="n">
        <f aca="false">IF(AND(A724=18, B724=18, C724=18, D724=18, E724=18),1,0)</f>
        <v>0</v>
      </c>
      <c r="G724" s="0" t="n">
        <f aca="false">IF(MOD(SUM(A724:E724), 18) = 0, 1,0)</f>
        <v>0</v>
      </c>
      <c r="H724" s="0" t="n">
        <f aca="false">IF(F724+G724&gt;= 1,1,0)</f>
        <v>0</v>
      </c>
    </row>
    <row r="725" customFormat="false" ht="13.8" hidden="false" customHeight="false" outlineLevel="0" collapsed="false">
      <c r="A725" s="0" t="n">
        <v>9</v>
      </c>
      <c r="B725" s="0" t="n">
        <v>104</v>
      </c>
      <c r="C725" s="0" t="n">
        <v>172</v>
      </c>
      <c r="D725" s="0" t="n">
        <v>252</v>
      </c>
      <c r="E725" s="0" t="n">
        <v>279</v>
      </c>
      <c r="F725" s="0" t="n">
        <f aca="false">IF(AND(A725=18, B725=18, C725=18, D725=18, E725=18),1,0)</f>
        <v>0</v>
      </c>
      <c r="G725" s="0" t="n">
        <f aca="false">IF(MOD(SUM(A725:E725), 18) = 0, 1,0)</f>
        <v>0</v>
      </c>
      <c r="H725" s="0" t="n">
        <f aca="false">IF(F725+G725&gt;= 1,1,0)</f>
        <v>0</v>
      </c>
    </row>
    <row r="726" customFormat="false" ht="13.8" hidden="false" customHeight="false" outlineLevel="0" collapsed="false">
      <c r="A726" s="0" t="n">
        <v>151</v>
      </c>
      <c r="B726" s="0" t="n">
        <v>147</v>
      </c>
      <c r="C726" s="0" t="n">
        <v>43</v>
      </c>
      <c r="D726" s="0" t="n">
        <v>131</v>
      </c>
      <c r="E726" s="0" t="n">
        <v>194</v>
      </c>
      <c r="F726" s="0" t="n">
        <f aca="false">IF(AND(A726=18, B726=18, C726=18, D726=18, E726=18),1,0)</f>
        <v>0</v>
      </c>
      <c r="G726" s="0" t="n">
        <f aca="false">IF(MOD(SUM(A726:E726), 18) = 0, 1,0)</f>
        <v>1</v>
      </c>
      <c r="H726" s="0" t="n">
        <f aca="false">IF(F726+G726&gt;= 1,1,0)</f>
        <v>1</v>
      </c>
    </row>
    <row r="727" customFormat="false" ht="13.8" hidden="false" customHeight="false" outlineLevel="0" collapsed="false">
      <c r="A727" s="0" t="n">
        <v>172</v>
      </c>
      <c r="B727" s="0" t="n">
        <v>166</v>
      </c>
      <c r="C727" s="0" t="n">
        <v>274</v>
      </c>
      <c r="D727" s="0" t="n">
        <v>123</v>
      </c>
      <c r="E727" s="0" t="n">
        <v>16</v>
      </c>
      <c r="F727" s="0" t="n">
        <f aca="false">IF(AND(A727=18, B727=18, C727=18, D727=18, E727=18),1,0)</f>
        <v>0</v>
      </c>
      <c r="G727" s="0" t="n">
        <f aca="false">IF(MOD(SUM(A727:E727), 18) = 0, 1,0)</f>
        <v>0</v>
      </c>
      <c r="H727" s="0" t="n">
        <f aca="false">IF(F727+G727&gt;= 1,1,0)</f>
        <v>0</v>
      </c>
    </row>
    <row r="728" customFormat="false" ht="13.8" hidden="false" customHeight="false" outlineLevel="0" collapsed="false">
      <c r="A728" s="0" t="n">
        <v>98</v>
      </c>
      <c r="B728" s="0" t="n">
        <v>50</v>
      </c>
      <c r="C728" s="0" t="n">
        <v>128</v>
      </c>
      <c r="D728" s="0" t="n">
        <v>138</v>
      </c>
      <c r="E728" s="0" t="n">
        <v>274</v>
      </c>
      <c r="F728" s="0" t="n">
        <f aca="false">IF(AND(A728=18, B728=18, C728=18, D728=18, E728=18),1,0)</f>
        <v>0</v>
      </c>
      <c r="G728" s="0" t="n">
        <f aca="false">IF(MOD(SUM(A728:E728), 18) = 0, 1,0)</f>
        <v>0</v>
      </c>
      <c r="H728" s="0" t="n">
        <f aca="false">IF(F728+G728&gt;= 1,1,0)</f>
        <v>0</v>
      </c>
    </row>
    <row r="729" customFormat="false" ht="13.8" hidden="false" customHeight="false" outlineLevel="0" collapsed="false">
      <c r="A729" s="0" t="n">
        <v>94</v>
      </c>
      <c r="B729" s="0" t="n">
        <v>115</v>
      </c>
      <c r="C729" s="0" t="n">
        <v>19</v>
      </c>
      <c r="D729" s="0" t="n">
        <v>238</v>
      </c>
      <c r="E729" s="0" t="n">
        <v>57</v>
      </c>
      <c r="F729" s="0" t="n">
        <f aca="false">IF(AND(A729=18, B729=18, C729=18, D729=18, E729=18),1,0)</f>
        <v>0</v>
      </c>
      <c r="G729" s="0" t="n">
        <f aca="false">IF(MOD(SUM(A729:E729), 18) = 0, 1,0)</f>
        <v>0</v>
      </c>
      <c r="H729" s="0" t="n">
        <f aca="false">IF(F729+G729&gt;= 1,1,0)</f>
        <v>0</v>
      </c>
    </row>
    <row r="730" customFormat="false" ht="13.8" hidden="false" customHeight="false" outlineLevel="0" collapsed="false">
      <c r="A730" s="0" t="n">
        <v>193</v>
      </c>
      <c r="B730" s="0" t="n">
        <v>165</v>
      </c>
      <c r="C730" s="0" t="n">
        <v>148</v>
      </c>
      <c r="D730" s="0" t="n">
        <v>24</v>
      </c>
      <c r="E730" s="0" t="n">
        <v>190</v>
      </c>
      <c r="F730" s="0" t="n">
        <f aca="false">IF(AND(A730=18, B730=18, C730=18, D730=18, E730=18),1,0)</f>
        <v>0</v>
      </c>
      <c r="G730" s="0" t="n">
        <f aca="false">IF(MOD(SUM(A730:E730), 18) = 0, 1,0)</f>
        <v>1</v>
      </c>
      <c r="H730" s="0" t="n">
        <f aca="false">IF(F730+G730&gt;= 1,1,0)</f>
        <v>1</v>
      </c>
    </row>
    <row r="731" customFormat="false" ht="13.8" hidden="false" customHeight="false" outlineLevel="0" collapsed="false">
      <c r="A731" s="0" t="n">
        <v>265</v>
      </c>
      <c r="B731" s="0" t="n">
        <v>63</v>
      </c>
      <c r="C731" s="0" t="n">
        <v>113</v>
      </c>
      <c r="D731" s="0" t="n">
        <v>186</v>
      </c>
      <c r="E731" s="0" t="n">
        <v>60</v>
      </c>
      <c r="F731" s="0" t="n">
        <f aca="false">IF(AND(A731=18, B731=18, C731=18, D731=18, E731=18),1,0)</f>
        <v>0</v>
      </c>
      <c r="G731" s="0" t="n">
        <f aca="false">IF(MOD(SUM(A731:E731), 18) = 0, 1,0)</f>
        <v>0</v>
      </c>
      <c r="H731" s="0" t="n">
        <f aca="false">IF(F731+G731&gt;= 1,1,0)</f>
        <v>0</v>
      </c>
    </row>
    <row r="732" customFormat="false" ht="13.8" hidden="false" customHeight="false" outlineLevel="0" collapsed="false">
      <c r="A732" s="0" t="n">
        <v>211</v>
      </c>
      <c r="B732" s="0" t="n">
        <v>194</v>
      </c>
      <c r="C732" s="0" t="n">
        <v>138</v>
      </c>
      <c r="D732" s="0" t="n">
        <v>255</v>
      </c>
      <c r="E732" s="0" t="n">
        <v>168</v>
      </c>
      <c r="F732" s="0" t="n">
        <f aca="false">IF(AND(A732=18, B732=18, C732=18, D732=18, E732=18),1,0)</f>
        <v>0</v>
      </c>
      <c r="G732" s="0" t="n">
        <f aca="false">IF(MOD(SUM(A732:E732), 18) = 0, 1,0)</f>
        <v>0</v>
      </c>
      <c r="H732" s="0" t="n">
        <f aca="false">IF(F732+G732&gt;= 1,1,0)</f>
        <v>0</v>
      </c>
    </row>
    <row r="733" customFormat="false" ht="13.8" hidden="false" customHeight="false" outlineLevel="0" collapsed="false">
      <c r="A733" s="0" t="n">
        <v>1</v>
      </c>
      <c r="B733" s="0" t="n">
        <v>250</v>
      </c>
      <c r="C733" s="0" t="n">
        <v>29</v>
      </c>
      <c r="D733" s="0" t="n">
        <v>284</v>
      </c>
      <c r="E733" s="0" t="n">
        <v>104</v>
      </c>
      <c r="F733" s="0" t="n">
        <f aca="false">IF(AND(A733=18, B733=18, C733=18, D733=18, E733=18),1,0)</f>
        <v>0</v>
      </c>
      <c r="G733" s="0" t="n">
        <f aca="false">IF(MOD(SUM(A733:E733), 18) = 0, 1,0)</f>
        <v>0</v>
      </c>
      <c r="H733" s="0" t="n">
        <f aca="false">IF(F733+G733&gt;= 1,1,0)</f>
        <v>0</v>
      </c>
    </row>
    <row r="734" customFormat="false" ht="13.8" hidden="false" customHeight="false" outlineLevel="0" collapsed="false">
      <c r="A734" s="0" t="n">
        <v>120</v>
      </c>
      <c r="B734" s="0" t="n">
        <v>200</v>
      </c>
      <c r="C734" s="0" t="n">
        <v>230</v>
      </c>
      <c r="D734" s="0" t="n">
        <v>128</v>
      </c>
      <c r="E734" s="0" t="n">
        <v>3</v>
      </c>
      <c r="F734" s="0" t="n">
        <f aca="false">IF(AND(A734=18, B734=18, C734=18, D734=18, E734=18),1,0)</f>
        <v>0</v>
      </c>
      <c r="G734" s="0" t="n">
        <f aca="false">IF(MOD(SUM(A734:E734), 18) = 0, 1,0)</f>
        <v>0</v>
      </c>
      <c r="H734" s="0" t="n">
        <f aca="false">IF(F734+G734&gt;= 1,1,0)</f>
        <v>0</v>
      </c>
    </row>
    <row r="735" customFormat="false" ht="13.8" hidden="false" customHeight="false" outlineLevel="0" collapsed="false">
      <c r="A735" s="0" t="n">
        <v>272</v>
      </c>
      <c r="B735" s="0" t="n">
        <v>195</v>
      </c>
      <c r="C735" s="0" t="n">
        <v>200</v>
      </c>
      <c r="D735" s="0" t="n">
        <v>91</v>
      </c>
      <c r="E735" s="0" t="n">
        <v>300</v>
      </c>
      <c r="F735" s="0" t="n">
        <f aca="false">IF(AND(A735=18, B735=18, C735=18, D735=18, E735=18),1,0)</f>
        <v>0</v>
      </c>
      <c r="G735" s="0" t="n">
        <f aca="false">IF(MOD(SUM(A735:E735), 18) = 0, 1,0)</f>
        <v>0</v>
      </c>
      <c r="H735" s="0" t="n">
        <f aca="false">IF(F735+G735&gt;= 1,1,0)</f>
        <v>0</v>
      </c>
    </row>
    <row r="736" customFormat="false" ht="13.8" hidden="false" customHeight="false" outlineLevel="0" collapsed="false">
      <c r="A736" s="0" t="n">
        <v>26</v>
      </c>
      <c r="B736" s="0" t="n">
        <v>168</v>
      </c>
      <c r="C736" s="0" t="n">
        <v>240</v>
      </c>
      <c r="D736" s="0" t="n">
        <v>121</v>
      </c>
      <c r="E736" s="0" t="n">
        <v>82</v>
      </c>
      <c r="F736" s="0" t="n">
        <f aca="false">IF(AND(A736=18, B736=18, C736=18, D736=18, E736=18),1,0)</f>
        <v>0</v>
      </c>
      <c r="G736" s="0" t="n">
        <f aca="false">IF(MOD(SUM(A736:E736), 18) = 0, 1,0)</f>
        <v>0</v>
      </c>
      <c r="H736" s="0" t="n">
        <f aca="false">IF(F736+G736&gt;= 1,1,0)</f>
        <v>0</v>
      </c>
    </row>
    <row r="737" customFormat="false" ht="13.8" hidden="false" customHeight="false" outlineLevel="0" collapsed="false">
      <c r="A737" s="0" t="n">
        <v>258</v>
      </c>
      <c r="B737" s="0" t="n">
        <v>271</v>
      </c>
      <c r="C737" s="0" t="n">
        <v>239</v>
      </c>
      <c r="D737" s="0" t="n">
        <v>68</v>
      </c>
      <c r="E737" s="0" t="n">
        <v>18</v>
      </c>
      <c r="F737" s="0" t="n">
        <f aca="false">IF(AND(A737=18, B737=18, C737=18, D737=18, E737=18),1,0)</f>
        <v>0</v>
      </c>
      <c r="G737" s="0" t="n">
        <f aca="false">IF(MOD(SUM(A737:E737), 18) = 0, 1,0)</f>
        <v>0</v>
      </c>
      <c r="H737" s="0" t="n">
        <f aca="false">IF(F737+G737&gt;= 1,1,0)</f>
        <v>0</v>
      </c>
    </row>
    <row r="738" customFormat="false" ht="13.8" hidden="false" customHeight="false" outlineLevel="0" collapsed="false">
      <c r="A738" s="0" t="n">
        <v>210</v>
      </c>
      <c r="B738" s="0" t="n">
        <v>189</v>
      </c>
      <c r="C738" s="0" t="n">
        <v>268</v>
      </c>
      <c r="D738" s="0" t="n">
        <v>237</v>
      </c>
      <c r="E738" s="0" t="n">
        <v>89</v>
      </c>
      <c r="F738" s="0" t="n">
        <f aca="false">IF(AND(A738=18, B738=18, C738=18, D738=18, E738=18),1,0)</f>
        <v>0</v>
      </c>
      <c r="G738" s="0" t="n">
        <f aca="false">IF(MOD(SUM(A738:E738), 18) = 0, 1,0)</f>
        <v>0</v>
      </c>
      <c r="H738" s="0" t="n">
        <f aca="false">IF(F738+G738&gt;= 1,1,0)</f>
        <v>0</v>
      </c>
    </row>
    <row r="739" customFormat="false" ht="13.8" hidden="false" customHeight="false" outlineLevel="0" collapsed="false">
      <c r="A739" s="0" t="n">
        <v>110</v>
      </c>
      <c r="B739" s="0" t="n">
        <v>284</v>
      </c>
      <c r="C739" s="0" t="n">
        <v>126</v>
      </c>
      <c r="D739" s="0" t="n">
        <v>114</v>
      </c>
      <c r="E739" s="0" t="n">
        <v>114</v>
      </c>
      <c r="F739" s="0" t="n">
        <f aca="false">IF(AND(A739=18, B739=18, C739=18, D739=18, E739=18),1,0)</f>
        <v>0</v>
      </c>
      <c r="G739" s="0" t="n">
        <f aca="false">IF(MOD(SUM(A739:E739), 18) = 0, 1,0)</f>
        <v>0</v>
      </c>
      <c r="H739" s="0" t="n">
        <f aca="false">IF(F739+G739&gt;= 1,1,0)</f>
        <v>0</v>
      </c>
    </row>
    <row r="740" customFormat="false" ht="13.8" hidden="false" customHeight="false" outlineLevel="0" collapsed="false">
      <c r="A740" s="0" t="n">
        <v>217</v>
      </c>
      <c r="B740" s="0" t="n">
        <v>168</v>
      </c>
      <c r="C740" s="0" t="n">
        <v>57</v>
      </c>
      <c r="D740" s="0" t="n">
        <v>212</v>
      </c>
      <c r="E740" s="0" t="n">
        <v>278</v>
      </c>
      <c r="F740" s="0" t="n">
        <f aca="false">IF(AND(A740=18, B740=18, C740=18, D740=18, E740=18),1,0)</f>
        <v>0</v>
      </c>
      <c r="G740" s="0" t="n">
        <f aca="false">IF(MOD(SUM(A740:E740), 18) = 0, 1,0)</f>
        <v>0</v>
      </c>
      <c r="H740" s="0" t="n">
        <f aca="false">IF(F740+G740&gt;= 1,1,0)</f>
        <v>0</v>
      </c>
    </row>
    <row r="741" customFormat="false" ht="13.8" hidden="false" customHeight="false" outlineLevel="0" collapsed="false">
      <c r="A741" s="0" t="n">
        <v>24</v>
      </c>
      <c r="B741" s="0" t="n">
        <v>120</v>
      </c>
      <c r="C741" s="0" t="n">
        <v>209</v>
      </c>
      <c r="D741" s="0" t="n">
        <v>226</v>
      </c>
      <c r="E741" s="0" t="n">
        <v>40</v>
      </c>
      <c r="F741" s="0" t="n">
        <f aca="false">IF(AND(A741=18, B741=18, C741=18, D741=18, E741=18),1,0)</f>
        <v>0</v>
      </c>
      <c r="G741" s="0" t="n">
        <f aca="false">IF(MOD(SUM(A741:E741), 18) = 0, 1,0)</f>
        <v>0</v>
      </c>
      <c r="H741" s="0" t="n">
        <f aca="false">IF(F741+G741&gt;= 1,1,0)</f>
        <v>0</v>
      </c>
    </row>
    <row r="742" customFormat="false" ht="13.8" hidden="false" customHeight="false" outlineLevel="0" collapsed="false">
      <c r="A742" s="0" t="n">
        <v>236</v>
      </c>
      <c r="B742" s="0" t="n">
        <v>237</v>
      </c>
      <c r="C742" s="0" t="n">
        <v>58</v>
      </c>
      <c r="D742" s="0" t="n">
        <v>10</v>
      </c>
      <c r="E742" s="0" t="n">
        <v>125</v>
      </c>
      <c r="F742" s="0" t="n">
        <f aca="false">IF(AND(A742=18, B742=18, C742=18, D742=18, E742=18),1,0)</f>
        <v>0</v>
      </c>
      <c r="G742" s="0" t="n">
        <f aca="false">IF(MOD(SUM(A742:E742), 18) = 0, 1,0)</f>
        <v>1</v>
      </c>
      <c r="H742" s="0" t="n">
        <f aca="false">IF(F742+G742&gt;= 1,1,0)</f>
        <v>1</v>
      </c>
    </row>
    <row r="743" customFormat="false" ht="13.8" hidden="false" customHeight="false" outlineLevel="0" collapsed="false">
      <c r="A743" s="0" t="n">
        <v>112</v>
      </c>
      <c r="B743" s="0" t="n">
        <v>202</v>
      </c>
      <c r="C743" s="0" t="n">
        <v>167</v>
      </c>
      <c r="D743" s="0" t="n">
        <v>284</v>
      </c>
      <c r="E743" s="0" t="n">
        <v>296</v>
      </c>
      <c r="F743" s="0" t="n">
        <f aca="false">IF(AND(A743=18, B743=18, C743=18, D743=18, E743=18),1,0)</f>
        <v>0</v>
      </c>
      <c r="G743" s="0" t="n">
        <f aca="false">IF(MOD(SUM(A743:E743), 18) = 0, 1,0)</f>
        <v>0</v>
      </c>
      <c r="H743" s="0" t="n">
        <f aca="false">IF(F743+G743&gt;= 1,1,0)</f>
        <v>0</v>
      </c>
    </row>
    <row r="744" customFormat="false" ht="13.8" hidden="false" customHeight="false" outlineLevel="0" collapsed="false">
      <c r="A744" s="0" t="n">
        <v>295</v>
      </c>
      <c r="B744" s="0" t="n">
        <v>89</v>
      </c>
      <c r="C744" s="0" t="n">
        <v>185</v>
      </c>
      <c r="D744" s="0" t="n">
        <v>102</v>
      </c>
      <c r="E744" s="0" t="n">
        <v>299</v>
      </c>
      <c r="F744" s="0" t="n">
        <f aca="false">IF(AND(A744=18, B744=18, C744=18, D744=18, E744=18),1,0)</f>
        <v>0</v>
      </c>
      <c r="G744" s="0" t="n">
        <f aca="false">IF(MOD(SUM(A744:E744), 18) = 0, 1,0)</f>
        <v>0</v>
      </c>
      <c r="H744" s="0" t="n">
        <f aca="false">IF(F744+G744&gt;= 1,1,0)</f>
        <v>0</v>
      </c>
    </row>
    <row r="745" customFormat="false" ht="13.8" hidden="false" customHeight="false" outlineLevel="0" collapsed="false">
      <c r="A745" s="0" t="n">
        <v>31</v>
      </c>
      <c r="B745" s="0" t="n">
        <v>143</v>
      </c>
      <c r="C745" s="0" t="n">
        <v>275</v>
      </c>
      <c r="D745" s="0" t="n">
        <v>252</v>
      </c>
      <c r="E745" s="0" t="n">
        <v>166</v>
      </c>
      <c r="F745" s="0" t="n">
        <f aca="false">IF(AND(A745=18, B745=18, C745=18, D745=18, E745=18),1,0)</f>
        <v>0</v>
      </c>
      <c r="G745" s="0" t="n">
        <f aca="false">IF(MOD(SUM(A745:E745), 18) = 0, 1,0)</f>
        <v>0</v>
      </c>
      <c r="H745" s="0" t="n">
        <f aca="false">IF(F745+G745&gt;= 1,1,0)</f>
        <v>0</v>
      </c>
    </row>
    <row r="746" customFormat="false" ht="13.8" hidden="false" customHeight="false" outlineLevel="0" collapsed="false">
      <c r="A746" s="0" t="n">
        <v>130</v>
      </c>
      <c r="B746" s="0" t="n">
        <v>289</v>
      </c>
      <c r="C746" s="0" t="n">
        <v>76</v>
      </c>
      <c r="D746" s="0" t="n">
        <v>5</v>
      </c>
      <c r="E746" s="0" t="n">
        <v>139</v>
      </c>
      <c r="F746" s="0" t="n">
        <f aca="false">IF(AND(A746=18, B746=18, C746=18, D746=18, E746=18),1,0)</f>
        <v>0</v>
      </c>
      <c r="G746" s="0" t="n">
        <f aca="false">IF(MOD(SUM(A746:E746), 18) = 0, 1,0)</f>
        <v>0</v>
      </c>
      <c r="H746" s="0" t="n">
        <f aca="false">IF(F746+G746&gt;= 1,1,0)</f>
        <v>0</v>
      </c>
    </row>
    <row r="747" customFormat="false" ht="13.8" hidden="false" customHeight="false" outlineLevel="0" collapsed="false">
      <c r="A747" s="0" t="n">
        <v>88</v>
      </c>
      <c r="B747" s="0" t="n">
        <v>167</v>
      </c>
      <c r="C747" s="0" t="n">
        <v>205</v>
      </c>
      <c r="D747" s="0" t="n">
        <v>169</v>
      </c>
      <c r="E747" s="0" t="n">
        <v>32</v>
      </c>
      <c r="F747" s="0" t="n">
        <f aca="false">IF(AND(A747=18, B747=18, C747=18, D747=18, E747=18),1,0)</f>
        <v>0</v>
      </c>
      <c r="G747" s="0" t="n">
        <f aca="false">IF(MOD(SUM(A747:E747), 18) = 0, 1,0)</f>
        <v>0</v>
      </c>
      <c r="H747" s="0" t="n">
        <f aca="false">IF(F747+G747&gt;= 1,1,0)</f>
        <v>0</v>
      </c>
    </row>
    <row r="748" customFormat="false" ht="13.8" hidden="false" customHeight="false" outlineLevel="0" collapsed="false">
      <c r="A748" s="0" t="n">
        <v>63</v>
      </c>
      <c r="B748" s="0" t="n">
        <v>96</v>
      </c>
      <c r="C748" s="0" t="n">
        <v>112</v>
      </c>
      <c r="D748" s="0" t="n">
        <v>146</v>
      </c>
      <c r="E748" s="0" t="n">
        <v>255</v>
      </c>
      <c r="F748" s="0" t="n">
        <f aca="false">IF(AND(A748=18, B748=18, C748=18, D748=18, E748=18),1,0)</f>
        <v>0</v>
      </c>
      <c r="G748" s="0" t="n">
        <f aca="false">IF(MOD(SUM(A748:E748), 18) = 0, 1,0)</f>
        <v>0</v>
      </c>
      <c r="H748" s="0" t="n">
        <f aca="false">IF(F748+G748&gt;= 1,1,0)</f>
        <v>0</v>
      </c>
    </row>
    <row r="749" customFormat="false" ht="13.8" hidden="false" customHeight="false" outlineLevel="0" collapsed="false">
      <c r="A749" s="0" t="n">
        <v>9</v>
      </c>
      <c r="B749" s="0" t="n">
        <v>175</v>
      </c>
      <c r="C749" s="0" t="n">
        <v>101</v>
      </c>
      <c r="D749" s="0" t="n">
        <v>127</v>
      </c>
      <c r="E749" s="0" t="n">
        <v>298</v>
      </c>
      <c r="F749" s="0" t="n">
        <f aca="false">IF(AND(A749=18, B749=18, C749=18, D749=18, E749=18),1,0)</f>
        <v>0</v>
      </c>
      <c r="G749" s="0" t="n">
        <f aca="false">IF(MOD(SUM(A749:E749), 18) = 0, 1,0)</f>
        <v>0</v>
      </c>
      <c r="H749" s="0" t="n">
        <f aca="false">IF(F749+G749&gt;= 1,1,0)</f>
        <v>0</v>
      </c>
    </row>
    <row r="750" customFormat="false" ht="13.8" hidden="false" customHeight="false" outlineLevel="0" collapsed="false">
      <c r="A750" s="0" t="n">
        <v>185</v>
      </c>
      <c r="B750" s="0" t="n">
        <v>262</v>
      </c>
      <c r="C750" s="0" t="n">
        <v>160</v>
      </c>
      <c r="D750" s="0" t="n">
        <v>194</v>
      </c>
      <c r="E750" s="0" t="n">
        <v>133</v>
      </c>
      <c r="F750" s="0" t="n">
        <f aca="false">IF(AND(A750=18, B750=18, C750=18, D750=18, E750=18),1,0)</f>
        <v>0</v>
      </c>
      <c r="G750" s="0" t="n">
        <f aca="false">IF(MOD(SUM(A750:E750), 18) = 0, 1,0)</f>
        <v>0</v>
      </c>
      <c r="H750" s="0" t="n">
        <f aca="false">IF(F750+G750&gt;= 1,1,0)</f>
        <v>0</v>
      </c>
    </row>
    <row r="751" customFormat="false" ht="13.8" hidden="false" customHeight="false" outlineLevel="0" collapsed="false">
      <c r="A751" s="0" t="n">
        <v>23</v>
      </c>
      <c r="B751" s="0" t="n">
        <v>285</v>
      </c>
      <c r="C751" s="0" t="n">
        <v>209</v>
      </c>
      <c r="D751" s="0" t="n">
        <v>51</v>
      </c>
      <c r="E751" s="0" t="n">
        <v>32</v>
      </c>
      <c r="F751" s="0" t="n">
        <f aca="false">IF(AND(A751=18, B751=18, C751=18, D751=18, E751=18),1,0)</f>
        <v>0</v>
      </c>
      <c r="G751" s="0" t="n">
        <f aca="false">IF(MOD(SUM(A751:E751), 18) = 0, 1,0)</f>
        <v>0</v>
      </c>
      <c r="H751" s="0" t="n">
        <f aca="false">IF(F751+G751&gt;= 1,1,0)</f>
        <v>0</v>
      </c>
    </row>
    <row r="752" customFormat="false" ht="13.8" hidden="false" customHeight="false" outlineLevel="0" collapsed="false">
      <c r="A752" s="0" t="n">
        <v>222</v>
      </c>
      <c r="B752" s="0" t="n">
        <v>93</v>
      </c>
      <c r="C752" s="0" t="n">
        <v>5</v>
      </c>
      <c r="D752" s="0" t="n">
        <v>156</v>
      </c>
      <c r="E752" s="0" t="n">
        <v>95</v>
      </c>
      <c r="F752" s="0" t="n">
        <f aca="false">IF(AND(A752=18, B752=18, C752=18, D752=18, E752=18),1,0)</f>
        <v>0</v>
      </c>
      <c r="G752" s="0" t="n">
        <f aca="false">IF(MOD(SUM(A752:E752), 18) = 0, 1,0)</f>
        <v>0</v>
      </c>
      <c r="H752" s="0" t="n">
        <f aca="false">IF(F752+G752&gt;= 1,1,0)</f>
        <v>0</v>
      </c>
    </row>
    <row r="753" customFormat="false" ht="13.8" hidden="false" customHeight="false" outlineLevel="0" collapsed="false">
      <c r="A753" s="0" t="n">
        <v>24</v>
      </c>
      <c r="B753" s="0" t="n">
        <v>233</v>
      </c>
      <c r="C753" s="0" t="n">
        <v>67</v>
      </c>
      <c r="D753" s="0" t="n">
        <v>257</v>
      </c>
      <c r="E753" s="0" t="n">
        <v>81</v>
      </c>
      <c r="F753" s="0" t="n">
        <f aca="false">IF(AND(A753=18, B753=18, C753=18, D753=18, E753=18),1,0)</f>
        <v>0</v>
      </c>
      <c r="G753" s="0" t="n">
        <f aca="false">IF(MOD(SUM(A753:E753), 18) = 0, 1,0)</f>
        <v>0</v>
      </c>
      <c r="H753" s="0" t="n">
        <f aca="false">IF(F753+G753&gt;= 1,1,0)</f>
        <v>0</v>
      </c>
    </row>
    <row r="754" customFormat="false" ht="13.8" hidden="false" customHeight="false" outlineLevel="0" collapsed="false">
      <c r="A754" s="0" t="n">
        <v>107</v>
      </c>
      <c r="B754" s="0" t="n">
        <v>232</v>
      </c>
      <c r="C754" s="0" t="n">
        <v>105</v>
      </c>
      <c r="D754" s="0" t="n">
        <v>15</v>
      </c>
      <c r="E754" s="0" t="n">
        <v>15</v>
      </c>
      <c r="F754" s="0" t="n">
        <f aca="false">IF(AND(A754=18, B754=18, C754=18, D754=18, E754=18),1,0)</f>
        <v>0</v>
      </c>
      <c r="G754" s="0" t="n">
        <f aca="false">IF(MOD(SUM(A754:E754), 18) = 0, 1,0)</f>
        <v>0</v>
      </c>
      <c r="H754" s="0" t="n">
        <f aca="false">IF(F754+G754&gt;= 1,1,0)</f>
        <v>0</v>
      </c>
    </row>
    <row r="755" customFormat="false" ht="13.8" hidden="false" customHeight="false" outlineLevel="0" collapsed="false">
      <c r="A755" s="0" t="n">
        <v>58</v>
      </c>
      <c r="B755" s="0" t="n">
        <v>101</v>
      </c>
      <c r="C755" s="0" t="n">
        <v>79</v>
      </c>
      <c r="D755" s="0" t="n">
        <v>178</v>
      </c>
      <c r="E755" s="0" t="n">
        <v>297</v>
      </c>
      <c r="F755" s="0" t="n">
        <f aca="false">IF(AND(A755=18, B755=18, C755=18, D755=18, E755=18),1,0)</f>
        <v>0</v>
      </c>
      <c r="G755" s="0" t="n">
        <f aca="false">IF(MOD(SUM(A755:E755), 18) = 0, 1,0)</f>
        <v>0</v>
      </c>
      <c r="H755" s="0" t="n">
        <f aca="false">IF(F755+G755&gt;= 1,1,0)</f>
        <v>0</v>
      </c>
    </row>
    <row r="756" customFormat="false" ht="13.8" hidden="false" customHeight="false" outlineLevel="0" collapsed="false">
      <c r="A756" s="0" t="n">
        <v>183</v>
      </c>
      <c r="B756" s="0" t="n">
        <v>167</v>
      </c>
      <c r="C756" s="0" t="n">
        <v>285</v>
      </c>
      <c r="D756" s="0" t="n">
        <v>49</v>
      </c>
      <c r="E756" s="0" t="n">
        <v>167</v>
      </c>
      <c r="F756" s="0" t="n">
        <f aca="false">IF(AND(A756=18, B756=18, C756=18, D756=18, E756=18),1,0)</f>
        <v>0</v>
      </c>
      <c r="G756" s="0" t="n">
        <f aca="false">IF(MOD(SUM(A756:E756), 18) = 0, 1,0)</f>
        <v>0</v>
      </c>
      <c r="H756" s="0" t="n">
        <f aca="false">IF(F756+G756&gt;= 1,1,0)</f>
        <v>0</v>
      </c>
    </row>
    <row r="757" customFormat="false" ht="13.8" hidden="false" customHeight="false" outlineLevel="0" collapsed="false">
      <c r="A757" s="0" t="n">
        <v>146</v>
      </c>
      <c r="B757" s="0" t="n">
        <v>234</v>
      </c>
      <c r="C757" s="0" t="n">
        <v>274</v>
      </c>
      <c r="D757" s="0" t="n">
        <v>22</v>
      </c>
      <c r="E757" s="0" t="n">
        <v>93</v>
      </c>
      <c r="F757" s="0" t="n">
        <f aca="false">IF(AND(A757=18, B757=18, C757=18, D757=18, E757=18),1,0)</f>
        <v>0</v>
      </c>
      <c r="G757" s="0" t="n">
        <f aca="false">IF(MOD(SUM(A757:E757), 18) = 0, 1,0)</f>
        <v>0</v>
      </c>
      <c r="H757" s="0" t="n">
        <f aca="false">IF(F757+G757&gt;= 1,1,0)</f>
        <v>0</v>
      </c>
    </row>
    <row r="758" customFormat="false" ht="13.8" hidden="false" customHeight="false" outlineLevel="0" collapsed="false">
      <c r="A758" s="0" t="n">
        <v>230</v>
      </c>
      <c r="B758" s="0" t="n">
        <v>123</v>
      </c>
      <c r="C758" s="0" t="n">
        <v>20</v>
      </c>
      <c r="D758" s="0" t="n">
        <v>63</v>
      </c>
      <c r="E758" s="0" t="n">
        <v>282</v>
      </c>
      <c r="F758" s="0" t="n">
        <f aca="false">IF(AND(A758=18, B758=18, C758=18, D758=18, E758=18),1,0)</f>
        <v>0</v>
      </c>
      <c r="G758" s="0" t="n">
        <f aca="false">IF(MOD(SUM(A758:E758), 18) = 0, 1,0)</f>
        <v>0</v>
      </c>
      <c r="H758" s="0" t="n">
        <f aca="false">IF(F758+G758&gt;= 1,1,0)</f>
        <v>0</v>
      </c>
    </row>
    <row r="759" customFormat="false" ht="13.8" hidden="false" customHeight="false" outlineLevel="0" collapsed="false">
      <c r="A759" s="0" t="n">
        <v>270</v>
      </c>
      <c r="B759" s="0" t="n">
        <v>227</v>
      </c>
      <c r="C759" s="0" t="n">
        <v>129</v>
      </c>
      <c r="D759" s="0" t="n">
        <v>238</v>
      </c>
      <c r="E759" s="0" t="n">
        <v>231</v>
      </c>
      <c r="F759" s="0" t="n">
        <f aca="false">IF(AND(A759=18, B759=18, C759=18, D759=18, E759=18),1,0)</f>
        <v>0</v>
      </c>
      <c r="G759" s="0" t="n">
        <f aca="false">IF(MOD(SUM(A759:E759), 18) = 0, 1,0)</f>
        <v>0</v>
      </c>
      <c r="H759" s="0" t="n">
        <f aca="false">IF(F759+G759&gt;= 1,1,0)</f>
        <v>0</v>
      </c>
    </row>
    <row r="760" customFormat="false" ht="13.8" hidden="false" customHeight="false" outlineLevel="0" collapsed="false">
      <c r="A760" s="0" t="n">
        <v>4</v>
      </c>
      <c r="B760" s="0" t="n">
        <v>86</v>
      </c>
      <c r="C760" s="0" t="n">
        <v>151</v>
      </c>
      <c r="D760" s="0" t="n">
        <v>198</v>
      </c>
      <c r="E760" s="0" t="n">
        <v>231</v>
      </c>
      <c r="F760" s="0" t="n">
        <f aca="false">IF(AND(A760=18, B760=18, C760=18, D760=18, E760=18),1,0)</f>
        <v>0</v>
      </c>
      <c r="G760" s="0" t="n">
        <f aca="false">IF(MOD(SUM(A760:E760), 18) = 0, 1,0)</f>
        <v>0</v>
      </c>
      <c r="H760" s="0" t="n">
        <f aca="false">IF(F760+G760&gt;= 1,1,0)</f>
        <v>0</v>
      </c>
    </row>
    <row r="761" customFormat="false" ht="13.8" hidden="false" customHeight="false" outlineLevel="0" collapsed="false">
      <c r="A761" s="0" t="n">
        <v>165</v>
      </c>
      <c r="B761" s="0" t="n">
        <v>14</v>
      </c>
      <c r="C761" s="0" t="n">
        <v>21</v>
      </c>
      <c r="D761" s="0" t="n">
        <v>180</v>
      </c>
      <c r="E761" s="0" t="n">
        <v>232</v>
      </c>
      <c r="F761" s="0" t="n">
        <f aca="false">IF(AND(A761=18, B761=18, C761=18, D761=18, E761=18),1,0)</f>
        <v>0</v>
      </c>
      <c r="G761" s="0" t="n">
        <f aca="false">IF(MOD(SUM(A761:E761), 18) = 0, 1,0)</f>
        <v>1</v>
      </c>
      <c r="H761" s="0" t="n">
        <f aca="false">IF(F761+G761&gt;= 1,1,0)</f>
        <v>1</v>
      </c>
    </row>
    <row r="762" customFormat="false" ht="13.8" hidden="false" customHeight="false" outlineLevel="0" collapsed="false">
      <c r="A762" s="0" t="n">
        <v>177</v>
      </c>
      <c r="B762" s="0" t="n">
        <v>271</v>
      </c>
      <c r="C762" s="0" t="n">
        <v>62</v>
      </c>
      <c r="D762" s="0" t="n">
        <v>3</v>
      </c>
      <c r="E762" s="0" t="n">
        <v>223</v>
      </c>
      <c r="F762" s="0" t="n">
        <f aca="false">IF(AND(A762=18, B762=18, C762=18, D762=18, E762=18),1,0)</f>
        <v>0</v>
      </c>
      <c r="G762" s="0" t="n">
        <f aca="false">IF(MOD(SUM(A762:E762), 18) = 0, 1,0)</f>
        <v>0</v>
      </c>
      <c r="H762" s="0" t="n">
        <f aca="false">IF(F762+G762&gt;= 1,1,0)</f>
        <v>0</v>
      </c>
    </row>
    <row r="763" customFormat="false" ht="13.8" hidden="false" customHeight="false" outlineLevel="0" collapsed="false">
      <c r="A763" s="0" t="n">
        <v>10</v>
      </c>
      <c r="B763" s="0" t="n">
        <v>53</v>
      </c>
      <c r="C763" s="0" t="n">
        <v>24</v>
      </c>
      <c r="D763" s="0" t="n">
        <v>48</v>
      </c>
      <c r="E763" s="0" t="n">
        <v>57</v>
      </c>
      <c r="F763" s="0" t="n">
        <f aca="false">IF(AND(A763=18, B763=18, C763=18, D763=18, E763=18),1,0)</f>
        <v>0</v>
      </c>
      <c r="G763" s="0" t="n">
        <f aca="false">IF(MOD(SUM(A763:E763), 18) = 0, 1,0)</f>
        <v>0</v>
      </c>
      <c r="H763" s="0" t="n">
        <f aca="false">IF(F763+G763&gt;= 1,1,0)</f>
        <v>0</v>
      </c>
    </row>
    <row r="764" customFormat="false" ht="13.8" hidden="false" customHeight="false" outlineLevel="0" collapsed="false">
      <c r="A764" s="0" t="n">
        <v>91</v>
      </c>
      <c r="B764" s="0" t="n">
        <v>123</v>
      </c>
      <c r="C764" s="0" t="n">
        <v>31</v>
      </c>
      <c r="D764" s="0" t="n">
        <v>132</v>
      </c>
      <c r="E764" s="0" t="n">
        <v>164</v>
      </c>
      <c r="F764" s="0" t="n">
        <f aca="false">IF(AND(A764=18, B764=18, C764=18, D764=18, E764=18),1,0)</f>
        <v>0</v>
      </c>
      <c r="G764" s="0" t="n">
        <f aca="false">IF(MOD(SUM(A764:E764), 18) = 0, 1,0)</f>
        <v>0</v>
      </c>
      <c r="H764" s="0" t="n">
        <f aca="false">IF(F764+G764&gt;= 1,1,0)</f>
        <v>0</v>
      </c>
    </row>
    <row r="765" customFormat="false" ht="13.8" hidden="false" customHeight="false" outlineLevel="0" collapsed="false">
      <c r="A765" s="0" t="n">
        <v>203</v>
      </c>
      <c r="B765" s="0" t="n">
        <v>36</v>
      </c>
      <c r="C765" s="0" t="n">
        <v>230</v>
      </c>
      <c r="D765" s="0" t="n">
        <v>253</v>
      </c>
      <c r="E765" s="0" t="n">
        <v>252</v>
      </c>
      <c r="F765" s="0" t="n">
        <f aca="false">IF(AND(A765=18, B765=18, C765=18, D765=18, E765=18),1,0)</f>
        <v>0</v>
      </c>
      <c r="G765" s="0" t="n">
        <f aca="false">IF(MOD(SUM(A765:E765), 18) = 0, 1,0)</f>
        <v>0</v>
      </c>
      <c r="H765" s="0" t="n">
        <f aca="false">IF(F765+G765&gt;= 1,1,0)</f>
        <v>0</v>
      </c>
    </row>
    <row r="766" customFormat="false" ht="13.8" hidden="false" customHeight="false" outlineLevel="0" collapsed="false">
      <c r="A766" s="0" t="n">
        <v>183</v>
      </c>
      <c r="B766" s="0" t="n">
        <v>79</v>
      </c>
      <c r="C766" s="0" t="n">
        <v>38</v>
      </c>
      <c r="D766" s="0" t="n">
        <v>292</v>
      </c>
      <c r="E766" s="0" t="n">
        <v>245</v>
      </c>
      <c r="F766" s="0" t="n">
        <f aca="false">IF(AND(A766=18, B766=18, C766=18, D766=18, E766=18),1,0)</f>
        <v>0</v>
      </c>
      <c r="G766" s="0" t="n">
        <f aca="false">IF(MOD(SUM(A766:E766), 18) = 0, 1,0)</f>
        <v>0</v>
      </c>
      <c r="H766" s="0" t="n">
        <f aca="false">IF(F766+G766&gt;= 1,1,0)</f>
        <v>0</v>
      </c>
    </row>
    <row r="767" customFormat="false" ht="13.8" hidden="false" customHeight="false" outlineLevel="0" collapsed="false">
      <c r="A767" s="0" t="n">
        <v>139</v>
      </c>
      <c r="B767" s="0" t="n">
        <v>40</v>
      </c>
      <c r="C767" s="0" t="n">
        <v>17</v>
      </c>
      <c r="D767" s="0" t="n">
        <v>250</v>
      </c>
      <c r="E767" s="0" t="n">
        <v>30</v>
      </c>
      <c r="F767" s="0" t="n">
        <f aca="false">IF(AND(A767=18, B767=18, C767=18, D767=18, E767=18),1,0)</f>
        <v>0</v>
      </c>
      <c r="G767" s="0" t="n">
        <f aca="false">IF(MOD(SUM(A767:E767), 18) = 0, 1,0)</f>
        <v>0</v>
      </c>
      <c r="H767" s="0" t="n">
        <f aca="false">IF(F767+G767&gt;= 1,1,0)</f>
        <v>0</v>
      </c>
    </row>
    <row r="768" customFormat="false" ht="13.8" hidden="false" customHeight="false" outlineLevel="0" collapsed="false">
      <c r="A768" s="0" t="n">
        <v>291</v>
      </c>
      <c r="B768" s="0" t="n">
        <v>164</v>
      </c>
      <c r="C768" s="0" t="n">
        <v>6</v>
      </c>
      <c r="D768" s="0" t="n">
        <v>192</v>
      </c>
      <c r="E768" s="0" t="n">
        <v>141</v>
      </c>
      <c r="F768" s="0" t="n">
        <f aca="false">IF(AND(A768=18, B768=18, C768=18, D768=18, E768=18),1,0)</f>
        <v>0</v>
      </c>
      <c r="G768" s="0" t="n">
        <f aca="false">IF(MOD(SUM(A768:E768), 18) = 0, 1,0)</f>
        <v>0</v>
      </c>
      <c r="H768" s="0" t="n">
        <f aca="false">IF(F768+G768&gt;= 1,1,0)</f>
        <v>0</v>
      </c>
    </row>
    <row r="769" customFormat="false" ht="13.8" hidden="false" customHeight="false" outlineLevel="0" collapsed="false">
      <c r="A769" s="0" t="n">
        <v>32</v>
      </c>
      <c r="B769" s="0" t="n">
        <v>278</v>
      </c>
      <c r="C769" s="0" t="n">
        <v>54</v>
      </c>
      <c r="D769" s="0" t="n">
        <v>210</v>
      </c>
      <c r="E769" s="0" t="n">
        <v>67</v>
      </c>
      <c r="F769" s="0" t="n">
        <f aca="false">IF(AND(A769=18, B769=18, C769=18, D769=18, E769=18),1,0)</f>
        <v>0</v>
      </c>
      <c r="G769" s="0" t="n">
        <f aca="false">IF(MOD(SUM(A769:E769), 18) = 0, 1,0)</f>
        <v>0</v>
      </c>
      <c r="H769" s="0" t="n">
        <f aca="false">IF(F769+G769&gt;= 1,1,0)</f>
        <v>0</v>
      </c>
    </row>
    <row r="770" customFormat="false" ht="13.8" hidden="false" customHeight="false" outlineLevel="0" collapsed="false">
      <c r="A770" s="0" t="n">
        <v>171</v>
      </c>
      <c r="B770" s="0" t="n">
        <v>147</v>
      </c>
      <c r="C770" s="0" t="n">
        <v>237</v>
      </c>
      <c r="D770" s="0" t="n">
        <v>18</v>
      </c>
      <c r="E770" s="0" t="n">
        <v>107</v>
      </c>
      <c r="F770" s="0" t="n">
        <f aca="false">IF(AND(A770=18, B770=18, C770=18, D770=18, E770=18),1,0)</f>
        <v>0</v>
      </c>
      <c r="G770" s="0" t="n">
        <f aca="false">IF(MOD(SUM(A770:E770), 18) = 0, 1,0)</f>
        <v>0</v>
      </c>
      <c r="H770" s="0" t="n">
        <f aca="false">IF(F770+G770&gt;= 1,1,0)</f>
        <v>0</v>
      </c>
    </row>
    <row r="771" customFormat="false" ht="13.8" hidden="false" customHeight="false" outlineLevel="0" collapsed="false">
      <c r="A771" s="0" t="n">
        <v>136</v>
      </c>
      <c r="B771" s="0" t="n">
        <v>204</v>
      </c>
      <c r="C771" s="0" t="n">
        <v>206</v>
      </c>
      <c r="D771" s="0" t="n">
        <v>222</v>
      </c>
      <c r="E771" s="0" t="n">
        <v>164</v>
      </c>
      <c r="F771" s="0" t="n">
        <f aca="false">IF(AND(A771=18, B771=18, C771=18, D771=18, E771=18),1,0)</f>
        <v>0</v>
      </c>
      <c r="G771" s="0" t="n">
        <f aca="false">IF(MOD(SUM(A771:E771), 18) = 0, 1,0)</f>
        <v>0</v>
      </c>
      <c r="H771" s="0" t="n">
        <f aca="false">IF(F771+G771&gt;= 1,1,0)</f>
        <v>0</v>
      </c>
    </row>
    <row r="772" customFormat="false" ht="13.8" hidden="false" customHeight="false" outlineLevel="0" collapsed="false">
      <c r="A772" s="0" t="n">
        <v>290</v>
      </c>
      <c r="B772" s="0" t="n">
        <v>253</v>
      </c>
      <c r="C772" s="0" t="n">
        <v>154</v>
      </c>
      <c r="D772" s="0" t="n">
        <v>247</v>
      </c>
      <c r="E772" s="0" t="n">
        <v>17</v>
      </c>
      <c r="F772" s="0" t="n">
        <f aca="false">IF(AND(A772=18, B772=18, C772=18, D772=18, E772=18),1,0)</f>
        <v>0</v>
      </c>
      <c r="G772" s="0" t="n">
        <f aca="false">IF(MOD(SUM(A772:E772), 18) = 0, 1,0)</f>
        <v>0</v>
      </c>
      <c r="H772" s="0" t="n">
        <f aca="false">IF(F772+G772&gt;= 1,1,0)</f>
        <v>0</v>
      </c>
    </row>
    <row r="773" customFormat="false" ht="13.8" hidden="false" customHeight="false" outlineLevel="0" collapsed="false">
      <c r="A773" s="0" t="n">
        <v>205</v>
      </c>
      <c r="B773" s="0" t="n">
        <v>218</v>
      </c>
      <c r="C773" s="0" t="n">
        <v>248</v>
      </c>
      <c r="D773" s="0" t="n">
        <v>226</v>
      </c>
      <c r="E773" s="0" t="n">
        <v>88</v>
      </c>
      <c r="F773" s="0" t="n">
        <f aca="false">IF(AND(A773=18, B773=18, C773=18, D773=18, E773=18),1,0)</f>
        <v>0</v>
      </c>
      <c r="G773" s="0" t="n">
        <f aca="false">IF(MOD(SUM(A773:E773), 18) = 0, 1,0)</f>
        <v>0</v>
      </c>
      <c r="H773" s="0" t="n">
        <f aca="false">IF(F773+G773&gt;= 1,1,0)</f>
        <v>0</v>
      </c>
    </row>
    <row r="774" customFormat="false" ht="13.8" hidden="false" customHeight="false" outlineLevel="0" collapsed="false">
      <c r="A774" s="0" t="n">
        <v>284</v>
      </c>
      <c r="B774" s="0" t="n">
        <v>127</v>
      </c>
      <c r="C774" s="0" t="n">
        <v>258</v>
      </c>
      <c r="D774" s="0" t="n">
        <v>192</v>
      </c>
      <c r="E774" s="0" t="n">
        <v>21</v>
      </c>
      <c r="F774" s="0" t="n">
        <f aca="false">IF(AND(A774=18, B774=18, C774=18, D774=18, E774=18),1,0)</f>
        <v>0</v>
      </c>
      <c r="G774" s="0" t="n">
        <f aca="false">IF(MOD(SUM(A774:E774), 18) = 0, 1,0)</f>
        <v>1</v>
      </c>
      <c r="H774" s="0" t="n">
        <f aca="false">IF(F774+G774&gt;= 1,1,0)</f>
        <v>1</v>
      </c>
    </row>
    <row r="775" customFormat="false" ht="13.8" hidden="false" customHeight="false" outlineLevel="0" collapsed="false">
      <c r="A775" s="0" t="n">
        <v>267</v>
      </c>
      <c r="B775" s="0" t="n">
        <v>160</v>
      </c>
      <c r="C775" s="0" t="n">
        <v>246</v>
      </c>
      <c r="D775" s="0" t="n">
        <v>140</v>
      </c>
      <c r="E775" s="0" t="n">
        <v>74</v>
      </c>
      <c r="F775" s="0" t="n">
        <f aca="false">IF(AND(A775=18, B775=18, C775=18, D775=18, E775=18),1,0)</f>
        <v>0</v>
      </c>
      <c r="G775" s="0" t="n">
        <f aca="false">IF(MOD(SUM(A775:E775), 18) = 0, 1,0)</f>
        <v>0</v>
      </c>
      <c r="H775" s="0" t="n">
        <f aca="false">IF(F775+G775&gt;= 1,1,0)</f>
        <v>0</v>
      </c>
    </row>
    <row r="776" customFormat="false" ht="13.8" hidden="false" customHeight="false" outlineLevel="0" collapsed="false">
      <c r="A776" s="0" t="n">
        <v>220</v>
      </c>
      <c r="B776" s="0" t="n">
        <v>201</v>
      </c>
      <c r="C776" s="0" t="n">
        <v>90</v>
      </c>
      <c r="D776" s="0" t="n">
        <v>66</v>
      </c>
      <c r="E776" s="0" t="n">
        <v>55</v>
      </c>
      <c r="F776" s="0" t="n">
        <f aca="false">IF(AND(A776=18, B776=18, C776=18, D776=18, E776=18),1,0)</f>
        <v>0</v>
      </c>
      <c r="G776" s="0" t="n">
        <f aca="false">IF(MOD(SUM(A776:E776), 18) = 0, 1,0)</f>
        <v>0</v>
      </c>
      <c r="H776" s="0" t="n">
        <f aca="false">IF(F776+G776&gt;= 1,1,0)</f>
        <v>0</v>
      </c>
    </row>
    <row r="777" customFormat="false" ht="13.8" hidden="false" customHeight="false" outlineLevel="0" collapsed="false">
      <c r="A777" s="0" t="n">
        <v>289</v>
      </c>
      <c r="B777" s="0" t="n">
        <v>108</v>
      </c>
      <c r="C777" s="0" t="n">
        <v>189</v>
      </c>
      <c r="D777" s="0" t="n">
        <v>167</v>
      </c>
      <c r="E777" s="0" t="n">
        <v>60</v>
      </c>
      <c r="F777" s="0" t="n">
        <f aca="false">IF(AND(A777=18, B777=18, C777=18, D777=18, E777=18),1,0)</f>
        <v>0</v>
      </c>
      <c r="G777" s="0" t="n">
        <f aca="false">IF(MOD(SUM(A777:E777), 18) = 0, 1,0)</f>
        <v>0</v>
      </c>
      <c r="H777" s="0" t="n">
        <f aca="false">IF(F777+G777&gt;= 1,1,0)</f>
        <v>0</v>
      </c>
    </row>
    <row r="778" customFormat="false" ht="13.8" hidden="false" customHeight="false" outlineLevel="0" collapsed="false">
      <c r="A778" s="0" t="n">
        <v>171</v>
      </c>
      <c r="B778" s="0" t="n">
        <v>76</v>
      </c>
      <c r="C778" s="0" t="n">
        <v>292</v>
      </c>
      <c r="D778" s="0" t="n">
        <v>217</v>
      </c>
      <c r="E778" s="0" t="n">
        <v>70</v>
      </c>
      <c r="F778" s="0" t="n">
        <f aca="false">IF(AND(A778=18, B778=18, C778=18, D778=18, E778=18),1,0)</f>
        <v>0</v>
      </c>
      <c r="G778" s="0" t="n">
        <f aca="false">IF(MOD(SUM(A778:E778), 18) = 0, 1,0)</f>
        <v>0</v>
      </c>
      <c r="H778" s="0" t="n">
        <f aca="false">IF(F778+G778&gt;= 1,1,0)</f>
        <v>0</v>
      </c>
    </row>
    <row r="779" customFormat="false" ht="13.8" hidden="false" customHeight="false" outlineLevel="0" collapsed="false">
      <c r="A779" s="0" t="n">
        <v>10</v>
      </c>
      <c r="B779" s="0" t="n">
        <v>7</v>
      </c>
      <c r="C779" s="0" t="n">
        <v>5</v>
      </c>
      <c r="D779" s="0" t="n">
        <v>10</v>
      </c>
      <c r="E779" s="0" t="n">
        <v>232</v>
      </c>
      <c r="F779" s="0" t="n">
        <f aca="false">IF(AND(A779=18, B779=18, C779=18, D779=18, E779=18),1,0)</f>
        <v>0</v>
      </c>
      <c r="G779" s="0" t="n">
        <f aca="false">IF(MOD(SUM(A779:E779), 18) = 0, 1,0)</f>
        <v>0</v>
      </c>
      <c r="H779" s="0" t="n">
        <f aca="false">IF(F779+G779&gt;= 1,1,0)</f>
        <v>0</v>
      </c>
    </row>
    <row r="780" customFormat="false" ht="13.8" hidden="false" customHeight="false" outlineLevel="0" collapsed="false">
      <c r="A780" s="0" t="n">
        <v>287</v>
      </c>
      <c r="B780" s="0" t="n">
        <v>18</v>
      </c>
      <c r="C780" s="0" t="n">
        <v>122</v>
      </c>
      <c r="D780" s="0" t="n">
        <v>97</v>
      </c>
      <c r="E780" s="0" t="n">
        <v>58</v>
      </c>
      <c r="F780" s="0" t="n">
        <f aca="false">IF(AND(A780=18, B780=18, C780=18, D780=18, E780=18),1,0)</f>
        <v>0</v>
      </c>
      <c r="G780" s="0" t="n">
        <f aca="false">IF(MOD(SUM(A780:E780), 18) = 0, 1,0)</f>
        <v>0</v>
      </c>
      <c r="H780" s="0" t="n">
        <f aca="false">IF(F780+G780&gt;= 1,1,0)</f>
        <v>0</v>
      </c>
    </row>
    <row r="781" customFormat="false" ht="13.8" hidden="false" customHeight="false" outlineLevel="0" collapsed="false">
      <c r="A781" s="0" t="n">
        <v>24</v>
      </c>
      <c r="B781" s="0" t="n">
        <v>234</v>
      </c>
      <c r="C781" s="0" t="n">
        <v>24</v>
      </c>
      <c r="D781" s="0" t="n">
        <v>233</v>
      </c>
      <c r="E781" s="0" t="n">
        <v>95</v>
      </c>
      <c r="F781" s="0" t="n">
        <f aca="false">IF(AND(A781=18, B781=18, C781=18, D781=18, E781=18),1,0)</f>
        <v>0</v>
      </c>
      <c r="G781" s="0" t="n">
        <f aca="false">IF(MOD(SUM(A781:E781), 18) = 0, 1,0)</f>
        <v>0</v>
      </c>
      <c r="H781" s="0" t="n">
        <f aca="false">IF(F781+G781&gt;= 1,1,0)</f>
        <v>0</v>
      </c>
    </row>
    <row r="782" customFormat="false" ht="13.8" hidden="false" customHeight="false" outlineLevel="0" collapsed="false">
      <c r="A782" s="0" t="n">
        <v>11</v>
      </c>
      <c r="B782" s="0" t="n">
        <v>115</v>
      </c>
      <c r="C782" s="0" t="n">
        <v>54</v>
      </c>
      <c r="D782" s="0" t="n">
        <v>194</v>
      </c>
      <c r="E782" s="0" t="n">
        <v>141</v>
      </c>
      <c r="F782" s="0" t="n">
        <f aca="false">IF(AND(A782=18, B782=18, C782=18, D782=18, E782=18),1,0)</f>
        <v>0</v>
      </c>
      <c r="G782" s="0" t="n">
        <f aca="false">IF(MOD(SUM(A782:E782), 18) = 0, 1,0)</f>
        <v>0</v>
      </c>
      <c r="H782" s="0" t="n">
        <f aca="false">IF(F782+G782&gt;= 1,1,0)</f>
        <v>0</v>
      </c>
    </row>
    <row r="783" customFormat="false" ht="13.8" hidden="false" customHeight="false" outlineLevel="0" collapsed="false">
      <c r="A783" s="0" t="n">
        <v>166</v>
      </c>
      <c r="B783" s="0" t="n">
        <v>50</v>
      </c>
      <c r="C783" s="0" t="n">
        <v>294</v>
      </c>
      <c r="D783" s="0" t="n">
        <v>6</v>
      </c>
      <c r="E783" s="0" t="n">
        <v>157</v>
      </c>
      <c r="F783" s="0" t="n">
        <f aca="false">IF(AND(A783=18, B783=18, C783=18, D783=18, E783=18),1,0)</f>
        <v>0</v>
      </c>
      <c r="G783" s="0" t="n">
        <f aca="false">IF(MOD(SUM(A783:E783), 18) = 0, 1,0)</f>
        <v>0</v>
      </c>
      <c r="H783" s="0" t="n">
        <f aca="false">IF(F783+G783&gt;= 1,1,0)</f>
        <v>0</v>
      </c>
    </row>
    <row r="784" customFormat="false" ht="13.8" hidden="false" customHeight="false" outlineLevel="0" collapsed="false">
      <c r="A784" s="0" t="n">
        <v>119</v>
      </c>
      <c r="B784" s="0" t="n">
        <v>299</v>
      </c>
      <c r="C784" s="0" t="n">
        <v>118</v>
      </c>
      <c r="D784" s="0" t="n">
        <v>207</v>
      </c>
      <c r="E784" s="0" t="n">
        <v>176</v>
      </c>
      <c r="F784" s="0" t="n">
        <f aca="false">IF(AND(A784=18, B784=18, C784=18, D784=18, E784=18),1,0)</f>
        <v>0</v>
      </c>
      <c r="G784" s="0" t="n">
        <f aca="false">IF(MOD(SUM(A784:E784), 18) = 0, 1,0)</f>
        <v>0</v>
      </c>
      <c r="H784" s="0" t="n">
        <f aca="false">IF(F784+G784&gt;= 1,1,0)</f>
        <v>0</v>
      </c>
    </row>
    <row r="785" customFormat="false" ht="13.8" hidden="false" customHeight="false" outlineLevel="0" collapsed="false">
      <c r="A785" s="0" t="n">
        <v>5</v>
      </c>
      <c r="B785" s="0" t="n">
        <v>98</v>
      </c>
      <c r="C785" s="0" t="n">
        <v>249</v>
      </c>
      <c r="D785" s="0" t="n">
        <v>247</v>
      </c>
      <c r="E785" s="0" t="n">
        <v>155</v>
      </c>
      <c r="F785" s="0" t="n">
        <f aca="false">IF(AND(A785=18, B785=18, C785=18, D785=18, E785=18),1,0)</f>
        <v>0</v>
      </c>
      <c r="G785" s="0" t="n">
        <f aca="false">IF(MOD(SUM(A785:E785), 18) = 0, 1,0)</f>
        <v>0</v>
      </c>
      <c r="H785" s="0" t="n">
        <f aca="false">IF(F785+G785&gt;= 1,1,0)</f>
        <v>0</v>
      </c>
    </row>
    <row r="786" customFormat="false" ht="13.8" hidden="false" customHeight="false" outlineLevel="0" collapsed="false">
      <c r="A786" s="0" t="n">
        <v>92</v>
      </c>
      <c r="B786" s="0" t="n">
        <v>167</v>
      </c>
      <c r="C786" s="0" t="n">
        <v>207</v>
      </c>
      <c r="D786" s="0" t="n">
        <v>160</v>
      </c>
      <c r="E786" s="0" t="n">
        <v>48</v>
      </c>
      <c r="F786" s="0" t="n">
        <f aca="false">IF(AND(A786=18, B786=18, C786=18, D786=18, E786=18),1,0)</f>
        <v>0</v>
      </c>
      <c r="G786" s="0" t="n">
        <f aca="false">IF(MOD(SUM(A786:E786), 18) = 0, 1,0)</f>
        <v>0</v>
      </c>
      <c r="H786" s="0" t="n">
        <f aca="false">IF(F786+G786&gt;= 1,1,0)</f>
        <v>0</v>
      </c>
    </row>
    <row r="787" customFormat="false" ht="13.8" hidden="false" customHeight="false" outlineLevel="0" collapsed="false">
      <c r="A787" s="0" t="n">
        <v>74</v>
      </c>
      <c r="B787" s="0" t="n">
        <v>94</v>
      </c>
      <c r="C787" s="0" t="n">
        <v>87</v>
      </c>
      <c r="D787" s="0" t="n">
        <v>133</v>
      </c>
      <c r="E787" s="0" t="n">
        <v>18</v>
      </c>
      <c r="F787" s="0" t="n">
        <f aca="false">IF(AND(A787=18, B787=18, C787=18, D787=18, E787=18),1,0)</f>
        <v>0</v>
      </c>
      <c r="G787" s="0" t="n">
        <f aca="false">IF(MOD(SUM(A787:E787), 18) = 0, 1,0)</f>
        <v>0</v>
      </c>
      <c r="H787" s="0" t="n">
        <f aca="false">IF(F787+G787&gt;= 1,1,0)</f>
        <v>0</v>
      </c>
    </row>
    <row r="788" customFormat="false" ht="13.8" hidden="false" customHeight="false" outlineLevel="0" collapsed="false">
      <c r="A788" s="0" t="n">
        <v>15</v>
      </c>
      <c r="B788" s="0" t="n">
        <v>243</v>
      </c>
      <c r="C788" s="0" t="n">
        <v>275</v>
      </c>
      <c r="D788" s="0" t="n">
        <v>214</v>
      </c>
      <c r="E788" s="0" t="n">
        <v>92</v>
      </c>
      <c r="F788" s="0" t="n">
        <f aca="false">IF(AND(A788=18, B788=18, C788=18, D788=18, E788=18),1,0)</f>
        <v>0</v>
      </c>
      <c r="G788" s="0" t="n">
        <f aca="false">IF(MOD(SUM(A788:E788), 18) = 0, 1,0)</f>
        <v>0</v>
      </c>
      <c r="H788" s="0" t="n">
        <f aca="false">IF(F788+G788&gt;= 1,1,0)</f>
        <v>0</v>
      </c>
    </row>
    <row r="789" customFormat="false" ht="13.8" hidden="false" customHeight="false" outlineLevel="0" collapsed="false">
      <c r="A789" s="0" t="n">
        <v>268</v>
      </c>
      <c r="B789" s="0" t="n">
        <v>237</v>
      </c>
      <c r="C789" s="0" t="n">
        <v>144</v>
      </c>
      <c r="D789" s="0" t="n">
        <v>98</v>
      </c>
      <c r="E789" s="0" t="n">
        <v>144</v>
      </c>
      <c r="F789" s="0" t="n">
        <f aca="false">IF(AND(A789=18, B789=18, C789=18, D789=18, E789=18),1,0)</f>
        <v>0</v>
      </c>
      <c r="G789" s="0" t="n">
        <f aca="false">IF(MOD(SUM(A789:E789), 18) = 0, 1,0)</f>
        <v>0</v>
      </c>
      <c r="H789" s="0" t="n">
        <f aca="false">IF(F789+G789&gt;= 1,1,0)</f>
        <v>0</v>
      </c>
    </row>
    <row r="790" customFormat="false" ht="13.8" hidden="false" customHeight="false" outlineLevel="0" collapsed="false">
      <c r="A790" s="0" t="n">
        <v>185</v>
      </c>
      <c r="B790" s="0" t="n">
        <v>105</v>
      </c>
      <c r="C790" s="0" t="n">
        <v>68</v>
      </c>
      <c r="D790" s="0" t="n">
        <v>298</v>
      </c>
      <c r="E790" s="0" t="n">
        <v>93</v>
      </c>
      <c r="F790" s="0" t="n">
        <f aca="false">IF(AND(A790=18, B790=18, C790=18, D790=18, E790=18),1,0)</f>
        <v>0</v>
      </c>
      <c r="G790" s="0" t="n">
        <f aca="false">IF(MOD(SUM(A790:E790), 18) = 0, 1,0)</f>
        <v>0</v>
      </c>
      <c r="H790" s="0" t="n">
        <f aca="false">IF(F790+G790&gt;= 1,1,0)</f>
        <v>0</v>
      </c>
    </row>
    <row r="791" customFormat="false" ht="13.8" hidden="false" customHeight="false" outlineLevel="0" collapsed="false">
      <c r="A791" s="0" t="n">
        <v>79</v>
      </c>
      <c r="B791" s="0" t="n">
        <v>256</v>
      </c>
      <c r="C791" s="0" t="n">
        <v>113</v>
      </c>
      <c r="D791" s="0" t="n">
        <v>82</v>
      </c>
      <c r="E791" s="0" t="n">
        <v>92</v>
      </c>
      <c r="F791" s="0" t="n">
        <f aca="false">IF(AND(A791=18, B791=18, C791=18, D791=18, E791=18),1,0)</f>
        <v>0</v>
      </c>
      <c r="G791" s="0" t="n">
        <f aca="false">IF(MOD(SUM(A791:E791), 18) = 0, 1,0)</f>
        <v>0</v>
      </c>
      <c r="H791" s="0" t="n">
        <f aca="false">IF(F791+G791&gt;= 1,1,0)</f>
        <v>0</v>
      </c>
    </row>
    <row r="792" customFormat="false" ht="13.8" hidden="false" customHeight="false" outlineLevel="0" collapsed="false">
      <c r="A792" s="0" t="n">
        <v>5</v>
      </c>
      <c r="B792" s="0" t="n">
        <v>147</v>
      </c>
      <c r="C792" s="0" t="n">
        <v>175</v>
      </c>
      <c r="D792" s="0" t="n">
        <v>165</v>
      </c>
      <c r="E792" s="0" t="n">
        <v>240</v>
      </c>
      <c r="F792" s="0" t="n">
        <f aca="false">IF(AND(A792=18, B792=18, C792=18, D792=18, E792=18),1,0)</f>
        <v>0</v>
      </c>
      <c r="G792" s="0" t="n">
        <f aca="false">IF(MOD(SUM(A792:E792), 18) = 0, 1,0)</f>
        <v>0</v>
      </c>
      <c r="H792" s="0" t="n">
        <f aca="false">IF(F792+G792&gt;= 1,1,0)</f>
        <v>0</v>
      </c>
    </row>
    <row r="793" customFormat="false" ht="13.8" hidden="false" customHeight="false" outlineLevel="0" collapsed="false">
      <c r="A793" s="0" t="n">
        <v>100</v>
      </c>
      <c r="B793" s="0" t="n">
        <v>87</v>
      </c>
      <c r="C793" s="0" t="n">
        <v>209</v>
      </c>
      <c r="D793" s="0" t="n">
        <v>97</v>
      </c>
      <c r="E793" s="0" t="n">
        <v>102</v>
      </c>
      <c r="F793" s="0" t="n">
        <f aca="false">IF(AND(A793=18, B793=18, C793=18, D793=18, E793=18),1,0)</f>
        <v>0</v>
      </c>
      <c r="G793" s="0" t="n">
        <f aca="false">IF(MOD(SUM(A793:E793), 18) = 0, 1,0)</f>
        <v>0</v>
      </c>
      <c r="H793" s="0" t="n">
        <f aca="false">IF(F793+G793&gt;= 1,1,0)</f>
        <v>0</v>
      </c>
    </row>
    <row r="794" customFormat="false" ht="13.8" hidden="false" customHeight="false" outlineLevel="0" collapsed="false">
      <c r="A794" s="0" t="n">
        <v>195</v>
      </c>
      <c r="B794" s="0" t="n">
        <v>198</v>
      </c>
      <c r="C794" s="0" t="n">
        <v>259</v>
      </c>
      <c r="D794" s="0" t="n">
        <v>189</v>
      </c>
      <c r="E794" s="0" t="n">
        <v>232</v>
      </c>
      <c r="F794" s="0" t="n">
        <f aca="false">IF(AND(A794=18, B794=18, C794=18, D794=18, E794=18),1,0)</f>
        <v>0</v>
      </c>
      <c r="G794" s="0" t="n">
        <f aca="false">IF(MOD(SUM(A794:E794), 18) = 0, 1,0)</f>
        <v>0</v>
      </c>
      <c r="H794" s="0" t="n">
        <f aca="false">IF(F794+G794&gt;= 1,1,0)</f>
        <v>0</v>
      </c>
    </row>
    <row r="795" customFormat="false" ht="13.8" hidden="false" customHeight="false" outlineLevel="0" collapsed="false">
      <c r="A795" s="0" t="n">
        <v>148</v>
      </c>
      <c r="B795" s="0" t="n">
        <v>137</v>
      </c>
      <c r="C795" s="0" t="n">
        <v>145</v>
      </c>
      <c r="D795" s="0" t="n">
        <v>5</v>
      </c>
      <c r="E795" s="0" t="n">
        <v>202</v>
      </c>
      <c r="F795" s="0" t="n">
        <f aca="false">IF(AND(A795=18, B795=18, C795=18, D795=18, E795=18),1,0)</f>
        <v>0</v>
      </c>
      <c r="G795" s="0" t="n">
        <f aca="false">IF(MOD(SUM(A795:E795), 18) = 0, 1,0)</f>
        <v>0</v>
      </c>
      <c r="H795" s="0" t="n">
        <f aca="false">IF(F795+G795&gt;= 1,1,0)</f>
        <v>0</v>
      </c>
    </row>
    <row r="796" customFormat="false" ht="13.8" hidden="false" customHeight="false" outlineLevel="0" collapsed="false">
      <c r="A796" s="0" t="n">
        <v>298</v>
      </c>
      <c r="B796" s="0" t="n">
        <v>230</v>
      </c>
      <c r="C796" s="0" t="n">
        <v>183</v>
      </c>
      <c r="D796" s="0" t="n">
        <v>7</v>
      </c>
      <c r="E796" s="0" t="n">
        <v>274</v>
      </c>
      <c r="F796" s="0" t="n">
        <f aca="false">IF(AND(A796=18, B796=18, C796=18, D796=18, E796=18),1,0)</f>
        <v>0</v>
      </c>
      <c r="G796" s="0" t="n">
        <f aca="false">IF(MOD(SUM(A796:E796), 18) = 0, 1,0)</f>
        <v>0</v>
      </c>
      <c r="H796" s="0" t="n">
        <f aca="false">IF(F796+G796&gt;= 1,1,0)</f>
        <v>0</v>
      </c>
    </row>
    <row r="797" customFormat="false" ht="13.8" hidden="false" customHeight="false" outlineLevel="0" collapsed="false">
      <c r="A797" s="0" t="n">
        <v>83</v>
      </c>
      <c r="B797" s="0" t="n">
        <v>237</v>
      </c>
      <c r="C797" s="0" t="n">
        <v>99</v>
      </c>
      <c r="D797" s="0" t="n">
        <v>284</v>
      </c>
      <c r="E797" s="0" t="n">
        <v>283</v>
      </c>
      <c r="F797" s="0" t="n">
        <f aca="false">IF(AND(A797=18, B797=18, C797=18, D797=18, E797=18),1,0)</f>
        <v>0</v>
      </c>
      <c r="G797" s="0" t="n">
        <f aca="false">IF(MOD(SUM(A797:E797), 18) = 0, 1,0)</f>
        <v>0</v>
      </c>
      <c r="H797" s="0" t="n">
        <f aca="false">IF(F797+G797&gt;= 1,1,0)</f>
        <v>0</v>
      </c>
    </row>
    <row r="798" customFormat="false" ht="13.8" hidden="false" customHeight="false" outlineLevel="0" collapsed="false">
      <c r="A798" s="0" t="n">
        <v>79</v>
      </c>
      <c r="B798" s="0" t="n">
        <v>65</v>
      </c>
      <c r="C798" s="0" t="n">
        <v>272</v>
      </c>
      <c r="D798" s="0" t="n">
        <v>89</v>
      </c>
      <c r="E798" s="0" t="n">
        <v>37</v>
      </c>
      <c r="F798" s="0" t="n">
        <f aca="false">IF(AND(A798=18, B798=18, C798=18, D798=18, E798=18),1,0)</f>
        <v>0</v>
      </c>
      <c r="G798" s="0" t="n">
        <f aca="false">IF(MOD(SUM(A798:E798), 18) = 0, 1,0)</f>
        <v>0</v>
      </c>
      <c r="H798" s="0" t="n">
        <f aca="false">IF(F798+G798&gt;= 1,1,0)</f>
        <v>0</v>
      </c>
    </row>
    <row r="799" customFormat="false" ht="13.8" hidden="false" customHeight="false" outlineLevel="0" collapsed="false">
      <c r="A799" s="0" t="n">
        <v>90</v>
      </c>
      <c r="B799" s="0" t="n">
        <v>191</v>
      </c>
      <c r="C799" s="0" t="n">
        <v>269</v>
      </c>
      <c r="D799" s="0" t="n">
        <v>268</v>
      </c>
      <c r="E799" s="0" t="n">
        <v>160</v>
      </c>
      <c r="F799" s="0" t="n">
        <f aca="false">IF(AND(A799=18, B799=18, C799=18, D799=18, E799=18),1,0)</f>
        <v>0</v>
      </c>
      <c r="G799" s="0" t="n">
        <f aca="false">IF(MOD(SUM(A799:E799), 18) = 0, 1,0)</f>
        <v>0</v>
      </c>
      <c r="H799" s="0" t="n">
        <f aca="false">IF(F799+G799&gt;= 1,1,0)</f>
        <v>0</v>
      </c>
    </row>
    <row r="800" customFormat="false" ht="13.8" hidden="false" customHeight="false" outlineLevel="0" collapsed="false">
      <c r="A800" s="0" t="n">
        <v>185</v>
      </c>
      <c r="B800" s="0" t="n">
        <v>273</v>
      </c>
      <c r="C800" s="0" t="n">
        <v>2</v>
      </c>
      <c r="D800" s="0" t="n">
        <v>300</v>
      </c>
      <c r="E800" s="0" t="n">
        <v>48</v>
      </c>
      <c r="F800" s="0" t="n">
        <f aca="false">IF(AND(A800=18, B800=18, C800=18, D800=18, E800=18),1,0)</f>
        <v>0</v>
      </c>
      <c r="G800" s="0" t="n">
        <f aca="false">IF(MOD(SUM(A800:E800), 18) = 0, 1,0)</f>
        <v>0</v>
      </c>
      <c r="H800" s="0" t="n">
        <f aca="false">IF(F800+G800&gt;= 1,1,0)</f>
        <v>0</v>
      </c>
    </row>
    <row r="801" customFormat="false" ht="13.8" hidden="false" customHeight="false" outlineLevel="0" collapsed="false">
      <c r="A801" s="0" t="n">
        <v>169</v>
      </c>
      <c r="B801" s="0" t="n">
        <v>153</v>
      </c>
      <c r="C801" s="0" t="n">
        <v>154</v>
      </c>
      <c r="D801" s="0" t="n">
        <v>212</v>
      </c>
      <c r="E801" s="0" t="n">
        <v>43</v>
      </c>
      <c r="F801" s="0" t="n">
        <f aca="false">IF(AND(A801=18, B801=18, C801=18, D801=18, E801=18),1,0)</f>
        <v>0</v>
      </c>
      <c r="G801" s="0" t="n">
        <f aca="false">IF(MOD(SUM(A801:E801), 18) = 0, 1,0)</f>
        <v>0</v>
      </c>
      <c r="H801" s="0" t="n">
        <f aca="false">IF(F801+G801&gt;= 1,1,0)</f>
        <v>0</v>
      </c>
    </row>
    <row r="802" customFormat="false" ht="13.8" hidden="false" customHeight="false" outlineLevel="0" collapsed="false">
      <c r="A802" s="0" t="n">
        <v>194</v>
      </c>
      <c r="B802" s="0" t="n">
        <v>133</v>
      </c>
      <c r="C802" s="0" t="n">
        <v>12</v>
      </c>
      <c r="D802" s="0" t="n">
        <v>259</v>
      </c>
      <c r="E802" s="0" t="n">
        <v>68</v>
      </c>
      <c r="F802" s="0" t="n">
        <f aca="false">IF(AND(A802=18, B802=18, C802=18, D802=18, E802=18),1,0)</f>
        <v>0</v>
      </c>
      <c r="G802" s="0" t="n">
        <f aca="false">IF(MOD(SUM(A802:E802), 18) = 0, 1,0)</f>
        <v>1</v>
      </c>
      <c r="H802" s="0" t="n">
        <f aca="false">IF(F802+G802&gt;= 1,1,0)</f>
        <v>1</v>
      </c>
    </row>
    <row r="803" customFormat="false" ht="13.8" hidden="false" customHeight="false" outlineLevel="0" collapsed="false">
      <c r="A803" s="0" t="n">
        <v>226</v>
      </c>
      <c r="B803" s="0" t="n">
        <v>8</v>
      </c>
      <c r="C803" s="0" t="n">
        <v>65</v>
      </c>
      <c r="D803" s="0" t="n">
        <v>156</v>
      </c>
      <c r="E803" s="0" t="n">
        <v>299</v>
      </c>
      <c r="F803" s="0" t="n">
        <f aca="false">IF(AND(A803=18, B803=18, C803=18, D803=18, E803=18),1,0)</f>
        <v>0</v>
      </c>
      <c r="G803" s="0" t="n">
        <f aca="false">IF(MOD(SUM(A803:E803), 18) = 0, 1,0)</f>
        <v>0</v>
      </c>
      <c r="H803" s="0" t="n">
        <f aca="false">IF(F803+G803&gt;= 1,1,0)</f>
        <v>0</v>
      </c>
    </row>
    <row r="804" customFormat="false" ht="13.8" hidden="false" customHeight="false" outlineLevel="0" collapsed="false">
      <c r="A804" s="0" t="n">
        <v>241</v>
      </c>
      <c r="B804" s="0" t="n">
        <v>78</v>
      </c>
      <c r="C804" s="0" t="n">
        <v>157</v>
      </c>
      <c r="D804" s="0" t="n">
        <v>275</v>
      </c>
      <c r="E804" s="0" t="n">
        <v>272</v>
      </c>
      <c r="F804" s="0" t="n">
        <f aca="false">IF(AND(A804=18, B804=18, C804=18, D804=18, E804=18),1,0)</f>
        <v>0</v>
      </c>
      <c r="G804" s="0" t="n">
        <f aca="false">IF(MOD(SUM(A804:E804), 18) = 0, 1,0)</f>
        <v>0</v>
      </c>
      <c r="H804" s="0" t="n">
        <f aca="false">IF(F804+G804&gt;= 1,1,0)</f>
        <v>0</v>
      </c>
    </row>
    <row r="805" customFormat="false" ht="13.8" hidden="false" customHeight="false" outlineLevel="0" collapsed="false">
      <c r="A805" s="0" t="n">
        <v>106</v>
      </c>
      <c r="B805" s="0" t="n">
        <v>38</v>
      </c>
      <c r="C805" s="0" t="n">
        <v>90</v>
      </c>
      <c r="D805" s="0" t="n">
        <v>137</v>
      </c>
      <c r="E805" s="0" t="n">
        <v>137</v>
      </c>
      <c r="F805" s="0" t="n">
        <f aca="false">IF(AND(A805=18, B805=18, C805=18, D805=18, E805=18),1,0)</f>
        <v>0</v>
      </c>
      <c r="G805" s="0" t="n">
        <f aca="false">IF(MOD(SUM(A805:E805), 18) = 0, 1,0)</f>
        <v>0</v>
      </c>
      <c r="H805" s="0" t="n">
        <f aca="false">IF(F805+G805&gt;= 1,1,0)</f>
        <v>0</v>
      </c>
    </row>
    <row r="806" customFormat="false" ht="13.8" hidden="false" customHeight="false" outlineLevel="0" collapsed="false">
      <c r="A806" s="0" t="n">
        <v>243</v>
      </c>
      <c r="B806" s="0" t="n">
        <v>16</v>
      </c>
      <c r="C806" s="0" t="n">
        <v>195</v>
      </c>
      <c r="D806" s="0" t="n">
        <v>107</v>
      </c>
      <c r="E806" s="0" t="n">
        <v>259</v>
      </c>
      <c r="F806" s="0" t="n">
        <f aca="false">IF(AND(A806=18, B806=18, C806=18, D806=18, E806=18),1,0)</f>
        <v>0</v>
      </c>
      <c r="G806" s="0" t="n">
        <f aca="false">IF(MOD(SUM(A806:E806), 18) = 0, 1,0)</f>
        <v>0</v>
      </c>
      <c r="H806" s="0" t="n">
        <f aca="false">IF(F806+G806&gt;= 1,1,0)</f>
        <v>0</v>
      </c>
    </row>
    <row r="807" customFormat="false" ht="13.8" hidden="false" customHeight="false" outlineLevel="0" collapsed="false">
      <c r="A807" s="0" t="n">
        <v>78</v>
      </c>
      <c r="B807" s="0" t="n">
        <v>106</v>
      </c>
      <c r="C807" s="0" t="n">
        <v>263</v>
      </c>
      <c r="D807" s="0" t="n">
        <v>22</v>
      </c>
      <c r="E807" s="0" t="n">
        <v>82</v>
      </c>
      <c r="F807" s="0" t="n">
        <f aca="false">IF(AND(A807=18, B807=18, C807=18, D807=18, E807=18),1,0)</f>
        <v>0</v>
      </c>
      <c r="G807" s="0" t="n">
        <f aca="false">IF(MOD(SUM(A807:E807), 18) = 0, 1,0)</f>
        <v>0</v>
      </c>
      <c r="H807" s="0" t="n">
        <f aca="false">IF(F807+G807&gt;= 1,1,0)</f>
        <v>0</v>
      </c>
    </row>
    <row r="808" customFormat="false" ht="13.8" hidden="false" customHeight="false" outlineLevel="0" collapsed="false">
      <c r="A808" s="0" t="n">
        <v>257</v>
      </c>
      <c r="B808" s="0" t="n">
        <v>188</v>
      </c>
      <c r="C808" s="0" t="n">
        <v>283</v>
      </c>
      <c r="D808" s="0" t="n">
        <v>230</v>
      </c>
      <c r="E808" s="0" t="n">
        <v>254</v>
      </c>
      <c r="F808" s="0" t="n">
        <f aca="false">IF(AND(A808=18, B808=18, C808=18, D808=18, E808=18),1,0)</f>
        <v>0</v>
      </c>
      <c r="G808" s="0" t="n">
        <f aca="false">IF(MOD(SUM(A808:E808), 18) = 0, 1,0)</f>
        <v>0</v>
      </c>
      <c r="H808" s="0" t="n">
        <f aca="false">IF(F808+G808&gt;= 1,1,0)</f>
        <v>0</v>
      </c>
    </row>
    <row r="809" customFormat="false" ht="13.8" hidden="false" customHeight="false" outlineLevel="0" collapsed="false">
      <c r="A809" s="0" t="n">
        <v>267</v>
      </c>
      <c r="B809" s="0" t="n">
        <v>179</v>
      </c>
      <c r="C809" s="0" t="n">
        <v>73</v>
      </c>
      <c r="D809" s="0" t="n">
        <v>16</v>
      </c>
      <c r="E809" s="0" t="n">
        <v>15</v>
      </c>
      <c r="F809" s="0" t="n">
        <f aca="false">IF(AND(A809=18, B809=18, C809=18, D809=18, E809=18),1,0)</f>
        <v>0</v>
      </c>
      <c r="G809" s="0" t="n">
        <f aca="false">IF(MOD(SUM(A809:E809), 18) = 0, 1,0)</f>
        <v>0</v>
      </c>
      <c r="H809" s="0" t="n">
        <f aca="false">IF(F809+G809&gt;= 1,1,0)</f>
        <v>0</v>
      </c>
    </row>
    <row r="810" customFormat="false" ht="13.8" hidden="false" customHeight="false" outlineLevel="0" collapsed="false">
      <c r="A810" s="0" t="n">
        <v>257</v>
      </c>
      <c r="B810" s="0" t="n">
        <v>159</v>
      </c>
      <c r="C810" s="0" t="n">
        <v>106</v>
      </c>
      <c r="D810" s="0" t="n">
        <v>54</v>
      </c>
      <c r="E810" s="0" t="n">
        <v>205</v>
      </c>
      <c r="F810" s="0" t="n">
        <f aca="false">IF(AND(A810=18, B810=18, C810=18, D810=18, E810=18),1,0)</f>
        <v>0</v>
      </c>
      <c r="G810" s="0" t="n">
        <f aca="false">IF(MOD(SUM(A810:E810), 18) = 0, 1,0)</f>
        <v>0</v>
      </c>
      <c r="H810" s="0" t="n">
        <f aca="false">IF(F810+G810&gt;= 1,1,0)</f>
        <v>0</v>
      </c>
    </row>
    <row r="811" customFormat="false" ht="13.8" hidden="false" customHeight="false" outlineLevel="0" collapsed="false">
      <c r="A811" s="0" t="n">
        <v>36</v>
      </c>
      <c r="B811" s="0" t="n">
        <v>218</v>
      </c>
      <c r="C811" s="0" t="n">
        <v>192</v>
      </c>
      <c r="D811" s="0" t="n">
        <v>19</v>
      </c>
      <c r="E811" s="0" t="n">
        <v>198</v>
      </c>
      <c r="F811" s="0" t="n">
        <f aca="false">IF(AND(A811=18, B811=18, C811=18, D811=18, E811=18),1,0)</f>
        <v>0</v>
      </c>
      <c r="G811" s="0" t="n">
        <f aca="false">IF(MOD(SUM(A811:E811), 18) = 0, 1,0)</f>
        <v>0</v>
      </c>
      <c r="H811" s="0" t="n">
        <f aca="false">IF(F811+G811&gt;= 1,1,0)</f>
        <v>0</v>
      </c>
    </row>
    <row r="812" customFormat="false" ht="13.8" hidden="false" customHeight="false" outlineLevel="0" collapsed="false">
      <c r="A812" s="0" t="n">
        <v>143</v>
      </c>
      <c r="B812" s="0" t="n">
        <v>140</v>
      </c>
      <c r="C812" s="0" t="n">
        <v>190</v>
      </c>
      <c r="D812" s="0" t="n">
        <v>253</v>
      </c>
      <c r="E812" s="0" t="n">
        <v>249</v>
      </c>
      <c r="F812" s="0" t="n">
        <f aca="false">IF(AND(A812=18, B812=18, C812=18, D812=18, E812=18),1,0)</f>
        <v>0</v>
      </c>
      <c r="G812" s="0" t="n">
        <f aca="false">IF(MOD(SUM(A812:E812), 18) = 0, 1,0)</f>
        <v>0</v>
      </c>
      <c r="H812" s="0" t="n">
        <f aca="false">IF(F812+G812&gt;= 1,1,0)</f>
        <v>0</v>
      </c>
    </row>
    <row r="813" customFormat="false" ht="13.8" hidden="false" customHeight="false" outlineLevel="0" collapsed="false">
      <c r="A813" s="0" t="n">
        <v>222</v>
      </c>
      <c r="B813" s="0" t="n">
        <v>88</v>
      </c>
      <c r="C813" s="0" t="n">
        <v>58</v>
      </c>
      <c r="D813" s="0" t="n">
        <v>285</v>
      </c>
      <c r="E813" s="0" t="n">
        <v>160</v>
      </c>
      <c r="F813" s="0" t="n">
        <f aca="false">IF(AND(A813=18, B813=18, C813=18, D813=18, E813=18),1,0)</f>
        <v>0</v>
      </c>
      <c r="G813" s="0" t="n">
        <f aca="false">IF(MOD(SUM(A813:E813), 18) = 0, 1,0)</f>
        <v>0</v>
      </c>
      <c r="H813" s="0" t="n">
        <f aca="false">IF(F813+G813&gt;= 1,1,0)</f>
        <v>0</v>
      </c>
    </row>
    <row r="814" customFormat="false" ht="13.8" hidden="false" customHeight="false" outlineLevel="0" collapsed="false">
      <c r="A814" s="0" t="n">
        <v>243</v>
      </c>
      <c r="B814" s="0" t="n">
        <v>202</v>
      </c>
      <c r="C814" s="0" t="n">
        <v>103</v>
      </c>
      <c r="D814" s="0" t="n">
        <v>264</v>
      </c>
      <c r="E814" s="0" t="n">
        <v>82</v>
      </c>
      <c r="F814" s="0" t="n">
        <f aca="false">IF(AND(A814=18, B814=18, C814=18, D814=18, E814=18),1,0)</f>
        <v>0</v>
      </c>
      <c r="G814" s="0" t="n">
        <f aca="false">IF(MOD(SUM(A814:E814), 18) = 0, 1,0)</f>
        <v>0</v>
      </c>
      <c r="H814" s="0" t="n">
        <f aca="false">IF(F814+G814&gt;= 1,1,0)</f>
        <v>0</v>
      </c>
    </row>
    <row r="815" customFormat="false" ht="13.8" hidden="false" customHeight="false" outlineLevel="0" collapsed="false">
      <c r="A815" s="0" t="n">
        <v>104</v>
      </c>
      <c r="B815" s="0" t="n">
        <v>280</v>
      </c>
      <c r="C815" s="0" t="n">
        <v>278</v>
      </c>
      <c r="D815" s="0" t="n">
        <v>219</v>
      </c>
      <c r="E815" s="0" t="n">
        <v>208</v>
      </c>
      <c r="F815" s="0" t="n">
        <f aca="false">IF(AND(A815=18, B815=18, C815=18, D815=18, E815=18),1,0)</f>
        <v>0</v>
      </c>
      <c r="G815" s="0" t="n">
        <f aca="false">IF(MOD(SUM(A815:E815), 18) = 0, 1,0)</f>
        <v>0</v>
      </c>
      <c r="H815" s="0" t="n">
        <f aca="false">IF(F815+G815&gt;= 1,1,0)</f>
        <v>0</v>
      </c>
    </row>
    <row r="816" customFormat="false" ht="13.8" hidden="false" customHeight="false" outlineLevel="0" collapsed="false">
      <c r="A816" s="0" t="n">
        <v>113</v>
      </c>
      <c r="B816" s="0" t="n">
        <v>241</v>
      </c>
      <c r="C816" s="0" t="n">
        <v>226</v>
      </c>
      <c r="D816" s="0" t="n">
        <v>187</v>
      </c>
      <c r="E816" s="0" t="n">
        <v>274</v>
      </c>
      <c r="F816" s="0" t="n">
        <f aca="false">IF(AND(A816=18, B816=18, C816=18, D816=18, E816=18),1,0)</f>
        <v>0</v>
      </c>
      <c r="G816" s="0" t="n">
        <f aca="false">IF(MOD(SUM(A816:E816), 18) = 0, 1,0)</f>
        <v>0</v>
      </c>
      <c r="H816" s="0" t="n">
        <f aca="false">IF(F816+G816&gt;= 1,1,0)</f>
        <v>0</v>
      </c>
    </row>
    <row r="817" customFormat="false" ht="13.8" hidden="false" customHeight="false" outlineLevel="0" collapsed="false">
      <c r="A817" s="0" t="n">
        <v>1</v>
      </c>
      <c r="B817" s="0" t="n">
        <v>267</v>
      </c>
      <c r="C817" s="0" t="n">
        <v>149</v>
      </c>
      <c r="D817" s="0" t="n">
        <v>106</v>
      </c>
      <c r="E817" s="0" t="n">
        <v>235</v>
      </c>
      <c r="F817" s="0" t="n">
        <f aca="false">IF(AND(A817=18, B817=18, C817=18, D817=18, E817=18),1,0)</f>
        <v>0</v>
      </c>
      <c r="G817" s="0" t="n">
        <f aca="false">IF(MOD(SUM(A817:E817), 18) = 0, 1,0)</f>
        <v>0</v>
      </c>
      <c r="H817" s="0" t="n">
        <f aca="false">IF(F817+G817&gt;= 1,1,0)</f>
        <v>0</v>
      </c>
    </row>
    <row r="818" customFormat="false" ht="13.8" hidden="false" customHeight="false" outlineLevel="0" collapsed="false">
      <c r="A818" s="0" t="n">
        <v>20</v>
      </c>
      <c r="B818" s="0" t="n">
        <v>143</v>
      </c>
      <c r="C818" s="0" t="n">
        <v>168</v>
      </c>
      <c r="D818" s="0" t="n">
        <v>11</v>
      </c>
      <c r="E818" s="0" t="n">
        <v>1</v>
      </c>
      <c r="F818" s="0" t="n">
        <f aca="false">IF(AND(A818=18, B818=18, C818=18, D818=18, E818=18),1,0)</f>
        <v>0</v>
      </c>
      <c r="G818" s="0" t="n">
        <f aca="false">IF(MOD(SUM(A818:E818), 18) = 0, 1,0)</f>
        <v>0</v>
      </c>
      <c r="H818" s="0" t="n">
        <f aca="false">IF(F818+G818&gt;= 1,1,0)</f>
        <v>0</v>
      </c>
    </row>
    <row r="819" customFormat="false" ht="13.8" hidden="false" customHeight="false" outlineLevel="0" collapsed="false">
      <c r="A819" s="0" t="n">
        <v>75</v>
      </c>
      <c r="B819" s="0" t="n">
        <v>70</v>
      </c>
      <c r="C819" s="0" t="n">
        <v>262</v>
      </c>
      <c r="D819" s="0" t="n">
        <v>102</v>
      </c>
      <c r="E819" s="0" t="n">
        <v>278</v>
      </c>
      <c r="F819" s="0" t="n">
        <f aca="false">IF(AND(A819=18, B819=18, C819=18, D819=18, E819=18),1,0)</f>
        <v>0</v>
      </c>
      <c r="G819" s="0" t="n">
        <f aca="false">IF(MOD(SUM(A819:E819), 18) = 0, 1,0)</f>
        <v>0</v>
      </c>
      <c r="H819" s="0" t="n">
        <f aca="false">IF(F819+G819&gt;= 1,1,0)</f>
        <v>0</v>
      </c>
    </row>
    <row r="820" customFormat="false" ht="13.8" hidden="false" customHeight="false" outlineLevel="0" collapsed="false">
      <c r="A820" s="0" t="n">
        <v>165</v>
      </c>
      <c r="B820" s="0" t="n">
        <v>63</v>
      </c>
      <c r="C820" s="0" t="n">
        <v>109</v>
      </c>
      <c r="D820" s="0" t="n">
        <v>165</v>
      </c>
      <c r="E820" s="0" t="n">
        <v>183</v>
      </c>
      <c r="F820" s="0" t="n">
        <f aca="false">IF(AND(A820=18, B820=18, C820=18, D820=18, E820=18),1,0)</f>
        <v>0</v>
      </c>
      <c r="G820" s="0" t="n">
        <f aca="false">IF(MOD(SUM(A820:E820), 18) = 0, 1,0)</f>
        <v>0</v>
      </c>
      <c r="H820" s="0" t="n">
        <f aca="false">IF(F820+G820&gt;= 1,1,0)</f>
        <v>0</v>
      </c>
    </row>
    <row r="821" customFormat="false" ht="13.8" hidden="false" customHeight="false" outlineLevel="0" collapsed="false">
      <c r="A821" s="0" t="n">
        <v>15</v>
      </c>
      <c r="B821" s="0" t="n">
        <v>21</v>
      </c>
      <c r="C821" s="0" t="n">
        <v>91</v>
      </c>
      <c r="D821" s="0" t="n">
        <v>261</v>
      </c>
      <c r="E821" s="0" t="n">
        <v>210</v>
      </c>
      <c r="F821" s="0" t="n">
        <f aca="false">IF(AND(A821=18, B821=18, C821=18, D821=18, E821=18),1,0)</f>
        <v>0</v>
      </c>
      <c r="G821" s="0" t="n">
        <f aca="false">IF(MOD(SUM(A821:E821), 18) = 0, 1,0)</f>
        <v>0</v>
      </c>
      <c r="H821" s="0" t="n">
        <f aca="false">IF(F821+G821&gt;= 1,1,0)</f>
        <v>0</v>
      </c>
    </row>
    <row r="822" customFormat="false" ht="13.8" hidden="false" customHeight="false" outlineLevel="0" collapsed="false">
      <c r="A822" s="0" t="n">
        <v>253</v>
      </c>
      <c r="B822" s="0" t="n">
        <v>231</v>
      </c>
      <c r="C822" s="0" t="n">
        <v>125</v>
      </c>
      <c r="D822" s="0" t="n">
        <v>49</v>
      </c>
      <c r="E822" s="0" t="n">
        <v>223</v>
      </c>
      <c r="F822" s="0" t="n">
        <f aca="false">IF(AND(A822=18, B822=18, C822=18, D822=18, E822=18),1,0)</f>
        <v>0</v>
      </c>
      <c r="G822" s="0" t="n">
        <f aca="false">IF(MOD(SUM(A822:E822), 18) = 0, 1,0)</f>
        <v>0</v>
      </c>
      <c r="H822" s="0" t="n">
        <f aca="false">IF(F822+G822&gt;= 1,1,0)</f>
        <v>0</v>
      </c>
    </row>
    <row r="823" customFormat="false" ht="13.8" hidden="false" customHeight="false" outlineLevel="0" collapsed="false">
      <c r="A823" s="0" t="n">
        <v>270</v>
      </c>
      <c r="B823" s="0" t="n">
        <v>87</v>
      </c>
      <c r="C823" s="0" t="n">
        <v>202</v>
      </c>
      <c r="D823" s="0" t="n">
        <v>19</v>
      </c>
      <c r="E823" s="0" t="n">
        <v>61</v>
      </c>
      <c r="F823" s="0" t="n">
        <f aca="false">IF(AND(A823=18, B823=18, C823=18, D823=18, E823=18),1,0)</f>
        <v>0</v>
      </c>
      <c r="G823" s="0" t="n">
        <f aca="false">IF(MOD(SUM(A823:E823), 18) = 0, 1,0)</f>
        <v>0</v>
      </c>
      <c r="H823" s="0" t="n">
        <f aca="false">IF(F823+G823&gt;= 1,1,0)</f>
        <v>0</v>
      </c>
    </row>
    <row r="824" customFormat="false" ht="13.8" hidden="false" customHeight="false" outlineLevel="0" collapsed="false">
      <c r="A824" s="0" t="n">
        <v>10</v>
      </c>
      <c r="B824" s="0" t="n">
        <v>112</v>
      </c>
      <c r="C824" s="0" t="n">
        <v>164</v>
      </c>
      <c r="D824" s="0" t="n">
        <v>150</v>
      </c>
      <c r="E824" s="0" t="n">
        <v>113</v>
      </c>
      <c r="F824" s="0" t="n">
        <f aca="false">IF(AND(A824=18, B824=18, C824=18, D824=18, E824=18),1,0)</f>
        <v>0</v>
      </c>
      <c r="G824" s="0" t="n">
        <f aca="false">IF(MOD(SUM(A824:E824), 18) = 0, 1,0)</f>
        <v>0</v>
      </c>
      <c r="H824" s="0" t="n">
        <f aca="false">IF(F824+G824&gt;= 1,1,0)</f>
        <v>0</v>
      </c>
    </row>
    <row r="825" customFormat="false" ht="13.8" hidden="false" customHeight="false" outlineLevel="0" collapsed="false">
      <c r="A825" s="0" t="n">
        <v>202</v>
      </c>
      <c r="B825" s="0" t="n">
        <v>281</v>
      </c>
      <c r="C825" s="0" t="n">
        <v>65</v>
      </c>
      <c r="D825" s="0" t="n">
        <v>67</v>
      </c>
      <c r="E825" s="0" t="n">
        <v>61</v>
      </c>
      <c r="F825" s="0" t="n">
        <f aca="false">IF(AND(A825=18, B825=18, C825=18, D825=18, E825=18),1,0)</f>
        <v>0</v>
      </c>
      <c r="G825" s="0" t="n">
        <f aca="false">IF(MOD(SUM(A825:E825), 18) = 0, 1,0)</f>
        <v>0</v>
      </c>
      <c r="H825" s="0" t="n">
        <f aca="false">IF(F825+G825&gt;= 1,1,0)</f>
        <v>0</v>
      </c>
    </row>
    <row r="826" customFormat="false" ht="13.8" hidden="false" customHeight="false" outlineLevel="0" collapsed="false">
      <c r="A826" s="0" t="n">
        <v>244</v>
      </c>
      <c r="B826" s="0" t="n">
        <v>11</v>
      </c>
      <c r="C826" s="0" t="n">
        <v>238</v>
      </c>
      <c r="D826" s="0" t="n">
        <v>39</v>
      </c>
      <c r="E826" s="0" t="n">
        <v>155</v>
      </c>
      <c r="F826" s="0" t="n">
        <f aca="false">IF(AND(A826=18, B826=18, C826=18, D826=18, E826=18),1,0)</f>
        <v>0</v>
      </c>
      <c r="G826" s="0" t="n">
        <f aca="false">IF(MOD(SUM(A826:E826), 18) = 0, 1,0)</f>
        <v>0</v>
      </c>
      <c r="H826" s="0" t="n">
        <f aca="false">IF(F826+G826&gt;= 1,1,0)</f>
        <v>0</v>
      </c>
    </row>
    <row r="827" customFormat="false" ht="13.8" hidden="false" customHeight="false" outlineLevel="0" collapsed="false">
      <c r="A827" s="0" t="n">
        <v>212</v>
      </c>
      <c r="B827" s="0" t="n">
        <v>287</v>
      </c>
      <c r="C827" s="0" t="n">
        <v>116</v>
      </c>
      <c r="D827" s="0" t="n">
        <v>279</v>
      </c>
      <c r="E827" s="0" t="n">
        <v>231</v>
      </c>
      <c r="F827" s="0" t="n">
        <f aca="false">IF(AND(A827=18, B827=18, C827=18, D827=18, E827=18),1,0)</f>
        <v>0</v>
      </c>
      <c r="G827" s="0" t="n">
        <f aca="false">IF(MOD(SUM(A827:E827), 18) = 0, 1,0)</f>
        <v>0</v>
      </c>
      <c r="H827" s="0" t="n">
        <f aca="false">IF(F827+G827&gt;= 1,1,0)</f>
        <v>0</v>
      </c>
    </row>
    <row r="828" customFormat="false" ht="13.8" hidden="false" customHeight="false" outlineLevel="0" collapsed="false">
      <c r="A828" s="0" t="n">
        <v>89</v>
      </c>
      <c r="B828" s="0" t="n">
        <v>133</v>
      </c>
      <c r="C828" s="0" t="n">
        <v>120</v>
      </c>
      <c r="D828" s="0" t="n">
        <v>39</v>
      </c>
      <c r="E828" s="0" t="n">
        <v>176</v>
      </c>
      <c r="F828" s="0" t="n">
        <f aca="false">IF(AND(A828=18, B828=18, C828=18, D828=18, E828=18),1,0)</f>
        <v>0</v>
      </c>
      <c r="G828" s="0" t="n">
        <f aca="false">IF(MOD(SUM(A828:E828), 18) = 0, 1,0)</f>
        <v>0</v>
      </c>
      <c r="H828" s="0" t="n">
        <f aca="false">IF(F828+G828&gt;= 1,1,0)</f>
        <v>0</v>
      </c>
    </row>
    <row r="829" customFormat="false" ht="13.8" hidden="false" customHeight="false" outlineLevel="0" collapsed="false">
      <c r="A829" s="0" t="n">
        <v>247</v>
      </c>
      <c r="B829" s="0" t="n">
        <v>188</v>
      </c>
      <c r="C829" s="0" t="n">
        <v>236</v>
      </c>
      <c r="D829" s="0" t="n">
        <v>237</v>
      </c>
      <c r="E829" s="0" t="n">
        <v>6</v>
      </c>
      <c r="F829" s="0" t="n">
        <f aca="false">IF(AND(A829=18, B829=18, C829=18, D829=18, E829=18),1,0)</f>
        <v>0</v>
      </c>
      <c r="G829" s="0" t="n">
        <f aca="false">IF(MOD(SUM(A829:E829), 18) = 0, 1,0)</f>
        <v>0</v>
      </c>
      <c r="H829" s="0" t="n">
        <f aca="false">IF(F829+G829&gt;= 1,1,0)</f>
        <v>0</v>
      </c>
    </row>
    <row r="830" customFormat="false" ht="13.8" hidden="false" customHeight="false" outlineLevel="0" collapsed="false">
      <c r="A830" s="0" t="n">
        <v>201</v>
      </c>
      <c r="B830" s="0" t="n">
        <v>68</v>
      </c>
      <c r="C830" s="0" t="n">
        <v>73</v>
      </c>
      <c r="D830" s="0" t="n">
        <v>184</v>
      </c>
      <c r="E830" s="0" t="n">
        <v>272</v>
      </c>
      <c r="F830" s="0" t="n">
        <f aca="false">IF(AND(A830=18, B830=18, C830=18, D830=18, E830=18),1,0)</f>
        <v>0</v>
      </c>
      <c r="G830" s="0" t="n">
        <f aca="false">IF(MOD(SUM(A830:E830), 18) = 0, 1,0)</f>
        <v>0</v>
      </c>
      <c r="H830" s="0" t="n">
        <f aca="false">IF(F830+G830&gt;= 1,1,0)</f>
        <v>0</v>
      </c>
    </row>
    <row r="831" customFormat="false" ht="13.8" hidden="false" customHeight="false" outlineLevel="0" collapsed="false">
      <c r="A831" s="0" t="n">
        <v>30</v>
      </c>
      <c r="B831" s="0" t="n">
        <v>210</v>
      </c>
      <c r="C831" s="0" t="n">
        <v>6</v>
      </c>
      <c r="D831" s="0" t="n">
        <v>122</v>
      </c>
      <c r="E831" s="0" t="n">
        <v>214</v>
      </c>
      <c r="F831" s="0" t="n">
        <f aca="false">IF(AND(A831=18, B831=18, C831=18, D831=18, E831=18),1,0)</f>
        <v>0</v>
      </c>
      <c r="G831" s="0" t="n">
        <f aca="false">IF(MOD(SUM(A831:E831), 18) = 0, 1,0)</f>
        <v>0</v>
      </c>
      <c r="H831" s="0" t="n">
        <f aca="false">IF(F831+G831&gt;= 1,1,0)</f>
        <v>0</v>
      </c>
    </row>
    <row r="832" customFormat="false" ht="13.8" hidden="false" customHeight="false" outlineLevel="0" collapsed="false">
      <c r="A832" s="0" t="n">
        <v>23</v>
      </c>
      <c r="B832" s="0" t="n">
        <v>108</v>
      </c>
      <c r="C832" s="0" t="n">
        <v>235</v>
      </c>
      <c r="D832" s="0" t="n">
        <v>238</v>
      </c>
      <c r="E832" s="0" t="n">
        <v>234</v>
      </c>
      <c r="F832" s="0" t="n">
        <f aca="false">IF(AND(A832=18, B832=18, C832=18, D832=18, E832=18),1,0)</f>
        <v>0</v>
      </c>
      <c r="G832" s="0" t="n">
        <f aca="false">IF(MOD(SUM(A832:E832), 18) = 0, 1,0)</f>
        <v>0</v>
      </c>
      <c r="H832" s="0" t="n">
        <f aca="false">IF(F832+G832&gt;= 1,1,0)</f>
        <v>0</v>
      </c>
    </row>
    <row r="833" customFormat="false" ht="13.8" hidden="false" customHeight="false" outlineLevel="0" collapsed="false">
      <c r="A833" s="0" t="n">
        <v>24</v>
      </c>
      <c r="B833" s="0" t="n">
        <v>47</v>
      </c>
      <c r="C833" s="0" t="n">
        <v>223</v>
      </c>
      <c r="D833" s="0" t="n">
        <v>88</v>
      </c>
      <c r="E833" s="0" t="n">
        <v>258</v>
      </c>
      <c r="F833" s="0" t="n">
        <f aca="false">IF(AND(A833=18, B833=18, C833=18, D833=18, E833=18),1,0)</f>
        <v>0</v>
      </c>
      <c r="G833" s="0" t="n">
        <f aca="false">IF(MOD(SUM(A833:E833), 18) = 0, 1,0)</f>
        <v>0</v>
      </c>
      <c r="H833" s="0" t="n">
        <f aca="false">IF(F833+G833&gt;= 1,1,0)</f>
        <v>0</v>
      </c>
    </row>
    <row r="834" customFormat="false" ht="13.8" hidden="false" customHeight="false" outlineLevel="0" collapsed="false">
      <c r="A834" s="0" t="n">
        <v>263</v>
      </c>
      <c r="B834" s="0" t="n">
        <v>180</v>
      </c>
      <c r="C834" s="0" t="n">
        <v>160</v>
      </c>
      <c r="D834" s="0" t="n">
        <v>200</v>
      </c>
      <c r="E834" s="0" t="n">
        <v>5</v>
      </c>
      <c r="F834" s="0" t="n">
        <f aca="false">IF(AND(A834=18, B834=18, C834=18, D834=18, E834=18),1,0)</f>
        <v>0</v>
      </c>
      <c r="G834" s="0" t="n">
        <f aca="false">IF(MOD(SUM(A834:E834), 18) = 0, 1,0)</f>
        <v>0</v>
      </c>
      <c r="H834" s="0" t="n">
        <f aca="false">IF(F834+G834&gt;= 1,1,0)</f>
        <v>0</v>
      </c>
    </row>
    <row r="835" customFormat="false" ht="13.8" hidden="false" customHeight="false" outlineLevel="0" collapsed="false">
      <c r="A835" s="0" t="n">
        <v>246</v>
      </c>
      <c r="B835" s="0" t="n">
        <v>175</v>
      </c>
      <c r="C835" s="0" t="n">
        <v>206</v>
      </c>
      <c r="D835" s="0" t="n">
        <v>87</v>
      </c>
      <c r="E835" s="0" t="n">
        <v>166</v>
      </c>
      <c r="F835" s="0" t="n">
        <f aca="false">IF(AND(A835=18, B835=18, C835=18, D835=18, E835=18),1,0)</f>
        <v>0</v>
      </c>
      <c r="G835" s="0" t="n">
        <f aca="false">IF(MOD(SUM(A835:E835), 18) = 0, 1,0)</f>
        <v>0</v>
      </c>
      <c r="H835" s="0" t="n">
        <f aca="false">IF(F835+G835&gt;= 1,1,0)</f>
        <v>0</v>
      </c>
    </row>
    <row r="836" customFormat="false" ht="13.8" hidden="false" customHeight="false" outlineLevel="0" collapsed="false">
      <c r="A836" s="0" t="n">
        <v>160</v>
      </c>
      <c r="B836" s="0" t="n">
        <v>122</v>
      </c>
      <c r="C836" s="0" t="n">
        <v>226</v>
      </c>
      <c r="D836" s="0" t="n">
        <v>1</v>
      </c>
      <c r="E836" s="0" t="n">
        <v>242</v>
      </c>
      <c r="F836" s="0" t="n">
        <f aca="false">IF(AND(A836=18, B836=18, C836=18, D836=18, E836=18),1,0)</f>
        <v>0</v>
      </c>
      <c r="G836" s="0" t="n">
        <f aca="false">IF(MOD(SUM(A836:E836), 18) = 0, 1,0)</f>
        <v>0</v>
      </c>
      <c r="H836" s="0" t="n">
        <f aca="false">IF(F836+G836&gt;= 1,1,0)</f>
        <v>0</v>
      </c>
    </row>
    <row r="837" customFormat="false" ht="13.8" hidden="false" customHeight="false" outlineLevel="0" collapsed="false">
      <c r="A837" s="0" t="n">
        <v>106</v>
      </c>
      <c r="B837" s="0" t="n">
        <v>15</v>
      </c>
      <c r="C837" s="0" t="n">
        <v>252</v>
      </c>
      <c r="D837" s="0" t="n">
        <v>281</v>
      </c>
      <c r="E837" s="0" t="n">
        <v>148</v>
      </c>
      <c r="F837" s="0" t="n">
        <f aca="false">IF(AND(A837=18, B837=18, C837=18, D837=18, E837=18),1,0)</f>
        <v>0</v>
      </c>
      <c r="G837" s="0" t="n">
        <f aca="false">IF(MOD(SUM(A837:E837), 18) = 0, 1,0)</f>
        <v>0</v>
      </c>
      <c r="H837" s="0" t="n">
        <f aca="false">IF(F837+G837&gt;= 1,1,0)</f>
        <v>0</v>
      </c>
    </row>
    <row r="838" customFormat="false" ht="13.8" hidden="false" customHeight="false" outlineLevel="0" collapsed="false">
      <c r="A838" s="0" t="n">
        <v>291</v>
      </c>
      <c r="B838" s="0" t="n">
        <v>83</v>
      </c>
      <c r="C838" s="0" t="n">
        <v>99</v>
      </c>
      <c r="D838" s="0" t="n">
        <v>36</v>
      </c>
      <c r="E838" s="0" t="n">
        <v>70</v>
      </c>
      <c r="F838" s="0" t="n">
        <f aca="false">IF(AND(A838=18, B838=18, C838=18, D838=18, E838=18),1,0)</f>
        <v>0</v>
      </c>
      <c r="G838" s="0" t="n">
        <f aca="false">IF(MOD(SUM(A838:E838), 18) = 0, 1,0)</f>
        <v>0</v>
      </c>
      <c r="H838" s="0" t="n">
        <f aca="false">IF(F838+G838&gt;= 1,1,0)</f>
        <v>0</v>
      </c>
    </row>
    <row r="839" customFormat="false" ht="13.8" hidden="false" customHeight="false" outlineLevel="0" collapsed="false">
      <c r="A839" s="0" t="n">
        <v>293</v>
      </c>
      <c r="B839" s="0" t="n">
        <v>222</v>
      </c>
      <c r="C839" s="0" t="n">
        <v>55</v>
      </c>
      <c r="D839" s="0" t="n">
        <v>184</v>
      </c>
      <c r="E839" s="0" t="n">
        <v>68</v>
      </c>
      <c r="F839" s="0" t="n">
        <f aca="false">IF(AND(A839=18, B839=18, C839=18, D839=18, E839=18),1,0)</f>
        <v>0</v>
      </c>
      <c r="G839" s="0" t="n">
        <f aca="false">IF(MOD(SUM(A839:E839), 18) = 0, 1,0)</f>
        <v>0</v>
      </c>
      <c r="H839" s="0" t="n">
        <f aca="false">IF(F839+G839&gt;= 1,1,0)</f>
        <v>0</v>
      </c>
    </row>
    <row r="840" customFormat="false" ht="13.8" hidden="false" customHeight="false" outlineLevel="0" collapsed="false">
      <c r="A840" s="0" t="n">
        <v>38</v>
      </c>
      <c r="B840" s="0" t="n">
        <v>201</v>
      </c>
      <c r="C840" s="0" t="n">
        <v>131</v>
      </c>
      <c r="D840" s="0" t="n">
        <v>202</v>
      </c>
      <c r="E840" s="0" t="n">
        <v>135</v>
      </c>
      <c r="F840" s="0" t="n">
        <f aca="false">IF(AND(A840=18, B840=18, C840=18, D840=18, E840=18),1,0)</f>
        <v>0</v>
      </c>
      <c r="G840" s="0" t="n">
        <f aca="false">IF(MOD(SUM(A840:E840), 18) = 0, 1,0)</f>
        <v>0</v>
      </c>
      <c r="H840" s="0" t="n">
        <f aca="false">IF(F840+G840&gt;= 1,1,0)</f>
        <v>0</v>
      </c>
    </row>
    <row r="841" customFormat="false" ht="13.8" hidden="false" customHeight="false" outlineLevel="0" collapsed="false">
      <c r="A841" s="0" t="n">
        <v>154</v>
      </c>
      <c r="B841" s="0" t="n">
        <v>189</v>
      </c>
      <c r="C841" s="0" t="n">
        <v>71</v>
      </c>
      <c r="D841" s="0" t="n">
        <v>252</v>
      </c>
      <c r="E841" s="0" t="n">
        <v>31</v>
      </c>
      <c r="F841" s="0" t="n">
        <f aca="false">IF(AND(A841=18, B841=18, C841=18, D841=18, E841=18),1,0)</f>
        <v>0</v>
      </c>
      <c r="G841" s="0" t="n">
        <f aca="false">IF(MOD(SUM(A841:E841), 18) = 0, 1,0)</f>
        <v>0</v>
      </c>
      <c r="H841" s="0" t="n">
        <f aca="false">IF(F841+G841&gt;= 1,1,0)</f>
        <v>0</v>
      </c>
    </row>
    <row r="842" customFormat="false" ht="13.8" hidden="false" customHeight="false" outlineLevel="0" collapsed="false">
      <c r="A842" s="0" t="n">
        <v>171</v>
      </c>
      <c r="B842" s="0" t="n">
        <v>163</v>
      </c>
      <c r="C842" s="0" t="n">
        <v>155</v>
      </c>
      <c r="D842" s="0" t="n">
        <v>253</v>
      </c>
      <c r="E842" s="0" t="n">
        <v>266</v>
      </c>
      <c r="F842" s="0" t="n">
        <f aca="false">IF(AND(A842=18, B842=18, C842=18, D842=18, E842=18),1,0)</f>
        <v>0</v>
      </c>
      <c r="G842" s="0" t="n">
        <f aca="false">IF(MOD(SUM(A842:E842), 18) = 0, 1,0)</f>
        <v>1</v>
      </c>
      <c r="H842" s="0" t="n">
        <f aca="false">IF(F842+G842&gt;= 1,1,0)</f>
        <v>1</v>
      </c>
    </row>
    <row r="843" customFormat="false" ht="13.8" hidden="false" customHeight="false" outlineLevel="0" collapsed="false">
      <c r="A843" s="0" t="n">
        <v>83</v>
      </c>
      <c r="B843" s="0" t="n">
        <v>35</v>
      </c>
      <c r="C843" s="0" t="n">
        <v>105</v>
      </c>
      <c r="D843" s="0" t="n">
        <v>257</v>
      </c>
      <c r="E843" s="0" t="n">
        <v>262</v>
      </c>
      <c r="F843" s="0" t="n">
        <f aca="false">IF(AND(A843=18, B843=18, C843=18, D843=18, E843=18),1,0)</f>
        <v>0</v>
      </c>
      <c r="G843" s="0" t="n">
        <f aca="false">IF(MOD(SUM(A843:E843), 18) = 0, 1,0)</f>
        <v>0</v>
      </c>
      <c r="H843" s="0" t="n">
        <f aca="false">IF(F843+G843&gt;= 1,1,0)</f>
        <v>0</v>
      </c>
    </row>
    <row r="844" customFormat="false" ht="13.8" hidden="false" customHeight="false" outlineLevel="0" collapsed="false">
      <c r="A844" s="0" t="n">
        <v>162</v>
      </c>
      <c r="B844" s="0" t="n">
        <v>125</v>
      </c>
      <c r="C844" s="0" t="n">
        <v>169</v>
      </c>
      <c r="D844" s="0" t="n">
        <v>128</v>
      </c>
      <c r="E844" s="0" t="n">
        <v>237</v>
      </c>
      <c r="F844" s="0" t="n">
        <f aca="false">IF(AND(A844=18, B844=18, C844=18, D844=18, E844=18),1,0)</f>
        <v>0</v>
      </c>
      <c r="G844" s="0" t="n">
        <f aca="false">IF(MOD(SUM(A844:E844), 18) = 0, 1,0)</f>
        <v>0</v>
      </c>
      <c r="H844" s="0" t="n">
        <f aca="false">IF(F844+G844&gt;= 1,1,0)</f>
        <v>0</v>
      </c>
    </row>
    <row r="845" customFormat="false" ht="13.8" hidden="false" customHeight="false" outlineLevel="0" collapsed="false">
      <c r="A845" s="0" t="n">
        <v>158</v>
      </c>
      <c r="B845" s="0" t="n">
        <v>122</v>
      </c>
      <c r="C845" s="0" t="n">
        <v>79</v>
      </c>
      <c r="D845" s="0" t="n">
        <v>261</v>
      </c>
      <c r="E845" s="0" t="n">
        <v>17</v>
      </c>
      <c r="F845" s="0" t="n">
        <f aca="false">IF(AND(A845=18, B845=18, C845=18, D845=18, E845=18),1,0)</f>
        <v>0</v>
      </c>
      <c r="G845" s="0" t="n">
        <f aca="false">IF(MOD(SUM(A845:E845), 18) = 0, 1,0)</f>
        <v>0</v>
      </c>
      <c r="H845" s="0" t="n">
        <f aca="false">IF(F845+G845&gt;= 1,1,0)</f>
        <v>0</v>
      </c>
    </row>
    <row r="846" customFormat="false" ht="13.8" hidden="false" customHeight="false" outlineLevel="0" collapsed="false">
      <c r="A846" s="0" t="n">
        <v>24</v>
      </c>
      <c r="B846" s="0" t="n">
        <v>97</v>
      </c>
      <c r="C846" s="0" t="n">
        <v>222</v>
      </c>
      <c r="D846" s="0" t="n">
        <v>268</v>
      </c>
      <c r="E846" s="0" t="n">
        <v>83</v>
      </c>
      <c r="F846" s="0" t="n">
        <f aca="false">IF(AND(A846=18, B846=18, C846=18, D846=18, E846=18),1,0)</f>
        <v>0</v>
      </c>
      <c r="G846" s="0" t="n">
        <f aca="false">IF(MOD(SUM(A846:E846), 18) = 0, 1,0)</f>
        <v>0</v>
      </c>
      <c r="H846" s="0" t="n">
        <f aca="false">IF(F846+G846&gt;= 1,1,0)</f>
        <v>0</v>
      </c>
    </row>
    <row r="847" customFormat="false" ht="13.8" hidden="false" customHeight="false" outlineLevel="0" collapsed="false">
      <c r="A847" s="0" t="n">
        <v>149</v>
      </c>
      <c r="B847" s="0" t="n">
        <v>120</v>
      </c>
      <c r="C847" s="0" t="n">
        <v>6</v>
      </c>
      <c r="D847" s="0" t="n">
        <v>132</v>
      </c>
      <c r="E847" s="0" t="n">
        <v>125</v>
      </c>
      <c r="F847" s="0" t="n">
        <f aca="false">IF(AND(A847=18, B847=18, C847=18, D847=18, E847=18),1,0)</f>
        <v>0</v>
      </c>
      <c r="G847" s="0" t="n">
        <f aca="false">IF(MOD(SUM(A847:E847), 18) = 0, 1,0)</f>
        <v>0</v>
      </c>
      <c r="H847" s="0" t="n">
        <f aca="false">IF(F847+G847&gt;= 1,1,0)</f>
        <v>0</v>
      </c>
    </row>
    <row r="848" customFormat="false" ht="13.8" hidden="false" customHeight="false" outlineLevel="0" collapsed="false">
      <c r="A848" s="0" t="n">
        <v>80</v>
      </c>
      <c r="B848" s="0" t="n">
        <v>145</v>
      </c>
      <c r="C848" s="0" t="n">
        <v>34</v>
      </c>
      <c r="D848" s="0" t="n">
        <v>220</v>
      </c>
      <c r="E848" s="0" t="n">
        <v>14</v>
      </c>
      <c r="F848" s="0" t="n">
        <f aca="false">IF(AND(A848=18, B848=18, C848=18, D848=18, E848=18),1,0)</f>
        <v>0</v>
      </c>
      <c r="G848" s="0" t="n">
        <f aca="false">IF(MOD(SUM(A848:E848), 18) = 0, 1,0)</f>
        <v>0</v>
      </c>
      <c r="H848" s="0" t="n">
        <f aca="false">IF(F848+G848&gt;= 1,1,0)</f>
        <v>0</v>
      </c>
    </row>
    <row r="849" customFormat="false" ht="13.8" hidden="false" customHeight="false" outlineLevel="0" collapsed="false">
      <c r="A849" s="0" t="n">
        <v>65</v>
      </c>
      <c r="B849" s="0" t="n">
        <v>228</v>
      </c>
      <c r="C849" s="0" t="n">
        <v>17</v>
      </c>
      <c r="D849" s="0" t="n">
        <v>280</v>
      </c>
      <c r="E849" s="0" t="n">
        <v>206</v>
      </c>
      <c r="F849" s="0" t="n">
        <f aca="false">IF(AND(A849=18, B849=18, C849=18, D849=18, E849=18),1,0)</f>
        <v>0</v>
      </c>
      <c r="G849" s="0" t="n">
        <f aca="false">IF(MOD(SUM(A849:E849), 18) = 0, 1,0)</f>
        <v>0</v>
      </c>
      <c r="H849" s="0" t="n">
        <f aca="false">IF(F849+G849&gt;= 1,1,0)</f>
        <v>0</v>
      </c>
    </row>
    <row r="850" customFormat="false" ht="13.8" hidden="false" customHeight="false" outlineLevel="0" collapsed="false">
      <c r="A850" s="0" t="n">
        <v>242</v>
      </c>
      <c r="B850" s="0" t="n">
        <v>271</v>
      </c>
      <c r="C850" s="0" t="n">
        <v>150</v>
      </c>
      <c r="D850" s="0" t="n">
        <v>77</v>
      </c>
      <c r="E850" s="0" t="n">
        <v>298</v>
      </c>
      <c r="F850" s="0" t="n">
        <f aca="false">IF(AND(A850=18, B850=18, C850=18, D850=18, E850=18),1,0)</f>
        <v>0</v>
      </c>
      <c r="G850" s="0" t="n">
        <f aca="false">IF(MOD(SUM(A850:E850), 18) = 0, 1,0)</f>
        <v>0</v>
      </c>
      <c r="H850" s="0" t="n">
        <f aca="false">IF(F850+G850&gt;= 1,1,0)</f>
        <v>0</v>
      </c>
    </row>
    <row r="851" customFormat="false" ht="13.8" hidden="false" customHeight="false" outlineLevel="0" collapsed="false">
      <c r="A851" s="0" t="n">
        <v>162</v>
      </c>
      <c r="B851" s="0" t="n">
        <v>31</v>
      </c>
      <c r="C851" s="0" t="n">
        <v>22</v>
      </c>
      <c r="D851" s="0" t="n">
        <v>186</v>
      </c>
      <c r="E851" s="0" t="n">
        <v>52</v>
      </c>
      <c r="F851" s="0" t="n">
        <f aca="false">IF(AND(A851=18, B851=18, C851=18, D851=18, E851=18),1,0)</f>
        <v>0</v>
      </c>
      <c r="G851" s="0" t="n">
        <f aca="false">IF(MOD(SUM(A851:E851), 18) = 0, 1,0)</f>
        <v>0</v>
      </c>
      <c r="H851" s="0" t="n">
        <f aca="false">IF(F851+G851&gt;= 1,1,0)</f>
        <v>0</v>
      </c>
    </row>
    <row r="852" customFormat="false" ht="13.8" hidden="false" customHeight="false" outlineLevel="0" collapsed="false">
      <c r="A852" s="0" t="n">
        <v>153</v>
      </c>
      <c r="B852" s="0" t="n">
        <v>268</v>
      </c>
      <c r="C852" s="0" t="n">
        <v>139</v>
      </c>
      <c r="D852" s="0" t="n">
        <v>246</v>
      </c>
      <c r="E852" s="0" t="n">
        <v>236</v>
      </c>
      <c r="F852" s="0" t="n">
        <f aca="false">IF(AND(A852=18, B852=18, C852=18, D852=18, E852=18),1,0)</f>
        <v>0</v>
      </c>
      <c r="G852" s="0" t="n">
        <f aca="false">IF(MOD(SUM(A852:E852), 18) = 0, 1,0)</f>
        <v>0</v>
      </c>
      <c r="H852" s="0" t="n">
        <f aca="false">IF(F852+G852&gt;= 1,1,0)</f>
        <v>0</v>
      </c>
    </row>
    <row r="853" customFormat="false" ht="13.8" hidden="false" customHeight="false" outlineLevel="0" collapsed="false">
      <c r="A853" s="0" t="n">
        <v>153</v>
      </c>
      <c r="B853" s="0" t="n">
        <v>278</v>
      </c>
      <c r="C853" s="0" t="n">
        <v>118</v>
      </c>
      <c r="D853" s="0" t="n">
        <v>50</v>
      </c>
      <c r="E853" s="0" t="n">
        <v>232</v>
      </c>
      <c r="F853" s="0" t="n">
        <f aca="false">IF(AND(A853=18, B853=18, C853=18, D853=18, E853=18),1,0)</f>
        <v>0</v>
      </c>
      <c r="G853" s="0" t="n">
        <f aca="false">IF(MOD(SUM(A853:E853), 18) = 0, 1,0)</f>
        <v>0</v>
      </c>
      <c r="H853" s="0" t="n">
        <f aca="false">IF(F853+G853&gt;= 1,1,0)</f>
        <v>0</v>
      </c>
    </row>
    <row r="854" customFormat="false" ht="13.8" hidden="false" customHeight="false" outlineLevel="0" collapsed="false">
      <c r="A854" s="0" t="n">
        <v>230</v>
      </c>
      <c r="B854" s="0" t="n">
        <v>190</v>
      </c>
      <c r="C854" s="0" t="n">
        <v>153</v>
      </c>
      <c r="D854" s="0" t="n">
        <v>35</v>
      </c>
      <c r="E854" s="0" t="n">
        <v>191</v>
      </c>
      <c r="F854" s="0" t="n">
        <f aca="false">IF(AND(A854=18, B854=18, C854=18, D854=18, E854=18),1,0)</f>
        <v>0</v>
      </c>
      <c r="G854" s="0" t="n">
        <f aca="false">IF(MOD(SUM(A854:E854), 18) = 0, 1,0)</f>
        <v>0</v>
      </c>
      <c r="H854" s="0" t="n">
        <f aca="false">IF(F854+G854&gt;= 1,1,0)</f>
        <v>0</v>
      </c>
    </row>
    <row r="855" customFormat="false" ht="13.8" hidden="false" customHeight="false" outlineLevel="0" collapsed="false">
      <c r="A855" s="0" t="n">
        <v>239</v>
      </c>
      <c r="B855" s="0" t="n">
        <v>41</v>
      </c>
      <c r="C855" s="0" t="n">
        <v>214</v>
      </c>
      <c r="D855" s="0" t="n">
        <v>250</v>
      </c>
      <c r="E855" s="0" t="n">
        <v>241</v>
      </c>
      <c r="F855" s="0" t="n">
        <f aca="false">IF(AND(A855=18, B855=18, C855=18, D855=18, E855=18),1,0)</f>
        <v>0</v>
      </c>
      <c r="G855" s="0" t="n">
        <f aca="false">IF(MOD(SUM(A855:E855), 18) = 0, 1,0)</f>
        <v>0</v>
      </c>
      <c r="H855" s="0" t="n">
        <f aca="false">IF(F855+G855&gt;= 1,1,0)</f>
        <v>0</v>
      </c>
    </row>
    <row r="856" customFormat="false" ht="13.8" hidden="false" customHeight="false" outlineLevel="0" collapsed="false">
      <c r="A856" s="0" t="n">
        <v>29</v>
      </c>
      <c r="B856" s="0" t="n">
        <v>104</v>
      </c>
      <c r="C856" s="0" t="n">
        <v>220</v>
      </c>
      <c r="D856" s="0" t="n">
        <v>30</v>
      </c>
      <c r="E856" s="0" t="n">
        <v>130</v>
      </c>
      <c r="F856" s="0" t="n">
        <f aca="false">IF(AND(A856=18, B856=18, C856=18, D856=18, E856=18),1,0)</f>
        <v>0</v>
      </c>
      <c r="G856" s="0" t="n">
        <f aca="false">IF(MOD(SUM(A856:E856), 18) = 0, 1,0)</f>
        <v>0</v>
      </c>
      <c r="H856" s="0" t="n">
        <f aca="false">IF(F856+G856&gt;= 1,1,0)</f>
        <v>0</v>
      </c>
    </row>
    <row r="857" customFormat="false" ht="13.8" hidden="false" customHeight="false" outlineLevel="0" collapsed="false">
      <c r="A857" s="0" t="n">
        <v>98</v>
      </c>
      <c r="B857" s="0" t="n">
        <v>72</v>
      </c>
      <c r="C857" s="0" t="n">
        <v>244</v>
      </c>
      <c r="D857" s="0" t="n">
        <v>125</v>
      </c>
      <c r="E857" s="0" t="n">
        <v>21</v>
      </c>
      <c r="F857" s="0" t="n">
        <f aca="false">IF(AND(A857=18, B857=18, C857=18, D857=18, E857=18),1,0)</f>
        <v>0</v>
      </c>
      <c r="G857" s="0" t="n">
        <f aca="false">IF(MOD(SUM(A857:E857), 18) = 0, 1,0)</f>
        <v>0</v>
      </c>
      <c r="H857" s="0" t="n">
        <f aca="false">IF(F857+G857&gt;= 1,1,0)</f>
        <v>0</v>
      </c>
    </row>
    <row r="858" customFormat="false" ht="13.8" hidden="false" customHeight="false" outlineLevel="0" collapsed="false">
      <c r="A858" s="0" t="n">
        <v>230</v>
      </c>
      <c r="B858" s="0" t="n">
        <v>127</v>
      </c>
      <c r="C858" s="0" t="n">
        <v>137</v>
      </c>
      <c r="D858" s="0" t="n">
        <v>293</v>
      </c>
      <c r="E858" s="0" t="n">
        <v>10</v>
      </c>
      <c r="F858" s="0" t="n">
        <f aca="false">IF(AND(A858=18, B858=18, C858=18, D858=18, E858=18),1,0)</f>
        <v>0</v>
      </c>
      <c r="G858" s="0" t="n">
        <f aca="false">IF(MOD(SUM(A858:E858), 18) = 0, 1,0)</f>
        <v>0</v>
      </c>
      <c r="H858" s="0" t="n">
        <f aca="false">IF(F858+G858&gt;= 1,1,0)</f>
        <v>0</v>
      </c>
    </row>
    <row r="859" customFormat="false" ht="13.8" hidden="false" customHeight="false" outlineLevel="0" collapsed="false">
      <c r="A859" s="0" t="n">
        <v>145</v>
      </c>
      <c r="B859" s="0" t="n">
        <v>19</v>
      </c>
      <c r="C859" s="0" t="n">
        <v>93</v>
      </c>
      <c r="D859" s="0" t="n">
        <v>73</v>
      </c>
      <c r="E859" s="0" t="n">
        <v>284</v>
      </c>
      <c r="F859" s="0" t="n">
        <f aca="false">IF(AND(A859=18, B859=18, C859=18, D859=18, E859=18),1,0)</f>
        <v>0</v>
      </c>
      <c r="G859" s="0" t="n">
        <f aca="false">IF(MOD(SUM(A859:E859), 18) = 0, 1,0)</f>
        <v>0</v>
      </c>
      <c r="H859" s="0" t="n">
        <f aca="false">IF(F859+G859&gt;= 1,1,0)</f>
        <v>0</v>
      </c>
    </row>
    <row r="860" customFormat="false" ht="13.8" hidden="false" customHeight="false" outlineLevel="0" collapsed="false">
      <c r="A860" s="0" t="n">
        <v>196</v>
      </c>
      <c r="B860" s="0" t="n">
        <v>101</v>
      </c>
      <c r="C860" s="0" t="n">
        <v>255</v>
      </c>
      <c r="D860" s="0" t="n">
        <v>126</v>
      </c>
      <c r="E860" s="0" t="n">
        <v>189</v>
      </c>
      <c r="F860" s="0" t="n">
        <f aca="false">IF(AND(A860=18, B860=18, C860=18, D860=18, E860=18),1,0)</f>
        <v>0</v>
      </c>
      <c r="G860" s="0" t="n">
        <f aca="false">IF(MOD(SUM(A860:E860), 18) = 0, 1,0)</f>
        <v>0</v>
      </c>
      <c r="H860" s="0" t="n">
        <f aca="false">IF(F860+G860&gt;= 1,1,0)</f>
        <v>0</v>
      </c>
    </row>
    <row r="861" customFormat="false" ht="13.8" hidden="false" customHeight="false" outlineLevel="0" collapsed="false">
      <c r="A861" s="0" t="n">
        <v>247</v>
      </c>
      <c r="B861" s="0" t="n">
        <v>121</v>
      </c>
      <c r="C861" s="0" t="n">
        <v>220</v>
      </c>
      <c r="D861" s="0" t="n">
        <v>273</v>
      </c>
      <c r="E861" s="0" t="n">
        <v>11</v>
      </c>
      <c r="F861" s="0" t="n">
        <f aca="false">IF(AND(A861=18, B861=18, C861=18, D861=18, E861=18),1,0)</f>
        <v>0</v>
      </c>
      <c r="G861" s="0" t="n">
        <f aca="false">IF(MOD(SUM(A861:E861), 18) = 0, 1,0)</f>
        <v>0</v>
      </c>
      <c r="H861" s="0" t="n">
        <f aca="false">IF(F861+G861&gt;= 1,1,0)</f>
        <v>0</v>
      </c>
    </row>
    <row r="862" customFormat="false" ht="13.8" hidden="false" customHeight="false" outlineLevel="0" collapsed="false">
      <c r="A862" s="0" t="n">
        <v>163</v>
      </c>
      <c r="B862" s="0" t="n">
        <v>33</v>
      </c>
      <c r="C862" s="0" t="n">
        <v>74</v>
      </c>
      <c r="D862" s="0" t="n">
        <v>99</v>
      </c>
      <c r="E862" s="0" t="n">
        <v>222</v>
      </c>
      <c r="F862" s="0" t="n">
        <f aca="false">IF(AND(A862=18, B862=18, C862=18, D862=18, E862=18),1,0)</f>
        <v>0</v>
      </c>
      <c r="G862" s="0" t="n">
        <f aca="false">IF(MOD(SUM(A862:E862), 18) = 0, 1,0)</f>
        <v>0</v>
      </c>
      <c r="H862" s="0" t="n">
        <f aca="false">IF(F862+G862&gt;= 1,1,0)</f>
        <v>0</v>
      </c>
    </row>
    <row r="863" customFormat="false" ht="13.8" hidden="false" customHeight="false" outlineLevel="0" collapsed="false">
      <c r="A863" s="0" t="n">
        <v>1</v>
      </c>
      <c r="B863" s="0" t="n">
        <v>107</v>
      </c>
      <c r="C863" s="0" t="n">
        <v>158</v>
      </c>
      <c r="D863" s="0" t="n">
        <v>98</v>
      </c>
      <c r="E863" s="0" t="n">
        <v>191</v>
      </c>
      <c r="F863" s="0" t="n">
        <f aca="false">IF(AND(A863=18, B863=18, C863=18, D863=18, E863=18),1,0)</f>
        <v>0</v>
      </c>
      <c r="G863" s="0" t="n">
        <f aca="false">IF(MOD(SUM(A863:E863), 18) = 0, 1,0)</f>
        <v>0</v>
      </c>
      <c r="H863" s="0" t="n">
        <f aca="false">IF(F863+G863&gt;= 1,1,0)</f>
        <v>0</v>
      </c>
    </row>
    <row r="864" customFormat="false" ht="13.8" hidden="false" customHeight="false" outlineLevel="0" collapsed="false">
      <c r="A864" s="0" t="n">
        <v>77</v>
      </c>
      <c r="B864" s="0" t="n">
        <v>22</v>
      </c>
      <c r="C864" s="0" t="n">
        <v>252</v>
      </c>
      <c r="D864" s="0" t="n">
        <v>218</v>
      </c>
      <c r="E864" s="0" t="n">
        <v>126</v>
      </c>
      <c r="F864" s="0" t="n">
        <f aca="false">IF(AND(A864=18, B864=18, C864=18, D864=18, E864=18),1,0)</f>
        <v>0</v>
      </c>
      <c r="G864" s="0" t="n">
        <f aca="false">IF(MOD(SUM(A864:E864), 18) = 0, 1,0)</f>
        <v>0</v>
      </c>
      <c r="H864" s="0" t="n">
        <f aca="false">IF(F864+G864&gt;= 1,1,0)</f>
        <v>0</v>
      </c>
    </row>
    <row r="865" customFormat="false" ht="13.8" hidden="false" customHeight="false" outlineLevel="0" collapsed="false">
      <c r="A865" s="0" t="n">
        <v>300</v>
      </c>
      <c r="B865" s="0" t="n">
        <v>217</v>
      </c>
      <c r="C865" s="0" t="n">
        <v>82</v>
      </c>
      <c r="D865" s="0" t="n">
        <v>214</v>
      </c>
      <c r="E865" s="0" t="n">
        <v>276</v>
      </c>
      <c r="F865" s="0" t="n">
        <f aca="false">IF(AND(A865=18, B865=18, C865=18, D865=18, E865=18),1,0)</f>
        <v>0</v>
      </c>
      <c r="G865" s="0" t="n">
        <f aca="false">IF(MOD(SUM(A865:E865), 18) = 0, 1,0)</f>
        <v>0</v>
      </c>
      <c r="H865" s="0" t="n">
        <f aca="false">IF(F865+G865&gt;= 1,1,0)</f>
        <v>0</v>
      </c>
    </row>
    <row r="866" customFormat="false" ht="13.8" hidden="false" customHeight="false" outlineLevel="0" collapsed="false">
      <c r="A866" s="0" t="n">
        <v>118</v>
      </c>
      <c r="B866" s="0" t="n">
        <v>276</v>
      </c>
      <c r="C866" s="0" t="n">
        <v>241</v>
      </c>
      <c r="D866" s="0" t="n">
        <v>116</v>
      </c>
      <c r="E866" s="0" t="n">
        <v>146</v>
      </c>
      <c r="F866" s="0" t="n">
        <f aca="false">IF(AND(A866=18, B866=18, C866=18, D866=18, E866=18),1,0)</f>
        <v>0</v>
      </c>
      <c r="G866" s="0" t="n">
        <f aca="false">IF(MOD(SUM(A866:E866), 18) = 0, 1,0)</f>
        <v>0</v>
      </c>
      <c r="H866" s="0" t="n">
        <f aca="false">IF(F866+G866&gt;= 1,1,0)</f>
        <v>0</v>
      </c>
    </row>
    <row r="867" customFormat="false" ht="13.8" hidden="false" customHeight="false" outlineLevel="0" collapsed="false">
      <c r="A867" s="0" t="n">
        <v>241</v>
      </c>
      <c r="B867" s="0" t="n">
        <v>135</v>
      </c>
      <c r="C867" s="0" t="n">
        <v>202</v>
      </c>
      <c r="D867" s="0" t="n">
        <v>128</v>
      </c>
      <c r="E867" s="0" t="n">
        <v>234</v>
      </c>
      <c r="F867" s="0" t="n">
        <f aca="false">IF(AND(A867=18, B867=18, C867=18, D867=18, E867=18),1,0)</f>
        <v>0</v>
      </c>
      <c r="G867" s="0" t="n">
        <f aca="false">IF(MOD(SUM(A867:E867), 18) = 0, 1,0)</f>
        <v>0</v>
      </c>
      <c r="H867" s="0" t="n">
        <f aca="false">IF(F867+G867&gt;= 1,1,0)</f>
        <v>0</v>
      </c>
    </row>
    <row r="868" customFormat="false" ht="13.8" hidden="false" customHeight="false" outlineLevel="0" collapsed="false">
      <c r="A868" s="0" t="n">
        <v>53</v>
      </c>
      <c r="B868" s="0" t="n">
        <v>147</v>
      </c>
      <c r="C868" s="0" t="n">
        <v>89</v>
      </c>
      <c r="D868" s="0" t="n">
        <v>86</v>
      </c>
      <c r="E868" s="0" t="n">
        <v>232</v>
      </c>
      <c r="F868" s="0" t="n">
        <f aca="false">IF(AND(A868=18, B868=18, C868=18, D868=18, E868=18),1,0)</f>
        <v>0</v>
      </c>
      <c r="G868" s="0" t="n">
        <f aca="false">IF(MOD(SUM(A868:E868), 18) = 0, 1,0)</f>
        <v>0</v>
      </c>
      <c r="H868" s="0" t="n">
        <f aca="false">IF(F868+G868&gt;= 1,1,0)</f>
        <v>0</v>
      </c>
    </row>
    <row r="869" customFormat="false" ht="13.8" hidden="false" customHeight="false" outlineLevel="0" collapsed="false">
      <c r="A869" s="0" t="n">
        <v>139</v>
      </c>
      <c r="B869" s="0" t="n">
        <v>189</v>
      </c>
      <c r="C869" s="0" t="n">
        <v>25</v>
      </c>
      <c r="D869" s="0" t="n">
        <v>92</v>
      </c>
      <c r="E869" s="0" t="n">
        <v>131</v>
      </c>
      <c r="F869" s="0" t="n">
        <f aca="false">IF(AND(A869=18, B869=18, C869=18, D869=18, E869=18),1,0)</f>
        <v>0</v>
      </c>
      <c r="G869" s="0" t="n">
        <f aca="false">IF(MOD(SUM(A869:E869), 18) = 0, 1,0)</f>
        <v>1</v>
      </c>
      <c r="H869" s="0" t="n">
        <f aca="false">IF(F869+G869&gt;= 1,1,0)</f>
        <v>1</v>
      </c>
    </row>
    <row r="870" customFormat="false" ht="13.8" hidden="false" customHeight="false" outlineLevel="0" collapsed="false">
      <c r="A870" s="0" t="n">
        <v>218</v>
      </c>
      <c r="B870" s="0" t="n">
        <v>281</v>
      </c>
      <c r="C870" s="0" t="n">
        <v>246</v>
      </c>
      <c r="D870" s="0" t="n">
        <v>141</v>
      </c>
      <c r="E870" s="0" t="n">
        <v>169</v>
      </c>
      <c r="F870" s="0" t="n">
        <f aca="false">IF(AND(A870=18, B870=18, C870=18, D870=18, E870=18),1,0)</f>
        <v>0</v>
      </c>
      <c r="G870" s="0" t="n">
        <f aca="false">IF(MOD(SUM(A870:E870), 18) = 0, 1,0)</f>
        <v>0</v>
      </c>
      <c r="H870" s="0" t="n">
        <f aca="false">IF(F870+G870&gt;= 1,1,0)</f>
        <v>0</v>
      </c>
    </row>
    <row r="871" customFormat="false" ht="13.8" hidden="false" customHeight="false" outlineLevel="0" collapsed="false">
      <c r="A871" s="0" t="n">
        <v>208</v>
      </c>
      <c r="B871" s="0" t="n">
        <v>237</v>
      </c>
      <c r="C871" s="0" t="n">
        <v>216</v>
      </c>
      <c r="D871" s="0" t="n">
        <v>173</v>
      </c>
      <c r="E871" s="0" t="n">
        <v>144</v>
      </c>
      <c r="F871" s="0" t="n">
        <f aca="false">IF(AND(A871=18, B871=18, C871=18, D871=18, E871=18),1,0)</f>
        <v>0</v>
      </c>
      <c r="G871" s="0" t="n">
        <f aca="false">IF(MOD(SUM(A871:E871), 18) = 0, 1,0)</f>
        <v>0</v>
      </c>
      <c r="H871" s="0" t="n">
        <f aca="false">IF(F871+G871&gt;= 1,1,0)</f>
        <v>0</v>
      </c>
    </row>
    <row r="872" customFormat="false" ht="13.8" hidden="false" customHeight="false" outlineLevel="0" collapsed="false">
      <c r="A872" s="0" t="n">
        <v>290</v>
      </c>
      <c r="B872" s="0" t="n">
        <v>35</v>
      </c>
      <c r="C872" s="0" t="n">
        <v>150</v>
      </c>
      <c r="D872" s="0" t="n">
        <v>67</v>
      </c>
      <c r="E872" s="0" t="n">
        <v>233</v>
      </c>
      <c r="F872" s="0" t="n">
        <f aca="false">IF(AND(A872=18, B872=18, C872=18, D872=18, E872=18),1,0)</f>
        <v>0</v>
      </c>
      <c r="G872" s="0" t="n">
        <f aca="false">IF(MOD(SUM(A872:E872), 18) = 0, 1,0)</f>
        <v>0</v>
      </c>
      <c r="H872" s="0" t="n">
        <f aca="false">IF(F872+G872&gt;= 1,1,0)</f>
        <v>0</v>
      </c>
    </row>
    <row r="873" customFormat="false" ht="13.8" hidden="false" customHeight="false" outlineLevel="0" collapsed="false">
      <c r="A873" s="0" t="n">
        <v>167</v>
      </c>
      <c r="B873" s="0" t="n">
        <v>116</v>
      </c>
      <c r="C873" s="0" t="n">
        <v>216</v>
      </c>
      <c r="D873" s="0" t="n">
        <v>44</v>
      </c>
      <c r="E873" s="0" t="n">
        <v>181</v>
      </c>
      <c r="F873" s="0" t="n">
        <f aca="false">IF(AND(A873=18, B873=18, C873=18, D873=18, E873=18),1,0)</f>
        <v>0</v>
      </c>
      <c r="G873" s="0" t="n">
        <f aca="false">IF(MOD(SUM(A873:E873), 18) = 0, 1,0)</f>
        <v>0</v>
      </c>
      <c r="H873" s="0" t="n">
        <f aca="false">IF(F873+G873&gt;= 1,1,0)</f>
        <v>0</v>
      </c>
    </row>
    <row r="874" customFormat="false" ht="13.8" hidden="false" customHeight="false" outlineLevel="0" collapsed="false">
      <c r="A874" s="0" t="n">
        <v>194</v>
      </c>
      <c r="B874" s="0" t="n">
        <v>55</v>
      </c>
      <c r="C874" s="0" t="n">
        <v>188</v>
      </c>
      <c r="D874" s="0" t="n">
        <v>41</v>
      </c>
      <c r="E874" s="0" t="n">
        <v>81</v>
      </c>
      <c r="F874" s="0" t="n">
        <f aca="false">IF(AND(A874=18, B874=18, C874=18, D874=18, E874=18),1,0)</f>
        <v>0</v>
      </c>
      <c r="G874" s="0" t="n">
        <f aca="false">IF(MOD(SUM(A874:E874), 18) = 0, 1,0)</f>
        <v>0</v>
      </c>
      <c r="H874" s="0" t="n">
        <f aca="false">IF(F874+G874&gt;= 1,1,0)</f>
        <v>0</v>
      </c>
    </row>
    <row r="875" customFormat="false" ht="13.8" hidden="false" customHeight="false" outlineLevel="0" collapsed="false">
      <c r="A875" s="0" t="n">
        <v>76</v>
      </c>
      <c r="B875" s="0" t="n">
        <v>173</v>
      </c>
      <c r="C875" s="0" t="n">
        <v>205</v>
      </c>
      <c r="D875" s="0" t="n">
        <v>36</v>
      </c>
      <c r="E875" s="0" t="n">
        <v>207</v>
      </c>
      <c r="F875" s="0" t="n">
        <f aca="false">IF(AND(A875=18, B875=18, C875=18, D875=18, E875=18),1,0)</f>
        <v>0</v>
      </c>
      <c r="G875" s="0" t="n">
        <f aca="false">IF(MOD(SUM(A875:E875), 18) = 0, 1,0)</f>
        <v>0</v>
      </c>
      <c r="H875" s="0" t="n">
        <f aca="false">IF(F875+G875&gt;= 1,1,0)</f>
        <v>0</v>
      </c>
    </row>
    <row r="876" customFormat="false" ht="13.8" hidden="false" customHeight="false" outlineLevel="0" collapsed="false">
      <c r="A876" s="0" t="n">
        <v>246</v>
      </c>
      <c r="B876" s="0" t="n">
        <v>12</v>
      </c>
      <c r="C876" s="0" t="n">
        <v>299</v>
      </c>
      <c r="D876" s="0" t="n">
        <v>215</v>
      </c>
      <c r="E876" s="0" t="n">
        <v>123</v>
      </c>
      <c r="F876" s="0" t="n">
        <f aca="false">IF(AND(A876=18, B876=18, C876=18, D876=18, E876=18),1,0)</f>
        <v>0</v>
      </c>
      <c r="G876" s="0" t="n">
        <f aca="false">IF(MOD(SUM(A876:E876), 18) = 0, 1,0)</f>
        <v>0</v>
      </c>
      <c r="H876" s="0" t="n">
        <f aca="false">IF(F876+G876&gt;= 1,1,0)</f>
        <v>0</v>
      </c>
    </row>
    <row r="877" customFormat="false" ht="13.8" hidden="false" customHeight="false" outlineLevel="0" collapsed="false">
      <c r="A877" s="0" t="n">
        <v>18</v>
      </c>
      <c r="B877" s="0" t="n">
        <v>293</v>
      </c>
      <c r="C877" s="0" t="n">
        <v>207</v>
      </c>
      <c r="D877" s="0" t="n">
        <v>87</v>
      </c>
      <c r="E877" s="0" t="n">
        <v>100</v>
      </c>
      <c r="F877" s="0" t="n">
        <f aca="false">IF(AND(A877=18, B877=18, C877=18, D877=18, E877=18),1,0)</f>
        <v>0</v>
      </c>
      <c r="G877" s="0" t="n">
        <f aca="false">IF(MOD(SUM(A877:E877), 18) = 0, 1,0)</f>
        <v>0</v>
      </c>
      <c r="H877" s="0" t="n">
        <f aca="false">IF(F877+G877&gt;= 1,1,0)</f>
        <v>0</v>
      </c>
    </row>
    <row r="878" customFormat="false" ht="13.8" hidden="false" customHeight="false" outlineLevel="0" collapsed="false">
      <c r="A878" s="0" t="n">
        <v>28</v>
      </c>
      <c r="B878" s="0" t="n">
        <v>31</v>
      </c>
      <c r="C878" s="0" t="n">
        <v>232</v>
      </c>
      <c r="D878" s="0" t="n">
        <v>274</v>
      </c>
      <c r="E878" s="0" t="n">
        <v>186</v>
      </c>
      <c r="F878" s="0" t="n">
        <f aca="false">IF(AND(A878=18, B878=18, C878=18, D878=18, E878=18),1,0)</f>
        <v>0</v>
      </c>
      <c r="G878" s="0" t="n">
        <f aca="false">IF(MOD(SUM(A878:E878), 18) = 0, 1,0)</f>
        <v>0</v>
      </c>
      <c r="H878" s="0" t="n">
        <f aca="false">IF(F878+G878&gt;= 1,1,0)</f>
        <v>0</v>
      </c>
    </row>
    <row r="879" customFormat="false" ht="13.8" hidden="false" customHeight="false" outlineLevel="0" collapsed="false">
      <c r="A879" s="0" t="n">
        <v>150</v>
      </c>
      <c r="B879" s="0" t="n">
        <v>202</v>
      </c>
      <c r="C879" s="0" t="n">
        <v>117</v>
      </c>
      <c r="D879" s="0" t="n">
        <v>157</v>
      </c>
      <c r="E879" s="0" t="n">
        <v>201</v>
      </c>
      <c r="F879" s="0" t="n">
        <f aca="false">IF(AND(A879=18, B879=18, C879=18, D879=18, E879=18),1,0)</f>
        <v>0</v>
      </c>
      <c r="G879" s="0" t="n">
        <f aca="false">IF(MOD(SUM(A879:E879), 18) = 0, 1,0)</f>
        <v>0</v>
      </c>
      <c r="H879" s="0" t="n">
        <f aca="false">IF(F879+G879&gt;= 1,1,0)</f>
        <v>0</v>
      </c>
    </row>
    <row r="880" customFormat="false" ht="13.8" hidden="false" customHeight="false" outlineLevel="0" collapsed="false">
      <c r="A880" s="0" t="n">
        <v>93</v>
      </c>
      <c r="B880" s="0" t="n">
        <v>173</v>
      </c>
      <c r="C880" s="0" t="n">
        <v>75</v>
      </c>
      <c r="D880" s="0" t="n">
        <v>300</v>
      </c>
      <c r="E880" s="0" t="n">
        <v>177</v>
      </c>
      <c r="F880" s="0" t="n">
        <f aca="false">IF(AND(A880=18, B880=18, C880=18, D880=18, E880=18),1,0)</f>
        <v>0</v>
      </c>
      <c r="G880" s="0" t="n">
        <f aca="false">IF(MOD(SUM(A880:E880), 18) = 0, 1,0)</f>
        <v>0</v>
      </c>
      <c r="H880" s="0" t="n">
        <f aca="false">IF(F880+G880&gt;= 1,1,0)</f>
        <v>0</v>
      </c>
    </row>
    <row r="881" customFormat="false" ht="13.8" hidden="false" customHeight="false" outlineLevel="0" collapsed="false">
      <c r="A881" s="0" t="n">
        <v>51</v>
      </c>
      <c r="B881" s="0" t="n">
        <v>39</v>
      </c>
      <c r="C881" s="0" t="n">
        <v>260</v>
      </c>
      <c r="D881" s="0" t="n">
        <v>152</v>
      </c>
      <c r="E881" s="0" t="n">
        <v>65</v>
      </c>
      <c r="F881" s="0" t="n">
        <f aca="false">IF(AND(A881=18, B881=18, C881=18, D881=18, E881=18),1,0)</f>
        <v>0</v>
      </c>
      <c r="G881" s="0" t="n">
        <f aca="false">IF(MOD(SUM(A881:E881), 18) = 0, 1,0)</f>
        <v>0</v>
      </c>
      <c r="H881" s="0" t="n">
        <f aca="false">IF(F881+G881&gt;= 1,1,0)</f>
        <v>0</v>
      </c>
    </row>
    <row r="882" customFormat="false" ht="13.8" hidden="false" customHeight="false" outlineLevel="0" collapsed="false">
      <c r="A882" s="0" t="n">
        <v>16</v>
      </c>
      <c r="B882" s="0" t="n">
        <v>47</v>
      </c>
      <c r="C882" s="0" t="n">
        <v>55</v>
      </c>
      <c r="D882" s="0" t="n">
        <v>266</v>
      </c>
      <c r="E882" s="0" t="n">
        <v>8</v>
      </c>
      <c r="F882" s="0" t="n">
        <f aca="false">IF(AND(A882=18, B882=18, C882=18, D882=18, E882=18),1,0)</f>
        <v>0</v>
      </c>
      <c r="G882" s="0" t="n">
        <f aca="false">IF(MOD(SUM(A882:E882), 18) = 0, 1,0)</f>
        <v>0</v>
      </c>
      <c r="H882" s="0" t="n">
        <f aca="false">IF(F882+G882&gt;= 1,1,0)</f>
        <v>0</v>
      </c>
    </row>
    <row r="883" customFormat="false" ht="13.8" hidden="false" customHeight="false" outlineLevel="0" collapsed="false">
      <c r="A883" s="0" t="n">
        <v>66</v>
      </c>
      <c r="B883" s="0" t="n">
        <v>99</v>
      </c>
      <c r="C883" s="0" t="n">
        <v>146</v>
      </c>
      <c r="D883" s="0" t="n">
        <v>72</v>
      </c>
      <c r="E883" s="0" t="n">
        <v>92</v>
      </c>
      <c r="F883" s="0" t="n">
        <f aca="false">IF(AND(A883=18, B883=18, C883=18, D883=18, E883=18),1,0)</f>
        <v>0</v>
      </c>
      <c r="G883" s="0" t="n">
        <f aca="false">IF(MOD(SUM(A883:E883), 18) = 0, 1,0)</f>
        <v>0</v>
      </c>
      <c r="H883" s="0" t="n">
        <f aca="false">IF(F883+G883&gt;= 1,1,0)</f>
        <v>0</v>
      </c>
    </row>
    <row r="884" customFormat="false" ht="13.8" hidden="false" customHeight="false" outlineLevel="0" collapsed="false">
      <c r="A884" s="0" t="n">
        <v>254</v>
      </c>
      <c r="B884" s="0" t="n">
        <v>123</v>
      </c>
      <c r="C884" s="0" t="n">
        <v>209</v>
      </c>
      <c r="D884" s="0" t="n">
        <v>22</v>
      </c>
      <c r="E884" s="0" t="n">
        <v>184</v>
      </c>
      <c r="F884" s="0" t="n">
        <f aca="false">IF(AND(A884=18, B884=18, C884=18, D884=18, E884=18),1,0)</f>
        <v>0</v>
      </c>
      <c r="G884" s="0" t="n">
        <f aca="false">IF(MOD(SUM(A884:E884), 18) = 0, 1,0)</f>
        <v>1</v>
      </c>
      <c r="H884" s="0" t="n">
        <f aca="false">IF(F884+G884&gt;= 1,1,0)</f>
        <v>1</v>
      </c>
    </row>
    <row r="885" customFormat="false" ht="13.8" hidden="false" customHeight="false" outlineLevel="0" collapsed="false">
      <c r="A885" s="0" t="n">
        <v>258</v>
      </c>
      <c r="B885" s="0" t="n">
        <v>26</v>
      </c>
      <c r="C885" s="0" t="n">
        <v>193</v>
      </c>
      <c r="D885" s="0" t="n">
        <v>208</v>
      </c>
      <c r="E885" s="0" t="n">
        <v>102</v>
      </c>
      <c r="F885" s="0" t="n">
        <f aca="false">IF(AND(A885=18, B885=18, C885=18, D885=18, E885=18),1,0)</f>
        <v>0</v>
      </c>
      <c r="G885" s="0" t="n">
        <f aca="false">IF(MOD(SUM(A885:E885), 18) = 0, 1,0)</f>
        <v>0</v>
      </c>
      <c r="H885" s="0" t="n">
        <f aca="false">IF(F885+G885&gt;= 1,1,0)</f>
        <v>0</v>
      </c>
    </row>
    <row r="886" customFormat="false" ht="13.8" hidden="false" customHeight="false" outlineLevel="0" collapsed="false">
      <c r="A886" s="0" t="n">
        <v>21</v>
      </c>
      <c r="B886" s="0" t="n">
        <v>83</v>
      </c>
      <c r="C886" s="0" t="n">
        <v>241</v>
      </c>
      <c r="D886" s="0" t="n">
        <v>168</v>
      </c>
      <c r="E886" s="0" t="n">
        <v>99</v>
      </c>
      <c r="F886" s="0" t="n">
        <f aca="false">IF(AND(A886=18, B886=18, C886=18, D886=18, E886=18),1,0)</f>
        <v>0</v>
      </c>
      <c r="G886" s="0" t="n">
        <f aca="false">IF(MOD(SUM(A886:E886), 18) = 0, 1,0)</f>
        <v>1</v>
      </c>
      <c r="H886" s="0" t="n">
        <f aca="false">IF(F886+G886&gt;= 1,1,0)</f>
        <v>1</v>
      </c>
    </row>
    <row r="887" customFormat="false" ht="13.8" hidden="false" customHeight="false" outlineLevel="0" collapsed="false">
      <c r="A887" s="0" t="n">
        <v>46</v>
      </c>
      <c r="B887" s="0" t="n">
        <v>63</v>
      </c>
      <c r="C887" s="0" t="n">
        <v>253</v>
      </c>
      <c r="D887" s="0" t="n">
        <v>298</v>
      </c>
      <c r="E887" s="0" t="n">
        <v>36</v>
      </c>
      <c r="F887" s="0" t="n">
        <f aca="false">IF(AND(A887=18, B887=18, C887=18, D887=18, E887=18),1,0)</f>
        <v>0</v>
      </c>
      <c r="G887" s="0" t="n">
        <f aca="false">IF(MOD(SUM(A887:E887), 18) = 0, 1,0)</f>
        <v>0</v>
      </c>
      <c r="H887" s="0" t="n">
        <f aca="false">IF(F887+G887&gt;= 1,1,0)</f>
        <v>0</v>
      </c>
    </row>
    <row r="888" customFormat="false" ht="13.8" hidden="false" customHeight="false" outlineLevel="0" collapsed="false">
      <c r="A888" s="0" t="n">
        <v>71</v>
      </c>
      <c r="B888" s="0" t="n">
        <v>111</v>
      </c>
      <c r="C888" s="0" t="n">
        <v>172</v>
      </c>
      <c r="D888" s="0" t="n">
        <v>186</v>
      </c>
      <c r="E888" s="0" t="n">
        <v>226</v>
      </c>
      <c r="F888" s="0" t="n">
        <f aca="false">IF(AND(A888=18, B888=18, C888=18, D888=18, E888=18),1,0)</f>
        <v>0</v>
      </c>
      <c r="G888" s="0" t="n">
        <f aca="false">IF(MOD(SUM(A888:E888), 18) = 0, 1,0)</f>
        <v>0</v>
      </c>
      <c r="H888" s="0" t="n">
        <f aca="false">IF(F888+G888&gt;= 1,1,0)</f>
        <v>0</v>
      </c>
    </row>
    <row r="889" customFormat="false" ht="13.8" hidden="false" customHeight="false" outlineLevel="0" collapsed="false">
      <c r="A889" s="0" t="n">
        <v>242</v>
      </c>
      <c r="B889" s="0" t="n">
        <v>294</v>
      </c>
      <c r="C889" s="0" t="n">
        <v>254</v>
      </c>
      <c r="D889" s="0" t="n">
        <v>253</v>
      </c>
      <c r="E889" s="0" t="n">
        <v>236</v>
      </c>
      <c r="F889" s="0" t="n">
        <f aca="false">IF(AND(A889=18, B889=18, C889=18, D889=18, E889=18),1,0)</f>
        <v>0</v>
      </c>
      <c r="G889" s="0" t="n">
        <f aca="false">IF(MOD(SUM(A889:E889), 18) = 0, 1,0)</f>
        <v>0</v>
      </c>
      <c r="H889" s="0" t="n">
        <f aca="false">IF(F889+G889&gt;= 1,1,0)</f>
        <v>0</v>
      </c>
    </row>
    <row r="890" customFormat="false" ht="13.8" hidden="false" customHeight="false" outlineLevel="0" collapsed="false">
      <c r="A890" s="0" t="n">
        <v>241</v>
      </c>
      <c r="B890" s="0" t="n">
        <v>150</v>
      </c>
      <c r="C890" s="0" t="n">
        <v>290</v>
      </c>
      <c r="D890" s="0" t="n">
        <v>266</v>
      </c>
      <c r="E890" s="0" t="n">
        <v>165</v>
      </c>
      <c r="F890" s="0" t="n">
        <f aca="false">IF(AND(A890=18, B890=18, C890=18, D890=18, E890=18),1,0)</f>
        <v>0</v>
      </c>
      <c r="G890" s="0" t="n">
        <f aca="false">IF(MOD(SUM(A890:E890), 18) = 0, 1,0)</f>
        <v>0</v>
      </c>
      <c r="H890" s="0" t="n">
        <f aca="false">IF(F890+G890&gt;= 1,1,0)</f>
        <v>0</v>
      </c>
    </row>
    <row r="891" customFormat="false" ht="13.8" hidden="false" customHeight="false" outlineLevel="0" collapsed="false">
      <c r="A891" s="0" t="n">
        <v>103</v>
      </c>
      <c r="B891" s="0" t="n">
        <v>279</v>
      </c>
      <c r="C891" s="0" t="n">
        <v>4</v>
      </c>
      <c r="D891" s="0" t="n">
        <v>35</v>
      </c>
      <c r="E891" s="0" t="n">
        <v>147</v>
      </c>
      <c r="F891" s="0" t="n">
        <f aca="false">IF(AND(A891=18, B891=18, C891=18, D891=18, E891=18),1,0)</f>
        <v>0</v>
      </c>
      <c r="G891" s="0" t="n">
        <f aca="false">IF(MOD(SUM(A891:E891), 18) = 0, 1,0)</f>
        <v>0</v>
      </c>
      <c r="H891" s="0" t="n">
        <f aca="false">IF(F891+G891&gt;= 1,1,0)</f>
        <v>0</v>
      </c>
    </row>
    <row r="892" customFormat="false" ht="13.8" hidden="false" customHeight="false" outlineLevel="0" collapsed="false">
      <c r="A892" s="0" t="n">
        <v>300</v>
      </c>
      <c r="B892" s="0" t="n">
        <v>48</v>
      </c>
      <c r="C892" s="0" t="n">
        <v>114</v>
      </c>
      <c r="D892" s="0" t="n">
        <v>148</v>
      </c>
      <c r="E892" s="0" t="n">
        <v>239</v>
      </c>
      <c r="F892" s="0" t="n">
        <f aca="false">IF(AND(A892=18, B892=18, C892=18, D892=18, E892=18),1,0)</f>
        <v>0</v>
      </c>
      <c r="G892" s="0" t="n">
        <f aca="false">IF(MOD(SUM(A892:E892), 18) = 0, 1,0)</f>
        <v>0</v>
      </c>
      <c r="H892" s="0" t="n">
        <f aca="false">IF(F892+G892&gt;= 1,1,0)</f>
        <v>0</v>
      </c>
    </row>
    <row r="893" customFormat="false" ht="13.8" hidden="false" customHeight="false" outlineLevel="0" collapsed="false">
      <c r="A893" s="0" t="n">
        <v>288</v>
      </c>
      <c r="B893" s="0" t="n">
        <v>275</v>
      </c>
      <c r="C893" s="0" t="n">
        <v>158</v>
      </c>
      <c r="D893" s="0" t="n">
        <v>225</v>
      </c>
      <c r="E893" s="0" t="n">
        <v>124</v>
      </c>
      <c r="F893" s="0" t="n">
        <f aca="false">IF(AND(A893=18, B893=18, C893=18, D893=18, E893=18),1,0)</f>
        <v>0</v>
      </c>
      <c r="G893" s="0" t="n">
        <f aca="false">IF(MOD(SUM(A893:E893), 18) = 0, 1,0)</f>
        <v>0</v>
      </c>
      <c r="H893" s="0" t="n">
        <f aca="false">IF(F893+G893&gt;= 1,1,0)</f>
        <v>0</v>
      </c>
    </row>
    <row r="894" customFormat="false" ht="13.8" hidden="false" customHeight="false" outlineLevel="0" collapsed="false">
      <c r="A894" s="0" t="n">
        <v>229</v>
      </c>
      <c r="B894" s="0" t="n">
        <v>47</v>
      </c>
      <c r="C894" s="0" t="n">
        <v>122</v>
      </c>
      <c r="D894" s="0" t="n">
        <v>230</v>
      </c>
      <c r="E894" s="0" t="n">
        <v>10</v>
      </c>
      <c r="F894" s="0" t="n">
        <f aca="false">IF(AND(A894=18, B894=18, C894=18, D894=18, E894=18),1,0)</f>
        <v>0</v>
      </c>
      <c r="G894" s="0" t="n">
        <f aca="false">IF(MOD(SUM(A894:E894), 18) = 0, 1,0)</f>
        <v>0</v>
      </c>
      <c r="H894" s="0" t="n">
        <f aca="false">IF(F894+G894&gt;= 1,1,0)</f>
        <v>0</v>
      </c>
    </row>
    <row r="895" customFormat="false" ht="13.8" hidden="false" customHeight="false" outlineLevel="0" collapsed="false">
      <c r="A895" s="0" t="n">
        <v>212</v>
      </c>
      <c r="B895" s="0" t="n">
        <v>211</v>
      </c>
      <c r="C895" s="0" t="n">
        <v>242</v>
      </c>
      <c r="D895" s="0" t="n">
        <v>217</v>
      </c>
      <c r="E895" s="0" t="n">
        <v>19</v>
      </c>
      <c r="F895" s="0" t="n">
        <f aca="false">IF(AND(A895=18, B895=18, C895=18, D895=18, E895=18),1,0)</f>
        <v>0</v>
      </c>
      <c r="G895" s="0" t="n">
        <f aca="false">IF(MOD(SUM(A895:E895), 18) = 0, 1,0)</f>
        <v>0</v>
      </c>
      <c r="H895" s="0" t="n">
        <f aca="false">IF(F895+G895&gt;= 1,1,0)</f>
        <v>0</v>
      </c>
    </row>
    <row r="896" customFormat="false" ht="13.8" hidden="false" customHeight="false" outlineLevel="0" collapsed="false">
      <c r="A896" s="0" t="n">
        <v>258</v>
      </c>
      <c r="B896" s="0" t="n">
        <v>299</v>
      </c>
      <c r="C896" s="0" t="n">
        <v>49</v>
      </c>
      <c r="D896" s="0" t="n">
        <v>181</v>
      </c>
      <c r="E896" s="0" t="n">
        <v>199</v>
      </c>
      <c r="F896" s="0" t="n">
        <f aca="false">IF(AND(A896=18, B896=18, C896=18, D896=18, E896=18),1,0)</f>
        <v>0</v>
      </c>
      <c r="G896" s="0" t="n">
        <f aca="false">IF(MOD(SUM(A896:E896), 18) = 0, 1,0)</f>
        <v>0</v>
      </c>
      <c r="H896" s="0" t="n">
        <f aca="false">IF(F896+G896&gt;= 1,1,0)</f>
        <v>0</v>
      </c>
    </row>
    <row r="897" customFormat="false" ht="13.8" hidden="false" customHeight="false" outlineLevel="0" collapsed="false">
      <c r="A897" s="0" t="n">
        <v>288</v>
      </c>
      <c r="B897" s="0" t="n">
        <v>90</v>
      </c>
      <c r="C897" s="0" t="n">
        <v>56</v>
      </c>
      <c r="D897" s="0" t="n">
        <v>105</v>
      </c>
      <c r="E897" s="0" t="n">
        <v>109</v>
      </c>
      <c r="F897" s="0" t="n">
        <f aca="false">IF(AND(A897=18, B897=18, C897=18, D897=18, E897=18),1,0)</f>
        <v>0</v>
      </c>
      <c r="G897" s="0" t="n">
        <f aca="false">IF(MOD(SUM(A897:E897), 18) = 0, 1,0)</f>
        <v>1</v>
      </c>
      <c r="H897" s="0" t="n">
        <f aca="false">IF(F897+G897&gt;= 1,1,0)</f>
        <v>1</v>
      </c>
    </row>
    <row r="898" customFormat="false" ht="13.8" hidden="false" customHeight="false" outlineLevel="0" collapsed="false">
      <c r="A898" s="0" t="n">
        <v>33</v>
      </c>
      <c r="B898" s="0" t="n">
        <v>95</v>
      </c>
      <c r="C898" s="0" t="n">
        <v>295</v>
      </c>
      <c r="D898" s="0" t="n">
        <v>35</v>
      </c>
      <c r="E898" s="0" t="n">
        <v>54</v>
      </c>
      <c r="F898" s="0" t="n">
        <f aca="false">IF(AND(A898=18, B898=18, C898=18, D898=18, E898=18),1,0)</f>
        <v>0</v>
      </c>
      <c r="G898" s="0" t="n">
        <f aca="false">IF(MOD(SUM(A898:E898), 18) = 0, 1,0)</f>
        <v>0</v>
      </c>
      <c r="H898" s="0" t="n">
        <f aca="false">IF(F898+G898&gt;= 1,1,0)</f>
        <v>0</v>
      </c>
    </row>
    <row r="899" customFormat="false" ht="13.8" hidden="false" customHeight="false" outlineLevel="0" collapsed="false">
      <c r="A899" s="0" t="n">
        <v>130</v>
      </c>
      <c r="B899" s="0" t="n">
        <v>251</v>
      </c>
      <c r="C899" s="0" t="n">
        <v>89</v>
      </c>
      <c r="D899" s="0" t="n">
        <v>192</v>
      </c>
      <c r="E899" s="0" t="n">
        <v>242</v>
      </c>
      <c r="F899" s="0" t="n">
        <f aca="false">IF(AND(A899=18, B899=18, C899=18, D899=18, E899=18),1,0)</f>
        <v>0</v>
      </c>
      <c r="G899" s="0" t="n">
        <f aca="false">IF(MOD(SUM(A899:E899), 18) = 0, 1,0)</f>
        <v>0</v>
      </c>
      <c r="H899" s="0" t="n">
        <f aca="false">IF(F899+G899&gt;= 1,1,0)</f>
        <v>0</v>
      </c>
    </row>
    <row r="900" customFormat="false" ht="13.8" hidden="false" customHeight="false" outlineLevel="0" collapsed="false">
      <c r="A900" s="0" t="n">
        <v>219</v>
      </c>
      <c r="B900" s="0" t="n">
        <v>253</v>
      </c>
      <c r="C900" s="0" t="n">
        <v>199</v>
      </c>
      <c r="D900" s="0" t="n">
        <v>176</v>
      </c>
      <c r="E900" s="0" t="n">
        <v>107</v>
      </c>
      <c r="F900" s="0" t="n">
        <f aca="false">IF(AND(A900=18, B900=18, C900=18, D900=18, E900=18),1,0)</f>
        <v>0</v>
      </c>
      <c r="G900" s="0" t="n">
        <f aca="false">IF(MOD(SUM(A900:E900), 18) = 0, 1,0)</f>
        <v>1</v>
      </c>
      <c r="H900" s="0" t="n">
        <f aca="false">IF(F900+G900&gt;= 1,1,0)</f>
        <v>1</v>
      </c>
    </row>
    <row r="901" customFormat="false" ht="13.8" hidden="false" customHeight="false" outlineLevel="0" collapsed="false">
      <c r="A901" s="0" t="n">
        <v>248</v>
      </c>
      <c r="B901" s="0" t="n">
        <v>178</v>
      </c>
      <c r="C901" s="0" t="n">
        <v>28</v>
      </c>
      <c r="D901" s="0" t="n">
        <v>243</v>
      </c>
      <c r="E901" s="0" t="n">
        <v>246</v>
      </c>
      <c r="F901" s="0" t="n">
        <f aca="false">IF(AND(A901=18, B901=18, C901=18, D901=18, E901=18),1,0)</f>
        <v>0</v>
      </c>
      <c r="G901" s="0" t="n">
        <f aca="false">IF(MOD(SUM(A901:E901), 18) = 0, 1,0)</f>
        <v>0</v>
      </c>
      <c r="H901" s="0" t="n">
        <f aca="false">IF(F901+G901&gt;= 1,1,0)</f>
        <v>0</v>
      </c>
    </row>
    <row r="902" customFormat="false" ht="13.8" hidden="false" customHeight="false" outlineLevel="0" collapsed="false">
      <c r="A902" s="0" t="n">
        <v>2</v>
      </c>
      <c r="B902" s="0" t="n">
        <v>164</v>
      </c>
      <c r="C902" s="0" t="n">
        <v>219</v>
      </c>
      <c r="D902" s="0" t="n">
        <v>20</v>
      </c>
      <c r="E902" s="0" t="n">
        <v>229</v>
      </c>
      <c r="F902" s="0" t="n">
        <f aca="false">IF(AND(A902=18, B902=18, C902=18, D902=18, E902=18),1,0)</f>
        <v>0</v>
      </c>
      <c r="G902" s="0" t="n">
        <f aca="false">IF(MOD(SUM(A902:E902), 18) = 0, 1,0)</f>
        <v>0</v>
      </c>
      <c r="H902" s="0" t="n">
        <f aca="false">IF(F902+G902&gt;= 1,1,0)</f>
        <v>0</v>
      </c>
    </row>
    <row r="903" customFormat="false" ht="13.8" hidden="false" customHeight="false" outlineLevel="0" collapsed="false">
      <c r="A903" s="0" t="n">
        <v>294</v>
      </c>
      <c r="B903" s="0" t="n">
        <v>207</v>
      </c>
      <c r="C903" s="0" t="n">
        <v>163</v>
      </c>
      <c r="D903" s="0" t="n">
        <v>91</v>
      </c>
      <c r="E903" s="0" t="n">
        <v>60</v>
      </c>
      <c r="F903" s="0" t="n">
        <f aca="false">IF(AND(A903=18, B903=18, C903=18, D903=18, E903=18),1,0)</f>
        <v>0</v>
      </c>
      <c r="G903" s="0" t="n">
        <f aca="false">IF(MOD(SUM(A903:E903), 18) = 0, 1,0)</f>
        <v>0</v>
      </c>
      <c r="H903" s="0" t="n">
        <f aca="false">IF(F903+G903&gt;= 1,1,0)</f>
        <v>0</v>
      </c>
    </row>
    <row r="904" customFormat="false" ht="13.8" hidden="false" customHeight="false" outlineLevel="0" collapsed="false">
      <c r="A904" s="0" t="n">
        <v>236</v>
      </c>
      <c r="B904" s="0" t="n">
        <v>51</v>
      </c>
      <c r="C904" s="0" t="n">
        <v>206</v>
      </c>
      <c r="D904" s="0" t="n">
        <v>23</v>
      </c>
      <c r="E904" s="0" t="n">
        <v>84</v>
      </c>
      <c r="F904" s="0" t="n">
        <f aca="false">IF(AND(A904=18, B904=18, C904=18, D904=18, E904=18),1,0)</f>
        <v>0</v>
      </c>
      <c r="G904" s="0" t="n">
        <f aca="false">IF(MOD(SUM(A904:E904), 18) = 0, 1,0)</f>
        <v>0</v>
      </c>
      <c r="H904" s="0" t="n">
        <f aca="false">IF(F904+G904&gt;= 1,1,0)</f>
        <v>0</v>
      </c>
    </row>
    <row r="905" customFormat="false" ht="13.8" hidden="false" customHeight="false" outlineLevel="0" collapsed="false">
      <c r="A905" s="0" t="n">
        <v>270</v>
      </c>
      <c r="B905" s="0" t="n">
        <v>25</v>
      </c>
      <c r="C905" s="0" t="n">
        <v>100</v>
      </c>
      <c r="D905" s="0" t="n">
        <v>245</v>
      </c>
      <c r="E905" s="0" t="n">
        <v>53</v>
      </c>
      <c r="F905" s="0" t="n">
        <f aca="false">IF(AND(A905=18, B905=18, C905=18, D905=18, E905=18),1,0)</f>
        <v>0</v>
      </c>
      <c r="G905" s="0" t="n">
        <f aca="false">IF(MOD(SUM(A905:E905), 18) = 0, 1,0)</f>
        <v>0</v>
      </c>
      <c r="H905" s="0" t="n">
        <f aca="false">IF(F905+G905&gt;= 1,1,0)</f>
        <v>0</v>
      </c>
    </row>
    <row r="906" customFormat="false" ht="13.8" hidden="false" customHeight="false" outlineLevel="0" collapsed="false">
      <c r="A906" s="0" t="n">
        <v>139</v>
      </c>
      <c r="B906" s="0" t="n">
        <v>253</v>
      </c>
      <c r="C906" s="0" t="n">
        <v>89</v>
      </c>
      <c r="D906" s="0" t="n">
        <v>183</v>
      </c>
      <c r="E906" s="0" t="n">
        <v>11</v>
      </c>
      <c r="F906" s="0" t="n">
        <f aca="false">IF(AND(A906=18, B906=18, C906=18, D906=18, E906=18),1,0)</f>
        <v>0</v>
      </c>
      <c r="G906" s="0" t="n">
        <f aca="false">IF(MOD(SUM(A906:E906), 18) = 0, 1,0)</f>
        <v>0</v>
      </c>
      <c r="H906" s="0" t="n">
        <f aca="false">IF(F906+G906&gt;= 1,1,0)</f>
        <v>0</v>
      </c>
    </row>
    <row r="907" customFormat="false" ht="13.8" hidden="false" customHeight="false" outlineLevel="0" collapsed="false">
      <c r="A907" s="0" t="n">
        <v>168</v>
      </c>
      <c r="B907" s="0" t="n">
        <v>297</v>
      </c>
      <c r="C907" s="0" t="n">
        <v>230</v>
      </c>
      <c r="D907" s="0" t="n">
        <v>190</v>
      </c>
      <c r="E907" s="0" t="n">
        <v>202</v>
      </c>
      <c r="F907" s="0" t="n">
        <f aca="false">IF(AND(A907=18, B907=18, C907=18, D907=18, E907=18),1,0)</f>
        <v>0</v>
      </c>
      <c r="G907" s="0" t="n">
        <f aca="false">IF(MOD(SUM(A907:E907), 18) = 0, 1,0)</f>
        <v>0</v>
      </c>
      <c r="H907" s="0" t="n">
        <f aca="false">IF(F907+G907&gt;= 1,1,0)</f>
        <v>0</v>
      </c>
    </row>
    <row r="908" customFormat="false" ht="13.8" hidden="false" customHeight="false" outlineLevel="0" collapsed="false">
      <c r="A908" s="0" t="n">
        <v>88</v>
      </c>
      <c r="B908" s="0" t="n">
        <v>75</v>
      </c>
      <c r="C908" s="0" t="n">
        <v>35</v>
      </c>
      <c r="D908" s="0" t="n">
        <v>251</v>
      </c>
      <c r="E908" s="0" t="n">
        <v>195</v>
      </c>
      <c r="F908" s="0" t="n">
        <f aca="false">IF(AND(A908=18, B908=18, C908=18, D908=18, E908=18),1,0)</f>
        <v>0</v>
      </c>
      <c r="G908" s="0" t="n">
        <f aca="false">IF(MOD(SUM(A908:E908), 18) = 0, 1,0)</f>
        <v>0</v>
      </c>
      <c r="H908" s="0" t="n">
        <f aca="false">IF(F908+G908&gt;= 1,1,0)</f>
        <v>0</v>
      </c>
    </row>
    <row r="909" customFormat="false" ht="13.8" hidden="false" customHeight="false" outlineLevel="0" collapsed="false">
      <c r="A909" s="0" t="n">
        <v>42</v>
      </c>
      <c r="B909" s="0" t="n">
        <v>132</v>
      </c>
      <c r="C909" s="0" t="n">
        <v>85</v>
      </c>
      <c r="D909" s="0" t="n">
        <v>258</v>
      </c>
      <c r="E909" s="0" t="n">
        <v>266</v>
      </c>
      <c r="F909" s="0" t="n">
        <f aca="false">IF(AND(A909=18, B909=18, C909=18, D909=18, E909=18),1,0)</f>
        <v>0</v>
      </c>
      <c r="G909" s="0" t="n">
        <f aca="false">IF(MOD(SUM(A909:E909), 18) = 0, 1,0)</f>
        <v>0</v>
      </c>
      <c r="H909" s="0" t="n">
        <f aca="false">IF(F909+G909&gt;= 1,1,0)</f>
        <v>0</v>
      </c>
    </row>
    <row r="910" customFormat="false" ht="13.8" hidden="false" customHeight="false" outlineLevel="0" collapsed="false">
      <c r="A910" s="0" t="n">
        <v>2</v>
      </c>
      <c r="B910" s="0" t="n">
        <v>203</v>
      </c>
      <c r="C910" s="0" t="n">
        <v>59</v>
      </c>
      <c r="D910" s="0" t="n">
        <v>163</v>
      </c>
      <c r="E910" s="0" t="n">
        <v>93</v>
      </c>
      <c r="F910" s="0" t="n">
        <f aca="false">IF(AND(A910=18, B910=18, C910=18, D910=18, E910=18),1,0)</f>
        <v>0</v>
      </c>
      <c r="G910" s="0" t="n">
        <f aca="false">IF(MOD(SUM(A910:E910), 18) = 0, 1,0)</f>
        <v>0</v>
      </c>
      <c r="H910" s="0" t="n">
        <f aca="false">IF(F910+G910&gt;= 1,1,0)</f>
        <v>0</v>
      </c>
    </row>
    <row r="911" customFormat="false" ht="13.8" hidden="false" customHeight="false" outlineLevel="0" collapsed="false">
      <c r="A911" s="0" t="n">
        <v>279</v>
      </c>
      <c r="B911" s="0" t="n">
        <v>223</v>
      </c>
      <c r="C911" s="0" t="n">
        <v>30</v>
      </c>
      <c r="D911" s="0" t="n">
        <v>237</v>
      </c>
      <c r="E911" s="0" t="n">
        <v>122</v>
      </c>
      <c r="F911" s="0" t="n">
        <f aca="false">IF(AND(A911=18, B911=18, C911=18, D911=18, E911=18),1,0)</f>
        <v>0</v>
      </c>
      <c r="G911" s="0" t="n">
        <f aca="false">IF(MOD(SUM(A911:E911), 18) = 0, 1,0)</f>
        <v>0</v>
      </c>
      <c r="H911" s="0" t="n">
        <f aca="false">IF(F911+G911&gt;= 1,1,0)</f>
        <v>0</v>
      </c>
    </row>
    <row r="912" customFormat="false" ht="13.8" hidden="false" customHeight="false" outlineLevel="0" collapsed="false">
      <c r="A912" s="0" t="n">
        <v>116</v>
      </c>
      <c r="B912" s="0" t="n">
        <v>163</v>
      </c>
      <c r="C912" s="0" t="n">
        <v>73</v>
      </c>
      <c r="D912" s="0" t="n">
        <v>215</v>
      </c>
      <c r="E912" s="0" t="n">
        <v>150</v>
      </c>
      <c r="F912" s="0" t="n">
        <f aca="false">IF(AND(A912=18, B912=18, C912=18, D912=18, E912=18),1,0)</f>
        <v>0</v>
      </c>
      <c r="G912" s="0" t="n">
        <f aca="false">IF(MOD(SUM(A912:E912), 18) = 0, 1,0)</f>
        <v>0</v>
      </c>
      <c r="H912" s="0" t="n">
        <f aca="false">IF(F912+G912&gt;= 1,1,0)</f>
        <v>0</v>
      </c>
    </row>
    <row r="913" customFormat="false" ht="13.8" hidden="false" customHeight="false" outlineLevel="0" collapsed="false">
      <c r="A913" s="0" t="n">
        <v>172</v>
      </c>
      <c r="B913" s="0" t="n">
        <v>227</v>
      </c>
      <c r="C913" s="0" t="n">
        <v>158</v>
      </c>
      <c r="D913" s="0" t="n">
        <v>113</v>
      </c>
      <c r="E913" s="0" t="n">
        <v>217</v>
      </c>
      <c r="F913" s="0" t="n">
        <f aca="false">IF(AND(A913=18, B913=18, C913=18, D913=18, E913=18),1,0)</f>
        <v>0</v>
      </c>
      <c r="G913" s="0" t="n">
        <f aca="false">IF(MOD(SUM(A913:E913), 18) = 0, 1,0)</f>
        <v>0</v>
      </c>
      <c r="H913" s="0" t="n">
        <f aca="false">IF(F913+G913&gt;= 1,1,0)</f>
        <v>0</v>
      </c>
    </row>
    <row r="914" customFormat="false" ht="13.8" hidden="false" customHeight="false" outlineLevel="0" collapsed="false">
      <c r="A914" s="0" t="n">
        <v>164</v>
      </c>
      <c r="B914" s="0" t="n">
        <v>17</v>
      </c>
      <c r="C914" s="0" t="n">
        <v>102</v>
      </c>
      <c r="D914" s="0" t="n">
        <v>222</v>
      </c>
      <c r="E914" s="0" t="n">
        <v>78</v>
      </c>
      <c r="F914" s="0" t="n">
        <f aca="false">IF(AND(A914=18, B914=18, C914=18, D914=18, E914=18),1,0)</f>
        <v>0</v>
      </c>
      <c r="G914" s="0" t="n">
        <f aca="false">IF(MOD(SUM(A914:E914), 18) = 0, 1,0)</f>
        <v>0</v>
      </c>
      <c r="H914" s="0" t="n">
        <f aca="false">IF(F914+G914&gt;= 1,1,0)</f>
        <v>0</v>
      </c>
    </row>
    <row r="915" customFormat="false" ht="13.8" hidden="false" customHeight="false" outlineLevel="0" collapsed="false">
      <c r="A915" s="0" t="n">
        <v>29</v>
      </c>
      <c r="B915" s="0" t="n">
        <v>2</v>
      </c>
      <c r="C915" s="0" t="n">
        <v>41</v>
      </c>
      <c r="D915" s="0" t="n">
        <v>295</v>
      </c>
      <c r="E915" s="0" t="n">
        <v>127</v>
      </c>
      <c r="F915" s="0" t="n">
        <f aca="false">IF(AND(A915=18, B915=18, C915=18, D915=18, E915=18),1,0)</f>
        <v>0</v>
      </c>
      <c r="G915" s="0" t="n">
        <f aca="false">IF(MOD(SUM(A915:E915), 18) = 0, 1,0)</f>
        <v>0</v>
      </c>
      <c r="H915" s="0" t="n">
        <f aca="false">IF(F915+G915&gt;= 1,1,0)</f>
        <v>0</v>
      </c>
    </row>
    <row r="916" customFormat="false" ht="13.8" hidden="false" customHeight="false" outlineLevel="0" collapsed="false">
      <c r="A916" s="0" t="n">
        <v>266</v>
      </c>
      <c r="B916" s="0" t="n">
        <v>38</v>
      </c>
      <c r="C916" s="0" t="n">
        <v>261</v>
      </c>
      <c r="D916" s="0" t="n">
        <v>14</v>
      </c>
      <c r="E916" s="0" t="n">
        <v>204</v>
      </c>
      <c r="F916" s="0" t="n">
        <f aca="false">IF(AND(A916=18, B916=18, C916=18, D916=18, E916=18),1,0)</f>
        <v>0</v>
      </c>
      <c r="G916" s="0" t="n">
        <f aca="false">IF(MOD(SUM(A916:E916), 18) = 0, 1,0)</f>
        <v>0</v>
      </c>
      <c r="H916" s="0" t="n">
        <f aca="false">IF(F916+G916&gt;= 1,1,0)</f>
        <v>0</v>
      </c>
    </row>
    <row r="917" customFormat="false" ht="13.8" hidden="false" customHeight="false" outlineLevel="0" collapsed="false">
      <c r="A917" s="0" t="n">
        <v>113</v>
      </c>
      <c r="B917" s="0" t="n">
        <v>61</v>
      </c>
      <c r="C917" s="0" t="n">
        <v>131</v>
      </c>
      <c r="D917" s="0" t="n">
        <v>290</v>
      </c>
      <c r="E917" s="0" t="n">
        <v>166</v>
      </c>
      <c r="F917" s="0" t="n">
        <f aca="false">IF(AND(A917=18, B917=18, C917=18, D917=18, E917=18),1,0)</f>
        <v>0</v>
      </c>
      <c r="G917" s="0" t="n">
        <f aca="false">IF(MOD(SUM(A917:E917), 18) = 0, 1,0)</f>
        <v>0</v>
      </c>
      <c r="H917" s="0" t="n">
        <f aca="false">IF(F917+G917&gt;= 1,1,0)</f>
        <v>0</v>
      </c>
    </row>
    <row r="918" customFormat="false" ht="13.8" hidden="false" customHeight="false" outlineLevel="0" collapsed="false">
      <c r="A918" s="0" t="n">
        <v>18</v>
      </c>
      <c r="B918" s="0" t="n">
        <v>76</v>
      </c>
      <c r="C918" s="0" t="n">
        <v>51</v>
      </c>
      <c r="D918" s="0" t="n">
        <v>43</v>
      </c>
      <c r="E918" s="0" t="n">
        <v>99</v>
      </c>
      <c r="F918" s="0" t="n">
        <f aca="false">IF(AND(A918=18, B918=18, C918=18, D918=18, E918=18),1,0)</f>
        <v>0</v>
      </c>
      <c r="G918" s="0" t="n">
        <f aca="false">IF(MOD(SUM(A918:E918), 18) = 0, 1,0)</f>
        <v>0</v>
      </c>
      <c r="H918" s="0" t="n">
        <f aca="false">IF(F918+G918&gt;= 1,1,0)</f>
        <v>0</v>
      </c>
    </row>
    <row r="919" customFormat="false" ht="13.8" hidden="false" customHeight="false" outlineLevel="0" collapsed="false">
      <c r="A919" s="0" t="n">
        <v>137</v>
      </c>
      <c r="B919" s="0" t="n">
        <v>114</v>
      </c>
      <c r="C919" s="0" t="n">
        <v>31</v>
      </c>
      <c r="D919" s="0" t="n">
        <v>12</v>
      </c>
      <c r="E919" s="0" t="n">
        <v>186</v>
      </c>
      <c r="F919" s="0" t="n">
        <f aca="false">IF(AND(A919=18, B919=18, C919=18, D919=18, E919=18),1,0)</f>
        <v>0</v>
      </c>
      <c r="G919" s="0" t="n">
        <f aca="false">IF(MOD(SUM(A919:E919), 18) = 0, 1,0)</f>
        <v>0</v>
      </c>
      <c r="H919" s="0" t="n">
        <f aca="false">IF(F919+G919&gt;= 1,1,0)</f>
        <v>0</v>
      </c>
    </row>
    <row r="920" customFormat="false" ht="13.8" hidden="false" customHeight="false" outlineLevel="0" collapsed="false">
      <c r="A920" s="0" t="n">
        <v>173</v>
      </c>
      <c r="B920" s="0" t="n">
        <v>11</v>
      </c>
      <c r="C920" s="0" t="n">
        <v>114</v>
      </c>
      <c r="D920" s="0" t="n">
        <v>269</v>
      </c>
      <c r="E920" s="0" t="n">
        <v>41</v>
      </c>
      <c r="F920" s="0" t="n">
        <f aca="false">IF(AND(A920=18, B920=18, C920=18, D920=18, E920=18),1,0)</f>
        <v>0</v>
      </c>
      <c r="G920" s="0" t="n">
        <f aca="false">IF(MOD(SUM(A920:E920), 18) = 0, 1,0)</f>
        <v>0</v>
      </c>
      <c r="H920" s="0" t="n">
        <f aca="false">IF(F920+G920&gt;= 1,1,0)</f>
        <v>0</v>
      </c>
    </row>
    <row r="921" customFormat="false" ht="13.8" hidden="false" customHeight="false" outlineLevel="0" collapsed="false">
      <c r="A921" s="0" t="n">
        <v>237</v>
      </c>
      <c r="B921" s="0" t="n">
        <v>150</v>
      </c>
      <c r="C921" s="0" t="n">
        <v>279</v>
      </c>
      <c r="D921" s="0" t="n">
        <v>91</v>
      </c>
      <c r="E921" s="0" t="n">
        <v>134</v>
      </c>
      <c r="F921" s="0" t="n">
        <f aca="false">IF(AND(A921=18, B921=18, C921=18, D921=18, E921=18),1,0)</f>
        <v>0</v>
      </c>
      <c r="G921" s="0" t="n">
        <f aca="false">IF(MOD(SUM(A921:E921), 18) = 0, 1,0)</f>
        <v>0</v>
      </c>
      <c r="H921" s="0" t="n">
        <f aca="false">IF(F921+G921&gt;= 1,1,0)</f>
        <v>0</v>
      </c>
    </row>
    <row r="922" customFormat="false" ht="13.8" hidden="false" customHeight="false" outlineLevel="0" collapsed="false">
      <c r="A922" s="0" t="n">
        <v>229</v>
      </c>
      <c r="B922" s="0" t="n">
        <v>44</v>
      </c>
      <c r="C922" s="0" t="n">
        <v>196</v>
      </c>
      <c r="D922" s="0" t="n">
        <v>284</v>
      </c>
      <c r="E922" s="0" t="n">
        <v>9</v>
      </c>
      <c r="F922" s="0" t="n">
        <f aca="false">IF(AND(A922=18, B922=18, C922=18, D922=18, E922=18),1,0)</f>
        <v>0</v>
      </c>
      <c r="G922" s="0" t="n">
        <f aca="false">IF(MOD(SUM(A922:E922), 18) = 0, 1,0)</f>
        <v>0</v>
      </c>
      <c r="H922" s="0" t="n">
        <f aca="false">IF(F922+G922&gt;= 1,1,0)</f>
        <v>0</v>
      </c>
    </row>
    <row r="923" customFormat="false" ht="13.8" hidden="false" customHeight="false" outlineLevel="0" collapsed="false">
      <c r="A923" s="0" t="n">
        <v>11</v>
      </c>
      <c r="B923" s="0" t="n">
        <v>197</v>
      </c>
      <c r="C923" s="0" t="n">
        <v>119</v>
      </c>
      <c r="D923" s="0" t="n">
        <v>268</v>
      </c>
      <c r="E923" s="0" t="n">
        <v>58</v>
      </c>
      <c r="F923" s="0" t="n">
        <f aca="false">IF(AND(A923=18, B923=18, C923=18, D923=18, E923=18),1,0)</f>
        <v>0</v>
      </c>
      <c r="G923" s="0" t="n">
        <f aca="false">IF(MOD(SUM(A923:E923), 18) = 0, 1,0)</f>
        <v>0</v>
      </c>
      <c r="H923" s="0" t="n">
        <f aca="false">IF(F923+G923&gt;= 1,1,0)</f>
        <v>0</v>
      </c>
    </row>
    <row r="924" customFormat="false" ht="13.8" hidden="false" customHeight="false" outlineLevel="0" collapsed="false">
      <c r="A924" s="0" t="n">
        <v>145</v>
      </c>
      <c r="B924" s="0" t="n">
        <v>298</v>
      </c>
      <c r="C924" s="0" t="n">
        <v>85</v>
      </c>
      <c r="D924" s="0" t="n">
        <v>237</v>
      </c>
      <c r="E924" s="0" t="n">
        <v>211</v>
      </c>
      <c r="F924" s="0" t="n">
        <f aca="false">IF(AND(A924=18, B924=18, C924=18, D924=18, E924=18),1,0)</f>
        <v>0</v>
      </c>
      <c r="G924" s="0" t="n">
        <f aca="false">IF(MOD(SUM(A924:E924), 18) = 0, 1,0)</f>
        <v>0</v>
      </c>
      <c r="H924" s="0" t="n">
        <f aca="false">IF(F924+G924&gt;= 1,1,0)</f>
        <v>0</v>
      </c>
    </row>
    <row r="925" customFormat="false" ht="13.8" hidden="false" customHeight="false" outlineLevel="0" collapsed="false">
      <c r="A925" s="0" t="n">
        <v>72</v>
      </c>
      <c r="B925" s="0" t="n">
        <v>197</v>
      </c>
      <c r="C925" s="0" t="n">
        <v>58</v>
      </c>
      <c r="D925" s="0" t="n">
        <v>70</v>
      </c>
      <c r="E925" s="0" t="n">
        <v>271</v>
      </c>
      <c r="F925" s="0" t="n">
        <f aca="false">IF(AND(A925=18, B925=18, C925=18, D925=18, E925=18),1,0)</f>
        <v>0</v>
      </c>
      <c r="G925" s="0" t="n">
        <f aca="false">IF(MOD(SUM(A925:E925), 18) = 0, 1,0)</f>
        <v>0</v>
      </c>
      <c r="H925" s="0" t="n">
        <f aca="false">IF(F925+G925&gt;= 1,1,0)</f>
        <v>0</v>
      </c>
    </row>
    <row r="926" customFormat="false" ht="13.8" hidden="false" customHeight="false" outlineLevel="0" collapsed="false">
      <c r="A926" s="0" t="n">
        <v>99</v>
      </c>
      <c r="B926" s="0" t="n">
        <v>164</v>
      </c>
      <c r="C926" s="0" t="n">
        <v>46</v>
      </c>
      <c r="D926" s="0" t="n">
        <v>99</v>
      </c>
      <c r="E926" s="0" t="n">
        <v>87</v>
      </c>
      <c r="F926" s="0" t="n">
        <f aca="false">IF(AND(A926=18, B926=18, C926=18, D926=18, E926=18),1,0)</f>
        <v>0</v>
      </c>
      <c r="G926" s="0" t="n">
        <f aca="false">IF(MOD(SUM(A926:E926), 18) = 0, 1,0)</f>
        <v>0</v>
      </c>
      <c r="H926" s="0" t="n">
        <f aca="false">IF(F926+G926&gt;= 1,1,0)</f>
        <v>0</v>
      </c>
    </row>
    <row r="927" customFormat="false" ht="13.8" hidden="false" customHeight="false" outlineLevel="0" collapsed="false">
      <c r="A927" s="0" t="n">
        <v>119</v>
      </c>
      <c r="B927" s="0" t="n">
        <v>252</v>
      </c>
      <c r="C927" s="0" t="n">
        <v>272</v>
      </c>
      <c r="D927" s="0" t="n">
        <v>227</v>
      </c>
      <c r="E927" s="0" t="n">
        <v>215</v>
      </c>
      <c r="F927" s="0" t="n">
        <f aca="false">IF(AND(A927=18, B927=18, C927=18, D927=18, E927=18),1,0)</f>
        <v>0</v>
      </c>
      <c r="G927" s="0" t="n">
        <f aca="false">IF(MOD(SUM(A927:E927), 18) = 0, 1,0)</f>
        <v>0</v>
      </c>
      <c r="H927" s="0" t="n">
        <f aca="false">IF(F927+G927&gt;= 1,1,0)</f>
        <v>0</v>
      </c>
    </row>
    <row r="928" customFormat="false" ht="13.8" hidden="false" customHeight="false" outlineLevel="0" collapsed="false">
      <c r="A928" s="0" t="n">
        <v>190</v>
      </c>
      <c r="B928" s="0" t="n">
        <v>203</v>
      </c>
      <c r="C928" s="0" t="n">
        <v>171</v>
      </c>
      <c r="D928" s="0" t="n">
        <v>260</v>
      </c>
      <c r="E928" s="0" t="n">
        <v>226</v>
      </c>
      <c r="F928" s="0" t="n">
        <f aca="false">IF(AND(A928=18, B928=18, C928=18, D928=18, E928=18),1,0)</f>
        <v>0</v>
      </c>
      <c r="G928" s="0" t="n">
        <f aca="false">IF(MOD(SUM(A928:E928), 18) = 0, 1,0)</f>
        <v>0</v>
      </c>
      <c r="H928" s="0" t="n">
        <f aca="false">IF(F928+G928&gt;= 1,1,0)</f>
        <v>0</v>
      </c>
    </row>
    <row r="929" customFormat="false" ht="13.8" hidden="false" customHeight="false" outlineLevel="0" collapsed="false">
      <c r="A929" s="0" t="n">
        <v>68</v>
      </c>
      <c r="B929" s="0" t="n">
        <v>45</v>
      </c>
      <c r="C929" s="0" t="n">
        <v>69</v>
      </c>
      <c r="D929" s="0" t="n">
        <v>70</v>
      </c>
      <c r="E929" s="0" t="n">
        <v>208</v>
      </c>
      <c r="F929" s="0" t="n">
        <f aca="false">IF(AND(A929=18, B929=18, C929=18, D929=18, E929=18),1,0)</f>
        <v>0</v>
      </c>
      <c r="G929" s="0" t="n">
        <f aca="false">IF(MOD(SUM(A929:E929), 18) = 0, 1,0)</f>
        <v>0</v>
      </c>
      <c r="H929" s="0" t="n">
        <f aca="false">IF(F929+G929&gt;= 1,1,0)</f>
        <v>0</v>
      </c>
    </row>
    <row r="930" customFormat="false" ht="13.8" hidden="false" customHeight="false" outlineLevel="0" collapsed="false">
      <c r="A930" s="0" t="n">
        <v>117</v>
      </c>
      <c r="B930" s="0" t="n">
        <v>221</v>
      </c>
      <c r="C930" s="0" t="n">
        <v>127</v>
      </c>
      <c r="D930" s="0" t="n">
        <v>224</v>
      </c>
      <c r="E930" s="0" t="n">
        <v>86</v>
      </c>
      <c r="F930" s="0" t="n">
        <f aca="false">IF(AND(A930=18, B930=18, C930=18, D930=18, E930=18),1,0)</f>
        <v>0</v>
      </c>
      <c r="G930" s="0" t="n">
        <f aca="false">IF(MOD(SUM(A930:E930), 18) = 0, 1,0)</f>
        <v>0</v>
      </c>
      <c r="H930" s="0" t="n">
        <f aca="false">IF(F930+G930&gt;= 1,1,0)</f>
        <v>0</v>
      </c>
    </row>
    <row r="931" customFormat="false" ht="13.8" hidden="false" customHeight="false" outlineLevel="0" collapsed="false">
      <c r="A931" s="0" t="n">
        <v>164</v>
      </c>
      <c r="B931" s="0" t="n">
        <v>187</v>
      </c>
      <c r="C931" s="0" t="n">
        <v>75</v>
      </c>
      <c r="D931" s="0" t="n">
        <v>261</v>
      </c>
      <c r="E931" s="0" t="n">
        <v>186</v>
      </c>
      <c r="F931" s="0" t="n">
        <f aca="false">IF(AND(A931=18, B931=18, C931=18, D931=18, E931=18),1,0)</f>
        <v>0</v>
      </c>
      <c r="G931" s="0" t="n">
        <f aca="false">IF(MOD(SUM(A931:E931), 18) = 0, 1,0)</f>
        <v>0</v>
      </c>
      <c r="H931" s="0" t="n">
        <f aca="false">IF(F931+G931&gt;= 1,1,0)</f>
        <v>0</v>
      </c>
    </row>
    <row r="932" customFormat="false" ht="13.8" hidden="false" customHeight="false" outlineLevel="0" collapsed="false">
      <c r="A932" s="0" t="n">
        <v>223</v>
      </c>
      <c r="B932" s="0" t="n">
        <v>203</v>
      </c>
      <c r="C932" s="0" t="n">
        <v>80</v>
      </c>
      <c r="D932" s="0" t="n">
        <v>219</v>
      </c>
      <c r="E932" s="0" t="n">
        <v>88</v>
      </c>
      <c r="F932" s="0" t="n">
        <f aca="false">IF(AND(A932=18, B932=18, C932=18, D932=18, E932=18),1,0)</f>
        <v>0</v>
      </c>
      <c r="G932" s="0" t="n">
        <f aca="false">IF(MOD(SUM(A932:E932), 18) = 0, 1,0)</f>
        <v>0</v>
      </c>
      <c r="H932" s="0" t="n">
        <f aca="false">IF(F932+G932&gt;= 1,1,0)</f>
        <v>0</v>
      </c>
    </row>
    <row r="933" customFormat="false" ht="13.8" hidden="false" customHeight="false" outlineLevel="0" collapsed="false">
      <c r="A933" s="0" t="n">
        <v>231</v>
      </c>
      <c r="B933" s="0" t="n">
        <v>70</v>
      </c>
      <c r="C933" s="0" t="n">
        <v>282</v>
      </c>
      <c r="D933" s="0" t="n">
        <v>183</v>
      </c>
      <c r="E933" s="0" t="n">
        <v>166</v>
      </c>
      <c r="F933" s="0" t="n">
        <f aca="false">IF(AND(A933=18, B933=18, C933=18, D933=18, E933=18),1,0)</f>
        <v>0</v>
      </c>
      <c r="G933" s="0" t="n">
        <f aca="false">IF(MOD(SUM(A933:E933), 18) = 0, 1,0)</f>
        <v>0</v>
      </c>
      <c r="H933" s="0" t="n">
        <f aca="false">IF(F933+G933&gt;= 1,1,0)</f>
        <v>0</v>
      </c>
    </row>
    <row r="934" customFormat="false" ht="13.8" hidden="false" customHeight="false" outlineLevel="0" collapsed="false">
      <c r="A934" s="0" t="n">
        <v>160</v>
      </c>
      <c r="B934" s="0" t="n">
        <v>102</v>
      </c>
      <c r="C934" s="0" t="n">
        <v>162</v>
      </c>
      <c r="D934" s="0" t="n">
        <v>266</v>
      </c>
      <c r="E934" s="0" t="n">
        <v>86</v>
      </c>
      <c r="F934" s="0" t="n">
        <f aca="false">IF(AND(A934=18, B934=18, C934=18, D934=18, E934=18),1,0)</f>
        <v>0</v>
      </c>
      <c r="G934" s="0" t="n">
        <f aca="false">IF(MOD(SUM(A934:E934), 18) = 0, 1,0)</f>
        <v>0</v>
      </c>
      <c r="H934" s="0" t="n">
        <f aca="false">IF(F934+G934&gt;= 1,1,0)</f>
        <v>0</v>
      </c>
    </row>
    <row r="935" customFormat="false" ht="13.8" hidden="false" customHeight="false" outlineLevel="0" collapsed="false">
      <c r="A935" s="0" t="n">
        <v>67</v>
      </c>
      <c r="B935" s="0" t="n">
        <v>176</v>
      </c>
      <c r="C935" s="0" t="n">
        <v>255</v>
      </c>
      <c r="D935" s="0" t="n">
        <v>239</v>
      </c>
      <c r="E935" s="0" t="n">
        <v>78</v>
      </c>
      <c r="F935" s="0" t="n">
        <f aca="false">IF(AND(A935=18, B935=18, C935=18, D935=18, E935=18),1,0)</f>
        <v>0</v>
      </c>
      <c r="G935" s="0" t="n">
        <f aca="false">IF(MOD(SUM(A935:E935), 18) = 0, 1,0)</f>
        <v>0</v>
      </c>
      <c r="H935" s="0" t="n">
        <f aca="false">IF(F935+G935&gt;= 1,1,0)</f>
        <v>0</v>
      </c>
    </row>
    <row r="936" customFormat="false" ht="13.8" hidden="false" customHeight="false" outlineLevel="0" collapsed="false">
      <c r="A936" s="0" t="n">
        <v>280</v>
      </c>
      <c r="B936" s="0" t="n">
        <v>240</v>
      </c>
      <c r="C936" s="0" t="n">
        <v>57</v>
      </c>
      <c r="D936" s="0" t="n">
        <v>195</v>
      </c>
      <c r="E936" s="0" t="n">
        <v>133</v>
      </c>
      <c r="F936" s="0" t="n">
        <f aca="false">IF(AND(A936=18, B936=18, C936=18, D936=18, E936=18),1,0)</f>
        <v>0</v>
      </c>
      <c r="G936" s="0" t="n">
        <f aca="false">IF(MOD(SUM(A936:E936), 18) = 0, 1,0)</f>
        <v>0</v>
      </c>
      <c r="H936" s="0" t="n">
        <f aca="false">IF(F936+G936&gt;= 1,1,0)</f>
        <v>0</v>
      </c>
    </row>
    <row r="937" customFormat="false" ht="13.8" hidden="false" customHeight="false" outlineLevel="0" collapsed="false">
      <c r="A937" s="0" t="n">
        <v>90</v>
      </c>
      <c r="B937" s="0" t="n">
        <v>260</v>
      </c>
      <c r="C937" s="0" t="n">
        <v>231</v>
      </c>
      <c r="D937" s="0" t="n">
        <v>285</v>
      </c>
      <c r="E937" s="0" t="n">
        <v>10</v>
      </c>
      <c r="F937" s="0" t="n">
        <f aca="false">IF(AND(A937=18, B937=18, C937=18, D937=18, E937=18),1,0)</f>
        <v>0</v>
      </c>
      <c r="G937" s="0" t="n">
        <f aca="false">IF(MOD(SUM(A937:E937), 18) = 0, 1,0)</f>
        <v>0</v>
      </c>
      <c r="H937" s="0" t="n">
        <f aca="false">IF(F937+G937&gt;= 1,1,0)</f>
        <v>0</v>
      </c>
    </row>
    <row r="938" customFormat="false" ht="13.8" hidden="false" customHeight="false" outlineLevel="0" collapsed="false">
      <c r="A938" s="0" t="n">
        <v>267</v>
      </c>
      <c r="B938" s="0" t="n">
        <v>150</v>
      </c>
      <c r="C938" s="0" t="n">
        <v>193</v>
      </c>
      <c r="D938" s="0" t="n">
        <v>14</v>
      </c>
      <c r="E938" s="0" t="n">
        <v>29</v>
      </c>
      <c r="F938" s="0" t="n">
        <f aca="false">IF(AND(A938=18, B938=18, C938=18, D938=18, E938=18),1,0)</f>
        <v>0</v>
      </c>
      <c r="G938" s="0" t="n">
        <f aca="false">IF(MOD(SUM(A938:E938), 18) = 0, 1,0)</f>
        <v>0</v>
      </c>
      <c r="H938" s="0" t="n">
        <f aca="false">IF(F938+G938&gt;= 1,1,0)</f>
        <v>0</v>
      </c>
    </row>
    <row r="939" customFormat="false" ht="13.8" hidden="false" customHeight="false" outlineLevel="0" collapsed="false">
      <c r="A939" s="0" t="n">
        <v>179</v>
      </c>
      <c r="B939" s="0" t="n">
        <v>154</v>
      </c>
      <c r="C939" s="0" t="n">
        <v>129</v>
      </c>
      <c r="D939" s="0" t="n">
        <v>221</v>
      </c>
      <c r="E939" s="0" t="n">
        <v>115</v>
      </c>
      <c r="F939" s="0" t="n">
        <f aca="false">IF(AND(A939=18, B939=18, C939=18, D939=18, E939=18),1,0)</f>
        <v>0</v>
      </c>
      <c r="G939" s="0" t="n">
        <f aca="false">IF(MOD(SUM(A939:E939), 18) = 0, 1,0)</f>
        <v>0</v>
      </c>
      <c r="H939" s="0" t="n">
        <f aca="false">IF(F939+G939&gt;= 1,1,0)</f>
        <v>0</v>
      </c>
    </row>
    <row r="940" customFormat="false" ht="13.8" hidden="false" customHeight="false" outlineLevel="0" collapsed="false">
      <c r="A940" s="0" t="n">
        <v>85</v>
      </c>
      <c r="B940" s="0" t="n">
        <v>133</v>
      </c>
      <c r="C940" s="0" t="n">
        <v>293</v>
      </c>
      <c r="D940" s="0" t="n">
        <v>288</v>
      </c>
      <c r="E940" s="0" t="n">
        <v>47</v>
      </c>
      <c r="F940" s="0" t="n">
        <f aca="false">IF(AND(A940=18, B940=18, C940=18, D940=18, E940=18),1,0)</f>
        <v>0</v>
      </c>
      <c r="G940" s="0" t="n">
        <f aca="false">IF(MOD(SUM(A940:E940), 18) = 0, 1,0)</f>
        <v>1</v>
      </c>
      <c r="H940" s="0" t="n">
        <f aca="false">IF(F940+G940&gt;= 1,1,0)</f>
        <v>1</v>
      </c>
    </row>
    <row r="941" customFormat="false" ht="13.8" hidden="false" customHeight="false" outlineLevel="0" collapsed="false">
      <c r="A941" s="0" t="n">
        <v>46</v>
      </c>
      <c r="B941" s="0" t="n">
        <v>173</v>
      </c>
      <c r="C941" s="0" t="n">
        <v>74</v>
      </c>
      <c r="D941" s="0" t="n">
        <v>80</v>
      </c>
      <c r="E941" s="0" t="n">
        <v>72</v>
      </c>
      <c r="F941" s="0" t="n">
        <f aca="false">IF(AND(A941=18, B941=18, C941=18, D941=18, E941=18),1,0)</f>
        <v>0</v>
      </c>
      <c r="G941" s="0" t="n">
        <f aca="false">IF(MOD(SUM(A941:E941), 18) = 0, 1,0)</f>
        <v>0</v>
      </c>
      <c r="H941" s="0" t="n">
        <f aca="false">IF(F941+G941&gt;= 1,1,0)</f>
        <v>0</v>
      </c>
    </row>
    <row r="942" customFormat="false" ht="13.8" hidden="false" customHeight="false" outlineLevel="0" collapsed="false">
      <c r="A942" s="0" t="n">
        <v>190</v>
      </c>
      <c r="B942" s="0" t="n">
        <v>181</v>
      </c>
      <c r="C942" s="0" t="n">
        <v>259</v>
      </c>
      <c r="D942" s="0" t="n">
        <v>37</v>
      </c>
      <c r="E942" s="0" t="n">
        <v>269</v>
      </c>
      <c r="F942" s="0" t="n">
        <f aca="false">IF(AND(A942=18, B942=18, C942=18, D942=18, E942=18),1,0)</f>
        <v>0</v>
      </c>
      <c r="G942" s="0" t="n">
        <f aca="false">IF(MOD(SUM(A942:E942), 18) = 0, 1,0)</f>
        <v>1</v>
      </c>
      <c r="H942" s="0" t="n">
        <f aca="false">IF(F942+G942&gt;= 1,1,0)</f>
        <v>1</v>
      </c>
    </row>
    <row r="943" customFormat="false" ht="13.8" hidden="false" customHeight="false" outlineLevel="0" collapsed="false">
      <c r="A943" s="0" t="n">
        <v>7</v>
      </c>
      <c r="B943" s="0" t="n">
        <v>244</v>
      </c>
      <c r="C943" s="0" t="n">
        <v>255</v>
      </c>
      <c r="D943" s="0" t="n">
        <v>145</v>
      </c>
      <c r="E943" s="0" t="n">
        <v>65</v>
      </c>
      <c r="F943" s="0" t="n">
        <f aca="false">IF(AND(A943=18, B943=18, C943=18, D943=18, E943=18),1,0)</f>
        <v>0</v>
      </c>
      <c r="G943" s="0" t="n">
        <f aca="false">IF(MOD(SUM(A943:E943), 18) = 0, 1,0)</f>
        <v>0</v>
      </c>
      <c r="H943" s="0" t="n">
        <f aca="false">IF(F943+G943&gt;= 1,1,0)</f>
        <v>0</v>
      </c>
    </row>
    <row r="944" customFormat="false" ht="13.8" hidden="false" customHeight="false" outlineLevel="0" collapsed="false">
      <c r="A944" s="0" t="n">
        <v>97</v>
      </c>
      <c r="B944" s="0" t="n">
        <v>28</v>
      </c>
      <c r="C944" s="0" t="n">
        <v>188</v>
      </c>
      <c r="D944" s="0" t="n">
        <v>266</v>
      </c>
      <c r="E944" s="0" t="n">
        <v>264</v>
      </c>
      <c r="F944" s="0" t="n">
        <f aca="false">IF(AND(A944=18, B944=18, C944=18, D944=18, E944=18),1,0)</f>
        <v>0</v>
      </c>
      <c r="G944" s="0" t="n">
        <f aca="false">IF(MOD(SUM(A944:E944), 18) = 0, 1,0)</f>
        <v>0</v>
      </c>
      <c r="H944" s="0" t="n">
        <f aca="false">IF(F944+G944&gt;= 1,1,0)</f>
        <v>0</v>
      </c>
    </row>
    <row r="945" customFormat="false" ht="13.8" hidden="false" customHeight="false" outlineLevel="0" collapsed="false">
      <c r="A945" s="0" t="n">
        <v>147</v>
      </c>
      <c r="B945" s="0" t="n">
        <v>203</v>
      </c>
      <c r="C945" s="0" t="n">
        <v>101</v>
      </c>
      <c r="D945" s="0" t="n">
        <v>244</v>
      </c>
      <c r="E945" s="0" t="n">
        <v>7</v>
      </c>
      <c r="F945" s="0" t="n">
        <f aca="false">IF(AND(A945=18, B945=18, C945=18, D945=18, E945=18),1,0)</f>
        <v>0</v>
      </c>
      <c r="G945" s="0" t="n">
        <f aca="false">IF(MOD(SUM(A945:E945), 18) = 0, 1,0)</f>
        <v>1</v>
      </c>
      <c r="H945" s="0" t="n">
        <f aca="false">IF(F945+G945&gt;= 1,1,0)</f>
        <v>1</v>
      </c>
    </row>
    <row r="946" customFormat="false" ht="13.8" hidden="false" customHeight="false" outlineLevel="0" collapsed="false">
      <c r="A946" s="0" t="n">
        <v>136</v>
      </c>
      <c r="B946" s="0" t="n">
        <v>173</v>
      </c>
      <c r="C946" s="0" t="n">
        <v>271</v>
      </c>
      <c r="D946" s="0" t="n">
        <v>202</v>
      </c>
      <c r="E946" s="0" t="n">
        <v>94</v>
      </c>
      <c r="F946" s="0" t="n">
        <f aca="false">IF(AND(A946=18, B946=18, C946=18, D946=18, E946=18),1,0)</f>
        <v>0</v>
      </c>
      <c r="G946" s="0" t="n">
        <f aca="false">IF(MOD(SUM(A946:E946), 18) = 0, 1,0)</f>
        <v>0</v>
      </c>
      <c r="H946" s="0" t="n">
        <f aca="false">IF(F946+G946&gt;= 1,1,0)</f>
        <v>0</v>
      </c>
    </row>
    <row r="947" customFormat="false" ht="13.8" hidden="false" customHeight="false" outlineLevel="0" collapsed="false">
      <c r="A947" s="0" t="n">
        <v>54</v>
      </c>
      <c r="B947" s="0" t="n">
        <v>71</v>
      </c>
      <c r="C947" s="0" t="n">
        <v>19</v>
      </c>
      <c r="D947" s="0" t="n">
        <v>163</v>
      </c>
      <c r="E947" s="0" t="n">
        <v>184</v>
      </c>
      <c r="F947" s="0" t="n">
        <f aca="false">IF(AND(A947=18, B947=18, C947=18, D947=18, E947=18),1,0)</f>
        <v>0</v>
      </c>
      <c r="G947" s="0" t="n">
        <f aca="false">IF(MOD(SUM(A947:E947), 18) = 0, 1,0)</f>
        <v>0</v>
      </c>
      <c r="H947" s="0" t="n">
        <f aca="false">IF(F947+G947&gt;= 1,1,0)</f>
        <v>0</v>
      </c>
    </row>
    <row r="948" customFormat="false" ht="13.8" hidden="false" customHeight="false" outlineLevel="0" collapsed="false">
      <c r="A948" s="0" t="n">
        <v>162</v>
      </c>
      <c r="B948" s="0" t="n">
        <v>256</v>
      </c>
      <c r="C948" s="0" t="n">
        <v>82</v>
      </c>
      <c r="D948" s="0" t="n">
        <v>247</v>
      </c>
      <c r="E948" s="0" t="n">
        <v>2</v>
      </c>
      <c r="F948" s="0" t="n">
        <f aca="false">IF(AND(A948=18, B948=18, C948=18, D948=18, E948=18),1,0)</f>
        <v>0</v>
      </c>
      <c r="G948" s="0" t="n">
        <f aca="false">IF(MOD(SUM(A948:E948), 18) = 0, 1,0)</f>
        <v>0</v>
      </c>
      <c r="H948" s="0" t="n">
        <f aca="false">IF(F948+G948&gt;= 1,1,0)</f>
        <v>0</v>
      </c>
    </row>
    <row r="949" customFormat="false" ht="13.8" hidden="false" customHeight="false" outlineLevel="0" collapsed="false">
      <c r="A949" s="0" t="n">
        <v>43</v>
      </c>
      <c r="B949" s="0" t="n">
        <v>260</v>
      </c>
      <c r="C949" s="0" t="n">
        <v>67</v>
      </c>
      <c r="D949" s="0" t="n">
        <v>113</v>
      </c>
      <c r="E949" s="0" t="n">
        <v>275</v>
      </c>
      <c r="F949" s="0" t="n">
        <f aca="false">IF(AND(A949=18, B949=18, C949=18, D949=18, E949=18),1,0)</f>
        <v>0</v>
      </c>
      <c r="G949" s="0" t="n">
        <f aca="false">IF(MOD(SUM(A949:E949), 18) = 0, 1,0)</f>
        <v>0</v>
      </c>
      <c r="H949" s="0" t="n">
        <f aca="false">IF(F949+G949&gt;= 1,1,0)</f>
        <v>0</v>
      </c>
    </row>
    <row r="950" customFormat="false" ht="13.8" hidden="false" customHeight="false" outlineLevel="0" collapsed="false">
      <c r="A950" s="0" t="n">
        <v>246</v>
      </c>
      <c r="B950" s="0" t="n">
        <v>5</v>
      </c>
      <c r="C950" s="0" t="n">
        <v>186</v>
      </c>
      <c r="D950" s="0" t="n">
        <v>102</v>
      </c>
      <c r="E950" s="0" t="n">
        <v>266</v>
      </c>
      <c r="F950" s="0" t="n">
        <f aca="false">IF(AND(A950=18, B950=18, C950=18, D950=18, E950=18),1,0)</f>
        <v>0</v>
      </c>
      <c r="G950" s="0" t="n">
        <f aca="false">IF(MOD(SUM(A950:E950), 18) = 0, 1,0)</f>
        <v>0</v>
      </c>
      <c r="H950" s="0" t="n">
        <f aca="false">IF(F950+G950&gt;= 1,1,0)</f>
        <v>0</v>
      </c>
    </row>
    <row r="951" customFormat="false" ht="13.8" hidden="false" customHeight="false" outlineLevel="0" collapsed="false">
      <c r="A951" s="0" t="n">
        <v>115</v>
      </c>
      <c r="B951" s="0" t="n">
        <v>36</v>
      </c>
      <c r="C951" s="0" t="n">
        <v>68</v>
      </c>
      <c r="D951" s="0" t="n">
        <v>259</v>
      </c>
      <c r="E951" s="0" t="n">
        <v>128</v>
      </c>
      <c r="F951" s="0" t="n">
        <f aca="false">IF(AND(A951=18, B951=18, C951=18, D951=18, E951=18),1,0)</f>
        <v>0</v>
      </c>
      <c r="G951" s="0" t="n">
        <f aca="false">IF(MOD(SUM(A951:E951), 18) = 0, 1,0)</f>
        <v>0</v>
      </c>
      <c r="H951" s="0" t="n">
        <f aca="false">IF(F951+G951&gt;= 1,1,0)</f>
        <v>0</v>
      </c>
    </row>
    <row r="952" customFormat="false" ht="13.8" hidden="false" customHeight="false" outlineLevel="0" collapsed="false">
      <c r="A952" s="0" t="n">
        <v>102</v>
      </c>
      <c r="B952" s="0" t="n">
        <v>101</v>
      </c>
      <c r="C952" s="0" t="n">
        <v>51</v>
      </c>
      <c r="D952" s="0" t="n">
        <v>95</v>
      </c>
      <c r="E952" s="0" t="n">
        <v>28</v>
      </c>
      <c r="F952" s="0" t="n">
        <f aca="false">IF(AND(A952=18, B952=18, C952=18, D952=18, E952=18),1,0)</f>
        <v>0</v>
      </c>
      <c r="G952" s="0" t="n">
        <f aca="false">IF(MOD(SUM(A952:E952), 18) = 0, 1,0)</f>
        <v>0</v>
      </c>
      <c r="H952" s="0" t="n">
        <f aca="false">IF(F952+G952&gt;= 1,1,0)</f>
        <v>0</v>
      </c>
    </row>
    <row r="953" customFormat="false" ht="13.8" hidden="false" customHeight="false" outlineLevel="0" collapsed="false">
      <c r="A953" s="0" t="n">
        <v>153</v>
      </c>
      <c r="B953" s="0" t="n">
        <v>230</v>
      </c>
      <c r="C953" s="0" t="n">
        <v>166</v>
      </c>
      <c r="D953" s="0" t="n">
        <v>126</v>
      </c>
      <c r="E953" s="0" t="n">
        <v>192</v>
      </c>
      <c r="F953" s="0" t="n">
        <f aca="false">IF(AND(A953=18, B953=18, C953=18, D953=18, E953=18),1,0)</f>
        <v>0</v>
      </c>
      <c r="G953" s="0" t="n">
        <f aca="false">IF(MOD(SUM(A953:E953), 18) = 0, 1,0)</f>
        <v>0</v>
      </c>
      <c r="H953" s="0" t="n">
        <f aca="false">IF(F953+G953&gt;= 1,1,0)</f>
        <v>0</v>
      </c>
    </row>
    <row r="954" customFormat="false" ht="13.8" hidden="false" customHeight="false" outlineLevel="0" collapsed="false">
      <c r="A954" s="0" t="n">
        <v>217</v>
      </c>
      <c r="B954" s="0" t="n">
        <v>180</v>
      </c>
      <c r="C954" s="0" t="n">
        <v>86</v>
      </c>
      <c r="D954" s="0" t="n">
        <v>193</v>
      </c>
      <c r="E954" s="0" t="n">
        <v>161</v>
      </c>
      <c r="F954" s="0" t="n">
        <f aca="false">IF(AND(A954=18, B954=18, C954=18, D954=18, E954=18),1,0)</f>
        <v>0</v>
      </c>
      <c r="G954" s="0" t="n">
        <f aca="false">IF(MOD(SUM(A954:E954), 18) = 0, 1,0)</f>
        <v>0</v>
      </c>
      <c r="H954" s="0" t="n">
        <f aca="false">IF(F954+G954&gt;= 1,1,0)</f>
        <v>0</v>
      </c>
    </row>
    <row r="955" customFormat="false" ht="13.8" hidden="false" customHeight="false" outlineLevel="0" collapsed="false">
      <c r="A955" s="0" t="n">
        <v>245</v>
      </c>
      <c r="B955" s="0" t="n">
        <v>62</v>
      </c>
      <c r="C955" s="0" t="n">
        <v>259</v>
      </c>
      <c r="D955" s="0" t="n">
        <v>185</v>
      </c>
      <c r="E955" s="0" t="n">
        <v>112</v>
      </c>
      <c r="F955" s="0" t="n">
        <f aca="false">IF(AND(A955=18, B955=18, C955=18, D955=18, E955=18),1,0)</f>
        <v>0</v>
      </c>
      <c r="G955" s="0" t="n">
        <f aca="false">IF(MOD(SUM(A955:E955), 18) = 0, 1,0)</f>
        <v>0</v>
      </c>
      <c r="H955" s="0" t="n">
        <f aca="false">IF(F955+G955&gt;= 1,1,0)</f>
        <v>0</v>
      </c>
    </row>
    <row r="956" customFormat="false" ht="13.8" hidden="false" customHeight="false" outlineLevel="0" collapsed="false">
      <c r="A956" s="0" t="n">
        <v>84</v>
      </c>
      <c r="B956" s="0" t="n">
        <v>287</v>
      </c>
      <c r="C956" s="0" t="n">
        <v>87</v>
      </c>
      <c r="D956" s="0" t="n">
        <v>256</v>
      </c>
      <c r="E956" s="0" t="n">
        <v>169</v>
      </c>
      <c r="F956" s="0" t="n">
        <f aca="false">IF(AND(A956=18, B956=18, C956=18, D956=18, E956=18),1,0)</f>
        <v>0</v>
      </c>
      <c r="G956" s="0" t="n">
        <f aca="false">IF(MOD(SUM(A956:E956), 18) = 0, 1,0)</f>
        <v>0</v>
      </c>
      <c r="H956" s="0" t="n">
        <f aca="false">IF(F956+G956&gt;= 1,1,0)</f>
        <v>0</v>
      </c>
    </row>
    <row r="957" customFormat="false" ht="13.8" hidden="false" customHeight="false" outlineLevel="0" collapsed="false">
      <c r="A957" s="0" t="n">
        <v>284</v>
      </c>
      <c r="B957" s="0" t="n">
        <v>121</v>
      </c>
      <c r="C957" s="0" t="n">
        <v>271</v>
      </c>
      <c r="D957" s="0" t="n">
        <v>294</v>
      </c>
      <c r="E957" s="0" t="n">
        <v>30</v>
      </c>
      <c r="F957" s="0" t="n">
        <f aca="false">IF(AND(A957=18, B957=18, C957=18, D957=18, E957=18),1,0)</f>
        <v>0</v>
      </c>
      <c r="G957" s="0" t="n">
        <f aca="false">IF(MOD(SUM(A957:E957), 18) = 0, 1,0)</f>
        <v>0</v>
      </c>
      <c r="H957" s="0" t="n">
        <f aca="false">IF(F957+G957&gt;= 1,1,0)</f>
        <v>0</v>
      </c>
    </row>
    <row r="958" customFormat="false" ht="13.8" hidden="false" customHeight="false" outlineLevel="0" collapsed="false">
      <c r="A958" s="0" t="n">
        <v>122</v>
      </c>
      <c r="B958" s="0" t="n">
        <v>184</v>
      </c>
      <c r="C958" s="0" t="n">
        <v>197</v>
      </c>
      <c r="D958" s="0" t="n">
        <v>100</v>
      </c>
      <c r="E958" s="0" t="n">
        <v>300</v>
      </c>
      <c r="F958" s="0" t="n">
        <f aca="false">IF(AND(A958=18, B958=18, C958=18, D958=18, E958=18),1,0)</f>
        <v>0</v>
      </c>
      <c r="G958" s="0" t="n">
        <f aca="false">IF(MOD(SUM(A958:E958), 18) = 0, 1,0)</f>
        <v>0</v>
      </c>
      <c r="H958" s="0" t="n">
        <f aca="false">IF(F958+G958&gt;= 1,1,0)</f>
        <v>0</v>
      </c>
    </row>
    <row r="959" customFormat="false" ht="13.8" hidden="false" customHeight="false" outlineLevel="0" collapsed="false">
      <c r="A959" s="0" t="n">
        <v>94</v>
      </c>
      <c r="B959" s="0" t="n">
        <v>277</v>
      </c>
      <c r="C959" s="0" t="n">
        <v>141</v>
      </c>
      <c r="D959" s="0" t="n">
        <v>288</v>
      </c>
      <c r="E959" s="0" t="n">
        <v>267</v>
      </c>
      <c r="F959" s="0" t="n">
        <f aca="false">IF(AND(A959=18, B959=18, C959=18, D959=18, E959=18),1,0)</f>
        <v>0</v>
      </c>
      <c r="G959" s="0" t="n">
        <f aca="false">IF(MOD(SUM(A959:E959), 18) = 0, 1,0)</f>
        <v>0</v>
      </c>
      <c r="H959" s="0" t="n">
        <f aca="false">IF(F959+G959&gt;= 1,1,0)</f>
        <v>0</v>
      </c>
    </row>
    <row r="960" customFormat="false" ht="13.8" hidden="false" customHeight="false" outlineLevel="0" collapsed="false">
      <c r="A960" s="0" t="n">
        <v>245</v>
      </c>
      <c r="B960" s="0" t="n">
        <v>80</v>
      </c>
      <c r="C960" s="0" t="n">
        <v>187</v>
      </c>
      <c r="D960" s="0" t="n">
        <v>95</v>
      </c>
      <c r="E960" s="0" t="n">
        <v>204</v>
      </c>
      <c r="F960" s="0" t="n">
        <f aca="false">IF(AND(A960=18, B960=18, C960=18, D960=18, E960=18),1,0)</f>
        <v>0</v>
      </c>
      <c r="G960" s="0" t="n">
        <f aca="false">IF(MOD(SUM(A960:E960), 18) = 0, 1,0)</f>
        <v>0</v>
      </c>
      <c r="H960" s="0" t="n">
        <f aca="false">IF(F960+G960&gt;= 1,1,0)</f>
        <v>0</v>
      </c>
    </row>
    <row r="961" customFormat="false" ht="13.8" hidden="false" customHeight="false" outlineLevel="0" collapsed="false">
      <c r="A961" s="0" t="n">
        <v>224</v>
      </c>
      <c r="B961" s="0" t="n">
        <v>193</v>
      </c>
      <c r="C961" s="0" t="n">
        <v>259</v>
      </c>
      <c r="D961" s="0" t="n">
        <v>104</v>
      </c>
      <c r="E961" s="0" t="n">
        <v>126</v>
      </c>
      <c r="F961" s="0" t="n">
        <f aca="false">IF(AND(A961=18, B961=18, C961=18, D961=18, E961=18),1,0)</f>
        <v>0</v>
      </c>
      <c r="G961" s="0" t="n">
        <f aca="false">IF(MOD(SUM(A961:E961), 18) = 0, 1,0)</f>
        <v>0</v>
      </c>
      <c r="H961" s="0" t="n">
        <f aca="false">IF(F961+G961&gt;= 1,1,0)</f>
        <v>0</v>
      </c>
    </row>
    <row r="962" customFormat="false" ht="13.8" hidden="false" customHeight="false" outlineLevel="0" collapsed="false">
      <c r="A962" s="0" t="n">
        <v>265</v>
      </c>
      <c r="B962" s="0" t="n">
        <v>132</v>
      </c>
      <c r="C962" s="0" t="n">
        <v>182</v>
      </c>
      <c r="D962" s="0" t="n">
        <v>227</v>
      </c>
      <c r="E962" s="0" t="n">
        <v>62</v>
      </c>
      <c r="F962" s="0" t="n">
        <f aca="false">IF(AND(A962=18, B962=18, C962=18, D962=18, E962=18),1,0)</f>
        <v>0</v>
      </c>
      <c r="G962" s="0" t="n">
        <f aca="false">IF(MOD(SUM(A962:E962), 18) = 0, 1,0)</f>
        <v>0</v>
      </c>
      <c r="H962" s="0" t="n">
        <f aca="false">IF(F962+G962&gt;= 1,1,0)</f>
        <v>0</v>
      </c>
    </row>
    <row r="963" customFormat="false" ht="13.8" hidden="false" customHeight="false" outlineLevel="0" collapsed="false">
      <c r="A963" s="0" t="n">
        <v>282</v>
      </c>
      <c r="B963" s="0" t="n">
        <v>203</v>
      </c>
      <c r="C963" s="0" t="n">
        <v>51</v>
      </c>
      <c r="D963" s="0" t="n">
        <v>98</v>
      </c>
      <c r="E963" s="0" t="n">
        <v>107</v>
      </c>
      <c r="F963" s="0" t="n">
        <f aca="false">IF(AND(A963=18, B963=18, C963=18, D963=18, E963=18),1,0)</f>
        <v>0</v>
      </c>
      <c r="G963" s="0" t="n">
        <f aca="false">IF(MOD(SUM(A963:E963), 18) = 0, 1,0)</f>
        <v>0</v>
      </c>
      <c r="H963" s="0" t="n">
        <f aca="false">IF(F963+G963&gt;= 1,1,0)</f>
        <v>0</v>
      </c>
    </row>
    <row r="964" customFormat="false" ht="13.8" hidden="false" customHeight="false" outlineLevel="0" collapsed="false">
      <c r="A964" s="0" t="n">
        <v>194</v>
      </c>
      <c r="B964" s="0" t="n">
        <v>212</v>
      </c>
      <c r="C964" s="0" t="n">
        <v>15</v>
      </c>
      <c r="D964" s="0" t="n">
        <v>276</v>
      </c>
      <c r="E964" s="0" t="n">
        <v>106</v>
      </c>
      <c r="F964" s="0" t="n">
        <f aca="false">IF(AND(A964=18, B964=18, C964=18, D964=18, E964=18),1,0)</f>
        <v>0</v>
      </c>
      <c r="G964" s="0" t="n">
        <f aca="false">IF(MOD(SUM(A964:E964), 18) = 0, 1,0)</f>
        <v>0</v>
      </c>
      <c r="H964" s="0" t="n">
        <f aca="false">IF(F964+G964&gt;= 1,1,0)</f>
        <v>0</v>
      </c>
    </row>
    <row r="965" customFormat="false" ht="13.8" hidden="false" customHeight="false" outlineLevel="0" collapsed="false">
      <c r="A965" s="0" t="n">
        <v>83</v>
      </c>
      <c r="B965" s="0" t="n">
        <v>184</v>
      </c>
      <c r="C965" s="0" t="n">
        <v>158</v>
      </c>
      <c r="D965" s="0" t="n">
        <v>257</v>
      </c>
      <c r="E965" s="0" t="n">
        <v>289</v>
      </c>
      <c r="F965" s="0" t="n">
        <f aca="false">IF(AND(A965=18, B965=18, C965=18, D965=18, E965=18),1,0)</f>
        <v>0</v>
      </c>
      <c r="G965" s="0" t="n">
        <f aca="false">IF(MOD(SUM(A965:E965), 18) = 0, 1,0)</f>
        <v>0</v>
      </c>
      <c r="H965" s="0" t="n">
        <f aca="false">IF(F965+G965&gt;= 1,1,0)</f>
        <v>0</v>
      </c>
    </row>
    <row r="966" customFormat="false" ht="13.8" hidden="false" customHeight="false" outlineLevel="0" collapsed="false">
      <c r="A966" s="0" t="n">
        <v>256</v>
      </c>
      <c r="B966" s="0" t="n">
        <v>177</v>
      </c>
      <c r="C966" s="0" t="n">
        <v>212</v>
      </c>
      <c r="D966" s="0" t="n">
        <v>158</v>
      </c>
      <c r="E966" s="0" t="n">
        <v>122</v>
      </c>
      <c r="F966" s="0" t="n">
        <f aca="false">IF(AND(A966=18, B966=18, C966=18, D966=18, E966=18),1,0)</f>
        <v>0</v>
      </c>
      <c r="G966" s="0" t="n">
        <f aca="false">IF(MOD(SUM(A966:E966), 18) = 0, 1,0)</f>
        <v>0</v>
      </c>
      <c r="H966" s="0" t="n">
        <f aca="false">IF(F966+G966&gt;= 1,1,0)</f>
        <v>0</v>
      </c>
    </row>
    <row r="967" customFormat="false" ht="13.8" hidden="false" customHeight="false" outlineLevel="0" collapsed="false">
      <c r="A967" s="0" t="n">
        <v>192</v>
      </c>
      <c r="B967" s="0" t="n">
        <v>271</v>
      </c>
      <c r="C967" s="0" t="n">
        <v>198</v>
      </c>
      <c r="D967" s="0" t="n">
        <v>88</v>
      </c>
      <c r="E967" s="0" t="n">
        <v>39</v>
      </c>
      <c r="F967" s="0" t="n">
        <f aca="false">IF(AND(A967=18, B967=18, C967=18, D967=18, E967=18),1,0)</f>
        <v>0</v>
      </c>
      <c r="G967" s="0" t="n">
        <f aca="false">IF(MOD(SUM(A967:E967), 18) = 0, 1,0)</f>
        <v>0</v>
      </c>
      <c r="H967" s="0" t="n">
        <f aca="false">IF(F967+G967&gt;= 1,1,0)</f>
        <v>0</v>
      </c>
    </row>
    <row r="968" customFormat="false" ht="13.8" hidden="false" customHeight="false" outlineLevel="0" collapsed="false">
      <c r="A968" s="0" t="n">
        <v>77</v>
      </c>
      <c r="B968" s="0" t="n">
        <v>276</v>
      </c>
      <c r="C968" s="0" t="n">
        <v>220</v>
      </c>
      <c r="D968" s="0" t="n">
        <v>41</v>
      </c>
      <c r="E968" s="0" t="n">
        <v>126</v>
      </c>
      <c r="F968" s="0" t="n">
        <f aca="false">IF(AND(A968=18, B968=18, C968=18, D968=18, E968=18),1,0)</f>
        <v>0</v>
      </c>
      <c r="G968" s="0" t="n">
        <f aca="false">IF(MOD(SUM(A968:E968), 18) = 0, 1,0)</f>
        <v>0</v>
      </c>
      <c r="H968" s="0" t="n">
        <f aca="false">IF(F968+G968&gt;= 1,1,0)</f>
        <v>0</v>
      </c>
    </row>
    <row r="969" customFormat="false" ht="13.8" hidden="false" customHeight="false" outlineLevel="0" collapsed="false">
      <c r="A969" s="0" t="n">
        <v>112</v>
      </c>
      <c r="B969" s="0" t="n">
        <v>58</v>
      </c>
      <c r="C969" s="0" t="n">
        <v>285</v>
      </c>
      <c r="D969" s="0" t="n">
        <v>209</v>
      </c>
      <c r="E969" s="0" t="n">
        <v>270</v>
      </c>
      <c r="F969" s="0" t="n">
        <f aca="false">IF(AND(A969=18, B969=18, C969=18, D969=18, E969=18),1,0)</f>
        <v>0</v>
      </c>
      <c r="G969" s="0" t="n">
        <f aca="false">IF(MOD(SUM(A969:E969), 18) = 0, 1,0)</f>
        <v>0</v>
      </c>
      <c r="H969" s="0" t="n">
        <f aca="false">IF(F969+G969&gt;= 1,1,0)</f>
        <v>0</v>
      </c>
    </row>
    <row r="970" customFormat="false" ht="13.8" hidden="false" customHeight="false" outlineLevel="0" collapsed="false">
      <c r="A970" s="0" t="n">
        <v>96</v>
      </c>
      <c r="B970" s="0" t="n">
        <v>264</v>
      </c>
      <c r="C970" s="0" t="n">
        <v>186</v>
      </c>
      <c r="D970" s="0" t="n">
        <v>47</v>
      </c>
      <c r="E970" s="0" t="n">
        <v>296</v>
      </c>
      <c r="F970" s="0" t="n">
        <f aca="false">IF(AND(A970=18, B970=18, C970=18, D970=18, E970=18),1,0)</f>
        <v>0</v>
      </c>
      <c r="G970" s="0" t="n">
        <f aca="false">IF(MOD(SUM(A970:E970), 18) = 0, 1,0)</f>
        <v>0</v>
      </c>
      <c r="H970" s="0" t="n">
        <f aca="false">IF(F970+G970&gt;= 1,1,0)</f>
        <v>0</v>
      </c>
    </row>
    <row r="971" customFormat="false" ht="13.8" hidden="false" customHeight="false" outlineLevel="0" collapsed="false">
      <c r="A971" s="0" t="n">
        <v>149</v>
      </c>
      <c r="B971" s="0" t="n">
        <v>120</v>
      </c>
      <c r="C971" s="0" t="n">
        <v>146</v>
      </c>
      <c r="D971" s="0" t="n">
        <v>286</v>
      </c>
      <c r="E971" s="0" t="n">
        <v>96</v>
      </c>
      <c r="F971" s="0" t="n">
        <f aca="false">IF(AND(A971=18, B971=18, C971=18, D971=18, E971=18),1,0)</f>
        <v>0</v>
      </c>
      <c r="G971" s="0" t="n">
        <f aca="false">IF(MOD(SUM(A971:E971), 18) = 0, 1,0)</f>
        <v>0</v>
      </c>
      <c r="H971" s="0" t="n">
        <f aca="false">IF(F971+G971&gt;= 1,1,0)</f>
        <v>0</v>
      </c>
    </row>
    <row r="972" customFormat="false" ht="13.8" hidden="false" customHeight="false" outlineLevel="0" collapsed="false">
      <c r="A972" s="0" t="n">
        <v>128</v>
      </c>
      <c r="B972" s="0" t="n">
        <v>157</v>
      </c>
      <c r="C972" s="0" t="n">
        <v>203</v>
      </c>
      <c r="D972" s="0" t="n">
        <v>8</v>
      </c>
      <c r="E972" s="0" t="n">
        <v>143</v>
      </c>
      <c r="F972" s="0" t="n">
        <f aca="false">IF(AND(A972=18, B972=18, C972=18, D972=18, E972=18),1,0)</f>
        <v>0</v>
      </c>
      <c r="G972" s="0" t="n">
        <f aca="false">IF(MOD(SUM(A972:E972), 18) = 0, 1,0)</f>
        <v>0</v>
      </c>
      <c r="H972" s="0" t="n">
        <f aca="false">IF(F972+G972&gt;= 1,1,0)</f>
        <v>0</v>
      </c>
    </row>
    <row r="973" customFormat="false" ht="13.8" hidden="false" customHeight="false" outlineLevel="0" collapsed="false">
      <c r="A973" s="0" t="n">
        <v>295</v>
      </c>
      <c r="B973" s="0" t="n">
        <v>161</v>
      </c>
      <c r="C973" s="0" t="n">
        <v>78</v>
      </c>
      <c r="D973" s="0" t="n">
        <v>93</v>
      </c>
      <c r="E973" s="0" t="n">
        <v>74</v>
      </c>
      <c r="F973" s="0" t="n">
        <f aca="false">IF(AND(A973=18, B973=18, C973=18, D973=18, E973=18),1,0)</f>
        <v>0</v>
      </c>
      <c r="G973" s="0" t="n">
        <f aca="false">IF(MOD(SUM(A973:E973), 18) = 0, 1,0)</f>
        <v>0</v>
      </c>
      <c r="H973" s="0" t="n">
        <f aca="false">IF(F973+G973&gt;= 1,1,0)</f>
        <v>0</v>
      </c>
    </row>
    <row r="974" customFormat="false" ht="13.8" hidden="false" customHeight="false" outlineLevel="0" collapsed="false">
      <c r="A974" s="0" t="n">
        <v>299</v>
      </c>
      <c r="B974" s="0" t="n">
        <v>42</v>
      </c>
      <c r="C974" s="0" t="n">
        <v>98</v>
      </c>
      <c r="D974" s="0" t="n">
        <v>225</v>
      </c>
      <c r="E974" s="0" t="n">
        <v>213</v>
      </c>
      <c r="F974" s="0" t="n">
        <f aca="false">IF(AND(A974=18, B974=18, C974=18, D974=18, E974=18),1,0)</f>
        <v>0</v>
      </c>
      <c r="G974" s="0" t="n">
        <f aca="false">IF(MOD(SUM(A974:E974), 18) = 0, 1,0)</f>
        <v>0</v>
      </c>
      <c r="H974" s="0" t="n">
        <f aca="false">IF(F974+G974&gt;= 1,1,0)</f>
        <v>0</v>
      </c>
    </row>
    <row r="975" customFormat="false" ht="13.8" hidden="false" customHeight="false" outlineLevel="0" collapsed="false">
      <c r="A975" s="0" t="n">
        <v>107</v>
      </c>
      <c r="B975" s="0" t="n">
        <v>265</v>
      </c>
      <c r="C975" s="0" t="n">
        <v>142</v>
      </c>
      <c r="D975" s="0" t="n">
        <v>270</v>
      </c>
      <c r="E975" s="0" t="n">
        <v>141</v>
      </c>
      <c r="F975" s="0" t="n">
        <f aca="false">IF(AND(A975=18, B975=18, C975=18, D975=18, E975=18),1,0)</f>
        <v>0</v>
      </c>
      <c r="G975" s="0" t="n">
        <f aca="false">IF(MOD(SUM(A975:E975), 18) = 0, 1,0)</f>
        <v>0</v>
      </c>
      <c r="H975" s="0" t="n">
        <f aca="false">IF(F975+G975&gt;= 1,1,0)</f>
        <v>0</v>
      </c>
    </row>
    <row r="976" customFormat="false" ht="13.8" hidden="false" customHeight="false" outlineLevel="0" collapsed="false">
      <c r="A976" s="0" t="n">
        <v>251</v>
      </c>
      <c r="B976" s="0" t="n">
        <v>49</v>
      </c>
      <c r="C976" s="0" t="n">
        <v>29</v>
      </c>
      <c r="D976" s="0" t="n">
        <v>238</v>
      </c>
      <c r="E976" s="0" t="n">
        <v>240</v>
      </c>
      <c r="F976" s="0" t="n">
        <f aca="false">IF(AND(A976=18, B976=18, C976=18, D976=18, E976=18),1,0)</f>
        <v>0</v>
      </c>
      <c r="G976" s="0" t="n">
        <f aca="false">IF(MOD(SUM(A976:E976), 18) = 0, 1,0)</f>
        <v>0</v>
      </c>
      <c r="H976" s="0" t="n">
        <f aca="false">IF(F976+G976&gt;= 1,1,0)</f>
        <v>0</v>
      </c>
    </row>
    <row r="977" customFormat="false" ht="13.8" hidden="false" customHeight="false" outlineLevel="0" collapsed="false">
      <c r="A977" s="0" t="n">
        <v>146</v>
      </c>
      <c r="B977" s="0" t="n">
        <v>185</v>
      </c>
      <c r="C977" s="0" t="n">
        <v>201</v>
      </c>
      <c r="D977" s="0" t="n">
        <v>270</v>
      </c>
      <c r="E977" s="0" t="n">
        <v>187</v>
      </c>
      <c r="F977" s="0" t="n">
        <f aca="false">IF(AND(A977=18, B977=18, C977=18, D977=18, E977=18),1,0)</f>
        <v>0</v>
      </c>
      <c r="G977" s="0" t="n">
        <f aca="false">IF(MOD(SUM(A977:E977), 18) = 0, 1,0)</f>
        <v>0</v>
      </c>
      <c r="H977" s="0" t="n">
        <f aca="false">IF(F977+G977&gt;= 1,1,0)</f>
        <v>0</v>
      </c>
    </row>
    <row r="978" customFormat="false" ht="13.8" hidden="false" customHeight="false" outlineLevel="0" collapsed="false">
      <c r="A978" s="0" t="n">
        <v>224</v>
      </c>
      <c r="B978" s="0" t="n">
        <v>178</v>
      </c>
      <c r="C978" s="0" t="n">
        <v>293</v>
      </c>
      <c r="D978" s="0" t="n">
        <v>198</v>
      </c>
      <c r="E978" s="0" t="n">
        <v>290</v>
      </c>
      <c r="F978" s="0" t="n">
        <f aca="false">IF(AND(A978=18, B978=18, C978=18, D978=18, E978=18),1,0)</f>
        <v>0</v>
      </c>
      <c r="G978" s="0" t="n">
        <f aca="false">IF(MOD(SUM(A978:E978), 18) = 0, 1,0)</f>
        <v>0</v>
      </c>
      <c r="H978" s="0" t="n">
        <f aca="false">IF(F978+G978&gt;= 1,1,0)</f>
        <v>0</v>
      </c>
    </row>
    <row r="979" customFormat="false" ht="13.8" hidden="false" customHeight="false" outlineLevel="0" collapsed="false">
      <c r="A979" s="0" t="n">
        <v>101</v>
      </c>
      <c r="B979" s="0" t="n">
        <v>221</v>
      </c>
      <c r="C979" s="0" t="n">
        <v>14</v>
      </c>
      <c r="D979" s="0" t="n">
        <v>29</v>
      </c>
      <c r="E979" s="0" t="n">
        <v>99</v>
      </c>
      <c r="F979" s="0" t="n">
        <f aca="false">IF(AND(A979=18, B979=18, C979=18, D979=18, E979=18),1,0)</f>
        <v>0</v>
      </c>
      <c r="G979" s="0" t="n">
        <f aca="false">IF(MOD(SUM(A979:E979), 18) = 0, 1,0)</f>
        <v>0</v>
      </c>
      <c r="H979" s="0" t="n">
        <f aca="false">IF(F979+G979&gt;= 1,1,0)</f>
        <v>0</v>
      </c>
    </row>
    <row r="980" customFormat="false" ht="13.8" hidden="false" customHeight="false" outlineLevel="0" collapsed="false">
      <c r="A980" s="0" t="n">
        <v>111</v>
      </c>
      <c r="B980" s="0" t="n">
        <v>68</v>
      </c>
      <c r="C980" s="0" t="n">
        <v>162</v>
      </c>
      <c r="D980" s="0" t="n">
        <v>95</v>
      </c>
      <c r="E980" s="0" t="n">
        <v>132</v>
      </c>
      <c r="F980" s="0" t="n">
        <f aca="false">IF(AND(A980=18, B980=18, C980=18, D980=18, E980=18),1,0)</f>
        <v>0</v>
      </c>
      <c r="G980" s="0" t="n">
        <f aca="false">IF(MOD(SUM(A980:E980), 18) = 0, 1,0)</f>
        <v>0</v>
      </c>
      <c r="H980" s="0" t="n">
        <f aca="false">IF(F980+G980&gt;= 1,1,0)</f>
        <v>0</v>
      </c>
    </row>
    <row r="981" customFormat="false" ht="13.8" hidden="false" customHeight="false" outlineLevel="0" collapsed="false">
      <c r="A981" s="0" t="n">
        <v>174</v>
      </c>
      <c r="B981" s="0" t="n">
        <v>168</v>
      </c>
      <c r="C981" s="0" t="n">
        <v>59</v>
      </c>
      <c r="D981" s="0" t="n">
        <v>92</v>
      </c>
      <c r="E981" s="0" t="n">
        <v>283</v>
      </c>
      <c r="F981" s="0" t="n">
        <f aca="false">IF(AND(A981=18, B981=18, C981=18, D981=18, E981=18),1,0)</f>
        <v>0</v>
      </c>
      <c r="G981" s="0" t="n">
        <f aca="false">IF(MOD(SUM(A981:E981), 18) = 0, 1,0)</f>
        <v>0</v>
      </c>
      <c r="H981" s="0" t="n">
        <f aca="false">IF(F981+G981&gt;= 1,1,0)</f>
        <v>0</v>
      </c>
    </row>
    <row r="982" customFormat="false" ht="13.8" hidden="false" customHeight="false" outlineLevel="0" collapsed="false">
      <c r="A982" s="0" t="n">
        <v>142</v>
      </c>
      <c r="B982" s="0" t="n">
        <v>59</v>
      </c>
      <c r="C982" s="0" t="n">
        <v>41</v>
      </c>
      <c r="D982" s="0" t="n">
        <v>146</v>
      </c>
      <c r="E982" s="0" t="n">
        <v>256</v>
      </c>
      <c r="F982" s="0" t="n">
        <f aca="false">IF(AND(A982=18, B982=18, C982=18, D982=18, E982=18),1,0)</f>
        <v>0</v>
      </c>
      <c r="G982" s="0" t="n">
        <f aca="false">IF(MOD(SUM(A982:E982), 18) = 0, 1,0)</f>
        <v>0</v>
      </c>
      <c r="H982" s="0" t="n">
        <f aca="false">IF(F982+G982&gt;= 1,1,0)</f>
        <v>0</v>
      </c>
    </row>
    <row r="983" customFormat="false" ht="13.8" hidden="false" customHeight="false" outlineLevel="0" collapsed="false">
      <c r="A983" s="0" t="n">
        <v>205</v>
      </c>
      <c r="B983" s="0" t="n">
        <v>38</v>
      </c>
      <c r="C983" s="0" t="n">
        <v>87</v>
      </c>
      <c r="D983" s="0" t="n">
        <v>100</v>
      </c>
      <c r="E983" s="0" t="n">
        <v>119</v>
      </c>
      <c r="F983" s="0" t="n">
        <f aca="false">IF(AND(A983=18, B983=18, C983=18, D983=18, E983=18),1,0)</f>
        <v>0</v>
      </c>
      <c r="G983" s="0" t="n">
        <f aca="false">IF(MOD(SUM(A983:E983), 18) = 0, 1,0)</f>
        <v>0</v>
      </c>
      <c r="H983" s="0" t="n">
        <f aca="false">IF(F983+G983&gt;= 1,1,0)</f>
        <v>0</v>
      </c>
    </row>
    <row r="984" customFormat="false" ht="13.8" hidden="false" customHeight="false" outlineLevel="0" collapsed="false">
      <c r="A984" s="0" t="n">
        <v>167</v>
      </c>
      <c r="B984" s="0" t="n">
        <v>295</v>
      </c>
      <c r="C984" s="0" t="n">
        <v>216</v>
      </c>
      <c r="D984" s="0" t="n">
        <v>196</v>
      </c>
      <c r="E984" s="0" t="n">
        <v>60</v>
      </c>
      <c r="F984" s="0" t="n">
        <f aca="false">IF(AND(A984=18, B984=18, C984=18, D984=18, E984=18),1,0)</f>
        <v>0</v>
      </c>
      <c r="G984" s="0" t="n">
        <f aca="false">IF(MOD(SUM(A984:E984), 18) = 0, 1,0)</f>
        <v>0</v>
      </c>
      <c r="H984" s="0" t="n">
        <f aca="false">IF(F984+G984&gt;= 1,1,0)</f>
        <v>0</v>
      </c>
    </row>
    <row r="985" customFormat="false" ht="13.8" hidden="false" customHeight="false" outlineLevel="0" collapsed="false">
      <c r="A985" s="0" t="n">
        <v>146</v>
      </c>
      <c r="B985" s="0" t="n">
        <v>183</v>
      </c>
      <c r="C985" s="0" t="n">
        <v>175</v>
      </c>
      <c r="D985" s="0" t="n">
        <v>25</v>
      </c>
      <c r="E985" s="0" t="n">
        <v>28</v>
      </c>
      <c r="F985" s="0" t="n">
        <f aca="false">IF(AND(A985=18, B985=18, C985=18, D985=18, E985=18),1,0)</f>
        <v>0</v>
      </c>
      <c r="G985" s="0" t="n">
        <f aca="false">IF(MOD(SUM(A985:E985), 18) = 0, 1,0)</f>
        <v>0</v>
      </c>
      <c r="H985" s="0" t="n">
        <f aca="false">IF(F985+G985&gt;= 1,1,0)</f>
        <v>0</v>
      </c>
    </row>
    <row r="986" customFormat="false" ht="13.8" hidden="false" customHeight="false" outlineLevel="0" collapsed="false">
      <c r="A986" s="0" t="n">
        <v>181</v>
      </c>
      <c r="B986" s="0" t="n">
        <v>202</v>
      </c>
      <c r="C986" s="0" t="n">
        <v>39</v>
      </c>
      <c r="D986" s="0" t="n">
        <v>217</v>
      </c>
      <c r="E986" s="0" t="n">
        <v>148</v>
      </c>
      <c r="F986" s="0" t="n">
        <f aca="false">IF(AND(A986=18, B986=18, C986=18, D986=18, E986=18),1,0)</f>
        <v>0</v>
      </c>
      <c r="G986" s="0" t="n">
        <f aca="false">IF(MOD(SUM(A986:E986), 18) = 0, 1,0)</f>
        <v>0</v>
      </c>
      <c r="H986" s="0" t="n">
        <f aca="false">IF(F986+G986&gt;= 1,1,0)</f>
        <v>0</v>
      </c>
    </row>
    <row r="987" customFormat="false" ht="13.8" hidden="false" customHeight="false" outlineLevel="0" collapsed="false">
      <c r="A987" s="0" t="n">
        <v>159</v>
      </c>
      <c r="B987" s="0" t="n">
        <v>289</v>
      </c>
      <c r="C987" s="0" t="n">
        <v>267</v>
      </c>
      <c r="D987" s="0" t="n">
        <v>206</v>
      </c>
      <c r="E987" s="0" t="n">
        <v>282</v>
      </c>
      <c r="F987" s="0" t="n">
        <f aca="false">IF(AND(A987=18, B987=18, C987=18, D987=18, E987=18),1,0)</f>
        <v>0</v>
      </c>
      <c r="G987" s="0" t="n">
        <f aca="false">IF(MOD(SUM(A987:E987), 18) = 0, 1,0)</f>
        <v>0</v>
      </c>
      <c r="H987" s="0" t="n">
        <f aca="false">IF(F987+G987&gt;= 1,1,0)</f>
        <v>0</v>
      </c>
    </row>
    <row r="988" customFormat="false" ht="13.8" hidden="false" customHeight="false" outlineLevel="0" collapsed="false">
      <c r="A988" s="0" t="n">
        <v>160</v>
      </c>
      <c r="B988" s="0" t="n">
        <v>269</v>
      </c>
      <c r="C988" s="0" t="n">
        <v>92</v>
      </c>
      <c r="D988" s="0" t="n">
        <v>142</v>
      </c>
      <c r="E988" s="0" t="n">
        <v>13</v>
      </c>
      <c r="F988" s="0" t="n">
        <f aca="false">IF(AND(A988=18, B988=18, C988=18, D988=18, E988=18),1,0)</f>
        <v>0</v>
      </c>
      <c r="G988" s="0" t="n">
        <f aca="false">IF(MOD(SUM(A988:E988), 18) = 0, 1,0)</f>
        <v>0</v>
      </c>
      <c r="H988" s="0" t="n">
        <f aca="false">IF(F988+G988&gt;= 1,1,0)</f>
        <v>0</v>
      </c>
    </row>
    <row r="989" customFormat="false" ht="13.8" hidden="false" customHeight="false" outlineLevel="0" collapsed="false">
      <c r="A989" s="0" t="n">
        <v>105</v>
      </c>
      <c r="B989" s="0" t="n">
        <v>182</v>
      </c>
      <c r="C989" s="0" t="n">
        <v>274</v>
      </c>
      <c r="D989" s="0" t="n">
        <v>201</v>
      </c>
      <c r="E989" s="0" t="n">
        <v>206</v>
      </c>
      <c r="F989" s="0" t="n">
        <f aca="false">IF(AND(A989=18, B989=18, C989=18, D989=18, E989=18),1,0)</f>
        <v>0</v>
      </c>
      <c r="G989" s="0" t="n">
        <f aca="false">IF(MOD(SUM(A989:E989), 18) = 0, 1,0)</f>
        <v>0</v>
      </c>
      <c r="H989" s="0" t="n">
        <f aca="false">IF(F989+G989&gt;= 1,1,0)</f>
        <v>0</v>
      </c>
    </row>
    <row r="990" customFormat="false" ht="13.8" hidden="false" customHeight="false" outlineLevel="0" collapsed="false">
      <c r="A990" s="0" t="n">
        <v>283</v>
      </c>
      <c r="B990" s="0" t="n">
        <v>70</v>
      </c>
      <c r="C990" s="0" t="n">
        <v>296</v>
      </c>
      <c r="D990" s="0" t="n">
        <v>37</v>
      </c>
      <c r="E990" s="0" t="n">
        <v>265</v>
      </c>
      <c r="F990" s="0" t="n">
        <f aca="false">IF(AND(A990=18, B990=18, C990=18, D990=18, E990=18),1,0)</f>
        <v>0</v>
      </c>
      <c r="G990" s="0" t="n">
        <f aca="false">IF(MOD(SUM(A990:E990), 18) = 0, 1,0)</f>
        <v>0</v>
      </c>
      <c r="H990" s="0" t="n">
        <f aca="false">IF(F990+G990&gt;= 1,1,0)</f>
        <v>0</v>
      </c>
    </row>
    <row r="991" customFormat="false" ht="13.8" hidden="false" customHeight="false" outlineLevel="0" collapsed="false">
      <c r="A991" s="0" t="n">
        <v>68</v>
      </c>
      <c r="B991" s="0" t="n">
        <v>281</v>
      </c>
      <c r="C991" s="0" t="n">
        <v>295</v>
      </c>
      <c r="D991" s="0" t="n">
        <v>296</v>
      </c>
      <c r="E991" s="0" t="n">
        <v>292</v>
      </c>
      <c r="F991" s="0" t="n">
        <f aca="false">IF(AND(A991=18, B991=18, C991=18, D991=18, E991=18),1,0)</f>
        <v>0</v>
      </c>
      <c r="G991" s="0" t="n">
        <f aca="false">IF(MOD(SUM(A991:E991), 18) = 0, 1,0)</f>
        <v>0</v>
      </c>
      <c r="H991" s="0" t="n">
        <f aca="false">IF(F991+G991&gt;= 1,1,0)</f>
        <v>0</v>
      </c>
    </row>
    <row r="992" customFormat="false" ht="13.8" hidden="false" customHeight="false" outlineLevel="0" collapsed="false">
      <c r="A992" s="0" t="n">
        <v>71</v>
      </c>
      <c r="B992" s="0" t="n">
        <v>113</v>
      </c>
      <c r="C992" s="0" t="n">
        <v>298</v>
      </c>
      <c r="D992" s="0" t="n">
        <v>53</v>
      </c>
      <c r="E992" s="0" t="n">
        <v>148</v>
      </c>
      <c r="F992" s="0" t="n">
        <f aca="false">IF(AND(A992=18, B992=18, C992=18, D992=18, E992=18),1,0)</f>
        <v>0</v>
      </c>
      <c r="G992" s="0" t="n">
        <f aca="false">IF(MOD(SUM(A992:E992), 18) = 0, 1,0)</f>
        <v>0</v>
      </c>
      <c r="H992" s="0" t="n">
        <f aca="false">IF(F992+G992&gt;= 1,1,0)</f>
        <v>0</v>
      </c>
    </row>
    <row r="993" customFormat="false" ht="13.8" hidden="false" customHeight="false" outlineLevel="0" collapsed="false">
      <c r="A993" s="0" t="n">
        <v>289</v>
      </c>
      <c r="B993" s="0" t="n">
        <v>104</v>
      </c>
      <c r="C993" s="0" t="n">
        <v>156</v>
      </c>
      <c r="D993" s="0" t="n">
        <v>139</v>
      </c>
      <c r="E993" s="0" t="n">
        <v>213</v>
      </c>
      <c r="F993" s="0" t="n">
        <f aca="false">IF(AND(A993=18, B993=18, C993=18, D993=18, E993=18),1,0)</f>
        <v>0</v>
      </c>
      <c r="G993" s="0" t="n">
        <f aca="false">IF(MOD(SUM(A993:E993), 18) = 0, 1,0)</f>
        <v>0</v>
      </c>
      <c r="H993" s="0" t="n">
        <f aca="false">IF(F993+G993&gt;= 1,1,0)</f>
        <v>0</v>
      </c>
    </row>
    <row r="994" customFormat="false" ht="13.8" hidden="false" customHeight="false" outlineLevel="0" collapsed="false">
      <c r="A994" s="0" t="n">
        <v>235</v>
      </c>
      <c r="B994" s="0" t="n">
        <v>184</v>
      </c>
      <c r="C994" s="0" t="n">
        <v>26</v>
      </c>
      <c r="D994" s="0" t="n">
        <v>130</v>
      </c>
      <c r="E994" s="0" t="n">
        <v>174</v>
      </c>
      <c r="F994" s="0" t="n">
        <f aca="false">IF(AND(A994=18, B994=18, C994=18, D994=18, E994=18),1,0)</f>
        <v>0</v>
      </c>
      <c r="G994" s="0" t="n">
        <f aca="false">IF(MOD(SUM(A994:E994), 18) = 0, 1,0)</f>
        <v>0</v>
      </c>
      <c r="H994" s="0" t="n">
        <f aca="false">IF(F994+G994&gt;= 1,1,0)</f>
        <v>0</v>
      </c>
    </row>
    <row r="995" customFormat="false" ht="13.8" hidden="false" customHeight="false" outlineLevel="0" collapsed="false">
      <c r="A995" s="0" t="n">
        <v>92</v>
      </c>
      <c r="B995" s="0" t="n">
        <v>287</v>
      </c>
      <c r="C995" s="0" t="n">
        <v>135</v>
      </c>
      <c r="D995" s="0" t="n">
        <v>112</v>
      </c>
      <c r="E995" s="0" t="n">
        <v>123</v>
      </c>
      <c r="F995" s="0" t="n">
        <f aca="false">IF(AND(A995=18, B995=18, C995=18, D995=18, E995=18),1,0)</f>
        <v>0</v>
      </c>
      <c r="G995" s="0" t="n">
        <f aca="false">IF(MOD(SUM(A995:E995), 18) = 0, 1,0)</f>
        <v>0</v>
      </c>
      <c r="H995" s="0" t="n">
        <f aca="false">IF(F995+G995&gt;= 1,1,0)</f>
        <v>0</v>
      </c>
    </row>
    <row r="996" customFormat="false" ht="13.8" hidden="false" customHeight="false" outlineLevel="0" collapsed="false">
      <c r="A996" s="0" t="n">
        <v>127</v>
      </c>
      <c r="B996" s="0" t="n">
        <v>89</v>
      </c>
      <c r="C996" s="0" t="n">
        <v>26</v>
      </c>
      <c r="D996" s="0" t="n">
        <v>63</v>
      </c>
      <c r="E996" s="0" t="n">
        <v>244</v>
      </c>
      <c r="F996" s="0" t="n">
        <f aca="false">IF(AND(A996=18, B996=18, C996=18, D996=18, E996=18),1,0)</f>
        <v>0</v>
      </c>
      <c r="G996" s="0" t="n">
        <f aca="false">IF(MOD(SUM(A996:E996), 18) = 0, 1,0)</f>
        <v>0</v>
      </c>
      <c r="H996" s="0" t="n">
        <f aca="false">IF(F996+G996&gt;= 1,1,0)</f>
        <v>0</v>
      </c>
    </row>
    <row r="997" customFormat="false" ht="13.8" hidden="false" customHeight="false" outlineLevel="0" collapsed="false">
      <c r="A997" s="0" t="n">
        <v>99</v>
      </c>
      <c r="B997" s="0" t="n">
        <v>236</v>
      </c>
      <c r="C997" s="0" t="n">
        <v>146</v>
      </c>
      <c r="D997" s="0" t="n">
        <v>187</v>
      </c>
      <c r="E997" s="0" t="n">
        <v>271</v>
      </c>
      <c r="F997" s="0" t="n">
        <f aca="false">IF(AND(A997=18, B997=18, C997=18, D997=18, E997=18),1,0)</f>
        <v>0</v>
      </c>
      <c r="G997" s="0" t="n">
        <f aca="false">IF(MOD(SUM(A997:E997), 18) = 0, 1,0)</f>
        <v>0</v>
      </c>
      <c r="H997" s="0" t="n">
        <f aca="false">IF(F997+G997&gt;= 1,1,0)</f>
        <v>0</v>
      </c>
    </row>
    <row r="998" customFormat="false" ht="13.8" hidden="false" customHeight="false" outlineLevel="0" collapsed="false">
      <c r="A998" s="0" t="n">
        <v>40</v>
      </c>
      <c r="B998" s="0" t="n">
        <v>296</v>
      </c>
      <c r="C998" s="0" t="n">
        <v>43</v>
      </c>
      <c r="D998" s="0" t="n">
        <v>35</v>
      </c>
      <c r="E998" s="0" t="n">
        <v>175</v>
      </c>
      <c r="F998" s="0" t="n">
        <f aca="false">IF(AND(A998=18, B998=18, C998=18, D998=18, E998=18),1,0)</f>
        <v>0</v>
      </c>
      <c r="G998" s="0" t="n">
        <f aca="false">IF(MOD(SUM(A998:E998), 18) = 0, 1,0)</f>
        <v>0</v>
      </c>
      <c r="H998" s="0" t="n">
        <f aca="false">IF(F998+G998&gt;= 1,1,0)</f>
        <v>0</v>
      </c>
    </row>
    <row r="999" customFormat="false" ht="13.8" hidden="false" customHeight="false" outlineLevel="0" collapsed="false">
      <c r="A999" s="0" t="n">
        <v>186</v>
      </c>
      <c r="B999" s="0" t="n">
        <v>27</v>
      </c>
      <c r="C999" s="0" t="n">
        <v>288</v>
      </c>
      <c r="D999" s="0" t="n">
        <v>207</v>
      </c>
      <c r="E999" s="0" t="n">
        <v>217</v>
      </c>
      <c r="F999" s="0" t="n">
        <f aca="false">IF(AND(A999=18, B999=18, C999=18, D999=18, E999=18),1,0)</f>
        <v>0</v>
      </c>
      <c r="G999" s="0" t="n">
        <f aca="false">IF(MOD(SUM(A999:E999), 18) = 0, 1,0)</f>
        <v>0</v>
      </c>
      <c r="H999" s="0" t="n">
        <f aca="false">IF(F999+G999&gt;= 1,1,0)</f>
        <v>0</v>
      </c>
    </row>
    <row r="1000" customFormat="false" ht="13.8" hidden="false" customHeight="false" outlineLevel="0" collapsed="false">
      <c r="A1000" s="0" t="n">
        <v>280</v>
      </c>
      <c r="B1000" s="0" t="n">
        <v>18</v>
      </c>
      <c r="C1000" s="0" t="n">
        <v>40</v>
      </c>
      <c r="D1000" s="0" t="n">
        <v>67</v>
      </c>
      <c r="E1000" s="0" t="n">
        <v>220</v>
      </c>
      <c r="F1000" s="0" t="n">
        <f aca="false">IF(AND(A1000=18, B1000=18, C1000=18, D1000=18, E1000=18),1,0)</f>
        <v>0</v>
      </c>
      <c r="G1000" s="0" t="n">
        <f aca="false">IF(MOD(SUM(A1000:E1000), 18) = 0, 1,0)</f>
        <v>0</v>
      </c>
      <c r="H1000" s="0" t="n">
        <f aca="false">IF(F1000+G1000&gt;= 1,1,0)</f>
        <v>0</v>
      </c>
    </row>
    <row r="1001" customFormat="false" ht="13.8" hidden="false" customHeight="false" outlineLevel="0" collapsed="false">
      <c r="A1001" s="0" t="n">
        <v>13</v>
      </c>
      <c r="B1001" s="0" t="n">
        <v>126</v>
      </c>
      <c r="C1001" s="0" t="n">
        <v>64</v>
      </c>
      <c r="D1001" s="0" t="n">
        <v>219</v>
      </c>
      <c r="E1001" s="0" t="n">
        <v>52</v>
      </c>
      <c r="F1001" s="0" t="n">
        <f aca="false">IF(AND(A1001=18, B1001=18, C1001=18, D1001=18, E1001=18),1,0)</f>
        <v>0</v>
      </c>
      <c r="G1001" s="0" t="n">
        <f aca="false">IF(MOD(SUM(A1001:E1001), 18) = 0, 1,0)</f>
        <v>0</v>
      </c>
      <c r="H1001" s="0" t="n">
        <f aca="false">IF(F1001+G1001&gt;= 1,1,0)</f>
        <v>0</v>
      </c>
    </row>
    <row r="1002" customFormat="false" ht="13.8" hidden="false" customHeight="false" outlineLevel="0" collapsed="false">
      <c r="A1002" s="0" t="n">
        <v>284</v>
      </c>
      <c r="B1002" s="0" t="n">
        <v>51</v>
      </c>
      <c r="C1002" s="0" t="n">
        <v>97</v>
      </c>
      <c r="D1002" s="0" t="n">
        <v>234</v>
      </c>
      <c r="E1002" s="0" t="n">
        <v>220</v>
      </c>
      <c r="F1002" s="0" t="n">
        <f aca="false">IF(AND(A1002=18, B1002=18, C1002=18, D1002=18, E1002=18),1,0)</f>
        <v>0</v>
      </c>
      <c r="G1002" s="0" t="n">
        <f aca="false">IF(MOD(SUM(A1002:E1002), 18) = 0, 1,0)</f>
        <v>0</v>
      </c>
      <c r="H1002" s="0" t="n">
        <f aca="false">IF(F1002+G1002&gt;= 1,1,0)</f>
        <v>0</v>
      </c>
    </row>
    <row r="1003" customFormat="false" ht="13.8" hidden="false" customHeight="false" outlineLevel="0" collapsed="false">
      <c r="A1003" s="0" t="n">
        <v>124</v>
      </c>
      <c r="B1003" s="0" t="n">
        <v>157</v>
      </c>
      <c r="C1003" s="0" t="n">
        <v>21</v>
      </c>
      <c r="D1003" s="0" t="n">
        <v>3</v>
      </c>
      <c r="E1003" s="0" t="n">
        <v>218</v>
      </c>
      <c r="F1003" s="0" t="n">
        <f aca="false">IF(AND(A1003=18, B1003=18, C1003=18, D1003=18, E1003=18),1,0)</f>
        <v>0</v>
      </c>
      <c r="G1003" s="0" t="n">
        <f aca="false">IF(MOD(SUM(A1003:E1003), 18) = 0, 1,0)</f>
        <v>0</v>
      </c>
      <c r="H1003" s="0" t="n">
        <f aca="false">IF(F1003+G1003&gt;= 1,1,0)</f>
        <v>0</v>
      </c>
    </row>
    <row r="1004" customFormat="false" ht="13.8" hidden="false" customHeight="false" outlineLevel="0" collapsed="false">
      <c r="A1004" s="0" t="n">
        <v>157</v>
      </c>
      <c r="B1004" s="0" t="n">
        <v>205</v>
      </c>
      <c r="C1004" s="0" t="n">
        <v>135</v>
      </c>
      <c r="D1004" s="0" t="n">
        <v>241</v>
      </c>
      <c r="E1004" s="0" t="n">
        <v>62</v>
      </c>
      <c r="F1004" s="0" t="n">
        <f aca="false">IF(AND(A1004=18, B1004=18, C1004=18, D1004=18, E1004=18),1,0)</f>
        <v>0</v>
      </c>
      <c r="G1004" s="0" t="n">
        <f aca="false">IF(MOD(SUM(A1004:E1004), 18) = 0, 1,0)</f>
        <v>0</v>
      </c>
      <c r="H1004" s="0" t="n">
        <f aca="false">IF(F1004+G1004&gt;= 1,1,0)</f>
        <v>0</v>
      </c>
    </row>
    <row r="1005" customFormat="false" ht="13.8" hidden="false" customHeight="false" outlineLevel="0" collapsed="false">
      <c r="A1005" s="0" t="n">
        <v>141</v>
      </c>
      <c r="B1005" s="0" t="n">
        <v>273</v>
      </c>
      <c r="C1005" s="0" t="n">
        <v>131</v>
      </c>
      <c r="D1005" s="0" t="n">
        <v>100</v>
      </c>
      <c r="E1005" s="0" t="n">
        <v>221</v>
      </c>
      <c r="F1005" s="0" t="n">
        <f aca="false">IF(AND(A1005=18, B1005=18, C1005=18, D1005=18, E1005=18),1,0)</f>
        <v>0</v>
      </c>
      <c r="G1005" s="0" t="n">
        <f aca="false">IF(MOD(SUM(A1005:E1005), 18) = 0, 1,0)</f>
        <v>0</v>
      </c>
      <c r="H1005" s="0" t="n">
        <f aca="false">IF(F1005+G1005&gt;= 1,1,0)</f>
        <v>0</v>
      </c>
    </row>
    <row r="1006" customFormat="false" ht="13.8" hidden="false" customHeight="false" outlineLevel="0" collapsed="false">
      <c r="A1006" s="0" t="n">
        <v>294</v>
      </c>
      <c r="B1006" s="0" t="n">
        <v>260</v>
      </c>
      <c r="C1006" s="0" t="n">
        <v>212</v>
      </c>
      <c r="D1006" s="0" t="n">
        <v>53</v>
      </c>
      <c r="E1006" s="0" t="n">
        <v>28</v>
      </c>
      <c r="F1006" s="0" t="n">
        <f aca="false">IF(AND(A1006=18, B1006=18, C1006=18, D1006=18, E1006=18),1,0)</f>
        <v>0</v>
      </c>
      <c r="G1006" s="0" t="n">
        <f aca="false">IF(MOD(SUM(A1006:E1006), 18) = 0, 1,0)</f>
        <v>0</v>
      </c>
      <c r="H1006" s="0" t="n">
        <f aca="false">IF(F1006+G1006&gt;= 1,1,0)</f>
        <v>0</v>
      </c>
    </row>
    <row r="1007" customFormat="false" ht="13.8" hidden="false" customHeight="false" outlineLevel="0" collapsed="false">
      <c r="A1007" s="0" t="n">
        <v>258</v>
      </c>
      <c r="B1007" s="0" t="n">
        <v>194</v>
      </c>
      <c r="C1007" s="0" t="n">
        <v>145</v>
      </c>
      <c r="D1007" s="0" t="n">
        <v>240</v>
      </c>
      <c r="E1007" s="0" t="n">
        <v>171</v>
      </c>
      <c r="F1007" s="0" t="n">
        <f aca="false">IF(AND(A1007=18, B1007=18, C1007=18, D1007=18, E1007=18),1,0)</f>
        <v>0</v>
      </c>
      <c r="G1007" s="0" t="n">
        <f aca="false">IF(MOD(SUM(A1007:E1007), 18) = 0, 1,0)</f>
        <v>1</v>
      </c>
      <c r="H1007" s="0" t="n">
        <f aca="false">IF(F1007+G1007&gt;= 1,1,0)</f>
        <v>1</v>
      </c>
    </row>
    <row r="1008" customFormat="false" ht="13.8" hidden="false" customHeight="false" outlineLevel="0" collapsed="false">
      <c r="A1008" s="0" t="n">
        <v>128</v>
      </c>
      <c r="B1008" s="0" t="n">
        <v>267</v>
      </c>
      <c r="C1008" s="0" t="n">
        <v>102</v>
      </c>
      <c r="D1008" s="0" t="n">
        <v>169</v>
      </c>
      <c r="E1008" s="0" t="n">
        <v>53</v>
      </c>
      <c r="F1008" s="0" t="n">
        <f aca="false">IF(AND(A1008=18, B1008=18, C1008=18, D1008=18, E1008=18),1,0)</f>
        <v>0</v>
      </c>
      <c r="G1008" s="0" t="n">
        <f aca="false">IF(MOD(SUM(A1008:E1008), 18) = 0, 1,0)</f>
        <v>0</v>
      </c>
      <c r="H1008" s="0" t="n">
        <f aca="false">IF(F1008+G1008&gt;= 1,1,0)</f>
        <v>0</v>
      </c>
    </row>
    <row r="1009" customFormat="false" ht="13.8" hidden="false" customHeight="false" outlineLevel="0" collapsed="false">
      <c r="A1009" s="0" t="n">
        <v>266</v>
      </c>
      <c r="B1009" s="0" t="n">
        <v>82</v>
      </c>
      <c r="C1009" s="0" t="n">
        <v>174</v>
      </c>
      <c r="D1009" s="0" t="n">
        <v>224</v>
      </c>
      <c r="E1009" s="0" t="n">
        <v>271</v>
      </c>
      <c r="F1009" s="0" t="n">
        <f aca="false">IF(AND(A1009=18, B1009=18, C1009=18, D1009=18, E1009=18),1,0)</f>
        <v>0</v>
      </c>
      <c r="G1009" s="0" t="n">
        <f aca="false">IF(MOD(SUM(A1009:E1009), 18) = 0, 1,0)</f>
        <v>0</v>
      </c>
      <c r="H1009" s="0" t="n">
        <f aca="false">IF(F1009+G1009&gt;= 1,1,0)</f>
        <v>0</v>
      </c>
    </row>
    <row r="1010" customFormat="false" ht="13.8" hidden="false" customHeight="false" outlineLevel="0" collapsed="false">
      <c r="A1010" s="0" t="n">
        <v>155</v>
      </c>
      <c r="B1010" s="0" t="n">
        <v>124</v>
      </c>
      <c r="C1010" s="0" t="n">
        <v>274</v>
      </c>
      <c r="D1010" s="0" t="n">
        <v>239</v>
      </c>
      <c r="E1010" s="0" t="n">
        <v>225</v>
      </c>
      <c r="F1010" s="0" t="n">
        <f aca="false">IF(AND(A1010=18, B1010=18, C1010=18, D1010=18, E1010=18),1,0)</f>
        <v>0</v>
      </c>
      <c r="G1010" s="0" t="n">
        <f aca="false">IF(MOD(SUM(A1010:E1010), 18) = 0, 1,0)</f>
        <v>0</v>
      </c>
      <c r="H1010" s="0" t="n">
        <f aca="false">IF(F1010+G1010&gt;= 1,1,0)</f>
        <v>0</v>
      </c>
    </row>
    <row r="1011" customFormat="false" ht="13.8" hidden="false" customHeight="false" outlineLevel="0" collapsed="false">
      <c r="A1011" s="0" t="n">
        <v>95</v>
      </c>
      <c r="B1011" s="0" t="n">
        <v>240</v>
      </c>
      <c r="C1011" s="0" t="n">
        <v>81</v>
      </c>
      <c r="D1011" s="0" t="n">
        <v>49</v>
      </c>
      <c r="E1011" s="0" t="n">
        <v>252</v>
      </c>
      <c r="F1011" s="0" t="n">
        <f aca="false">IF(AND(A1011=18, B1011=18, C1011=18, D1011=18, E1011=18),1,0)</f>
        <v>0</v>
      </c>
      <c r="G1011" s="0" t="n">
        <f aca="false">IF(MOD(SUM(A1011:E1011), 18) = 0, 1,0)</f>
        <v>0</v>
      </c>
      <c r="H1011" s="0" t="n">
        <f aca="false">IF(F1011+G1011&gt;= 1,1,0)</f>
        <v>0</v>
      </c>
    </row>
    <row r="1012" customFormat="false" ht="13.8" hidden="false" customHeight="false" outlineLevel="0" collapsed="false">
      <c r="A1012" s="0" t="n">
        <v>87</v>
      </c>
      <c r="B1012" s="0" t="n">
        <v>87</v>
      </c>
      <c r="C1012" s="0" t="n">
        <v>54</v>
      </c>
      <c r="D1012" s="0" t="n">
        <v>278</v>
      </c>
      <c r="E1012" s="0" t="n">
        <v>72</v>
      </c>
      <c r="F1012" s="0" t="n">
        <f aca="false">IF(AND(A1012=18, B1012=18, C1012=18, D1012=18, E1012=18),1,0)</f>
        <v>0</v>
      </c>
      <c r="G1012" s="0" t="n">
        <f aca="false">IF(MOD(SUM(A1012:E1012), 18) = 0, 1,0)</f>
        <v>0</v>
      </c>
      <c r="H1012" s="0" t="n">
        <f aca="false">IF(F1012+G1012&gt;= 1,1,0)</f>
        <v>0</v>
      </c>
    </row>
    <row r="1013" customFormat="false" ht="13.8" hidden="false" customHeight="false" outlineLevel="0" collapsed="false">
      <c r="A1013" s="0" t="n">
        <v>77</v>
      </c>
      <c r="B1013" s="0" t="n">
        <v>44</v>
      </c>
      <c r="C1013" s="0" t="n">
        <v>226</v>
      </c>
      <c r="D1013" s="0" t="n">
        <v>91</v>
      </c>
      <c r="E1013" s="0" t="n">
        <v>173</v>
      </c>
      <c r="F1013" s="0" t="n">
        <f aca="false">IF(AND(A1013=18, B1013=18, C1013=18, D1013=18, E1013=18),1,0)</f>
        <v>0</v>
      </c>
      <c r="G1013" s="0" t="n">
        <f aca="false">IF(MOD(SUM(A1013:E1013), 18) = 0, 1,0)</f>
        <v>0</v>
      </c>
      <c r="H1013" s="0" t="n">
        <f aca="false">IF(F1013+G1013&gt;= 1,1,0)</f>
        <v>0</v>
      </c>
    </row>
    <row r="1014" customFormat="false" ht="13.8" hidden="false" customHeight="false" outlineLevel="0" collapsed="false">
      <c r="A1014" s="0" t="n">
        <v>231</v>
      </c>
      <c r="B1014" s="0" t="n">
        <v>185</v>
      </c>
      <c r="C1014" s="0" t="n">
        <v>241</v>
      </c>
      <c r="D1014" s="0" t="n">
        <v>129</v>
      </c>
      <c r="E1014" s="0" t="n">
        <v>12</v>
      </c>
      <c r="F1014" s="0" t="n">
        <f aca="false">IF(AND(A1014=18, B1014=18, C1014=18, D1014=18, E1014=18),1,0)</f>
        <v>0</v>
      </c>
      <c r="G1014" s="0" t="n">
        <f aca="false">IF(MOD(SUM(A1014:E1014), 18) = 0, 1,0)</f>
        <v>0</v>
      </c>
      <c r="H1014" s="0" t="n">
        <f aca="false">IF(F1014+G1014&gt;= 1,1,0)</f>
        <v>0</v>
      </c>
    </row>
    <row r="1015" customFormat="false" ht="13.8" hidden="false" customHeight="false" outlineLevel="0" collapsed="false">
      <c r="A1015" s="0" t="n">
        <v>219</v>
      </c>
      <c r="B1015" s="0" t="n">
        <v>299</v>
      </c>
      <c r="C1015" s="0" t="n">
        <v>296</v>
      </c>
      <c r="D1015" s="0" t="n">
        <v>193</v>
      </c>
      <c r="E1015" s="0" t="n">
        <v>114</v>
      </c>
      <c r="F1015" s="0" t="n">
        <f aca="false">IF(AND(A1015=18, B1015=18, C1015=18, D1015=18, E1015=18),1,0)</f>
        <v>0</v>
      </c>
      <c r="G1015" s="0" t="n">
        <f aca="false">IF(MOD(SUM(A1015:E1015), 18) = 0, 1,0)</f>
        <v>0</v>
      </c>
      <c r="H1015" s="0" t="n">
        <f aca="false">IF(F1015+G1015&gt;= 1,1,0)</f>
        <v>0</v>
      </c>
    </row>
    <row r="1016" customFormat="false" ht="13.8" hidden="false" customHeight="false" outlineLevel="0" collapsed="false">
      <c r="A1016" s="0" t="n">
        <v>31</v>
      </c>
      <c r="B1016" s="0" t="n">
        <v>122</v>
      </c>
      <c r="C1016" s="0" t="n">
        <v>54</v>
      </c>
      <c r="D1016" s="0" t="n">
        <v>140</v>
      </c>
      <c r="E1016" s="0" t="n">
        <v>65</v>
      </c>
      <c r="F1016" s="0" t="n">
        <f aca="false">IF(AND(A1016=18, B1016=18, C1016=18, D1016=18, E1016=18),1,0)</f>
        <v>0</v>
      </c>
      <c r="G1016" s="0" t="n">
        <f aca="false">IF(MOD(SUM(A1016:E1016), 18) = 0, 1,0)</f>
        <v>0</v>
      </c>
      <c r="H1016" s="0" t="n">
        <f aca="false">IF(F1016+G1016&gt;= 1,1,0)</f>
        <v>0</v>
      </c>
    </row>
    <row r="1017" customFormat="false" ht="13.8" hidden="false" customHeight="false" outlineLevel="0" collapsed="false">
      <c r="A1017" s="0" t="n">
        <v>23</v>
      </c>
      <c r="B1017" s="0" t="n">
        <v>15</v>
      </c>
      <c r="C1017" s="0" t="n">
        <v>147</v>
      </c>
      <c r="D1017" s="0" t="n">
        <v>176</v>
      </c>
      <c r="E1017" s="0" t="n">
        <v>52</v>
      </c>
      <c r="F1017" s="0" t="n">
        <f aca="false">IF(AND(A1017=18, B1017=18, C1017=18, D1017=18, E1017=18),1,0)</f>
        <v>0</v>
      </c>
      <c r="G1017" s="0" t="n">
        <f aca="false">IF(MOD(SUM(A1017:E1017), 18) = 0, 1,0)</f>
        <v>0</v>
      </c>
      <c r="H1017" s="0" t="n">
        <f aca="false">IF(F1017+G1017&gt;= 1,1,0)</f>
        <v>0</v>
      </c>
    </row>
    <row r="1018" customFormat="false" ht="13.8" hidden="false" customHeight="false" outlineLevel="0" collapsed="false">
      <c r="A1018" s="0" t="n">
        <v>1</v>
      </c>
      <c r="B1018" s="0" t="n">
        <v>287</v>
      </c>
      <c r="C1018" s="0" t="n">
        <v>175</v>
      </c>
      <c r="D1018" s="0" t="n">
        <v>20</v>
      </c>
      <c r="E1018" s="0" t="n">
        <v>157</v>
      </c>
      <c r="F1018" s="0" t="n">
        <f aca="false">IF(AND(A1018=18, B1018=18, C1018=18, D1018=18, E1018=18),1,0)</f>
        <v>0</v>
      </c>
      <c r="G1018" s="0" t="n">
        <f aca="false">IF(MOD(SUM(A1018:E1018), 18) = 0, 1,0)</f>
        <v>0</v>
      </c>
      <c r="H1018" s="0" t="n">
        <f aca="false">IF(F1018+G1018&gt;= 1,1,0)</f>
        <v>0</v>
      </c>
    </row>
    <row r="1019" customFormat="false" ht="13.8" hidden="false" customHeight="false" outlineLevel="0" collapsed="false">
      <c r="A1019" s="0" t="n">
        <v>94</v>
      </c>
      <c r="B1019" s="0" t="n">
        <v>100</v>
      </c>
      <c r="C1019" s="0" t="n">
        <v>93</v>
      </c>
      <c r="D1019" s="0" t="n">
        <v>166</v>
      </c>
      <c r="E1019" s="0" t="n">
        <v>167</v>
      </c>
      <c r="F1019" s="0" t="n">
        <f aca="false">IF(AND(A1019=18, B1019=18, C1019=18, D1019=18, E1019=18),1,0)</f>
        <v>0</v>
      </c>
      <c r="G1019" s="0" t="n">
        <f aca="false">IF(MOD(SUM(A1019:E1019), 18) = 0, 1,0)</f>
        <v>0</v>
      </c>
      <c r="H1019" s="0" t="n">
        <f aca="false">IF(F1019+G1019&gt;= 1,1,0)</f>
        <v>0</v>
      </c>
    </row>
    <row r="1020" customFormat="false" ht="13.8" hidden="false" customHeight="false" outlineLevel="0" collapsed="false">
      <c r="A1020" s="0" t="n">
        <v>280</v>
      </c>
      <c r="B1020" s="0" t="n">
        <v>166</v>
      </c>
      <c r="C1020" s="0" t="n">
        <v>244</v>
      </c>
      <c r="D1020" s="0" t="n">
        <v>213</v>
      </c>
      <c r="E1020" s="0" t="n">
        <v>267</v>
      </c>
      <c r="F1020" s="0" t="n">
        <f aca="false">IF(AND(A1020=18, B1020=18, C1020=18, D1020=18, E1020=18),1,0)</f>
        <v>0</v>
      </c>
      <c r="G1020" s="0" t="n">
        <f aca="false">IF(MOD(SUM(A1020:E1020), 18) = 0, 1,0)</f>
        <v>1</v>
      </c>
      <c r="H1020" s="0" t="n">
        <f aca="false">IF(F1020+G1020&gt;= 1,1,0)</f>
        <v>1</v>
      </c>
    </row>
    <row r="1021" customFormat="false" ht="13.8" hidden="false" customHeight="false" outlineLevel="0" collapsed="false">
      <c r="A1021" s="0" t="n">
        <v>145</v>
      </c>
      <c r="B1021" s="0" t="n">
        <v>18</v>
      </c>
      <c r="C1021" s="0" t="n">
        <v>110</v>
      </c>
      <c r="D1021" s="0" t="n">
        <v>135</v>
      </c>
      <c r="E1021" s="0" t="n">
        <v>101</v>
      </c>
      <c r="F1021" s="0" t="n">
        <f aca="false">IF(AND(A1021=18, B1021=18, C1021=18, D1021=18, E1021=18),1,0)</f>
        <v>0</v>
      </c>
      <c r="G1021" s="0" t="n">
        <f aca="false">IF(MOD(SUM(A1021:E1021), 18) = 0, 1,0)</f>
        <v>0</v>
      </c>
      <c r="H1021" s="0" t="n">
        <f aca="false">IF(F1021+G1021&gt;= 1,1,0)</f>
        <v>0</v>
      </c>
    </row>
    <row r="1022" customFormat="false" ht="13.8" hidden="false" customHeight="false" outlineLevel="0" collapsed="false">
      <c r="A1022" s="0" t="n">
        <v>224</v>
      </c>
      <c r="B1022" s="0" t="n">
        <v>85</v>
      </c>
      <c r="C1022" s="0" t="n">
        <v>225</v>
      </c>
      <c r="D1022" s="0" t="n">
        <v>265</v>
      </c>
      <c r="E1022" s="0" t="n">
        <v>165</v>
      </c>
      <c r="F1022" s="0" t="n">
        <f aca="false">IF(AND(A1022=18, B1022=18, C1022=18, D1022=18, E1022=18),1,0)</f>
        <v>0</v>
      </c>
      <c r="G1022" s="0" t="n">
        <f aca="false">IF(MOD(SUM(A1022:E1022), 18) = 0, 1,0)</f>
        <v>0</v>
      </c>
      <c r="H1022" s="0" t="n">
        <f aca="false">IF(F1022+G1022&gt;= 1,1,0)</f>
        <v>0</v>
      </c>
    </row>
    <row r="1023" customFormat="false" ht="13.8" hidden="false" customHeight="false" outlineLevel="0" collapsed="false">
      <c r="A1023" s="0" t="n">
        <v>53</v>
      </c>
      <c r="B1023" s="0" t="n">
        <v>108</v>
      </c>
      <c r="C1023" s="0" t="n">
        <v>116</v>
      </c>
      <c r="D1023" s="0" t="n">
        <v>48</v>
      </c>
      <c r="E1023" s="0" t="n">
        <v>167</v>
      </c>
      <c r="F1023" s="0" t="n">
        <f aca="false">IF(AND(A1023=18, B1023=18, C1023=18, D1023=18, E1023=18),1,0)</f>
        <v>0</v>
      </c>
      <c r="G1023" s="0" t="n">
        <f aca="false">IF(MOD(SUM(A1023:E1023), 18) = 0, 1,0)</f>
        <v>0</v>
      </c>
      <c r="H1023" s="0" t="n">
        <f aca="false">IF(F1023+G1023&gt;= 1,1,0)</f>
        <v>0</v>
      </c>
    </row>
    <row r="1024" customFormat="false" ht="13.8" hidden="false" customHeight="false" outlineLevel="0" collapsed="false">
      <c r="A1024" s="0" t="n">
        <v>58</v>
      </c>
      <c r="B1024" s="0" t="n">
        <v>79</v>
      </c>
      <c r="C1024" s="0" t="n">
        <v>186</v>
      </c>
      <c r="D1024" s="0" t="n">
        <v>139</v>
      </c>
      <c r="E1024" s="0" t="n">
        <v>52</v>
      </c>
      <c r="F1024" s="0" t="n">
        <f aca="false">IF(AND(A1024=18, B1024=18, C1024=18, D1024=18, E1024=18),1,0)</f>
        <v>0</v>
      </c>
      <c r="G1024" s="0" t="n">
        <f aca="false">IF(MOD(SUM(A1024:E1024), 18) = 0, 1,0)</f>
        <v>0</v>
      </c>
      <c r="H1024" s="0" t="n">
        <f aca="false">IF(F1024+G1024&gt;= 1,1,0)</f>
        <v>0</v>
      </c>
    </row>
    <row r="1025" customFormat="false" ht="13.8" hidden="false" customHeight="false" outlineLevel="0" collapsed="false">
      <c r="A1025" s="0" t="n">
        <v>97</v>
      </c>
      <c r="B1025" s="0" t="n">
        <v>72</v>
      </c>
      <c r="C1025" s="0" t="n">
        <v>238</v>
      </c>
      <c r="D1025" s="0" t="n">
        <v>163</v>
      </c>
      <c r="E1025" s="0" t="n">
        <v>125</v>
      </c>
      <c r="F1025" s="0" t="n">
        <f aca="false">IF(AND(A1025=18, B1025=18, C1025=18, D1025=18, E1025=18),1,0)</f>
        <v>0</v>
      </c>
      <c r="G1025" s="0" t="n">
        <f aca="false">IF(MOD(SUM(A1025:E1025), 18) = 0, 1,0)</f>
        <v>0</v>
      </c>
      <c r="H1025" s="0" t="n">
        <f aca="false">IF(F1025+G1025&gt;= 1,1,0)</f>
        <v>0</v>
      </c>
    </row>
    <row r="1026" customFormat="false" ht="13.8" hidden="false" customHeight="false" outlineLevel="0" collapsed="false">
      <c r="A1026" s="0" t="n">
        <v>265</v>
      </c>
      <c r="B1026" s="0" t="n">
        <v>142</v>
      </c>
      <c r="C1026" s="0" t="n">
        <v>180</v>
      </c>
      <c r="D1026" s="0" t="n">
        <v>160</v>
      </c>
      <c r="E1026" s="0" t="n">
        <v>169</v>
      </c>
      <c r="F1026" s="0" t="n">
        <f aca="false">IF(AND(A1026=18, B1026=18, C1026=18, D1026=18, E1026=18),1,0)</f>
        <v>0</v>
      </c>
      <c r="G1026" s="0" t="n">
        <f aca="false">IF(MOD(SUM(A1026:E1026), 18) = 0, 1,0)</f>
        <v>0</v>
      </c>
      <c r="H1026" s="0" t="n">
        <f aca="false">IF(F1026+G1026&gt;= 1,1,0)</f>
        <v>0</v>
      </c>
    </row>
    <row r="1027" customFormat="false" ht="13.8" hidden="false" customHeight="false" outlineLevel="0" collapsed="false">
      <c r="A1027" s="0" t="n">
        <v>213</v>
      </c>
      <c r="B1027" s="0" t="n">
        <v>22</v>
      </c>
      <c r="C1027" s="0" t="n">
        <v>254</v>
      </c>
      <c r="D1027" s="0" t="n">
        <v>286</v>
      </c>
      <c r="E1027" s="0" t="n">
        <v>1</v>
      </c>
      <c r="F1027" s="0" t="n">
        <f aca="false">IF(AND(A1027=18, B1027=18, C1027=18, D1027=18, E1027=18),1,0)</f>
        <v>0</v>
      </c>
      <c r="G1027" s="0" t="n">
        <f aca="false">IF(MOD(SUM(A1027:E1027), 18) = 0, 1,0)</f>
        <v>0</v>
      </c>
      <c r="H1027" s="0" t="n">
        <f aca="false">IF(F1027+G1027&gt;= 1,1,0)</f>
        <v>0</v>
      </c>
    </row>
    <row r="1028" customFormat="false" ht="13.8" hidden="false" customHeight="false" outlineLevel="0" collapsed="false">
      <c r="A1028" s="0" t="n">
        <v>45</v>
      </c>
      <c r="B1028" s="0" t="n">
        <v>298</v>
      </c>
      <c r="C1028" s="0" t="n">
        <v>87</v>
      </c>
      <c r="D1028" s="0" t="n">
        <v>288</v>
      </c>
      <c r="E1028" s="0" t="n">
        <v>198</v>
      </c>
      <c r="F1028" s="0" t="n">
        <f aca="false">IF(AND(A1028=18, B1028=18, C1028=18, D1028=18, E1028=18),1,0)</f>
        <v>0</v>
      </c>
      <c r="G1028" s="0" t="n">
        <f aca="false">IF(MOD(SUM(A1028:E1028), 18) = 0, 1,0)</f>
        <v>0</v>
      </c>
      <c r="H1028" s="0" t="n">
        <f aca="false">IF(F1028+G1028&gt;= 1,1,0)</f>
        <v>0</v>
      </c>
    </row>
    <row r="1029" customFormat="false" ht="13.8" hidden="false" customHeight="false" outlineLevel="0" collapsed="false">
      <c r="A1029" s="0" t="n">
        <v>66</v>
      </c>
      <c r="B1029" s="0" t="n">
        <v>4</v>
      </c>
      <c r="C1029" s="0" t="n">
        <v>166</v>
      </c>
      <c r="D1029" s="0" t="n">
        <v>97</v>
      </c>
      <c r="E1029" s="0" t="n">
        <v>147</v>
      </c>
      <c r="F1029" s="0" t="n">
        <f aca="false">IF(AND(A1029=18, B1029=18, C1029=18, D1029=18, E1029=18),1,0)</f>
        <v>0</v>
      </c>
      <c r="G1029" s="0" t="n">
        <f aca="false">IF(MOD(SUM(A1029:E1029), 18) = 0, 1,0)</f>
        <v>0</v>
      </c>
      <c r="H1029" s="0" t="n">
        <f aca="false">IF(F1029+G1029&gt;= 1,1,0)</f>
        <v>0</v>
      </c>
    </row>
    <row r="1030" customFormat="false" ht="13.8" hidden="false" customHeight="false" outlineLevel="0" collapsed="false">
      <c r="A1030" s="0" t="n">
        <v>43</v>
      </c>
      <c r="B1030" s="0" t="n">
        <v>209</v>
      </c>
      <c r="C1030" s="0" t="n">
        <v>58</v>
      </c>
      <c r="D1030" s="0" t="n">
        <v>73</v>
      </c>
      <c r="E1030" s="0" t="n">
        <v>288</v>
      </c>
      <c r="F1030" s="0" t="n">
        <f aca="false">IF(AND(A1030=18, B1030=18, C1030=18, D1030=18, E1030=18),1,0)</f>
        <v>0</v>
      </c>
      <c r="G1030" s="0" t="n">
        <f aca="false">IF(MOD(SUM(A1030:E1030), 18) = 0, 1,0)</f>
        <v>0</v>
      </c>
      <c r="H1030" s="0" t="n">
        <f aca="false">IF(F1030+G1030&gt;= 1,1,0)</f>
        <v>0</v>
      </c>
    </row>
    <row r="1031" customFormat="false" ht="13.8" hidden="false" customHeight="false" outlineLevel="0" collapsed="false">
      <c r="A1031" s="0" t="n">
        <v>156</v>
      </c>
      <c r="B1031" s="0" t="n">
        <v>69</v>
      </c>
      <c r="C1031" s="0" t="n">
        <v>269</v>
      </c>
      <c r="D1031" s="0" t="n">
        <v>164</v>
      </c>
      <c r="E1031" s="0" t="n">
        <v>169</v>
      </c>
      <c r="F1031" s="0" t="n">
        <f aca="false">IF(AND(A1031=18, B1031=18, C1031=18, D1031=18, E1031=18),1,0)</f>
        <v>0</v>
      </c>
      <c r="G1031" s="0" t="n">
        <f aca="false">IF(MOD(SUM(A1031:E1031), 18) = 0, 1,0)</f>
        <v>0</v>
      </c>
      <c r="H1031" s="0" t="n">
        <f aca="false">IF(F1031+G1031&gt;= 1,1,0)</f>
        <v>0</v>
      </c>
    </row>
    <row r="1032" customFormat="false" ht="13.8" hidden="false" customHeight="false" outlineLevel="0" collapsed="false">
      <c r="A1032" s="0" t="n">
        <v>241</v>
      </c>
      <c r="B1032" s="0" t="n">
        <v>174</v>
      </c>
      <c r="C1032" s="0" t="n">
        <v>29</v>
      </c>
      <c r="D1032" s="0" t="n">
        <v>73</v>
      </c>
      <c r="E1032" s="0" t="n">
        <v>168</v>
      </c>
      <c r="F1032" s="0" t="n">
        <f aca="false">IF(AND(A1032=18, B1032=18, C1032=18, D1032=18, E1032=18),1,0)</f>
        <v>0</v>
      </c>
      <c r="G1032" s="0" t="n">
        <f aca="false">IF(MOD(SUM(A1032:E1032), 18) = 0, 1,0)</f>
        <v>0</v>
      </c>
      <c r="H1032" s="0" t="n">
        <f aca="false">IF(F1032+G1032&gt;= 1,1,0)</f>
        <v>0</v>
      </c>
    </row>
    <row r="1033" customFormat="false" ht="13.8" hidden="false" customHeight="false" outlineLevel="0" collapsed="false">
      <c r="A1033" s="0" t="n">
        <v>232</v>
      </c>
      <c r="B1033" s="0" t="n">
        <v>40</v>
      </c>
      <c r="C1033" s="0" t="n">
        <v>208</v>
      </c>
      <c r="D1033" s="0" t="n">
        <v>22</v>
      </c>
      <c r="E1033" s="0" t="n">
        <v>72</v>
      </c>
      <c r="F1033" s="0" t="n">
        <f aca="false">IF(AND(A1033=18, B1033=18, C1033=18, D1033=18, E1033=18),1,0)</f>
        <v>0</v>
      </c>
      <c r="G1033" s="0" t="n">
        <f aca="false">IF(MOD(SUM(A1033:E1033), 18) = 0, 1,0)</f>
        <v>0</v>
      </c>
      <c r="H1033" s="0" t="n">
        <f aca="false">IF(F1033+G1033&gt;= 1,1,0)</f>
        <v>0</v>
      </c>
    </row>
    <row r="1034" customFormat="false" ht="13.8" hidden="false" customHeight="false" outlineLevel="0" collapsed="false">
      <c r="A1034" s="0" t="n">
        <v>269</v>
      </c>
      <c r="B1034" s="0" t="n">
        <v>194</v>
      </c>
      <c r="C1034" s="0" t="n">
        <v>21</v>
      </c>
      <c r="D1034" s="0" t="n">
        <v>37</v>
      </c>
      <c r="E1034" s="0" t="n">
        <v>196</v>
      </c>
      <c r="F1034" s="0" t="n">
        <f aca="false">IF(AND(A1034=18, B1034=18, C1034=18, D1034=18, E1034=18),1,0)</f>
        <v>0</v>
      </c>
      <c r="G1034" s="0" t="n">
        <f aca="false">IF(MOD(SUM(A1034:E1034), 18) = 0, 1,0)</f>
        <v>0</v>
      </c>
      <c r="H1034" s="0" t="n">
        <f aca="false">IF(F1034+G1034&gt;= 1,1,0)</f>
        <v>0</v>
      </c>
    </row>
    <row r="1035" customFormat="false" ht="13.8" hidden="false" customHeight="false" outlineLevel="0" collapsed="false">
      <c r="A1035" s="0" t="n">
        <v>296</v>
      </c>
      <c r="B1035" s="0" t="n">
        <v>173</v>
      </c>
      <c r="C1035" s="0" t="n">
        <v>143</v>
      </c>
      <c r="D1035" s="0" t="n">
        <v>262</v>
      </c>
      <c r="E1035" s="0" t="n">
        <v>56</v>
      </c>
      <c r="F1035" s="0" t="n">
        <f aca="false">IF(AND(A1035=18, B1035=18, C1035=18, D1035=18, E1035=18),1,0)</f>
        <v>0</v>
      </c>
      <c r="G1035" s="0" t="n">
        <f aca="false">IF(MOD(SUM(A1035:E1035), 18) = 0, 1,0)</f>
        <v>0</v>
      </c>
      <c r="H1035" s="0" t="n">
        <f aca="false">IF(F1035+G1035&gt;= 1,1,0)</f>
        <v>0</v>
      </c>
    </row>
    <row r="1036" customFormat="false" ht="13.8" hidden="false" customHeight="false" outlineLevel="0" collapsed="false">
      <c r="A1036" s="0" t="n">
        <v>289</v>
      </c>
      <c r="B1036" s="0" t="n">
        <v>182</v>
      </c>
      <c r="C1036" s="0" t="n">
        <v>159</v>
      </c>
      <c r="D1036" s="0" t="n">
        <v>113</v>
      </c>
      <c r="E1036" s="0" t="n">
        <v>3</v>
      </c>
      <c r="F1036" s="0" t="n">
        <f aca="false">IF(AND(A1036=18, B1036=18, C1036=18, D1036=18, E1036=18),1,0)</f>
        <v>0</v>
      </c>
      <c r="G1036" s="0" t="n">
        <f aca="false">IF(MOD(SUM(A1036:E1036), 18) = 0, 1,0)</f>
        <v>0</v>
      </c>
      <c r="H1036" s="0" t="n">
        <f aca="false">IF(F1036+G1036&gt;= 1,1,0)</f>
        <v>0</v>
      </c>
    </row>
    <row r="1037" customFormat="false" ht="13.8" hidden="false" customHeight="false" outlineLevel="0" collapsed="false">
      <c r="A1037" s="0" t="n">
        <v>224</v>
      </c>
      <c r="B1037" s="0" t="n">
        <v>51</v>
      </c>
      <c r="C1037" s="0" t="n">
        <v>37</v>
      </c>
      <c r="D1037" s="0" t="n">
        <v>43</v>
      </c>
      <c r="E1037" s="0" t="n">
        <v>281</v>
      </c>
      <c r="F1037" s="0" t="n">
        <f aca="false">IF(AND(A1037=18, B1037=18, C1037=18, D1037=18, E1037=18),1,0)</f>
        <v>0</v>
      </c>
      <c r="G1037" s="0" t="n">
        <f aca="false">IF(MOD(SUM(A1037:E1037), 18) = 0, 1,0)</f>
        <v>0</v>
      </c>
      <c r="H1037" s="0" t="n">
        <f aca="false">IF(F1037+G1037&gt;= 1,1,0)</f>
        <v>0</v>
      </c>
    </row>
    <row r="1038" customFormat="false" ht="13.8" hidden="false" customHeight="false" outlineLevel="0" collapsed="false">
      <c r="A1038" s="0" t="n">
        <v>169</v>
      </c>
      <c r="B1038" s="0" t="n">
        <v>92</v>
      </c>
      <c r="C1038" s="0" t="n">
        <v>78</v>
      </c>
      <c r="D1038" s="0" t="n">
        <v>273</v>
      </c>
      <c r="E1038" s="0" t="n">
        <v>10</v>
      </c>
      <c r="F1038" s="0" t="n">
        <f aca="false">IF(AND(A1038=18, B1038=18, C1038=18, D1038=18, E1038=18),1,0)</f>
        <v>0</v>
      </c>
      <c r="G1038" s="0" t="n">
        <f aca="false">IF(MOD(SUM(A1038:E1038), 18) = 0, 1,0)</f>
        <v>0</v>
      </c>
      <c r="H1038" s="0" t="n">
        <f aca="false">IF(F1038+G1038&gt;= 1,1,0)</f>
        <v>0</v>
      </c>
    </row>
    <row r="1039" customFormat="false" ht="13.8" hidden="false" customHeight="false" outlineLevel="0" collapsed="false">
      <c r="A1039" s="0" t="n">
        <v>13</v>
      </c>
      <c r="B1039" s="0" t="n">
        <v>263</v>
      </c>
      <c r="C1039" s="0" t="n">
        <v>223</v>
      </c>
      <c r="D1039" s="0" t="n">
        <v>120</v>
      </c>
      <c r="E1039" s="0" t="n">
        <v>5</v>
      </c>
      <c r="F1039" s="0" t="n">
        <f aca="false">IF(AND(A1039=18, B1039=18, C1039=18, D1039=18, E1039=18),1,0)</f>
        <v>0</v>
      </c>
      <c r="G1039" s="0" t="n">
        <f aca="false">IF(MOD(SUM(A1039:E1039), 18) = 0, 1,0)</f>
        <v>0</v>
      </c>
      <c r="H1039" s="0" t="n">
        <f aca="false">IF(F1039+G1039&gt;= 1,1,0)</f>
        <v>0</v>
      </c>
    </row>
    <row r="1040" customFormat="false" ht="13.8" hidden="false" customHeight="false" outlineLevel="0" collapsed="false">
      <c r="A1040" s="0" t="n">
        <v>187</v>
      </c>
      <c r="B1040" s="0" t="n">
        <v>108</v>
      </c>
      <c r="C1040" s="0" t="n">
        <v>5</v>
      </c>
      <c r="D1040" s="0" t="n">
        <v>200</v>
      </c>
      <c r="E1040" s="0" t="n">
        <v>93</v>
      </c>
      <c r="F1040" s="0" t="n">
        <f aca="false">IF(AND(A1040=18, B1040=18, C1040=18, D1040=18, E1040=18),1,0)</f>
        <v>0</v>
      </c>
      <c r="G1040" s="0" t="n">
        <f aca="false">IF(MOD(SUM(A1040:E1040), 18) = 0, 1,0)</f>
        <v>0</v>
      </c>
      <c r="H1040" s="0" t="n">
        <f aca="false">IF(F1040+G1040&gt;= 1,1,0)</f>
        <v>0</v>
      </c>
    </row>
    <row r="1041" customFormat="false" ht="13.8" hidden="false" customHeight="false" outlineLevel="0" collapsed="false">
      <c r="A1041" s="0" t="n">
        <v>38</v>
      </c>
      <c r="B1041" s="0" t="n">
        <v>4</v>
      </c>
      <c r="C1041" s="0" t="n">
        <v>46</v>
      </c>
      <c r="D1041" s="0" t="n">
        <v>288</v>
      </c>
      <c r="E1041" s="0" t="n">
        <v>113</v>
      </c>
      <c r="F1041" s="0" t="n">
        <f aca="false">IF(AND(A1041=18, B1041=18, C1041=18, D1041=18, E1041=18),1,0)</f>
        <v>0</v>
      </c>
      <c r="G1041" s="0" t="n">
        <f aca="false">IF(MOD(SUM(A1041:E1041), 18) = 0, 1,0)</f>
        <v>0</v>
      </c>
      <c r="H1041" s="0" t="n">
        <f aca="false">IF(F1041+G1041&gt;= 1,1,0)</f>
        <v>0</v>
      </c>
    </row>
    <row r="1042" customFormat="false" ht="13.8" hidden="false" customHeight="false" outlineLevel="0" collapsed="false">
      <c r="A1042" s="0" t="n">
        <v>89</v>
      </c>
      <c r="B1042" s="0" t="n">
        <v>254</v>
      </c>
      <c r="C1042" s="0" t="n">
        <v>178</v>
      </c>
      <c r="D1042" s="0" t="n">
        <v>107</v>
      </c>
      <c r="E1042" s="0" t="n">
        <v>63</v>
      </c>
      <c r="F1042" s="0" t="n">
        <f aca="false">IF(AND(A1042=18, B1042=18, C1042=18, D1042=18, E1042=18),1,0)</f>
        <v>0</v>
      </c>
      <c r="G1042" s="0" t="n">
        <f aca="false">IF(MOD(SUM(A1042:E1042), 18) = 0, 1,0)</f>
        <v>0</v>
      </c>
      <c r="H1042" s="0" t="n">
        <f aca="false">IF(F1042+G1042&gt;= 1,1,0)</f>
        <v>0</v>
      </c>
    </row>
    <row r="1043" customFormat="false" ht="13.8" hidden="false" customHeight="false" outlineLevel="0" collapsed="false">
      <c r="A1043" s="0" t="n">
        <v>168</v>
      </c>
      <c r="B1043" s="0" t="n">
        <v>88</v>
      </c>
      <c r="C1043" s="0" t="n">
        <v>43</v>
      </c>
      <c r="D1043" s="0" t="n">
        <v>74</v>
      </c>
      <c r="E1043" s="0" t="n">
        <v>182</v>
      </c>
      <c r="F1043" s="0" t="n">
        <f aca="false">IF(AND(A1043=18, B1043=18, C1043=18, D1043=18, E1043=18),1,0)</f>
        <v>0</v>
      </c>
      <c r="G1043" s="0" t="n">
        <f aca="false">IF(MOD(SUM(A1043:E1043), 18) = 0, 1,0)</f>
        <v>0</v>
      </c>
      <c r="H1043" s="0" t="n">
        <f aca="false">IF(F1043+G1043&gt;= 1,1,0)</f>
        <v>0</v>
      </c>
    </row>
    <row r="1044" customFormat="false" ht="13.8" hidden="false" customHeight="false" outlineLevel="0" collapsed="false">
      <c r="A1044" s="0" t="n">
        <v>151</v>
      </c>
      <c r="B1044" s="0" t="n">
        <v>90</v>
      </c>
      <c r="C1044" s="0" t="n">
        <v>229</v>
      </c>
      <c r="D1044" s="0" t="n">
        <v>159</v>
      </c>
      <c r="E1044" s="0" t="n">
        <v>51</v>
      </c>
      <c r="F1044" s="0" t="n">
        <f aca="false">IF(AND(A1044=18, B1044=18, C1044=18, D1044=18, E1044=18),1,0)</f>
        <v>0</v>
      </c>
      <c r="G1044" s="0" t="n">
        <f aca="false">IF(MOD(SUM(A1044:E1044), 18) = 0, 1,0)</f>
        <v>0</v>
      </c>
      <c r="H1044" s="0" t="n">
        <f aca="false">IF(F1044+G1044&gt;= 1,1,0)</f>
        <v>0</v>
      </c>
    </row>
    <row r="1045" customFormat="false" ht="13.8" hidden="false" customHeight="false" outlineLevel="0" collapsed="false">
      <c r="A1045" s="0" t="n">
        <v>68</v>
      </c>
      <c r="B1045" s="0" t="n">
        <v>64</v>
      </c>
      <c r="C1045" s="0" t="n">
        <v>285</v>
      </c>
      <c r="D1045" s="0" t="n">
        <v>36</v>
      </c>
      <c r="E1045" s="0" t="n">
        <v>291</v>
      </c>
      <c r="F1045" s="0" t="n">
        <f aca="false">IF(AND(A1045=18, B1045=18, C1045=18, D1045=18, E1045=18),1,0)</f>
        <v>0</v>
      </c>
      <c r="G1045" s="0" t="n">
        <f aca="false">IF(MOD(SUM(A1045:E1045), 18) = 0, 1,0)</f>
        <v>0</v>
      </c>
      <c r="H1045" s="0" t="n">
        <f aca="false">IF(F1045+G1045&gt;= 1,1,0)</f>
        <v>0</v>
      </c>
    </row>
    <row r="1046" customFormat="false" ht="13.8" hidden="false" customHeight="false" outlineLevel="0" collapsed="false">
      <c r="A1046" s="0" t="n">
        <v>280</v>
      </c>
      <c r="B1046" s="0" t="n">
        <v>24</v>
      </c>
      <c r="C1046" s="0" t="n">
        <v>199</v>
      </c>
      <c r="D1046" s="0" t="n">
        <v>65</v>
      </c>
      <c r="E1046" s="0" t="n">
        <v>45</v>
      </c>
      <c r="F1046" s="0" t="n">
        <f aca="false">IF(AND(A1046=18, B1046=18, C1046=18, D1046=18, E1046=18),1,0)</f>
        <v>0</v>
      </c>
      <c r="G1046" s="0" t="n">
        <f aca="false">IF(MOD(SUM(A1046:E1046), 18) = 0, 1,0)</f>
        <v>0</v>
      </c>
      <c r="H1046" s="0" t="n">
        <f aca="false">IF(F1046+G1046&gt;= 1,1,0)</f>
        <v>0</v>
      </c>
    </row>
    <row r="1047" customFormat="false" ht="13.8" hidden="false" customHeight="false" outlineLevel="0" collapsed="false">
      <c r="A1047" s="0" t="n">
        <v>113</v>
      </c>
      <c r="B1047" s="0" t="n">
        <v>77</v>
      </c>
      <c r="C1047" s="0" t="n">
        <v>261</v>
      </c>
      <c r="D1047" s="0" t="n">
        <v>216</v>
      </c>
      <c r="E1047" s="0" t="n">
        <v>159</v>
      </c>
      <c r="F1047" s="0" t="n">
        <f aca="false">IF(AND(A1047=18, B1047=18, C1047=18, D1047=18, E1047=18),1,0)</f>
        <v>0</v>
      </c>
      <c r="G1047" s="0" t="n">
        <f aca="false">IF(MOD(SUM(A1047:E1047), 18) = 0, 1,0)</f>
        <v>0</v>
      </c>
      <c r="H1047" s="0" t="n">
        <f aca="false">IF(F1047+G1047&gt;= 1,1,0)</f>
        <v>0</v>
      </c>
    </row>
    <row r="1048" customFormat="false" ht="13.8" hidden="false" customHeight="false" outlineLevel="0" collapsed="false">
      <c r="A1048" s="0" t="n">
        <v>139</v>
      </c>
      <c r="B1048" s="0" t="n">
        <v>12</v>
      </c>
      <c r="C1048" s="0" t="n">
        <v>142</v>
      </c>
      <c r="D1048" s="0" t="n">
        <v>124</v>
      </c>
      <c r="E1048" s="0" t="n">
        <v>257</v>
      </c>
      <c r="F1048" s="0" t="n">
        <f aca="false">IF(AND(A1048=18, B1048=18, C1048=18, D1048=18, E1048=18),1,0)</f>
        <v>0</v>
      </c>
      <c r="G1048" s="0" t="n">
        <f aca="false">IF(MOD(SUM(A1048:E1048), 18) = 0, 1,0)</f>
        <v>0</v>
      </c>
      <c r="H1048" s="0" t="n">
        <f aca="false">IF(F1048+G1048&gt;= 1,1,0)</f>
        <v>0</v>
      </c>
    </row>
    <row r="1049" customFormat="false" ht="13.8" hidden="false" customHeight="false" outlineLevel="0" collapsed="false">
      <c r="A1049" s="0" t="n">
        <v>46</v>
      </c>
      <c r="B1049" s="0" t="n">
        <v>37</v>
      </c>
      <c r="C1049" s="0" t="n">
        <v>130</v>
      </c>
      <c r="D1049" s="0" t="n">
        <v>93</v>
      </c>
      <c r="E1049" s="0" t="n">
        <v>192</v>
      </c>
      <c r="F1049" s="0" t="n">
        <f aca="false">IF(AND(A1049=18, B1049=18, C1049=18, D1049=18, E1049=18),1,0)</f>
        <v>0</v>
      </c>
      <c r="G1049" s="0" t="n">
        <f aca="false">IF(MOD(SUM(A1049:E1049), 18) = 0, 1,0)</f>
        <v>0</v>
      </c>
      <c r="H1049" s="0" t="n">
        <f aca="false">IF(F1049+G1049&gt;= 1,1,0)</f>
        <v>0</v>
      </c>
    </row>
    <row r="1050" customFormat="false" ht="13.8" hidden="false" customHeight="false" outlineLevel="0" collapsed="false">
      <c r="A1050" s="0" t="n">
        <v>188</v>
      </c>
      <c r="B1050" s="0" t="n">
        <v>134</v>
      </c>
      <c r="C1050" s="0" t="n">
        <v>46</v>
      </c>
      <c r="D1050" s="0" t="n">
        <v>245</v>
      </c>
      <c r="E1050" s="0" t="n">
        <v>216</v>
      </c>
      <c r="F1050" s="0" t="n">
        <f aca="false">IF(AND(A1050=18, B1050=18, C1050=18, D1050=18, E1050=18),1,0)</f>
        <v>0</v>
      </c>
      <c r="G1050" s="0" t="n">
        <f aca="false">IF(MOD(SUM(A1050:E1050), 18) = 0, 1,0)</f>
        <v>0</v>
      </c>
      <c r="H1050" s="0" t="n">
        <f aca="false">IF(F1050+G1050&gt;= 1,1,0)</f>
        <v>0</v>
      </c>
    </row>
    <row r="1051" customFormat="false" ht="13.8" hidden="false" customHeight="false" outlineLevel="0" collapsed="false">
      <c r="A1051" s="0" t="n">
        <v>63</v>
      </c>
      <c r="B1051" s="0" t="n">
        <v>205</v>
      </c>
      <c r="C1051" s="0" t="n">
        <v>17</v>
      </c>
      <c r="D1051" s="0" t="n">
        <v>60</v>
      </c>
      <c r="E1051" s="0" t="n">
        <v>4</v>
      </c>
      <c r="F1051" s="0" t="n">
        <f aca="false">IF(AND(A1051=18, B1051=18, C1051=18, D1051=18, E1051=18),1,0)</f>
        <v>0</v>
      </c>
      <c r="G1051" s="0" t="n">
        <f aca="false">IF(MOD(SUM(A1051:E1051), 18) = 0, 1,0)</f>
        <v>0</v>
      </c>
      <c r="H1051" s="0" t="n">
        <f aca="false">IF(F1051+G1051&gt;= 1,1,0)</f>
        <v>0</v>
      </c>
    </row>
    <row r="1052" customFormat="false" ht="13.8" hidden="false" customHeight="false" outlineLevel="0" collapsed="false">
      <c r="A1052" s="0" t="n">
        <v>226</v>
      </c>
      <c r="B1052" s="0" t="n">
        <v>52</v>
      </c>
      <c r="C1052" s="0" t="n">
        <v>179</v>
      </c>
      <c r="D1052" s="0" t="n">
        <v>277</v>
      </c>
      <c r="E1052" s="0" t="n">
        <v>175</v>
      </c>
      <c r="F1052" s="0" t="n">
        <f aca="false">IF(AND(A1052=18, B1052=18, C1052=18, D1052=18, E1052=18),1,0)</f>
        <v>0</v>
      </c>
      <c r="G1052" s="0" t="n">
        <f aca="false">IF(MOD(SUM(A1052:E1052), 18) = 0, 1,0)</f>
        <v>0</v>
      </c>
      <c r="H1052" s="0" t="n">
        <f aca="false">IF(F1052+G1052&gt;= 1,1,0)</f>
        <v>0</v>
      </c>
    </row>
    <row r="1053" customFormat="false" ht="13.8" hidden="false" customHeight="false" outlineLevel="0" collapsed="false">
      <c r="A1053" s="0" t="n">
        <v>72</v>
      </c>
      <c r="B1053" s="0" t="n">
        <v>227</v>
      </c>
      <c r="C1053" s="0" t="n">
        <v>247</v>
      </c>
      <c r="D1053" s="0" t="n">
        <v>26</v>
      </c>
      <c r="E1053" s="0" t="n">
        <v>250</v>
      </c>
      <c r="F1053" s="0" t="n">
        <f aca="false">IF(AND(A1053=18, B1053=18, C1053=18, D1053=18, E1053=18),1,0)</f>
        <v>0</v>
      </c>
      <c r="G1053" s="0" t="n">
        <f aca="false">IF(MOD(SUM(A1053:E1053), 18) = 0, 1,0)</f>
        <v>0</v>
      </c>
      <c r="H1053" s="0" t="n">
        <f aca="false">IF(F1053+G1053&gt;= 1,1,0)</f>
        <v>0</v>
      </c>
    </row>
    <row r="1054" customFormat="false" ht="13.8" hidden="false" customHeight="false" outlineLevel="0" collapsed="false">
      <c r="A1054" s="0" t="n">
        <v>94</v>
      </c>
      <c r="B1054" s="0" t="n">
        <v>156</v>
      </c>
      <c r="C1054" s="0" t="n">
        <v>66</v>
      </c>
      <c r="D1054" s="0" t="n">
        <v>130</v>
      </c>
      <c r="E1054" s="0" t="n">
        <v>19</v>
      </c>
      <c r="F1054" s="0" t="n">
        <f aca="false">IF(AND(A1054=18, B1054=18, C1054=18, D1054=18, E1054=18),1,0)</f>
        <v>0</v>
      </c>
      <c r="G1054" s="0" t="n">
        <f aca="false">IF(MOD(SUM(A1054:E1054), 18) = 0, 1,0)</f>
        <v>0</v>
      </c>
      <c r="H1054" s="0" t="n">
        <f aca="false">IF(F1054+G1054&gt;= 1,1,0)</f>
        <v>0</v>
      </c>
    </row>
    <row r="1055" customFormat="false" ht="13.8" hidden="false" customHeight="false" outlineLevel="0" collapsed="false">
      <c r="A1055" s="0" t="n">
        <v>150</v>
      </c>
      <c r="B1055" s="0" t="n">
        <v>282</v>
      </c>
      <c r="C1055" s="0" t="n">
        <v>99</v>
      </c>
      <c r="D1055" s="0" t="n">
        <v>81</v>
      </c>
      <c r="E1055" s="0" t="n">
        <v>94</v>
      </c>
      <c r="F1055" s="0" t="n">
        <f aca="false">IF(AND(A1055=18, B1055=18, C1055=18, D1055=18, E1055=18),1,0)</f>
        <v>0</v>
      </c>
      <c r="G1055" s="0" t="n">
        <f aca="false">IF(MOD(SUM(A1055:E1055), 18) = 0, 1,0)</f>
        <v>0</v>
      </c>
      <c r="H1055" s="0" t="n">
        <f aca="false">IF(F1055+G1055&gt;= 1,1,0)</f>
        <v>0</v>
      </c>
    </row>
    <row r="1056" customFormat="false" ht="13.8" hidden="false" customHeight="false" outlineLevel="0" collapsed="false">
      <c r="A1056" s="0" t="n">
        <v>68</v>
      </c>
      <c r="B1056" s="0" t="n">
        <v>43</v>
      </c>
      <c r="C1056" s="0" t="n">
        <v>248</v>
      </c>
      <c r="D1056" s="0" t="n">
        <v>284</v>
      </c>
      <c r="E1056" s="0" t="n">
        <v>164</v>
      </c>
      <c r="F1056" s="0" t="n">
        <f aca="false">IF(AND(A1056=18, B1056=18, C1056=18, D1056=18, E1056=18),1,0)</f>
        <v>0</v>
      </c>
      <c r="G1056" s="0" t="n">
        <f aca="false">IF(MOD(SUM(A1056:E1056), 18) = 0, 1,0)</f>
        <v>0</v>
      </c>
      <c r="H1056" s="0" t="n">
        <f aca="false">IF(F1056+G1056&gt;= 1,1,0)</f>
        <v>0</v>
      </c>
    </row>
    <row r="1057" customFormat="false" ht="13.8" hidden="false" customHeight="false" outlineLevel="0" collapsed="false">
      <c r="A1057" s="0" t="n">
        <v>242</v>
      </c>
      <c r="B1057" s="0" t="n">
        <v>34</v>
      </c>
      <c r="C1057" s="0" t="n">
        <v>137</v>
      </c>
      <c r="D1057" s="0" t="n">
        <v>131</v>
      </c>
      <c r="E1057" s="0" t="n">
        <v>151</v>
      </c>
      <c r="F1057" s="0" t="n">
        <f aca="false">IF(AND(A1057=18, B1057=18, C1057=18, D1057=18, E1057=18),1,0)</f>
        <v>0</v>
      </c>
      <c r="G1057" s="0" t="n">
        <f aca="false">IF(MOD(SUM(A1057:E1057), 18) = 0, 1,0)</f>
        <v>0</v>
      </c>
      <c r="H1057" s="0" t="n">
        <f aca="false">IF(F1057+G1057&gt;= 1,1,0)</f>
        <v>0</v>
      </c>
    </row>
    <row r="1058" customFormat="false" ht="13.8" hidden="false" customHeight="false" outlineLevel="0" collapsed="false">
      <c r="A1058" s="0" t="n">
        <v>43</v>
      </c>
      <c r="B1058" s="0" t="n">
        <v>71</v>
      </c>
      <c r="C1058" s="0" t="n">
        <v>193</v>
      </c>
      <c r="D1058" s="0" t="n">
        <v>57</v>
      </c>
      <c r="E1058" s="0" t="n">
        <v>59</v>
      </c>
      <c r="F1058" s="0" t="n">
        <f aca="false">IF(AND(A1058=18, B1058=18, C1058=18, D1058=18, E1058=18),1,0)</f>
        <v>0</v>
      </c>
      <c r="G1058" s="0" t="n">
        <f aca="false">IF(MOD(SUM(A1058:E1058), 18) = 0, 1,0)</f>
        <v>0</v>
      </c>
      <c r="H1058" s="0" t="n">
        <f aca="false">IF(F1058+G1058&gt;= 1,1,0)</f>
        <v>0</v>
      </c>
    </row>
    <row r="1059" customFormat="false" ht="13.8" hidden="false" customHeight="false" outlineLevel="0" collapsed="false">
      <c r="A1059" s="0" t="n">
        <v>49</v>
      </c>
      <c r="B1059" s="0" t="n">
        <v>247</v>
      </c>
      <c r="C1059" s="0" t="n">
        <v>56</v>
      </c>
      <c r="D1059" s="0" t="n">
        <v>51</v>
      </c>
      <c r="E1059" s="0" t="n">
        <v>187</v>
      </c>
      <c r="F1059" s="0" t="n">
        <f aca="false">IF(AND(A1059=18, B1059=18, C1059=18, D1059=18, E1059=18),1,0)</f>
        <v>0</v>
      </c>
      <c r="G1059" s="0" t="n">
        <f aca="false">IF(MOD(SUM(A1059:E1059), 18) = 0, 1,0)</f>
        <v>0</v>
      </c>
      <c r="H1059" s="0" t="n">
        <f aca="false">IF(F1059+G1059&gt;= 1,1,0)</f>
        <v>0</v>
      </c>
    </row>
    <row r="1060" customFormat="false" ht="13.8" hidden="false" customHeight="false" outlineLevel="0" collapsed="false">
      <c r="A1060" s="0" t="n">
        <v>38</v>
      </c>
      <c r="B1060" s="0" t="n">
        <v>33</v>
      </c>
      <c r="C1060" s="0" t="n">
        <v>67</v>
      </c>
      <c r="D1060" s="0" t="n">
        <v>16</v>
      </c>
      <c r="E1060" s="0" t="n">
        <v>191</v>
      </c>
      <c r="F1060" s="0" t="n">
        <f aca="false">IF(AND(A1060=18, B1060=18, C1060=18, D1060=18, E1060=18),1,0)</f>
        <v>0</v>
      </c>
      <c r="G1060" s="0" t="n">
        <f aca="false">IF(MOD(SUM(A1060:E1060), 18) = 0, 1,0)</f>
        <v>0</v>
      </c>
      <c r="H1060" s="0" t="n">
        <f aca="false">IF(F1060+G1060&gt;= 1,1,0)</f>
        <v>0</v>
      </c>
    </row>
    <row r="1061" customFormat="false" ht="13.8" hidden="false" customHeight="false" outlineLevel="0" collapsed="false">
      <c r="A1061" s="0" t="n">
        <v>211</v>
      </c>
      <c r="B1061" s="0" t="n">
        <v>238</v>
      </c>
      <c r="C1061" s="0" t="n">
        <v>90</v>
      </c>
      <c r="D1061" s="0" t="n">
        <v>13</v>
      </c>
      <c r="E1061" s="0" t="n">
        <v>128</v>
      </c>
      <c r="F1061" s="0" t="n">
        <f aca="false">IF(AND(A1061=18, B1061=18, C1061=18, D1061=18, E1061=18),1,0)</f>
        <v>0</v>
      </c>
      <c r="G1061" s="0" t="n">
        <f aca="false">IF(MOD(SUM(A1061:E1061), 18) = 0, 1,0)</f>
        <v>0</v>
      </c>
      <c r="H1061" s="0" t="n">
        <f aca="false">IF(F1061+G1061&gt;= 1,1,0)</f>
        <v>0</v>
      </c>
    </row>
    <row r="1062" customFormat="false" ht="13.8" hidden="false" customHeight="false" outlineLevel="0" collapsed="false">
      <c r="A1062" s="0" t="n">
        <v>199</v>
      </c>
      <c r="B1062" s="0" t="n">
        <v>297</v>
      </c>
      <c r="C1062" s="0" t="n">
        <v>22</v>
      </c>
      <c r="D1062" s="0" t="n">
        <v>76</v>
      </c>
      <c r="E1062" s="0" t="n">
        <v>90</v>
      </c>
      <c r="F1062" s="0" t="n">
        <f aca="false">IF(AND(A1062=18, B1062=18, C1062=18, D1062=18, E1062=18),1,0)</f>
        <v>0</v>
      </c>
      <c r="G1062" s="0" t="n">
        <f aca="false">IF(MOD(SUM(A1062:E1062), 18) = 0, 1,0)</f>
        <v>1</v>
      </c>
      <c r="H1062" s="0" t="n">
        <f aca="false">IF(F1062+G1062&gt;= 1,1,0)</f>
        <v>1</v>
      </c>
    </row>
    <row r="1063" customFormat="false" ht="13.8" hidden="false" customHeight="false" outlineLevel="0" collapsed="false">
      <c r="A1063" s="0" t="n">
        <v>55</v>
      </c>
      <c r="B1063" s="0" t="n">
        <v>60</v>
      </c>
      <c r="C1063" s="0" t="n">
        <v>50</v>
      </c>
      <c r="D1063" s="0" t="n">
        <v>151</v>
      </c>
      <c r="E1063" s="0" t="n">
        <v>69</v>
      </c>
      <c r="F1063" s="0" t="n">
        <f aca="false">IF(AND(A1063=18, B1063=18, C1063=18, D1063=18, E1063=18),1,0)</f>
        <v>0</v>
      </c>
      <c r="G1063" s="0" t="n">
        <f aca="false">IF(MOD(SUM(A1063:E1063), 18) = 0, 1,0)</f>
        <v>0</v>
      </c>
      <c r="H1063" s="0" t="n">
        <f aca="false">IF(F1063+G1063&gt;= 1,1,0)</f>
        <v>0</v>
      </c>
    </row>
    <row r="1064" customFormat="false" ht="13.8" hidden="false" customHeight="false" outlineLevel="0" collapsed="false">
      <c r="A1064" s="0" t="n">
        <v>57</v>
      </c>
      <c r="B1064" s="0" t="n">
        <v>138</v>
      </c>
      <c r="C1064" s="0" t="n">
        <v>107</v>
      </c>
      <c r="D1064" s="0" t="n">
        <v>137</v>
      </c>
      <c r="E1064" s="0" t="n">
        <v>181</v>
      </c>
      <c r="F1064" s="0" t="n">
        <f aca="false">IF(AND(A1064=18, B1064=18, C1064=18, D1064=18, E1064=18),1,0)</f>
        <v>0</v>
      </c>
      <c r="G1064" s="0" t="n">
        <f aca="false">IF(MOD(SUM(A1064:E1064), 18) = 0, 1,0)</f>
        <v>0</v>
      </c>
      <c r="H1064" s="0" t="n">
        <f aca="false">IF(F1064+G1064&gt;= 1,1,0)</f>
        <v>0</v>
      </c>
    </row>
    <row r="1065" customFormat="false" ht="13.8" hidden="false" customHeight="false" outlineLevel="0" collapsed="false">
      <c r="A1065" s="0" t="n">
        <v>78</v>
      </c>
      <c r="B1065" s="0" t="n">
        <v>246</v>
      </c>
      <c r="C1065" s="0" t="n">
        <v>253</v>
      </c>
      <c r="D1065" s="0" t="n">
        <v>2</v>
      </c>
      <c r="E1065" s="0" t="n">
        <v>271</v>
      </c>
      <c r="F1065" s="0" t="n">
        <f aca="false">IF(AND(A1065=18, B1065=18, C1065=18, D1065=18, E1065=18),1,0)</f>
        <v>0</v>
      </c>
      <c r="G1065" s="0" t="n">
        <f aca="false">IF(MOD(SUM(A1065:E1065), 18) = 0, 1,0)</f>
        <v>0</v>
      </c>
      <c r="H1065" s="0" t="n">
        <f aca="false">IF(F1065+G1065&gt;= 1,1,0)</f>
        <v>0</v>
      </c>
    </row>
    <row r="1066" customFormat="false" ht="13.8" hidden="false" customHeight="false" outlineLevel="0" collapsed="false">
      <c r="A1066" s="0" t="n">
        <v>87</v>
      </c>
      <c r="B1066" s="0" t="n">
        <v>138</v>
      </c>
      <c r="C1066" s="0" t="n">
        <v>297</v>
      </c>
      <c r="D1066" s="0" t="n">
        <v>216</v>
      </c>
      <c r="E1066" s="0" t="n">
        <v>161</v>
      </c>
      <c r="F1066" s="0" t="n">
        <f aca="false">IF(AND(A1066=18, B1066=18, C1066=18, D1066=18, E1066=18),1,0)</f>
        <v>0</v>
      </c>
      <c r="G1066" s="0" t="n">
        <f aca="false">IF(MOD(SUM(A1066:E1066), 18) = 0, 1,0)</f>
        <v>0</v>
      </c>
      <c r="H1066" s="0" t="n">
        <f aca="false">IF(F1066+G1066&gt;= 1,1,0)</f>
        <v>0</v>
      </c>
    </row>
    <row r="1067" customFormat="false" ht="13.8" hidden="false" customHeight="false" outlineLevel="0" collapsed="false">
      <c r="A1067" s="0" t="n">
        <v>32</v>
      </c>
      <c r="B1067" s="0" t="n">
        <v>46</v>
      </c>
      <c r="C1067" s="0" t="n">
        <v>296</v>
      </c>
      <c r="D1067" s="0" t="n">
        <v>1</v>
      </c>
      <c r="E1067" s="0" t="n">
        <v>71</v>
      </c>
      <c r="F1067" s="0" t="n">
        <f aca="false">IF(AND(A1067=18, B1067=18, C1067=18, D1067=18, E1067=18),1,0)</f>
        <v>0</v>
      </c>
      <c r="G1067" s="0" t="n">
        <f aca="false">IF(MOD(SUM(A1067:E1067), 18) = 0, 1,0)</f>
        <v>0</v>
      </c>
      <c r="H1067" s="0" t="n">
        <f aca="false">IF(F1067+G1067&gt;= 1,1,0)</f>
        <v>0</v>
      </c>
    </row>
    <row r="1068" customFormat="false" ht="13.8" hidden="false" customHeight="false" outlineLevel="0" collapsed="false">
      <c r="A1068" s="0" t="n">
        <v>164</v>
      </c>
      <c r="B1068" s="0" t="n">
        <v>58</v>
      </c>
      <c r="C1068" s="0" t="n">
        <v>104</v>
      </c>
      <c r="D1068" s="0" t="n">
        <v>272</v>
      </c>
      <c r="E1068" s="0" t="n">
        <v>132</v>
      </c>
      <c r="F1068" s="0" t="n">
        <f aca="false">IF(AND(A1068=18, B1068=18, C1068=18, D1068=18, E1068=18),1,0)</f>
        <v>0</v>
      </c>
      <c r="G1068" s="0" t="n">
        <f aca="false">IF(MOD(SUM(A1068:E1068), 18) = 0, 1,0)</f>
        <v>0</v>
      </c>
      <c r="H1068" s="0" t="n">
        <f aca="false">IF(F1068+G1068&gt;= 1,1,0)</f>
        <v>0</v>
      </c>
    </row>
    <row r="1069" customFormat="false" ht="13.8" hidden="false" customHeight="false" outlineLevel="0" collapsed="false">
      <c r="A1069" s="0" t="n">
        <v>38</v>
      </c>
      <c r="B1069" s="0" t="n">
        <v>248</v>
      </c>
      <c r="C1069" s="0" t="n">
        <v>62</v>
      </c>
      <c r="D1069" s="0" t="n">
        <v>104</v>
      </c>
      <c r="E1069" s="0" t="n">
        <v>169</v>
      </c>
      <c r="F1069" s="0" t="n">
        <f aca="false">IF(AND(A1069=18, B1069=18, C1069=18, D1069=18, E1069=18),1,0)</f>
        <v>0</v>
      </c>
      <c r="G1069" s="0" t="n">
        <f aca="false">IF(MOD(SUM(A1069:E1069), 18) = 0, 1,0)</f>
        <v>0</v>
      </c>
      <c r="H1069" s="0" t="n">
        <f aca="false">IF(F1069+G1069&gt;= 1,1,0)</f>
        <v>0</v>
      </c>
    </row>
    <row r="1070" customFormat="false" ht="13.8" hidden="false" customHeight="false" outlineLevel="0" collapsed="false">
      <c r="A1070" s="0" t="n">
        <v>147</v>
      </c>
      <c r="B1070" s="0" t="n">
        <v>50</v>
      </c>
      <c r="C1070" s="0" t="n">
        <v>32</v>
      </c>
      <c r="D1070" s="0" t="n">
        <v>32</v>
      </c>
      <c r="E1070" s="0" t="n">
        <v>29</v>
      </c>
      <c r="F1070" s="0" t="n">
        <f aca="false">IF(AND(A1070=18, B1070=18, C1070=18, D1070=18, E1070=18),1,0)</f>
        <v>0</v>
      </c>
      <c r="G1070" s="0" t="n">
        <f aca="false">IF(MOD(SUM(A1070:E1070), 18) = 0, 1,0)</f>
        <v>0</v>
      </c>
      <c r="H1070" s="0" t="n">
        <f aca="false">IF(F1070+G1070&gt;= 1,1,0)</f>
        <v>0</v>
      </c>
    </row>
    <row r="1071" customFormat="false" ht="13.8" hidden="false" customHeight="false" outlineLevel="0" collapsed="false">
      <c r="A1071" s="0" t="n">
        <v>91</v>
      </c>
      <c r="B1071" s="0" t="n">
        <v>72</v>
      </c>
      <c r="C1071" s="0" t="n">
        <v>126</v>
      </c>
      <c r="D1071" s="0" t="n">
        <v>259</v>
      </c>
      <c r="E1071" s="0" t="n">
        <v>102</v>
      </c>
      <c r="F1071" s="0" t="n">
        <f aca="false">IF(AND(A1071=18, B1071=18, C1071=18, D1071=18, E1071=18),1,0)</f>
        <v>0</v>
      </c>
      <c r="G1071" s="0" t="n">
        <f aca="false">IF(MOD(SUM(A1071:E1071), 18) = 0, 1,0)</f>
        <v>0</v>
      </c>
      <c r="H1071" s="0" t="n">
        <f aca="false">IF(F1071+G1071&gt;= 1,1,0)</f>
        <v>0</v>
      </c>
    </row>
    <row r="1072" customFormat="false" ht="13.8" hidden="false" customHeight="false" outlineLevel="0" collapsed="false">
      <c r="A1072" s="0" t="n">
        <v>89</v>
      </c>
      <c r="B1072" s="0" t="n">
        <v>263</v>
      </c>
      <c r="C1072" s="0" t="n">
        <v>75</v>
      </c>
      <c r="D1072" s="0" t="n">
        <v>129</v>
      </c>
      <c r="E1072" s="0" t="n">
        <v>225</v>
      </c>
      <c r="F1072" s="0" t="n">
        <f aca="false">IF(AND(A1072=18, B1072=18, C1072=18, D1072=18, E1072=18),1,0)</f>
        <v>0</v>
      </c>
      <c r="G1072" s="0" t="n">
        <f aca="false">IF(MOD(SUM(A1072:E1072), 18) = 0, 1,0)</f>
        <v>0</v>
      </c>
      <c r="H1072" s="0" t="n">
        <f aca="false">IF(F1072+G1072&gt;= 1,1,0)</f>
        <v>0</v>
      </c>
    </row>
    <row r="1073" customFormat="false" ht="13.8" hidden="false" customHeight="false" outlineLevel="0" collapsed="false">
      <c r="A1073" s="0" t="n">
        <v>2</v>
      </c>
      <c r="B1073" s="0" t="n">
        <v>188</v>
      </c>
      <c r="C1073" s="0" t="n">
        <v>213</v>
      </c>
      <c r="D1073" s="0" t="n">
        <v>240</v>
      </c>
      <c r="E1073" s="0" t="n">
        <v>13</v>
      </c>
      <c r="F1073" s="0" t="n">
        <f aca="false">IF(AND(A1073=18, B1073=18, C1073=18, D1073=18, E1073=18),1,0)</f>
        <v>0</v>
      </c>
      <c r="G1073" s="0" t="n">
        <f aca="false">IF(MOD(SUM(A1073:E1073), 18) = 0, 1,0)</f>
        <v>0</v>
      </c>
      <c r="H1073" s="0" t="n">
        <f aca="false">IF(F1073+G1073&gt;= 1,1,0)</f>
        <v>0</v>
      </c>
    </row>
    <row r="1074" customFormat="false" ht="13.8" hidden="false" customHeight="false" outlineLevel="0" collapsed="false">
      <c r="A1074" s="0" t="n">
        <v>117</v>
      </c>
      <c r="B1074" s="0" t="n">
        <v>104</v>
      </c>
      <c r="C1074" s="0" t="n">
        <v>135</v>
      </c>
      <c r="D1074" s="0" t="n">
        <v>269</v>
      </c>
      <c r="E1074" s="0" t="n">
        <v>106</v>
      </c>
      <c r="F1074" s="0" t="n">
        <f aca="false">IF(AND(A1074=18, B1074=18, C1074=18, D1074=18, E1074=18),1,0)</f>
        <v>0</v>
      </c>
      <c r="G1074" s="0" t="n">
        <f aca="false">IF(MOD(SUM(A1074:E1074), 18) = 0, 1,0)</f>
        <v>0</v>
      </c>
      <c r="H1074" s="0" t="n">
        <f aca="false">IF(F1074+G1074&gt;= 1,1,0)</f>
        <v>0</v>
      </c>
    </row>
    <row r="1075" customFormat="false" ht="13.8" hidden="false" customHeight="false" outlineLevel="0" collapsed="false">
      <c r="A1075" s="0" t="n">
        <v>17</v>
      </c>
      <c r="B1075" s="0" t="n">
        <v>165</v>
      </c>
      <c r="C1075" s="0" t="n">
        <v>21</v>
      </c>
      <c r="D1075" s="0" t="n">
        <v>53</v>
      </c>
      <c r="E1075" s="0" t="n">
        <v>87</v>
      </c>
      <c r="F1075" s="0" t="n">
        <f aca="false">IF(AND(A1075=18, B1075=18, C1075=18, D1075=18, E1075=18),1,0)</f>
        <v>0</v>
      </c>
      <c r="G1075" s="0" t="n">
        <f aca="false">IF(MOD(SUM(A1075:E1075), 18) = 0, 1,0)</f>
        <v>0</v>
      </c>
      <c r="H1075" s="0" t="n">
        <f aca="false">IF(F1075+G1075&gt;= 1,1,0)</f>
        <v>0</v>
      </c>
    </row>
    <row r="1076" customFormat="false" ht="13.8" hidden="false" customHeight="false" outlineLevel="0" collapsed="false">
      <c r="A1076" s="0" t="n">
        <v>127</v>
      </c>
      <c r="B1076" s="0" t="n">
        <v>210</v>
      </c>
      <c r="C1076" s="0" t="n">
        <v>278</v>
      </c>
      <c r="D1076" s="0" t="n">
        <v>260</v>
      </c>
      <c r="E1076" s="0" t="n">
        <v>106</v>
      </c>
      <c r="F1076" s="0" t="n">
        <f aca="false">IF(AND(A1076=18, B1076=18, C1076=18, D1076=18, E1076=18),1,0)</f>
        <v>0</v>
      </c>
      <c r="G1076" s="0" t="n">
        <f aca="false">IF(MOD(SUM(A1076:E1076), 18) = 0, 1,0)</f>
        <v>0</v>
      </c>
      <c r="H1076" s="0" t="n">
        <f aca="false">IF(F1076+G1076&gt;= 1,1,0)</f>
        <v>0</v>
      </c>
    </row>
    <row r="1077" customFormat="false" ht="13.8" hidden="false" customHeight="false" outlineLevel="0" collapsed="false">
      <c r="A1077" s="0" t="n">
        <v>156</v>
      </c>
      <c r="B1077" s="0" t="n">
        <v>252</v>
      </c>
      <c r="C1077" s="0" t="n">
        <v>69</v>
      </c>
      <c r="D1077" s="0" t="n">
        <v>68</v>
      </c>
      <c r="E1077" s="0" t="n">
        <v>71</v>
      </c>
      <c r="F1077" s="0" t="n">
        <f aca="false">IF(AND(A1077=18, B1077=18, C1077=18, D1077=18, E1077=18),1,0)</f>
        <v>0</v>
      </c>
      <c r="G1077" s="0" t="n">
        <f aca="false">IF(MOD(SUM(A1077:E1077), 18) = 0, 1,0)</f>
        <v>0</v>
      </c>
      <c r="H1077" s="0" t="n">
        <f aca="false">IF(F1077+G1077&gt;= 1,1,0)</f>
        <v>0</v>
      </c>
    </row>
    <row r="1078" customFormat="false" ht="13.8" hidden="false" customHeight="false" outlineLevel="0" collapsed="false">
      <c r="A1078" s="0" t="n">
        <v>265</v>
      </c>
      <c r="B1078" s="0" t="n">
        <v>61</v>
      </c>
      <c r="C1078" s="0" t="n">
        <v>218</v>
      </c>
      <c r="D1078" s="0" t="n">
        <v>202</v>
      </c>
      <c r="E1078" s="0" t="n">
        <v>240</v>
      </c>
      <c r="F1078" s="0" t="n">
        <f aca="false">IF(AND(A1078=18, B1078=18, C1078=18, D1078=18, E1078=18),1,0)</f>
        <v>0</v>
      </c>
      <c r="G1078" s="0" t="n">
        <f aca="false">IF(MOD(SUM(A1078:E1078), 18) = 0, 1,0)</f>
        <v>0</v>
      </c>
      <c r="H1078" s="0" t="n">
        <f aca="false">IF(F1078+G1078&gt;= 1,1,0)</f>
        <v>0</v>
      </c>
    </row>
    <row r="1079" customFormat="false" ht="13.8" hidden="false" customHeight="false" outlineLevel="0" collapsed="false">
      <c r="A1079" s="0" t="n">
        <v>77</v>
      </c>
      <c r="B1079" s="0" t="n">
        <v>187</v>
      </c>
      <c r="C1079" s="0" t="n">
        <v>116</v>
      </c>
      <c r="D1079" s="0" t="n">
        <v>241</v>
      </c>
      <c r="E1079" s="0" t="n">
        <v>183</v>
      </c>
      <c r="F1079" s="0" t="n">
        <f aca="false">IF(AND(A1079=18, B1079=18, C1079=18, D1079=18, E1079=18),1,0)</f>
        <v>0</v>
      </c>
      <c r="G1079" s="0" t="n">
        <f aca="false">IF(MOD(SUM(A1079:E1079), 18) = 0, 1,0)</f>
        <v>0</v>
      </c>
      <c r="H1079" s="0" t="n">
        <f aca="false">IF(F1079+G1079&gt;= 1,1,0)</f>
        <v>0</v>
      </c>
    </row>
    <row r="1080" customFormat="false" ht="13.8" hidden="false" customHeight="false" outlineLevel="0" collapsed="false">
      <c r="A1080" s="0" t="n">
        <v>76</v>
      </c>
      <c r="B1080" s="0" t="n">
        <v>270</v>
      </c>
      <c r="C1080" s="0" t="n">
        <v>79</v>
      </c>
      <c r="D1080" s="0" t="n">
        <v>162</v>
      </c>
      <c r="E1080" s="0" t="n">
        <v>80</v>
      </c>
      <c r="F1080" s="0" t="n">
        <f aca="false">IF(AND(A1080=18, B1080=18, C1080=18, D1080=18, E1080=18),1,0)</f>
        <v>0</v>
      </c>
      <c r="G1080" s="0" t="n">
        <f aca="false">IF(MOD(SUM(A1080:E1080), 18) = 0, 1,0)</f>
        <v>0</v>
      </c>
      <c r="H1080" s="0" t="n">
        <f aca="false">IF(F1080+G1080&gt;= 1,1,0)</f>
        <v>0</v>
      </c>
    </row>
    <row r="1081" customFormat="false" ht="13.8" hidden="false" customHeight="false" outlineLevel="0" collapsed="false">
      <c r="A1081" s="0" t="n">
        <v>219</v>
      </c>
      <c r="B1081" s="0" t="n">
        <v>182</v>
      </c>
      <c r="C1081" s="0" t="n">
        <v>3</v>
      </c>
      <c r="D1081" s="0" t="n">
        <v>272</v>
      </c>
      <c r="E1081" s="0" t="n">
        <v>187</v>
      </c>
      <c r="F1081" s="0" t="n">
        <f aca="false">IF(AND(A1081=18, B1081=18, C1081=18, D1081=18, E1081=18),1,0)</f>
        <v>0</v>
      </c>
      <c r="G1081" s="0" t="n">
        <f aca="false">IF(MOD(SUM(A1081:E1081), 18) = 0, 1,0)</f>
        <v>0</v>
      </c>
      <c r="H1081" s="0" t="n">
        <f aca="false">IF(F1081+G1081&gt;= 1,1,0)</f>
        <v>0</v>
      </c>
    </row>
    <row r="1082" customFormat="false" ht="13.8" hidden="false" customHeight="false" outlineLevel="0" collapsed="false">
      <c r="A1082" s="0" t="n">
        <v>69</v>
      </c>
      <c r="B1082" s="0" t="n">
        <v>222</v>
      </c>
      <c r="C1082" s="0" t="n">
        <v>159</v>
      </c>
      <c r="D1082" s="0" t="n">
        <v>103</v>
      </c>
      <c r="E1082" s="0" t="n">
        <v>170</v>
      </c>
      <c r="F1082" s="0" t="n">
        <f aca="false">IF(AND(A1082=18, B1082=18, C1082=18, D1082=18, E1082=18),1,0)</f>
        <v>0</v>
      </c>
      <c r="G1082" s="0" t="n">
        <f aca="false">IF(MOD(SUM(A1082:E1082), 18) = 0, 1,0)</f>
        <v>0</v>
      </c>
      <c r="H1082" s="0" t="n">
        <f aca="false">IF(F1082+G1082&gt;= 1,1,0)</f>
        <v>0</v>
      </c>
    </row>
    <row r="1083" customFormat="false" ht="13.8" hidden="false" customHeight="false" outlineLevel="0" collapsed="false">
      <c r="A1083" s="0" t="n">
        <v>150</v>
      </c>
      <c r="B1083" s="0" t="n">
        <v>169</v>
      </c>
      <c r="C1083" s="0" t="n">
        <v>41</v>
      </c>
      <c r="D1083" s="0" t="n">
        <v>96</v>
      </c>
      <c r="E1083" s="0" t="n">
        <v>299</v>
      </c>
      <c r="F1083" s="0" t="n">
        <f aca="false">IF(AND(A1083=18, B1083=18, C1083=18, D1083=18, E1083=18),1,0)</f>
        <v>0</v>
      </c>
      <c r="G1083" s="0" t="n">
        <f aca="false">IF(MOD(SUM(A1083:E1083), 18) = 0, 1,0)</f>
        <v>0</v>
      </c>
      <c r="H1083" s="0" t="n">
        <f aca="false">IF(F1083+G1083&gt;= 1,1,0)</f>
        <v>0</v>
      </c>
    </row>
    <row r="1084" customFormat="false" ht="13.8" hidden="false" customHeight="false" outlineLevel="0" collapsed="false">
      <c r="A1084" s="0" t="n">
        <v>64</v>
      </c>
      <c r="B1084" s="0" t="n">
        <v>156</v>
      </c>
      <c r="C1084" s="0" t="n">
        <v>28</v>
      </c>
      <c r="D1084" s="0" t="n">
        <v>46</v>
      </c>
      <c r="E1084" s="0" t="n">
        <v>220</v>
      </c>
      <c r="F1084" s="0" t="n">
        <f aca="false">IF(AND(A1084=18, B1084=18, C1084=18, D1084=18, E1084=18),1,0)</f>
        <v>0</v>
      </c>
      <c r="G1084" s="0" t="n">
        <f aca="false">IF(MOD(SUM(A1084:E1084), 18) = 0, 1,0)</f>
        <v>0</v>
      </c>
      <c r="H1084" s="0" t="n">
        <f aca="false">IF(F1084+G1084&gt;= 1,1,0)</f>
        <v>0</v>
      </c>
    </row>
    <row r="1085" customFormat="false" ht="13.8" hidden="false" customHeight="false" outlineLevel="0" collapsed="false">
      <c r="A1085" s="0" t="n">
        <v>202</v>
      </c>
      <c r="B1085" s="0" t="n">
        <v>188</v>
      </c>
      <c r="C1085" s="0" t="n">
        <v>202</v>
      </c>
      <c r="D1085" s="0" t="n">
        <v>80</v>
      </c>
      <c r="E1085" s="0" t="n">
        <v>92</v>
      </c>
      <c r="F1085" s="0" t="n">
        <f aca="false">IF(AND(A1085=18, B1085=18, C1085=18, D1085=18, E1085=18),1,0)</f>
        <v>0</v>
      </c>
      <c r="G1085" s="0" t="n">
        <f aca="false">IF(MOD(SUM(A1085:E1085), 18) = 0, 1,0)</f>
        <v>0</v>
      </c>
      <c r="H1085" s="0" t="n">
        <f aca="false">IF(F1085+G1085&gt;= 1,1,0)</f>
        <v>0</v>
      </c>
    </row>
    <row r="1086" customFormat="false" ht="13.8" hidden="false" customHeight="false" outlineLevel="0" collapsed="false">
      <c r="A1086" s="0" t="n">
        <v>181</v>
      </c>
      <c r="B1086" s="0" t="n">
        <v>281</v>
      </c>
      <c r="C1086" s="0" t="n">
        <v>98</v>
      </c>
      <c r="D1086" s="0" t="n">
        <v>289</v>
      </c>
      <c r="E1086" s="0" t="n">
        <v>251</v>
      </c>
      <c r="F1086" s="0" t="n">
        <f aca="false">IF(AND(A1086=18, B1086=18, C1086=18, D1086=18, E1086=18),1,0)</f>
        <v>0</v>
      </c>
      <c r="G1086" s="0" t="n">
        <f aca="false">IF(MOD(SUM(A1086:E1086), 18) = 0, 1,0)</f>
        <v>0</v>
      </c>
      <c r="H1086" s="0" t="n">
        <f aca="false">IF(F1086+G1086&gt;= 1,1,0)</f>
        <v>0</v>
      </c>
    </row>
    <row r="1087" customFormat="false" ht="13.8" hidden="false" customHeight="false" outlineLevel="0" collapsed="false">
      <c r="A1087" s="0" t="n">
        <v>300</v>
      </c>
      <c r="B1087" s="0" t="n">
        <v>274</v>
      </c>
      <c r="C1087" s="0" t="n">
        <v>129</v>
      </c>
      <c r="D1087" s="0" t="n">
        <v>168</v>
      </c>
      <c r="E1087" s="0" t="n">
        <v>272</v>
      </c>
      <c r="F1087" s="0" t="n">
        <f aca="false">IF(AND(A1087=18, B1087=18, C1087=18, D1087=18, E1087=18),1,0)</f>
        <v>0</v>
      </c>
      <c r="G1087" s="0" t="n">
        <f aca="false">IF(MOD(SUM(A1087:E1087), 18) = 0, 1,0)</f>
        <v>0</v>
      </c>
      <c r="H1087" s="0" t="n">
        <f aca="false">IF(F1087+G1087&gt;= 1,1,0)</f>
        <v>0</v>
      </c>
    </row>
    <row r="1088" customFormat="false" ht="13.8" hidden="false" customHeight="false" outlineLevel="0" collapsed="false">
      <c r="A1088" s="0" t="n">
        <v>276</v>
      </c>
      <c r="B1088" s="0" t="n">
        <v>96</v>
      </c>
      <c r="C1088" s="0" t="n">
        <v>250</v>
      </c>
      <c r="D1088" s="0" t="n">
        <v>172</v>
      </c>
      <c r="E1088" s="0" t="n">
        <v>268</v>
      </c>
      <c r="F1088" s="0" t="n">
        <f aca="false">IF(AND(A1088=18, B1088=18, C1088=18, D1088=18, E1088=18),1,0)</f>
        <v>0</v>
      </c>
      <c r="G1088" s="0" t="n">
        <f aca="false">IF(MOD(SUM(A1088:E1088), 18) = 0, 1,0)</f>
        <v>1</v>
      </c>
      <c r="H1088" s="0" t="n">
        <f aca="false">IF(F1088+G1088&gt;= 1,1,0)</f>
        <v>1</v>
      </c>
    </row>
    <row r="1089" customFormat="false" ht="13.8" hidden="false" customHeight="false" outlineLevel="0" collapsed="false">
      <c r="A1089" s="0" t="n">
        <v>259</v>
      </c>
      <c r="B1089" s="0" t="n">
        <v>155</v>
      </c>
      <c r="C1089" s="0" t="n">
        <v>281</v>
      </c>
      <c r="D1089" s="0" t="n">
        <v>127</v>
      </c>
      <c r="E1089" s="0" t="n">
        <v>61</v>
      </c>
      <c r="F1089" s="0" t="n">
        <f aca="false">IF(AND(A1089=18, B1089=18, C1089=18, D1089=18, E1089=18),1,0)</f>
        <v>0</v>
      </c>
      <c r="G1089" s="0" t="n">
        <f aca="false">IF(MOD(SUM(A1089:E1089), 18) = 0, 1,0)</f>
        <v>0</v>
      </c>
      <c r="H1089" s="0" t="n">
        <f aca="false">IF(F1089+G1089&gt;= 1,1,0)</f>
        <v>0</v>
      </c>
    </row>
    <row r="1090" customFormat="false" ht="13.8" hidden="false" customHeight="false" outlineLevel="0" collapsed="false">
      <c r="A1090" s="0" t="n">
        <v>64</v>
      </c>
      <c r="B1090" s="0" t="n">
        <v>12</v>
      </c>
      <c r="C1090" s="0" t="n">
        <v>242</v>
      </c>
      <c r="D1090" s="0" t="n">
        <v>53</v>
      </c>
      <c r="E1090" s="0" t="n">
        <v>143</v>
      </c>
      <c r="F1090" s="0" t="n">
        <f aca="false">IF(AND(A1090=18, B1090=18, C1090=18, D1090=18, E1090=18),1,0)</f>
        <v>0</v>
      </c>
      <c r="G1090" s="0" t="n">
        <f aca="false">IF(MOD(SUM(A1090:E1090), 18) = 0, 1,0)</f>
        <v>0</v>
      </c>
      <c r="H1090" s="0" t="n">
        <f aca="false">IF(F1090+G1090&gt;= 1,1,0)</f>
        <v>0</v>
      </c>
    </row>
    <row r="1091" customFormat="false" ht="13.8" hidden="false" customHeight="false" outlineLevel="0" collapsed="false">
      <c r="A1091" s="0" t="n">
        <v>54</v>
      </c>
      <c r="B1091" s="0" t="n">
        <v>137</v>
      </c>
      <c r="C1091" s="0" t="n">
        <v>219</v>
      </c>
      <c r="D1091" s="0" t="n">
        <v>70</v>
      </c>
      <c r="E1091" s="0" t="n">
        <v>92</v>
      </c>
      <c r="F1091" s="0" t="n">
        <f aca="false">IF(AND(A1091=18, B1091=18, C1091=18, D1091=18, E1091=18),1,0)</f>
        <v>0</v>
      </c>
      <c r="G1091" s="0" t="n">
        <f aca="false">IF(MOD(SUM(A1091:E1091), 18) = 0, 1,0)</f>
        <v>0</v>
      </c>
      <c r="H1091" s="0" t="n">
        <f aca="false">IF(F1091+G1091&gt;= 1,1,0)</f>
        <v>0</v>
      </c>
    </row>
    <row r="1092" customFormat="false" ht="13.8" hidden="false" customHeight="false" outlineLevel="0" collapsed="false">
      <c r="A1092" s="0" t="n">
        <v>81</v>
      </c>
      <c r="B1092" s="0" t="n">
        <v>33</v>
      </c>
      <c r="C1092" s="0" t="n">
        <v>58</v>
      </c>
      <c r="D1092" s="0" t="n">
        <v>156</v>
      </c>
      <c r="E1092" s="0" t="n">
        <v>286</v>
      </c>
      <c r="F1092" s="0" t="n">
        <f aca="false">IF(AND(A1092=18, B1092=18, C1092=18, D1092=18, E1092=18),1,0)</f>
        <v>0</v>
      </c>
      <c r="G1092" s="0" t="n">
        <f aca="false">IF(MOD(SUM(A1092:E1092), 18) = 0, 1,0)</f>
        <v>0</v>
      </c>
      <c r="H1092" s="0" t="n">
        <f aca="false">IF(F1092+G1092&gt;= 1,1,0)</f>
        <v>0</v>
      </c>
    </row>
    <row r="1093" customFormat="false" ht="13.8" hidden="false" customHeight="false" outlineLevel="0" collapsed="false">
      <c r="A1093" s="0" t="n">
        <v>203</v>
      </c>
      <c r="B1093" s="0" t="n">
        <v>1</v>
      </c>
      <c r="C1093" s="0" t="n">
        <v>80</v>
      </c>
      <c r="D1093" s="0" t="n">
        <v>170</v>
      </c>
      <c r="E1093" s="0" t="n">
        <v>1</v>
      </c>
      <c r="F1093" s="0" t="n">
        <f aca="false">IF(AND(A1093=18, B1093=18, C1093=18, D1093=18, E1093=18),1,0)</f>
        <v>0</v>
      </c>
      <c r="G1093" s="0" t="n">
        <f aca="false">IF(MOD(SUM(A1093:E1093), 18) = 0, 1,0)</f>
        <v>0</v>
      </c>
      <c r="H1093" s="0" t="n">
        <f aca="false">IF(F1093+G1093&gt;= 1,1,0)</f>
        <v>0</v>
      </c>
    </row>
    <row r="1094" customFormat="false" ht="13.8" hidden="false" customHeight="false" outlineLevel="0" collapsed="false">
      <c r="A1094" s="0" t="n">
        <v>203</v>
      </c>
      <c r="B1094" s="0" t="n">
        <v>269</v>
      </c>
      <c r="C1094" s="0" t="n">
        <v>135</v>
      </c>
      <c r="D1094" s="0" t="n">
        <v>29</v>
      </c>
      <c r="E1094" s="0" t="n">
        <v>192</v>
      </c>
      <c r="F1094" s="0" t="n">
        <f aca="false">IF(AND(A1094=18, B1094=18, C1094=18, D1094=18, E1094=18),1,0)</f>
        <v>0</v>
      </c>
      <c r="G1094" s="0" t="n">
        <f aca="false">IF(MOD(SUM(A1094:E1094), 18) = 0, 1,0)</f>
        <v>1</v>
      </c>
      <c r="H1094" s="0" t="n">
        <f aca="false">IF(F1094+G1094&gt;= 1,1,0)</f>
        <v>1</v>
      </c>
    </row>
    <row r="1095" customFormat="false" ht="13.8" hidden="false" customHeight="false" outlineLevel="0" collapsed="false">
      <c r="A1095" s="0" t="n">
        <v>188</v>
      </c>
      <c r="B1095" s="0" t="n">
        <v>211</v>
      </c>
      <c r="C1095" s="0" t="n">
        <v>279</v>
      </c>
      <c r="D1095" s="0" t="n">
        <v>2</v>
      </c>
      <c r="E1095" s="0" t="n">
        <v>40</v>
      </c>
      <c r="F1095" s="0" t="n">
        <f aca="false">IF(AND(A1095=18, B1095=18, C1095=18, D1095=18, E1095=18),1,0)</f>
        <v>0</v>
      </c>
      <c r="G1095" s="0" t="n">
        <f aca="false">IF(MOD(SUM(A1095:E1095), 18) = 0, 1,0)</f>
        <v>1</v>
      </c>
      <c r="H1095" s="0" t="n">
        <f aca="false">IF(F1095+G1095&gt;= 1,1,0)</f>
        <v>1</v>
      </c>
    </row>
    <row r="1096" customFormat="false" ht="13.8" hidden="false" customHeight="false" outlineLevel="0" collapsed="false">
      <c r="A1096" s="0" t="n">
        <v>258</v>
      </c>
      <c r="B1096" s="0" t="n">
        <v>60</v>
      </c>
      <c r="C1096" s="0" t="n">
        <v>39</v>
      </c>
      <c r="D1096" s="0" t="n">
        <v>5</v>
      </c>
      <c r="E1096" s="0" t="n">
        <v>211</v>
      </c>
      <c r="F1096" s="0" t="n">
        <f aca="false">IF(AND(A1096=18, B1096=18, C1096=18, D1096=18, E1096=18),1,0)</f>
        <v>0</v>
      </c>
      <c r="G1096" s="0" t="n">
        <f aca="false">IF(MOD(SUM(A1096:E1096), 18) = 0, 1,0)</f>
        <v>0</v>
      </c>
      <c r="H1096" s="0" t="n">
        <f aca="false">IF(F1096+G1096&gt;= 1,1,0)</f>
        <v>0</v>
      </c>
    </row>
    <row r="1097" customFormat="false" ht="13.8" hidden="false" customHeight="false" outlineLevel="0" collapsed="false">
      <c r="A1097" s="0" t="n">
        <v>285</v>
      </c>
      <c r="B1097" s="0" t="n">
        <v>237</v>
      </c>
      <c r="C1097" s="0" t="n">
        <v>104</v>
      </c>
      <c r="D1097" s="0" t="n">
        <v>281</v>
      </c>
      <c r="E1097" s="0" t="n">
        <v>5</v>
      </c>
      <c r="F1097" s="0" t="n">
        <f aca="false">IF(AND(A1097=18, B1097=18, C1097=18, D1097=18, E1097=18),1,0)</f>
        <v>0</v>
      </c>
      <c r="G1097" s="0" t="n">
        <f aca="false">IF(MOD(SUM(A1097:E1097), 18) = 0, 1,0)</f>
        <v>0</v>
      </c>
      <c r="H1097" s="0" t="n">
        <f aca="false">IF(F1097+G1097&gt;= 1,1,0)</f>
        <v>0</v>
      </c>
    </row>
    <row r="1098" customFormat="false" ht="13.8" hidden="false" customHeight="false" outlineLevel="0" collapsed="false">
      <c r="A1098" s="0" t="n">
        <v>144</v>
      </c>
      <c r="B1098" s="0" t="n">
        <v>169</v>
      </c>
      <c r="C1098" s="0" t="n">
        <v>264</v>
      </c>
      <c r="D1098" s="0" t="n">
        <v>138</v>
      </c>
      <c r="E1098" s="0" t="n">
        <v>233</v>
      </c>
      <c r="F1098" s="0" t="n">
        <f aca="false">IF(AND(A1098=18, B1098=18, C1098=18, D1098=18, E1098=18),1,0)</f>
        <v>0</v>
      </c>
      <c r="G1098" s="0" t="n">
        <f aca="false">IF(MOD(SUM(A1098:E1098), 18) = 0, 1,0)</f>
        <v>0</v>
      </c>
      <c r="H1098" s="0" t="n">
        <f aca="false">IF(F1098+G1098&gt;= 1,1,0)</f>
        <v>0</v>
      </c>
    </row>
    <row r="1099" customFormat="false" ht="13.8" hidden="false" customHeight="false" outlineLevel="0" collapsed="false">
      <c r="A1099" s="0" t="n">
        <v>45</v>
      </c>
      <c r="B1099" s="0" t="n">
        <v>159</v>
      </c>
      <c r="C1099" s="0" t="n">
        <v>261</v>
      </c>
      <c r="D1099" s="0" t="n">
        <v>267</v>
      </c>
      <c r="E1099" s="0" t="n">
        <v>14</v>
      </c>
      <c r="F1099" s="0" t="n">
        <f aca="false">IF(AND(A1099=18, B1099=18, C1099=18, D1099=18, E1099=18),1,0)</f>
        <v>0</v>
      </c>
      <c r="G1099" s="0" t="n">
        <f aca="false">IF(MOD(SUM(A1099:E1099), 18) = 0, 1,0)</f>
        <v>0</v>
      </c>
      <c r="H1099" s="0" t="n">
        <f aca="false">IF(F1099+G1099&gt;= 1,1,0)</f>
        <v>0</v>
      </c>
    </row>
    <row r="1100" customFormat="false" ht="13.8" hidden="false" customHeight="false" outlineLevel="0" collapsed="false">
      <c r="A1100" s="0" t="n">
        <v>174</v>
      </c>
      <c r="B1100" s="0" t="n">
        <v>9</v>
      </c>
      <c r="C1100" s="0" t="n">
        <v>281</v>
      </c>
      <c r="D1100" s="0" t="n">
        <v>163</v>
      </c>
      <c r="E1100" s="0" t="n">
        <v>188</v>
      </c>
      <c r="F1100" s="0" t="n">
        <f aca="false">IF(AND(A1100=18, B1100=18, C1100=18, D1100=18, E1100=18),1,0)</f>
        <v>0</v>
      </c>
      <c r="G1100" s="0" t="n">
        <f aca="false">IF(MOD(SUM(A1100:E1100), 18) = 0, 1,0)</f>
        <v>0</v>
      </c>
      <c r="H1100" s="0" t="n">
        <f aca="false">IF(F1100+G1100&gt;= 1,1,0)</f>
        <v>0</v>
      </c>
    </row>
    <row r="1101" customFormat="false" ht="13.8" hidden="false" customHeight="false" outlineLevel="0" collapsed="false">
      <c r="A1101" s="0" t="n">
        <v>197</v>
      </c>
      <c r="B1101" s="0" t="n">
        <v>215</v>
      </c>
      <c r="C1101" s="0" t="n">
        <v>233</v>
      </c>
      <c r="D1101" s="0" t="n">
        <v>181</v>
      </c>
      <c r="E1101" s="0" t="n">
        <v>108</v>
      </c>
      <c r="F1101" s="0" t="n">
        <f aca="false">IF(AND(A1101=18, B1101=18, C1101=18, D1101=18, E1101=18),1,0)</f>
        <v>0</v>
      </c>
      <c r="G1101" s="0" t="n">
        <f aca="false">IF(MOD(SUM(A1101:E1101), 18) = 0, 1,0)</f>
        <v>0</v>
      </c>
      <c r="H1101" s="0" t="n">
        <f aca="false">IF(F1101+G1101&gt;= 1,1,0)</f>
        <v>0</v>
      </c>
    </row>
    <row r="1102" customFormat="false" ht="13.8" hidden="false" customHeight="false" outlineLevel="0" collapsed="false">
      <c r="A1102" s="0" t="n">
        <v>70</v>
      </c>
      <c r="B1102" s="0" t="n">
        <v>185</v>
      </c>
      <c r="C1102" s="0" t="n">
        <v>167</v>
      </c>
      <c r="D1102" s="0" t="n">
        <v>71</v>
      </c>
      <c r="E1102" s="0" t="n">
        <v>84</v>
      </c>
      <c r="F1102" s="0" t="n">
        <f aca="false">IF(AND(A1102=18, B1102=18, C1102=18, D1102=18, E1102=18),1,0)</f>
        <v>0</v>
      </c>
      <c r="G1102" s="0" t="n">
        <f aca="false">IF(MOD(SUM(A1102:E1102), 18) = 0, 1,0)</f>
        <v>0</v>
      </c>
      <c r="H1102" s="0" t="n">
        <f aca="false">IF(F1102+G1102&gt;= 1,1,0)</f>
        <v>0</v>
      </c>
    </row>
    <row r="1103" customFormat="false" ht="13.8" hidden="false" customHeight="false" outlineLevel="0" collapsed="false">
      <c r="A1103" s="0" t="n">
        <v>58</v>
      </c>
      <c r="B1103" s="0" t="n">
        <v>26</v>
      </c>
      <c r="C1103" s="0" t="n">
        <v>68</v>
      </c>
      <c r="D1103" s="0" t="n">
        <v>253</v>
      </c>
      <c r="E1103" s="0" t="n">
        <v>119</v>
      </c>
      <c r="F1103" s="0" t="n">
        <f aca="false">IF(AND(A1103=18, B1103=18, C1103=18, D1103=18, E1103=18),1,0)</f>
        <v>0</v>
      </c>
      <c r="G1103" s="0" t="n">
        <f aca="false">IF(MOD(SUM(A1103:E1103), 18) = 0, 1,0)</f>
        <v>0</v>
      </c>
      <c r="H1103" s="0" t="n">
        <f aca="false">IF(F1103+G1103&gt;= 1,1,0)</f>
        <v>0</v>
      </c>
    </row>
    <row r="1104" customFormat="false" ht="13.8" hidden="false" customHeight="false" outlineLevel="0" collapsed="false">
      <c r="A1104" s="0" t="n">
        <v>144</v>
      </c>
      <c r="B1104" s="0" t="n">
        <v>7</v>
      </c>
      <c r="C1104" s="0" t="n">
        <v>78</v>
      </c>
      <c r="D1104" s="0" t="n">
        <v>219</v>
      </c>
      <c r="E1104" s="0" t="n">
        <v>196</v>
      </c>
      <c r="F1104" s="0" t="n">
        <f aca="false">IF(AND(A1104=18, B1104=18, C1104=18, D1104=18, E1104=18),1,0)</f>
        <v>0</v>
      </c>
      <c r="G1104" s="0" t="n">
        <f aca="false">IF(MOD(SUM(A1104:E1104), 18) = 0, 1,0)</f>
        <v>0</v>
      </c>
      <c r="H1104" s="0" t="n">
        <f aca="false">IF(F1104+G1104&gt;= 1,1,0)</f>
        <v>0</v>
      </c>
    </row>
    <row r="1105" customFormat="false" ht="13.8" hidden="false" customHeight="false" outlineLevel="0" collapsed="false">
      <c r="A1105" s="0" t="n">
        <v>120</v>
      </c>
      <c r="B1105" s="0" t="n">
        <v>180</v>
      </c>
      <c r="C1105" s="0" t="n">
        <v>293</v>
      </c>
      <c r="D1105" s="0" t="n">
        <v>246</v>
      </c>
      <c r="E1105" s="0" t="n">
        <v>225</v>
      </c>
      <c r="F1105" s="0" t="n">
        <f aca="false">IF(AND(A1105=18, B1105=18, C1105=18, D1105=18, E1105=18),1,0)</f>
        <v>0</v>
      </c>
      <c r="G1105" s="0" t="n">
        <f aca="false">IF(MOD(SUM(A1105:E1105), 18) = 0, 1,0)</f>
        <v>0</v>
      </c>
      <c r="H1105" s="0" t="n">
        <f aca="false">IF(F1105+G1105&gt;= 1,1,0)</f>
        <v>0</v>
      </c>
    </row>
    <row r="1106" customFormat="false" ht="13.8" hidden="false" customHeight="false" outlineLevel="0" collapsed="false">
      <c r="A1106" s="0" t="n">
        <v>166</v>
      </c>
      <c r="B1106" s="0" t="n">
        <v>241</v>
      </c>
      <c r="C1106" s="0" t="n">
        <v>12</v>
      </c>
      <c r="D1106" s="0" t="n">
        <v>259</v>
      </c>
      <c r="E1106" s="0" t="n">
        <v>84</v>
      </c>
      <c r="F1106" s="0" t="n">
        <f aca="false">IF(AND(A1106=18, B1106=18, C1106=18, D1106=18, E1106=18),1,0)</f>
        <v>0</v>
      </c>
      <c r="G1106" s="0" t="n">
        <f aca="false">IF(MOD(SUM(A1106:E1106), 18) = 0, 1,0)</f>
        <v>0</v>
      </c>
      <c r="H1106" s="0" t="n">
        <f aca="false">IF(F1106+G1106&gt;= 1,1,0)</f>
        <v>0</v>
      </c>
    </row>
    <row r="1107" customFormat="false" ht="13.8" hidden="false" customHeight="false" outlineLevel="0" collapsed="false">
      <c r="A1107" s="0" t="n">
        <v>276</v>
      </c>
      <c r="B1107" s="0" t="n">
        <v>172</v>
      </c>
      <c r="C1107" s="0" t="n">
        <v>161</v>
      </c>
      <c r="D1107" s="0" t="n">
        <v>62</v>
      </c>
      <c r="E1107" s="0" t="n">
        <v>128</v>
      </c>
      <c r="F1107" s="0" t="n">
        <f aca="false">IF(AND(A1107=18, B1107=18, C1107=18, D1107=18, E1107=18),1,0)</f>
        <v>0</v>
      </c>
      <c r="G1107" s="0" t="n">
        <f aca="false">IF(MOD(SUM(A1107:E1107), 18) = 0, 1,0)</f>
        <v>0</v>
      </c>
      <c r="H1107" s="0" t="n">
        <f aca="false">IF(F1107+G1107&gt;= 1,1,0)</f>
        <v>0</v>
      </c>
    </row>
    <row r="1108" customFormat="false" ht="13.8" hidden="false" customHeight="false" outlineLevel="0" collapsed="false">
      <c r="A1108" s="0" t="n">
        <v>260</v>
      </c>
      <c r="B1108" s="0" t="n">
        <v>234</v>
      </c>
      <c r="C1108" s="0" t="n">
        <v>233</v>
      </c>
      <c r="D1108" s="0" t="n">
        <v>260</v>
      </c>
      <c r="E1108" s="0" t="n">
        <v>18</v>
      </c>
      <c r="F1108" s="0" t="n">
        <f aca="false">IF(AND(A1108=18, B1108=18, C1108=18, D1108=18, E1108=18),1,0)</f>
        <v>0</v>
      </c>
      <c r="G1108" s="0" t="n">
        <f aca="false">IF(MOD(SUM(A1108:E1108), 18) = 0, 1,0)</f>
        <v>0</v>
      </c>
      <c r="H1108" s="0" t="n">
        <f aca="false">IF(F1108+G1108&gt;= 1,1,0)</f>
        <v>0</v>
      </c>
    </row>
    <row r="1109" customFormat="false" ht="13.8" hidden="false" customHeight="false" outlineLevel="0" collapsed="false">
      <c r="A1109" s="0" t="n">
        <v>109</v>
      </c>
      <c r="B1109" s="0" t="n">
        <v>196</v>
      </c>
      <c r="C1109" s="0" t="n">
        <v>206</v>
      </c>
      <c r="D1109" s="0" t="n">
        <v>273</v>
      </c>
      <c r="E1109" s="0" t="n">
        <v>263</v>
      </c>
      <c r="F1109" s="0" t="n">
        <f aca="false">IF(AND(A1109=18, B1109=18, C1109=18, D1109=18, E1109=18),1,0)</f>
        <v>0</v>
      </c>
      <c r="G1109" s="0" t="n">
        <f aca="false">IF(MOD(SUM(A1109:E1109), 18) = 0, 1,0)</f>
        <v>0</v>
      </c>
      <c r="H1109" s="0" t="n">
        <f aca="false">IF(F1109+G1109&gt;= 1,1,0)</f>
        <v>0</v>
      </c>
    </row>
    <row r="1110" customFormat="false" ht="13.8" hidden="false" customHeight="false" outlineLevel="0" collapsed="false">
      <c r="A1110" s="0" t="n">
        <v>12</v>
      </c>
      <c r="B1110" s="0" t="n">
        <v>58</v>
      </c>
      <c r="C1110" s="0" t="n">
        <v>89</v>
      </c>
      <c r="D1110" s="0" t="n">
        <v>245</v>
      </c>
      <c r="E1110" s="0" t="n">
        <v>180</v>
      </c>
      <c r="F1110" s="0" t="n">
        <f aca="false">IF(AND(A1110=18, B1110=18, C1110=18, D1110=18, E1110=18),1,0)</f>
        <v>0</v>
      </c>
      <c r="G1110" s="0" t="n">
        <f aca="false">IF(MOD(SUM(A1110:E1110), 18) = 0, 1,0)</f>
        <v>0</v>
      </c>
      <c r="H1110" s="0" t="n">
        <f aca="false">IF(F1110+G1110&gt;= 1,1,0)</f>
        <v>0</v>
      </c>
    </row>
    <row r="1111" customFormat="false" ht="13.8" hidden="false" customHeight="false" outlineLevel="0" collapsed="false">
      <c r="A1111" s="0" t="n">
        <v>164</v>
      </c>
      <c r="B1111" s="0" t="n">
        <v>299</v>
      </c>
      <c r="C1111" s="0" t="n">
        <v>181</v>
      </c>
      <c r="D1111" s="0" t="n">
        <v>37</v>
      </c>
      <c r="E1111" s="0" t="n">
        <v>204</v>
      </c>
      <c r="F1111" s="0" t="n">
        <f aca="false">IF(AND(A1111=18, B1111=18, C1111=18, D1111=18, E1111=18),1,0)</f>
        <v>0</v>
      </c>
      <c r="G1111" s="0" t="n">
        <f aca="false">IF(MOD(SUM(A1111:E1111), 18) = 0, 1,0)</f>
        <v>0</v>
      </c>
      <c r="H1111" s="0" t="n">
        <f aca="false">IF(F1111+G1111&gt;= 1,1,0)</f>
        <v>0</v>
      </c>
    </row>
    <row r="1112" customFormat="false" ht="13.8" hidden="false" customHeight="false" outlineLevel="0" collapsed="false">
      <c r="A1112" s="0" t="n">
        <v>137</v>
      </c>
      <c r="B1112" s="0" t="n">
        <v>292</v>
      </c>
      <c r="C1112" s="0" t="n">
        <v>59</v>
      </c>
      <c r="D1112" s="0" t="n">
        <v>253</v>
      </c>
      <c r="E1112" s="0" t="n">
        <v>37</v>
      </c>
      <c r="F1112" s="0" t="n">
        <f aca="false">IF(AND(A1112=18, B1112=18, C1112=18, D1112=18, E1112=18),1,0)</f>
        <v>0</v>
      </c>
      <c r="G1112" s="0" t="n">
        <f aca="false">IF(MOD(SUM(A1112:E1112), 18) = 0, 1,0)</f>
        <v>0</v>
      </c>
      <c r="H1112" s="0" t="n">
        <f aca="false">IF(F1112+G1112&gt;= 1,1,0)</f>
        <v>0</v>
      </c>
    </row>
    <row r="1113" customFormat="false" ht="13.8" hidden="false" customHeight="false" outlineLevel="0" collapsed="false">
      <c r="A1113" s="0" t="n">
        <v>241</v>
      </c>
      <c r="B1113" s="0" t="n">
        <v>273</v>
      </c>
      <c r="C1113" s="0" t="n">
        <v>80</v>
      </c>
      <c r="D1113" s="0" t="n">
        <v>94</v>
      </c>
      <c r="E1113" s="0" t="n">
        <v>131</v>
      </c>
      <c r="F1113" s="0" t="n">
        <f aca="false">IF(AND(A1113=18, B1113=18, C1113=18, D1113=18, E1113=18),1,0)</f>
        <v>0</v>
      </c>
      <c r="G1113" s="0" t="n">
        <f aca="false">IF(MOD(SUM(A1113:E1113), 18) = 0, 1,0)</f>
        <v>0</v>
      </c>
      <c r="H1113" s="0" t="n">
        <f aca="false">IF(F1113+G1113&gt;= 1,1,0)</f>
        <v>0</v>
      </c>
    </row>
    <row r="1114" customFormat="false" ht="13.8" hidden="false" customHeight="false" outlineLevel="0" collapsed="false">
      <c r="A1114" s="0" t="n">
        <v>296</v>
      </c>
      <c r="B1114" s="0" t="n">
        <v>196</v>
      </c>
      <c r="C1114" s="0" t="n">
        <v>159</v>
      </c>
      <c r="D1114" s="0" t="n">
        <v>113</v>
      </c>
      <c r="E1114" s="0" t="n">
        <v>269</v>
      </c>
      <c r="F1114" s="0" t="n">
        <f aca="false">IF(AND(A1114=18, B1114=18, C1114=18, D1114=18, E1114=18),1,0)</f>
        <v>0</v>
      </c>
      <c r="G1114" s="0" t="n">
        <f aca="false">IF(MOD(SUM(A1114:E1114), 18) = 0, 1,0)</f>
        <v>0</v>
      </c>
      <c r="H1114" s="0" t="n">
        <f aca="false">IF(F1114+G1114&gt;= 1,1,0)</f>
        <v>0</v>
      </c>
    </row>
    <row r="1115" customFormat="false" ht="13.8" hidden="false" customHeight="false" outlineLevel="0" collapsed="false">
      <c r="A1115" s="0" t="n">
        <v>215</v>
      </c>
      <c r="B1115" s="0" t="n">
        <v>59</v>
      </c>
      <c r="C1115" s="0" t="n">
        <v>268</v>
      </c>
      <c r="D1115" s="0" t="n">
        <v>20</v>
      </c>
      <c r="E1115" s="0" t="n">
        <v>229</v>
      </c>
      <c r="F1115" s="0" t="n">
        <f aca="false">IF(AND(A1115=18, B1115=18, C1115=18, D1115=18, E1115=18),1,0)</f>
        <v>0</v>
      </c>
      <c r="G1115" s="0" t="n">
        <f aca="false">IF(MOD(SUM(A1115:E1115), 18) = 0, 1,0)</f>
        <v>0</v>
      </c>
      <c r="H1115" s="0" t="n">
        <f aca="false">IF(F1115+G1115&gt;= 1,1,0)</f>
        <v>0</v>
      </c>
    </row>
    <row r="1116" customFormat="false" ht="13.8" hidden="false" customHeight="false" outlineLevel="0" collapsed="false">
      <c r="A1116" s="0" t="n">
        <v>89</v>
      </c>
      <c r="B1116" s="0" t="n">
        <v>80</v>
      </c>
      <c r="C1116" s="0" t="n">
        <v>41</v>
      </c>
      <c r="D1116" s="0" t="n">
        <v>281</v>
      </c>
      <c r="E1116" s="0" t="n">
        <v>300</v>
      </c>
      <c r="F1116" s="0" t="n">
        <f aca="false">IF(AND(A1116=18, B1116=18, C1116=18, D1116=18, E1116=18),1,0)</f>
        <v>0</v>
      </c>
      <c r="G1116" s="0" t="n">
        <f aca="false">IF(MOD(SUM(A1116:E1116), 18) = 0, 1,0)</f>
        <v>0</v>
      </c>
      <c r="H1116" s="0" t="n">
        <f aca="false">IF(F1116+G1116&gt;= 1,1,0)</f>
        <v>0</v>
      </c>
    </row>
    <row r="1117" customFormat="false" ht="13.8" hidden="false" customHeight="false" outlineLevel="0" collapsed="false">
      <c r="A1117" s="0" t="n">
        <v>105</v>
      </c>
      <c r="B1117" s="0" t="n">
        <v>255</v>
      </c>
      <c r="C1117" s="0" t="n">
        <v>233</v>
      </c>
      <c r="D1117" s="0" t="n">
        <v>159</v>
      </c>
      <c r="E1117" s="0" t="n">
        <v>256</v>
      </c>
      <c r="F1117" s="0" t="n">
        <f aca="false">IF(AND(A1117=18, B1117=18, C1117=18, D1117=18, E1117=18),1,0)</f>
        <v>0</v>
      </c>
      <c r="G1117" s="0" t="n">
        <f aca="false">IF(MOD(SUM(A1117:E1117), 18) = 0, 1,0)</f>
        <v>1</v>
      </c>
      <c r="H1117" s="0" t="n">
        <f aca="false">IF(F1117+G1117&gt;= 1,1,0)</f>
        <v>1</v>
      </c>
    </row>
    <row r="1118" customFormat="false" ht="13.8" hidden="false" customHeight="false" outlineLevel="0" collapsed="false">
      <c r="A1118" s="0" t="n">
        <v>54</v>
      </c>
      <c r="B1118" s="0" t="n">
        <v>179</v>
      </c>
      <c r="C1118" s="0" t="n">
        <v>129</v>
      </c>
      <c r="D1118" s="0" t="n">
        <v>37</v>
      </c>
      <c r="E1118" s="0" t="n">
        <v>12</v>
      </c>
      <c r="F1118" s="0" t="n">
        <f aca="false">IF(AND(A1118=18, B1118=18, C1118=18, D1118=18, E1118=18),1,0)</f>
        <v>0</v>
      </c>
      <c r="G1118" s="0" t="n">
        <f aca="false">IF(MOD(SUM(A1118:E1118), 18) = 0, 1,0)</f>
        <v>0</v>
      </c>
      <c r="H1118" s="0" t="n">
        <f aca="false">IF(F1118+G1118&gt;= 1,1,0)</f>
        <v>0</v>
      </c>
    </row>
    <row r="1119" customFormat="false" ht="13.8" hidden="false" customHeight="false" outlineLevel="0" collapsed="false">
      <c r="A1119" s="0" t="n">
        <v>69</v>
      </c>
      <c r="B1119" s="0" t="n">
        <v>46</v>
      </c>
      <c r="C1119" s="0" t="n">
        <v>287</v>
      </c>
      <c r="D1119" s="0" t="n">
        <v>195</v>
      </c>
      <c r="E1119" s="0" t="n">
        <v>120</v>
      </c>
      <c r="F1119" s="0" t="n">
        <f aca="false">IF(AND(A1119=18, B1119=18, C1119=18, D1119=18, E1119=18),1,0)</f>
        <v>0</v>
      </c>
      <c r="G1119" s="0" t="n">
        <f aca="false">IF(MOD(SUM(A1119:E1119), 18) = 0, 1,0)</f>
        <v>0</v>
      </c>
      <c r="H1119" s="0" t="n">
        <f aca="false">IF(F1119+G1119&gt;= 1,1,0)</f>
        <v>0</v>
      </c>
    </row>
    <row r="1120" customFormat="false" ht="13.8" hidden="false" customHeight="false" outlineLevel="0" collapsed="false">
      <c r="A1120" s="0" t="n">
        <v>120</v>
      </c>
      <c r="B1120" s="0" t="n">
        <v>285</v>
      </c>
      <c r="C1120" s="0" t="n">
        <v>32</v>
      </c>
      <c r="D1120" s="0" t="n">
        <v>149</v>
      </c>
      <c r="E1120" s="0" t="n">
        <v>210</v>
      </c>
      <c r="F1120" s="0" t="n">
        <f aca="false">IF(AND(A1120=18, B1120=18, C1120=18, D1120=18, E1120=18),1,0)</f>
        <v>0</v>
      </c>
      <c r="G1120" s="0" t="n">
        <f aca="false">IF(MOD(SUM(A1120:E1120), 18) = 0, 1,0)</f>
        <v>0</v>
      </c>
      <c r="H1120" s="0" t="n">
        <f aca="false">IF(F1120+G1120&gt;= 1,1,0)</f>
        <v>0</v>
      </c>
    </row>
    <row r="1121" customFormat="false" ht="13.8" hidden="false" customHeight="false" outlineLevel="0" collapsed="false">
      <c r="A1121" s="0" t="n">
        <v>236</v>
      </c>
      <c r="B1121" s="0" t="n">
        <v>85</v>
      </c>
      <c r="C1121" s="0" t="n">
        <v>108</v>
      </c>
      <c r="D1121" s="0" t="n">
        <v>180</v>
      </c>
      <c r="E1121" s="0" t="n">
        <v>134</v>
      </c>
      <c r="F1121" s="0" t="n">
        <f aca="false">IF(AND(A1121=18, B1121=18, C1121=18, D1121=18, E1121=18),1,0)</f>
        <v>0</v>
      </c>
      <c r="G1121" s="0" t="n">
        <f aca="false">IF(MOD(SUM(A1121:E1121), 18) = 0, 1,0)</f>
        <v>0</v>
      </c>
      <c r="H1121" s="0" t="n">
        <f aca="false">IF(F1121+G1121&gt;= 1,1,0)</f>
        <v>0</v>
      </c>
    </row>
    <row r="1122" customFormat="false" ht="13.8" hidden="false" customHeight="false" outlineLevel="0" collapsed="false">
      <c r="A1122" s="0" t="n">
        <v>246</v>
      </c>
      <c r="B1122" s="0" t="n">
        <v>51</v>
      </c>
      <c r="C1122" s="0" t="n">
        <v>64</v>
      </c>
      <c r="D1122" s="0" t="n">
        <v>106</v>
      </c>
      <c r="E1122" s="0" t="n">
        <v>127</v>
      </c>
      <c r="F1122" s="0" t="n">
        <f aca="false">IF(AND(A1122=18, B1122=18, C1122=18, D1122=18, E1122=18),1,0)</f>
        <v>0</v>
      </c>
      <c r="G1122" s="0" t="n">
        <f aca="false">IF(MOD(SUM(A1122:E1122), 18) = 0, 1,0)</f>
        <v>1</v>
      </c>
      <c r="H1122" s="0" t="n">
        <f aca="false">IF(F1122+G1122&gt;= 1,1,0)</f>
        <v>1</v>
      </c>
    </row>
    <row r="1123" customFormat="false" ht="13.8" hidden="false" customHeight="false" outlineLevel="0" collapsed="false">
      <c r="A1123" s="0" t="n">
        <v>236</v>
      </c>
      <c r="B1123" s="0" t="n">
        <v>289</v>
      </c>
      <c r="C1123" s="0" t="n">
        <v>231</v>
      </c>
      <c r="D1123" s="0" t="n">
        <v>157</v>
      </c>
      <c r="E1123" s="0" t="n">
        <v>218</v>
      </c>
      <c r="F1123" s="0" t="n">
        <f aca="false">IF(AND(A1123=18, B1123=18, C1123=18, D1123=18, E1123=18),1,0)</f>
        <v>0</v>
      </c>
      <c r="G1123" s="0" t="n">
        <f aca="false">IF(MOD(SUM(A1123:E1123), 18) = 0, 1,0)</f>
        <v>0</v>
      </c>
      <c r="H1123" s="0" t="n">
        <f aca="false">IF(F1123+G1123&gt;= 1,1,0)</f>
        <v>0</v>
      </c>
    </row>
    <row r="1124" customFormat="false" ht="13.8" hidden="false" customHeight="false" outlineLevel="0" collapsed="false">
      <c r="A1124" s="0" t="n">
        <v>212</v>
      </c>
      <c r="B1124" s="0" t="n">
        <v>103</v>
      </c>
      <c r="C1124" s="0" t="n">
        <v>289</v>
      </c>
      <c r="D1124" s="0" t="n">
        <v>121</v>
      </c>
      <c r="E1124" s="0" t="n">
        <v>230</v>
      </c>
      <c r="F1124" s="0" t="n">
        <f aca="false">IF(AND(A1124=18, B1124=18, C1124=18, D1124=18, E1124=18),1,0)</f>
        <v>0</v>
      </c>
      <c r="G1124" s="0" t="n">
        <f aca="false">IF(MOD(SUM(A1124:E1124), 18) = 0, 1,0)</f>
        <v>0</v>
      </c>
      <c r="H1124" s="0" t="n">
        <f aca="false">IF(F1124+G1124&gt;= 1,1,0)</f>
        <v>0</v>
      </c>
    </row>
    <row r="1125" customFormat="false" ht="13.8" hidden="false" customHeight="false" outlineLevel="0" collapsed="false">
      <c r="A1125" s="0" t="n">
        <v>283</v>
      </c>
      <c r="B1125" s="0" t="n">
        <v>142</v>
      </c>
      <c r="C1125" s="0" t="n">
        <v>188</v>
      </c>
      <c r="D1125" s="0" t="n">
        <v>66</v>
      </c>
      <c r="E1125" s="0" t="n">
        <v>60</v>
      </c>
      <c r="F1125" s="0" t="n">
        <f aca="false">IF(AND(A1125=18, B1125=18, C1125=18, D1125=18, E1125=18),1,0)</f>
        <v>0</v>
      </c>
      <c r="G1125" s="0" t="n">
        <f aca="false">IF(MOD(SUM(A1125:E1125), 18) = 0, 1,0)</f>
        <v>0</v>
      </c>
      <c r="H1125" s="0" t="n">
        <f aca="false">IF(F1125+G1125&gt;= 1,1,0)</f>
        <v>0</v>
      </c>
    </row>
    <row r="1126" customFormat="false" ht="13.8" hidden="false" customHeight="false" outlineLevel="0" collapsed="false">
      <c r="A1126" s="0" t="n">
        <v>123</v>
      </c>
      <c r="B1126" s="0" t="n">
        <v>177</v>
      </c>
      <c r="C1126" s="0" t="n">
        <v>136</v>
      </c>
      <c r="D1126" s="0" t="n">
        <v>80</v>
      </c>
      <c r="E1126" s="0" t="n">
        <v>131</v>
      </c>
      <c r="F1126" s="0" t="n">
        <f aca="false">IF(AND(A1126=18, B1126=18, C1126=18, D1126=18, E1126=18),1,0)</f>
        <v>0</v>
      </c>
      <c r="G1126" s="0" t="n">
        <f aca="false">IF(MOD(SUM(A1126:E1126), 18) = 0, 1,0)</f>
        <v>0</v>
      </c>
      <c r="H1126" s="0" t="n">
        <f aca="false">IF(F1126+G1126&gt;= 1,1,0)</f>
        <v>0</v>
      </c>
    </row>
    <row r="1127" customFormat="false" ht="13.8" hidden="false" customHeight="false" outlineLevel="0" collapsed="false">
      <c r="A1127" s="0" t="n">
        <v>232</v>
      </c>
      <c r="B1127" s="0" t="n">
        <v>61</v>
      </c>
      <c r="C1127" s="0" t="n">
        <v>212</v>
      </c>
      <c r="D1127" s="0" t="n">
        <v>135</v>
      </c>
      <c r="E1127" s="0" t="n">
        <v>243</v>
      </c>
      <c r="F1127" s="0" t="n">
        <f aca="false">IF(AND(A1127=18, B1127=18, C1127=18, D1127=18, E1127=18),1,0)</f>
        <v>0</v>
      </c>
      <c r="G1127" s="0" t="n">
        <f aca="false">IF(MOD(SUM(A1127:E1127), 18) = 0, 1,0)</f>
        <v>0</v>
      </c>
      <c r="H1127" s="0" t="n">
        <f aca="false">IF(F1127+G1127&gt;= 1,1,0)</f>
        <v>0</v>
      </c>
    </row>
    <row r="1128" customFormat="false" ht="13.8" hidden="false" customHeight="false" outlineLevel="0" collapsed="false">
      <c r="A1128" s="0" t="n">
        <v>153</v>
      </c>
      <c r="B1128" s="0" t="n">
        <v>51</v>
      </c>
      <c r="C1128" s="0" t="n">
        <v>35</v>
      </c>
      <c r="D1128" s="0" t="n">
        <v>86</v>
      </c>
      <c r="E1128" s="0" t="n">
        <v>153</v>
      </c>
      <c r="F1128" s="0" t="n">
        <f aca="false">IF(AND(A1128=18, B1128=18, C1128=18, D1128=18, E1128=18),1,0)</f>
        <v>0</v>
      </c>
      <c r="G1128" s="0" t="n">
        <f aca="false">IF(MOD(SUM(A1128:E1128), 18) = 0, 1,0)</f>
        <v>0</v>
      </c>
      <c r="H1128" s="0" t="n">
        <f aca="false">IF(F1128+G1128&gt;= 1,1,0)</f>
        <v>0</v>
      </c>
    </row>
    <row r="1129" customFormat="false" ht="13.8" hidden="false" customHeight="false" outlineLevel="0" collapsed="false">
      <c r="A1129" s="0" t="n">
        <v>226</v>
      </c>
      <c r="B1129" s="0" t="n">
        <v>66</v>
      </c>
      <c r="C1129" s="0" t="n">
        <v>223</v>
      </c>
      <c r="D1129" s="0" t="n">
        <v>100</v>
      </c>
      <c r="E1129" s="0" t="n">
        <v>219</v>
      </c>
      <c r="F1129" s="0" t="n">
        <f aca="false">IF(AND(A1129=18, B1129=18, C1129=18, D1129=18, E1129=18),1,0)</f>
        <v>0</v>
      </c>
      <c r="G1129" s="0" t="n">
        <f aca="false">IF(MOD(SUM(A1129:E1129), 18) = 0, 1,0)</f>
        <v>0</v>
      </c>
      <c r="H1129" s="0" t="n">
        <f aca="false">IF(F1129+G1129&gt;= 1,1,0)</f>
        <v>0</v>
      </c>
    </row>
    <row r="1130" customFormat="false" ht="13.8" hidden="false" customHeight="false" outlineLevel="0" collapsed="false">
      <c r="A1130" s="0" t="n">
        <v>183</v>
      </c>
      <c r="B1130" s="0" t="n">
        <v>231</v>
      </c>
      <c r="C1130" s="0" t="n">
        <v>250</v>
      </c>
      <c r="D1130" s="0" t="n">
        <v>254</v>
      </c>
      <c r="E1130" s="0" t="n">
        <v>91</v>
      </c>
      <c r="F1130" s="0" t="n">
        <f aca="false">IF(AND(A1130=18, B1130=18, C1130=18, D1130=18, E1130=18),1,0)</f>
        <v>0</v>
      </c>
      <c r="G1130" s="0" t="n">
        <f aca="false">IF(MOD(SUM(A1130:E1130), 18) = 0, 1,0)</f>
        <v>0</v>
      </c>
      <c r="H1130" s="0" t="n">
        <f aca="false">IF(F1130+G1130&gt;= 1,1,0)</f>
        <v>0</v>
      </c>
    </row>
    <row r="1131" customFormat="false" ht="13.8" hidden="false" customHeight="false" outlineLevel="0" collapsed="false">
      <c r="A1131" s="0" t="n">
        <v>135</v>
      </c>
      <c r="B1131" s="0" t="n">
        <v>233</v>
      </c>
      <c r="C1131" s="0" t="n">
        <v>207</v>
      </c>
      <c r="D1131" s="0" t="n">
        <v>34</v>
      </c>
      <c r="E1131" s="0" t="n">
        <v>202</v>
      </c>
      <c r="F1131" s="0" t="n">
        <f aca="false">IF(AND(A1131=18, B1131=18, C1131=18, D1131=18, E1131=18),1,0)</f>
        <v>0</v>
      </c>
      <c r="G1131" s="0" t="n">
        <f aca="false">IF(MOD(SUM(A1131:E1131), 18) = 0, 1,0)</f>
        <v>0</v>
      </c>
      <c r="H1131" s="0" t="n">
        <f aca="false">IF(F1131+G1131&gt;= 1,1,0)</f>
        <v>0</v>
      </c>
    </row>
    <row r="1132" customFormat="false" ht="13.8" hidden="false" customHeight="false" outlineLevel="0" collapsed="false">
      <c r="A1132" s="0" t="n">
        <v>201</v>
      </c>
      <c r="B1132" s="0" t="n">
        <v>234</v>
      </c>
      <c r="C1132" s="0" t="n">
        <v>95</v>
      </c>
      <c r="D1132" s="0" t="n">
        <v>153</v>
      </c>
      <c r="E1132" s="0" t="n">
        <v>289</v>
      </c>
      <c r="F1132" s="0" t="n">
        <f aca="false">IF(AND(A1132=18, B1132=18, C1132=18, D1132=18, E1132=18),1,0)</f>
        <v>0</v>
      </c>
      <c r="G1132" s="0" t="n">
        <f aca="false">IF(MOD(SUM(A1132:E1132), 18) = 0, 1,0)</f>
        <v>1</v>
      </c>
      <c r="H1132" s="0" t="n">
        <f aca="false">IF(F1132+G1132&gt;= 1,1,0)</f>
        <v>1</v>
      </c>
    </row>
    <row r="1133" customFormat="false" ht="13.8" hidden="false" customHeight="false" outlineLevel="0" collapsed="false">
      <c r="A1133" s="0" t="n">
        <v>156</v>
      </c>
      <c r="B1133" s="0" t="n">
        <v>292</v>
      </c>
      <c r="C1133" s="0" t="n">
        <v>102</v>
      </c>
      <c r="D1133" s="0" t="n">
        <v>297</v>
      </c>
      <c r="E1133" s="0" t="n">
        <v>9</v>
      </c>
      <c r="F1133" s="0" t="n">
        <f aca="false">IF(AND(A1133=18, B1133=18, C1133=18, D1133=18, E1133=18),1,0)</f>
        <v>0</v>
      </c>
      <c r="G1133" s="0" t="n">
        <f aca="false">IF(MOD(SUM(A1133:E1133), 18) = 0, 1,0)</f>
        <v>0</v>
      </c>
      <c r="H1133" s="0" t="n">
        <f aca="false">IF(F1133+G1133&gt;= 1,1,0)</f>
        <v>0</v>
      </c>
    </row>
    <row r="1134" customFormat="false" ht="13.8" hidden="false" customHeight="false" outlineLevel="0" collapsed="false">
      <c r="A1134" s="0" t="n">
        <v>228</v>
      </c>
      <c r="B1134" s="0" t="n">
        <v>200</v>
      </c>
      <c r="C1134" s="0" t="n">
        <v>280</v>
      </c>
      <c r="D1134" s="0" t="n">
        <v>193</v>
      </c>
      <c r="E1134" s="0" t="n">
        <v>272</v>
      </c>
      <c r="F1134" s="0" t="n">
        <f aca="false">IF(AND(A1134=18, B1134=18, C1134=18, D1134=18, E1134=18),1,0)</f>
        <v>0</v>
      </c>
      <c r="G1134" s="0" t="n">
        <f aca="false">IF(MOD(SUM(A1134:E1134), 18) = 0, 1,0)</f>
        <v>0</v>
      </c>
      <c r="H1134" s="0" t="n">
        <f aca="false">IF(F1134+G1134&gt;= 1,1,0)</f>
        <v>0</v>
      </c>
    </row>
    <row r="1135" customFormat="false" ht="13.8" hidden="false" customHeight="false" outlineLevel="0" collapsed="false">
      <c r="A1135" s="0" t="n">
        <v>296</v>
      </c>
      <c r="B1135" s="0" t="n">
        <v>73</v>
      </c>
      <c r="C1135" s="0" t="n">
        <v>290</v>
      </c>
      <c r="D1135" s="0" t="n">
        <v>14</v>
      </c>
      <c r="E1135" s="0" t="n">
        <v>259</v>
      </c>
      <c r="F1135" s="0" t="n">
        <f aca="false">IF(AND(A1135=18, B1135=18, C1135=18, D1135=18, E1135=18),1,0)</f>
        <v>0</v>
      </c>
      <c r="G1135" s="0" t="n">
        <f aca="false">IF(MOD(SUM(A1135:E1135), 18) = 0, 1,0)</f>
        <v>0</v>
      </c>
      <c r="H1135" s="0" t="n">
        <f aca="false">IF(F1135+G1135&gt;= 1,1,0)</f>
        <v>0</v>
      </c>
    </row>
    <row r="1136" customFormat="false" ht="13.8" hidden="false" customHeight="false" outlineLevel="0" collapsed="false">
      <c r="A1136" s="0" t="n">
        <v>131</v>
      </c>
      <c r="B1136" s="0" t="n">
        <v>125</v>
      </c>
      <c r="C1136" s="0" t="n">
        <v>86</v>
      </c>
      <c r="D1136" s="0" t="n">
        <v>225</v>
      </c>
      <c r="E1136" s="0" t="n">
        <v>213</v>
      </c>
      <c r="F1136" s="0" t="n">
        <f aca="false">IF(AND(A1136=18, B1136=18, C1136=18, D1136=18, E1136=18),1,0)</f>
        <v>0</v>
      </c>
      <c r="G1136" s="0" t="n">
        <f aca="false">IF(MOD(SUM(A1136:E1136), 18) = 0, 1,0)</f>
        <v>0</v>
      </c>
      <c r="H1136" s="0" t="n">
        <f aca="false">IF(F1136+G1136&gt;= 1,1,0)</f>
        <v>0</v>
      </c>
    </row>
    <row r="1137" customFormat="false" ht="13.8" hidden="false" customHeight="false" outlineLevel="0" collapsed="false">
      <c r="A1137" s="0" t="n">
        <v>297</v>
      </c>
      <c r="B1137" s="0" t="n">
        <v>229</v>
      </c>
      <c r="C1137" s="0" t="n">
        <v>60</v>
      </c>
      <c r="D1137" s="0" t="n">
        <v>257</v>
      </c>
      <c r="E1137" s="0" t="n">
        <v>247</v>
      </c>
      <c r="F1137" s="0" t="n">
        <f aca="false">IF(AND(A1137=18, B1137=18, C1137=18, D1137=18, E1137=18),1,0)</f>
        <v>0</v>
      </c>
      <c r="G1137" s="0" t="n">
        <f aca="false">IF(MOD(SUM(A1137:E1137), 18) = 0, 1,0)</f>
        <v>0</v>
      </c>
      <c r="H1137" s="0" t="n">
        <f aca="false">IF(F1137+G1137&gt;= 1,1,0)</f>
        <v>0</v>
      </c>
    </row>
    <row r="1138" customFormat="false" ht="13.8" hidden="false" customHeight="false" outlineLevel="0" collapsed="false">
      <c r="A1138" s="0" t="n">
        <v>246</v>
      </c>
      <c r="B1138" s="0" t="n">
        <v>49</v>
      </c>
      <c r="C1138" s="0" t="n">
        <v>278</v>
      </c>
      <c r="D1138" s="0" t="n">
        <v>236</v>
      </c>
      <c r="E1138" s="0" t="n">
        <v>80</v>
      </c>
      <c r="F1138" s="0" t="n">
        <f aca="false">IF(AND(A1138=18, B1138=18, C1138=18, D1138=18, E1138=18),1,0)</f>
        <v>0</v>
      </c>
      <c r="G1138" s="0" t="n">
        <f aca="false">IF(MOD(SUM(A1138:E1138), 18) = 0, 1,0)</f>
        <v>0</v>
      </c>
      <c r="H1138" s="0" t="n">
        <f aca="false">IF(F1138+G1138&gt;= 1,1,0)</f>
        <v>0</v>
      </c>
    </row>
    <row r="1139" customFormat="false" ht="13.8" hidden="false" customHeight="false" outlineLevel="0" collapsed="false">
      <c r="A1139" s="0" t="n">
        <v>10</v>
      </c>
      <c r="B1139" s="0" t="n">
        <v>94</v>
      </c>
      <c r="C1139" s="0" t="n">
        <v>54</v>
      </c>
      <c r="D1139" s="0" t="n">
        <v>197</v>
      </c>
      <c r="E1139" s="0" t="n">
        <v>261</v>
      </c>
      <c r="F1139" s="0" t="n">
        <f aca="false">IF(AND(A1139=18, B1139=18, C1139=18, D1139=18, E1139=18),1,0)</f>
        <v>0</v>
      </c>
      <c r="G1139" s="0" t="n">
        <f aca="false">IF(MOD(SUM(A1139:E1139), 18) = 0, 1,0)</f>
        <v>0</v>
      </c>
      <c r="H1139" s="0" t="n">
        <f aca="false">IF(F1139+G1139&gt;= 1,1,0)</f>
        <v>0</v>
      </c>
    </row>
    <row r="1140" customFormat="false" ht="13.8" hidden="false" customHeight="false" outlineLevel="0" collapsed="false">
      <c r="A1140" s="0" t="n">
        <v>77</v>
      </c>
      <c r="B1140" s="0" t="n">
        <v>127</v>
      </c>
      <c r="C1140" s="0" t="n">
        <v>226</v>
      </c>
      <c r="D1140" s="0" t="n">
        <v>16</v>
      </c>
      <c r="E1140" s="0" t="n">
        <v>37</v>
      </c>
      <c r="F1140" s="0" t="n">
        <f aca="false">IF(AND(A1140=18, B1140=18, C1140=18, D1140=18, E1140=18),1,0)</f>
        <v>0</v>
      </c>
      <c r="G1140" s="0" t="n">
        <f aca="false">IF(MOD(SUM(A1140:E1140), 18) = 0, 1,0)</f>
        <v>0</v>
      </c>
      <c r="H1140" s="0" t="n">
        <f aca="false">IF(F1140+G1140&gt;= 1,1,0)</f>
        <v>0</v>
      </c>
    </row>
    <row r="1141" customFormat="false" ht="13.8" hidden="false" customHeight="false" outlineLevel="0" collapsed="false">
      <c r="A1141" s="0" t="n">
        <v>259</v>
      </c>
      <c r="B1141" s="0" t="n">
        <v>287</v>
      </c>
      <c r="C1141" s="0" t="n">
        <v>124</v>
      </c>
      <c r="D1141" s="0" t="n">
        <v>264</v>
      </c>
      <c r="E1141" s="0" t="n">
        <v>74</v>
      </c>
      <c r="F1141" s="0" t="n">
        <f aca="false">IF(AND(A1141=18, B1141=18, C1141=18, D1141=18, E1141=18),1,0)</f>
        <v>0</v>
      </c>
      <c r="G1141" s="0" t="n">
        <f aca="false">IF(MOD(SUM(A1141:E1141), 18) = 0, 1,0)</f>
        <v>1</v>
      </c>
      <c r="H1141" s="0" t="n">
        <f aca="false">IF(F1141+G1141&gt;= 1,1,0)</f>
        <v>1</v>
      </c>
    </row>
    <row r="1142" customFormat="false" ht="13.8" hidden="false" customHeight="false" outlineLevel="0" collapsed="false">
      <c r="A1142" s="0" t="n">
        <v>13</v>
      </c>
      <c r="B1142" s="0" t="n">
        <v>49</v>
      </c>
      <c r="C1142" s="0" t="n">
        <v>225</v>
      </c>
      <c r="D1142" s="0" t="n">
        <v>12</v>
      </c>
      <c r="E1142" s="0" t="n">
        <v>264</v>
      </c>
      <c r="F1142" s="0" t="n">
        <f aca="false">IF(AND(A1142=18, B1142=18, C1142=18, D1142=18, E1142=18),1,0)</f>
        <v>0</v>
      </c>
      <c r="G1142" s="0" t="n">
        <f aca="false">IF(MOD(SUM(A1142:E1142), 18) = 0, 1,0)</f>
        <v>0</v>
      </c>
      <c r="H1142" s="0" t="n">
        <f aca="false">IF(F1142+G1142&gt;= 1,1,0)</f>
        <v>0</v>
      </c>
    </row>
    <row r="1143" customFormat="false" ht="13.8" hidden="false" customHeight="false" outlineLevel="0" collapsed="false">
      <c r="A1143" s="0" t="n">
        <v>103</v>
      </c>
      <c r="B1143" s="0" t="n">
        <v>111</v>
      </c>
      <c r="C1143" s="0" t="n">
        <v>179</v>
      </c>
      <c r="D1143" s="0" t="n">
        <v>7</v>
      </c>
      <c r="E1143" s="0" t="n">
        <v>77</v>
      </c>
      <c r="F1143" s="0" t="n">
        <f aca="false">IF(AND(A1143=18, B1143=18, C1143=18, D1143=18, E1143=18),1,0)</f>
        <v>0</v>
      </c>
      <c r="G1143" s="0" t="n">
        <f aca="false">IF(MOD(SUM(A1143:E1143), 18) = 0, 1,0)</f>
        <v>0</v>
      </c>
      <c r="H1143" s="0" t="n">
        <f aca="false">IF(F1143+G1143&gt;= 1,1,0)</f>
        <v>0</v>
      </c>
    </row>
    <row r="1144" customFormat="false" ht="13.8" hidden="false" customHeight="false" outlineLevel="0" collapsed="false">
      <c r="A1144" s="0" t="n">
        <v>226</v>
      </c>
      <c r="B1144" s="0" t="n">
        <v>143</v>
      </c>
      <c r="C1144" s="0" t="n">
        <v>218</v>
      </c>
      <c r="D1144" s="0" t="n">
        <v>177</v>
      </c>
      <c r="E1144" s="0" t="n">
        <v>23</v>
      </c>
      <c r="F1144" s="0" t="n">
        <f aca="false">IF(AND(A1144=18, B1144=18, C1144=18, D1144=18, E1144=18),1,0)</f>
        <v>0</v>
      </c>
      <c r="G1144" s="0" t="n">
        <f aca="false">IF(MOD(SUM(A1144:E1144), 18) = 0, 1,0)</f>
        <v>0</v>
      </c>
      <c r="H1144" s="0" t="n">
        <f aca="false">IF(F1144+G1144&gt;= 1,1,0)</f>
        <v>0</v>
      </c>
    </row>
    <row r="1145" customFormat="false" ht="13.8" hidden="false" customHeight="false" outlineLevel="0" collapsed="false">
      <c r="A1145" s="0" t="n">
        <v>64</v>
      </c>
      <c r="B1145" s="0" t="n">
        <v>211</v>
      </c>
      <c r="C1145" s="0" t="n">
        <v>58</v>
      </c>
      <c r="D1145" s="0" t="n">
        <v>35</v>
      </c>
      <c r="E1145" s="0" t="n">
        <v>168</v>
      </c>
      <c r="F1145" s="0" t="n">
        <f aca="false">IF(AND(A1145=18, B1145=18, C1145=18, D1145=18, E1145=18),1,0)</f>
        <v>0</v>
      </c>
      <c r="G1145" s="0" t="n">
        <f aca="false">IF(MOD(SUM(A1145:E1145), 18) = 0, 1,0)</f>
        <v>0</v>
      </c>
      <c r="H1145" s="0" t="n">
        <f aca="false">IF(F1145+G1145&gt;= 1,1,0)</f>
        <v>0</v>
      </c>
    </row>
    <row r="1146" customFormat="false" ht="13.8" hidden="false" customHeight="false" outlineLevel="0" collapsed="false">
      <c r="A1146" s="0" t="n">
        <v>297</v>
      </c>
      <c r="B1146" s="0" t="n">
        <v>67</v>
      </c>
      <c r="C1146" s="0" t="n">
        <v>107</v>
      </c>
      <c r="D1146" s="0" t="n">
        <v>56</v>
      </c>
      <c r="E1146" s="0" t="n">
        <v>237</v>
      </c>
      <c r="F1146" s="0" t="n">
        <f aca="false">IF(AND(A1146=18, B1146=18, C1146=18, D1146=18, E1146=18),1,0)</f>
        <v>0</v>
      </c>
      <c r="G1146" s="0" t="n">
        <f aca="false">IF(MOD(SUM(A1146:E1146), 18) = 0, 1,0)</f>
        <v>0</v>
      </c>
      <c r="H1146" s="0" t="n">
        <f aca="false">IF(F1146+G1146&gt;= 1,1,0)</f>
        <v>0</v>
      </c>
    </row>
    <row r="1147" customFormat="false" ht="13.8" hidden="false" customHeight="false" outlineLevel="0" collapsed="false">
      <c r="A1147" s="0" t="n">
        <v>295</v>
      </c>
      <c r="B1147" s="0" t="n">
        <v>238</v>
      </c>
      <c r="C1147" s="0" t="n">
        <v>8</v>
      </c>
      <c r="D1147" s="0" t="n">
        <v>90</v>
      </c>
      <c r="E1147" s="0" t="n">
        <v>120</v>
      </c>
      <c r="F1147" s="0" t="n">
        <f aca="false">IF(AND(A1147=18, B1147=18, C1147=18, D1147=18, E1147=18),1,0)</f>
        <v>0</v>
      </c>
      <c r="G1147" s="0" t="n">
        <f aca="false">IF(MOD(SUM(A1147:E1147), 18) = 0, 1,0)</f>
        <v>0</v>
      </c>
      <c r="H1147" s="0" t="n">
        <f aca="false">IF(F1147+G1147&gt;= 1,1,0)</f>
        <v>0</v>
      </c>
    </row>
    <row r="1148" customFormat="false" ht="13.8" hidden="false" customHeight="false" outlineLevel="0" collapsed="false">
      <c r="A1148" s="0" t="n">
        <v>69</v>
      </c>
      <c r="B1148" s="0" t="n">
        <v>285</v>
      </c>
      <c r="C1148" s="0" t="n">
        <v>209</v>
      </c>
      <c r="D1148" s="0" t="n">
        <v>271</v>
      </c>
      <c r="E1148" s="0" t="n">
        <v>218</v>
      </c>
      <c r="F1148" s="0" t="n">
        <f aca="false">IF(AND(A1148=18, B1148=18, C1148=18, D1148=18, E1148=18),1,0)</f>
        <v>0</v>
      </c>
      <c r="G1148" s="0" t="n">
        <f aca="false">IF(MOD(SUM(A1148:E1148), 18) = 0, 1,0)</f>
        <v>0</v>
      </c>
      <c r="H1148" s="0" t="n">
        <f aca="false">IF(F1148+G1148&gt;= 1,1,0)</f>
        <v>0</v>
      </c>
    </row>
    <row r="1149" customFormat="false" ht="13.8" hidden="false" customHeight="false" outlineLevel="0" collapsed="false">
      <c r="A1149" s="0" t="n">
        <v>236</v>
      </c>
      <c r="B1149" s="0" t="n">
        <v>152</v>
      </c>
      <c r="C1149" s="0" t="n">
        <v>28</v>
      </c>
      <c r="D1149" s="0" t="n">
        <v>176</v>
      </c>
      <c r="E1149" s="0" t="n">
        <v>113</v>
      </c>
      <c r="F1149" s="0" t="n">
        <f aca="false">IF(AND(A1149=18, B1149=18, C1149=18, D1149=18, E1149=18),1,0)</f>
        <v>0</v>
      </c>
      <c r="G1149" s="0" t="n">
        <f aca="false">IF(MOD(SUM(A1149:E1149), 18) = 0, 1,0)</f>
        <v>0</v>
      </c>
      <c r="H1149" s="0" t="n">
        <f aca="false">IF(F1149+G1149&gt;= 1,1,0)</f>
        <v>0</v>
      </c>
    </row>
    <row r="1150" customFormat="false" ht="13.8" hidden="false" customHeight="false" outlineLevel="0" collapsed="false">
      <c r="A1150" s="0" t="n">
        <v>3</v>
      </c>
      <c r="B1150" s="0" t="n">
        <v>157</v>
      </c>
      <c r="C1150" s="0" t="n">
        <v>300</v>
      </c>
      <c r="D1150" s="0" t="n">
        <v>19</v>
      </c>
      <c r="E1150" s="0" t="n">
        <v>180</v>
      </c>
      <c r="F1150" s="0" t="n">
        <f aca="false">IF(AND(A1150=18, B1150=18, C1150=18, D1150=18, E1150=18),1,0)</f>
        <v>0</v>
      </c>
      <c r="G1150" s="0" t="n">
        <f aca="false">IF(MOD(SUM(A1150:E1150), 18) = 0, 1,0)</f>
        <v>0</v>
      </c>
      <c r="H1150" s="0" t="n">
        <f aca="false">IF(F1150+G1150&gt;= 1,1,0)</f>
        <v>0</v>
      </c>
    </row>
    <row r="1151" customFormat="false" ht="13.8" hidden="false" customHeight="false" outlineLevel="0" collapsed="false">
      <c r="A1151" s="0" t="n">
        <v>107</v>
      </c>
      <c r="B1151" s="0" t="n">
        <v>141</v>
      </c>
      <c r="C1151" s="0" t="n">
        <v>128</v>
      </c>
      <c r="D1151" s="0" t="n">
        <v>109</v>
      </c>
      <c r="E1151" s="0" t="n">
        <v>73</v>
      </c>
      <c r="F1151" s="0" t="n">
        <f aca="false">IF(AND(A1151=18, B1151=18, C1151=18, D1151=18, E1151=18),1,0)</f>
        <v>0</v>
      </c>
      <c r="G1151" s="0" t="n">
        <f aca="false">IF(MOD(SUM(A1151:E1151), 18) = 0, 1,0)</f>
        <v>1</v>
      </c>
      <c r="H1151" s="0" t="n">
        <f aca="false">IF(F1151+G1151&gt;= 1,1,0)</f>
        <v>1</v>
      </c>
    </row>
    <row r="1152" customFormat="false" ht="13.8" hidden="false" customHeight="false" outlineLevel="0" collapsed="false">
      <c r="A1152" s="0" t="n">
        <v>209</v>
      </c>
      <c r="B1152" s="0" t="n">
        <v>149</v>
      </c>
      <c r="C1152" s="0" t="n">
        <v>281</v>
      </c>
      <c r="D1152" s="0" t="n">
        <v>125</v>
      </c>
      <c r="E1152" s="0" t="n">
        <v>71</v>
      </c>
      <c r="F1152" s="0" t="n">
        <f aca="false">IF(AND(A1152=18, B1152=18, C1152=18, D1152=18, E1152=18),1,0)</f>
        <v>0</v>
      </c>
      <c r="G1152" s="0" t="n">
        <f aca="false">IF(MOD(SUM(A1152:E1152), 18) = 0, 1,0)</f>
        <v>0</v>
      </c>
      <c r="H1152" s="0" t="n">
        <f aca="false">IF(F1152+G1152&gt;= 1,1,0)</f>
        <v>0</v>
      </c>
    </row>
    <row r="1153" customFormat="false" ht="13.8" hidden="false" customHeight="false" outlineLevel="0" collapsed="false">
      <c r="A1153" s="0" t="n">
        <v>286</v>
      </c>
      <c r="B1153" s="0" t="n">
        <v>247</v>
      </c>
      <c r="C1153" s="0" t="n">
        <v>172</v>
      </c>
      <c r="D1153" s="0" t="n">
        <v>273</v>
      </c>
      <c r="E1153" s="0" t="n">
        <v>53</v>
      </c>
      <c r="F1153" s="0" t="n">
        <f aca="false">IF(AND(A1153=18, B1153=18, C1153=18, D1153=18, E1153=18),1,0)</f>
        <v>0</v>
      </c>
      <c r="G1153" s="0" t="n">
        <f aca="false">IF(MOD(SUM(A1153:E1153), 18) = 0, 1,0)</f>
        <v>0</v>
      </c>
      <c r="H1153" s="0" t="n">
        <f aca="false">IF(F1153+G1153&gt;= 1,1,0)</f>
        <v>0</v>
      </c>
    </row>
    <row r="1154" customFormat="false" ht="13.8" hidden="false" customHeight="false" outlineLevel="0" collapsed="false">
      <c r="A1154" s="0" t="n">
        <v>23</v>
      </c>
      <c r="B1154" s="0" t="n">
        <v>246</v>
      </c>
      <c r="C1154" s="0" t="n">
        <v>131</v>
      </c>
      <c r="D1154" s="0" t="n">
        <v>134</v>
      </c>
      <c r="E1154" s="0" t="n">
        <v>58</v>
      </c>
      <c r="F1154" s="0" t="n">
        <f aca="false">IF(AND(A1154=18, B1154=18, C1154=18, D1154=18, E1154=18),1,0)</f>
        <v>0</v>
      </c>
      <c r="G1154" s="0" t="n">
        <f aca="false">IF(MOD(SUM(A1154:E1154), 18) = 0, 1,0)</f>
        <v>0</v>
      </c>
      <c r="H1154" s="0" t="n">
        <f aca="false">IF(F1154+G1154&gt;= 1,1,0)</f>
        <v>0</v>
      </c>
    </row>
    <row r="1155" customFormat="false" ht="13.8" hidden="false" customHeight="false" outlineLevel="0" collapsed="false">
      <c r="A1155" s="0" t="n">
        <v>95</v>
      </c>
      <c r="B1155" s="0" t="n">
        <v>279</v>
      </c>
      <c r="C1155" s="0" t="n">
        <v>92</v>
      </c>
      <c r="D1155" s="0" t="n">
        <v>170</v>
      </c>
      <c r="E1155" s="0" t="n">
        <v>137</v>
      </c>
      <c r="F1155" s="0" t="n">
        <f aca="false">IF(AND(A1155=18, B1155=18, C1155=18, D1155=18, E1155=18),1,0)</f>
        <v>0</v>
      </c>
      <c r="G1155" s="0" t="n">
        <f aca="false">IF(MOD(SUM(A1155:E1155), 18) = 0, 1,0)</f>
        <v>0</v>
      </c>
      <c r="H1155" s="0" t="n">
        <f aca="false">IF(F1155+G1155&gt;= 1,1,0)</f>
        <v>0</v>
      </c>
    </row>
    <row r="1156" customFormat="false" ht="13.8" hidden="false" customHeight="false" outlineLevel="0" collapsed="false">
      <c r="A1156" s="0" t="n">
        <v>244</v>
      </c>
      <c r="B1156" s="0" t="n">
        <v>279</v>
      </c>
      <c r="C1156" s="0" t="n">
        <v>165</v>
      </c>
      <c r="D1156" s="0" t="n">
        <v>234</v>
      </c>
      <c r="E1156" s="0" t="n">
        <v>225</v>
      </c>
      <c r="F1156" s="0" t="n">
        <f aca="false">IF(AND(A1156=18, B1156=18, C1156=18, D1156=18, E1156=18),1,0)</f>
        <v>0</v>
      </c>
      <c r="G1156" s="0" t="n">
        <f aca="false">IF(MOD(SUM(A1156:E1156), 18) = 0, 1,0)</f>
        <v>0</v>
      </c>
      <c r="H1156" s="0" t="n">
        <f aca="false">IF(F1156+G1156&gt;= 1,1,0)</f>
        <v>0</v>
      </c>
    </row>
    <row r="1157" customFormat="false" ht="13.8" hidden="false" customHeight="false" outlineLevel="0" collapsed="false">
      <c r="A1157" s="0" t="n">
        <v>201</v>
      </c>
      <c r="B1157" s="0" t="n">
        <v>169</v>
      </c>
      <c r="C1157" s="0" t="n">
        <v>264</v>
      </c>
      <c r="D1157" s="0" t="n">
        <v>80</v>
      </c>
      <c r="E1157" s="0" t="n">
        <v>281</v>
      </c>
      <c r="F1157" s="0" t="n">
        <f aca="false">IF(AND(A1157=18, B1157=18, C1157=18, D1157=18, E1157=18),1,0)</f>
        <v>0</v>
      </c>
      <c r="G1157" s="0" t="n">
        <f aca="false">IF(MOD(SUM(A1157:E1157), 18) = 0, 1,0)</f>
        <v>0</v>
      </c>
      <c r="H1157" s="0" t="n">
        <f aca="false">IF(F1157+G1157&gt;= 1,1,0)</f>
        <v>0</v>
      </c>
    </row>
    <row r="1158" customFormat="false" ht="13.8" hidden="false" customHeight="false" outlineLevel="0" collapsed="false">
      <c r="A1158" s="0" t="n">
        <v>154</v>
      </c>
      <c r="B1158" s="0" t="n">
        <v>287</v>
      </c>
      <c r="C1158" s="0" t="n">
        <v>208</v>
      </c>
      <c r="D1158" s="0" t="n">
        <v>296</v>
      </c>
      <c r="E1158" s="0" t="n">
        <v>171</v>
      </c>
      <c r="F1158" s="0" t="n">
        <f aca="false">IF(AND(A1158=18, B1158=18, C1158=18, D1158=18, E1158=18),1,0)</f>
        <v>0</v>
      </c>
      <c r="G1158" s="0" t="n">
        <f aca="false">IF(MOD(SUM(A1158:E1158), 18) = 0, 1,0)</f>
        <v>1</v>
      </c>
      <c r="H1158" s="0" t="n">
        <f aca="false">IF(F1158+G1158&gt;= 1,1,0)</f>
        <v>1</v>
      </c>
    </row>
    <row r="1159" customFormat="false" ht="13.8" hidden="false" customHeight="false" outlineLevel="0" collapsed="false">
      <c r="A1159" s="0" t="n">
        <v>283</v>
      </c>
      <c r="B1159" s="0" t="n">
        <v>54</v>
      </c>
      <c r="C1159" s="0" t="n">
        <v>235</v>
      </c>
      <c r="D1159" s="0" t="n">
        <v>60</v>
      </c>
      <c r="E1159" s="0" t="n">
        <v>227</v>
      </c>
      <c r="F1159" s="0" t="n">
        <f aca="false">IF(AND(A1159=18, B1159=18, C1159=18, D1159=18, E1159=18),1,0)</f>
        <v>0</v>
      </c>
      <c r="G1159" s="0" t="n">
        <f aca="false">IF(MOD(SUM(A1159:E1159), 18) = 0, 1,0)</f>
        <v>0</v>
      </c>
      <c r="H1159" s="0" t="n">
        <f aca="false">IF(F1159+G1159&gt;= 1,1,0)</f>
        <v>0</v>
      </c>
    </row>
    <row r="1160" customFormat="false" ht="13.8" hidden="false" customHeight="false" outlineLevel="0" collapsed="false">
      <c r="A1160" s="0" t="n">
        <v>54</v>
      </c>
      <c r="B1160" s="0" t="n">
        <v>62</v>
      </c>
      <c r="C1160" s="0" t="n">
        <v>299</v>
      </c>
      <c r="D1160" s="0" t="n">
        <v>121</v>
      </c>
      <c r="E1160" s="0" t="n">
        <v>272</v>
      </c>
      <c r="F1160" s="0" t="n">
        <f aca="false">IF(AND(A1160=18, B1160=18, C1160=18, D1160=18, E1160=18),1,0)</f>
        <v>0</v>
      </c>
      <c r="G1160" s="0" t="n">
        <f aca="false">IF(MOD(SUM(A1160:E1160), 18) = 0, 1,0)</f>
        <v>0</v>
      </c>
      <c r="H1160" s="0" t="n">
        <f aca="false">IF(F1160+G1160&gt;= 1,1,0)</f>
        <v>0</v>
      </c>
    </row>
    <row r="1161" customFormat="false" ht="13.8" hidden="false" customHeight="false" outlineLevel="0" collapsed="false">
      <c r="A1161" s="0" t="n">
        <v>75</v>
      </c>
      <c r="B1161" s="0" t="n">
        <v>207</v>
      </c>
      <c r="C1161" s="0" t="n">
        <v>119</v>
      </c>
      <c r="D1161" s="0" t="n">
        <v>261</v>
      </c>
      <c r="E1161" s="0" t="n">
        <v>96</v>
      </c>
      <c r="F1161" s="0" t="n">
        <f aca="false">IF(AND(A1161=18, B1161=18, C1161=18, D1161=18, E1161=18),1,0)</f>
        <v>0</v>
      </c>
      <c r="G1161" s="0" t="n">
        <f aca="false">IF(MOD(SUM(A1161:E1161), 18) = 0, 1,0)</f>
        <v>0</v>
      </c>
      <c r="H1161" s="0" t="n">
        <f aca="false">IF(F1161+G1161&gt;= 1,1,0)</f>
        <v>0</v>
      </c>
    </row>
    <row r="1162" customFormat="false" ht="13.8" hidden="false" customHeight="false" outlineLevel="0" collapsed="false">
      <c r="A1162" s="0" t="n">
        <v>1</v>
      </c>
      <c r="B1162" s="0" t="n">
        <v>180</v>
      </c>
      <c r="C1162" s="0" t="n">
        <v>201</v>
      </c>
      <c r="D1162" s="0" t="n">
        <v>68</v>
      </c>
      <c r="E1162" s="0" t="n">
        <v>51</v>
      </c>
      <c r="F1162" s="0" t="n">
        <f aca="false">IF(AND(A1162=18, B1162=18, C1162=18, D1162=18, E1162=18),1,0)</f>
        <v>0</v>
      </c>
      <c r="G1162" s="0" t="n">
        <f aca="false">IF(MOD(SUM(A1162:E1162), 18) = 0, 1,0)</f>
        <v>0</v>
      </c>
      <c r="H1162" s="0" t="n">
        <f aca="false">IF(F1162+G1162&gt;= 1,1,0)</f>
        <v>0</v>
      </c>
    </row>
    <row r="1163" customFormat="false" ht="13.8" hidden="false" customHeight="false" outlineLevel="0" collapsed="false">
      <c r="A1163" s="0" t="n">
        <v>282</v>
      </c>
      <c r="B1163" s="0" t="n">
        <v>231</v>
      </c>
      <c r="C1163" s="0" t="n">
        <v>138</v>
      </c>
      <c r="D1163" s="0" t="n">
        <v>149</v>
      </c>
      <c r="E1163" s="0" t="n">
        <v>287</v>
      </c>
      <c r="F1163" s="0" t="n">
        <f aca="false">IF(AND(A1163=18, B1163=18, C1163=18, D1163=18, E1163=18),1,0)</f>
        <v>0</v>
      </c>
      <c r="G1163" s="0" t="n">
        <f aca="false">IF(MOD(SUM(A1163:E1163), 18) = 0, 1,0)</f>
        <v>0</v>
      </c>
      <c r="H1163" s="0" t="n">
        <f aca="false">IF(F1163+G1163&gt;= 1,1,0)</f>
        <v>0</v>
      </c>
    </row>
    <row r="1164" customFormat="false" ht="13.8" hidden="false" customHeight="false" outlineLevel="0" collapsed="false">
      <c r="A1164" s="0" t="n">
        <v>173</v>
      </c>
      <c r="B1164" s="0" t="n">
        <v>209</v>
      </c>
      <c r="C1164" s="0" t="n">
        <v>188</v>
      </c>
      <c r="D1164" s="0" t="n">
        <v>68</v>
      </c>
      <c r="E1164" s="0" t="n">
        <v>30</v>
      </c>
      <c r="F1164" s="0" t="n">
        <f aca="false">IF(AND(A1164=18, B1164=18, C1164=18, D1164=18, E1164=18),1,0)</f>
        <v>0</v>
      </c>
      <c r="G1164" s="0" t="n">
        <f aca="false">IF(MOD(SUM(A1164:E1164), 18) = 0, 1,0)</f>
        <v>0</v>
      </c>
      <c r="H1164" s="0" t="n">
        <f aca="false">IF(F1164+G1164&gt;= 1,1,0)</f>
        <v>0</v>
      </c>
    </row>
    <row r="1165" customFormat="false" ht="13.8" hidden="false" customHeight="false" outlineLevel="0" collapsed="false">
      <c r="A1165" s="0" t="n">
        <v>133</v>
      </c>
      <c r="B1165" s="0" t="n">
        <v>139</v>
      </c>
      <c r="C1165" s="0" t="n">
        <v>186</v>
      </c>
      <c r="D1165" s="0" t="n">
        <v>171</v>
      </c>
      <c r="E1165" s="0" t="n">
        <v>34</v>
      </c>
      <c r="F1165" s="0" t="n">
        <f aca="false">IF(AND(A1165=18, B1165=18, C1165=18, D1165=18, E1165=18),1,0)</f>
        <v>0</v>
      </c>
      <c r="G1165" s="0" t="n">
        <f aca="false">IF(MOD(SUM(A1165:E1165), 18) = 0, 1,0)</f>
        <v>0</v>
      </c>
      <c r="H1165" s="0" t="n">
        <f aca="false">IF(F1165+G1165&gt;= 1,1,0)</f>
        <v>0</v>
      </c>
    </row>
    <row r="1166" customFormat="false" ht="13.8" hidden="false" customHeight="false" outlineLevel="0" collapsed="false">
      <c r="A1166" s="0" t="n">
        <v>48</v>
      </c>
      <c r="B1166" s="0" t="n">
        <v>162</v>
      </c>
      <c r="C1166" s="0" t="n">
        <v>234</v>
      </c>
      <c r="D1166" s="0" t="n">
        <v>42</v>
      </c>
      <c r="E1166" s="0" t="n">
        <v>147</v>
      </c>
      <c r="F1166" s="0" t="n">
        <f aca="false">IF(AND(A1166=18, B1166=18, C1166=18, D1166=18, E1166=18),1,0)</f>
        <v>0</v>
      </c>
      <c r="G1166" s="0" t="n">
        <f aca="false">IF(MOD(SUM(A1166:E1166), 18) = 0, 1,0)</f>
        <v>0</v>
      </c>
      <c r="H1166" s="0" t="n">
        <f aca="false">IF(F1166+G1166&gt;= 1,1,0)</f>
        <v>0</v>
      </c>
    </row>
    <row r="1167" customFormat="false" ht="13.8" hidden="false" customHeight="false" outlineLevel="0" collapsed="false">
      <c r="A1167" s="0" t="n">
        <v>177</v>
      </c>
      <c r="B1167" s="0" t="n">
        <v>31</v>
      </c>
      <c r="C1167" s="0" t="n">
        <v>2</v>
      </c>
      <c r="D1167" s="0" t="n">
        <v>111</v>
      </c>
      <c r="E1167" s="0" t="n">
        <v>31</v>
      </c>
      <c r="F1167" s="0" t="n">
        <f aca="false">IF(AND(A1167=18, B1167=18, C1167=18, D1167=18, E1167=18),1,0)</f>
        <v>0</v>
      </c>
      <c r="G1167" s="0" t="n">
        <f aca="false">IF(MOD(SUM(A1167:E1167), 18) = 0, 1,0)</f>
        <v>0</v>
      </c>
      <c r="H1167" s="0" t="n">
        <f aca="false">IF(F1167+G1167&gt;= 1,1,0)</f>
        <v>0</v>
      </c>
    </row>
    <row r="1168" customFormat="false" ht="13.8" hidden="false" customHeight="false" outlineLevel="0" collapsed="false">
      <c r="A1168" s="0" t="n">
        <v>28</v>
      </c>
      <c r="B1168" s="0" t="n">
        <v>57</v>
      </c>
      <c r="C1168" s="0" t="n">
        <v>285</v>
      </c>
      <c r="D1168" s="0" t="n">
        <v>19</v>
      </c>
      <c r="E1168" s="0" t="n">
        <v>156</v>
      </c>
      <c r="F1168" s="0" t="n">
        <f aca="false">IF(AND(A1168=18, B1168=18, C1168=18, D1168=18, E1168=18),1,0)</f>
        <v>0</v>
      </c>
      <c r="G1168" s="0" t="n">
        <f aca="false">IF(MOD(SUM(A1168:E1168), 18) = 0, 1,0)</f>
        <v>0</v>
      </c>
      <c r="H1168" s="0" t="n">
        <f aca="false">IF(F1168+G1168&gt;= 1,1,0)</f>
        <v>0</v>
      </c>
    </row>
    <row r="1169" customFormat="false" ht="13.8" hidden="false" customHeight="false" outlineLevel="0" collapsed="false">
      <c r="A1169" s="0" t="n">
        <v>47</v>
      </c>
      <c r="B1169" s="0" t="n">
        <v>95</v>
      </c>
      <c r="C1169" s="0" t="n">
        <v>54</v>
      </c>
      <c r="D1169" s="0" t="n">
        <v>207</v>
      </c>
      <c r="E1169" s="0" t="n">
        <v>270</v>
      </c>
      <c r="F1169" s="0" t="n">
        <f aca="false">IF(AND(A1169=18, B1169=18, C1169=18, D1169=18, E1169=18),1,0)</f>
        <v>0</v>
      </c>
      <c r="G1169" s="0" t="n">
        <f aca="false">IF(MOD(SUM(A1169:E1169), 18) = 0, 1,0)</f>
        <v>0</v>
      </c>
      <c r="H1169" s="0" t="n">
        <f aca="false">IF(F1169+G1169&gt;= 1,1,0)</f>
        <v>0</v>
      </c>
    </row>
    <row r="1170" customFormat="false" ht="13.8" hidden="false" customHeight="false" outlineLevel="0" collapsed="false">
      <c r="A1170" s="0" t="n">
        <v>191</v>
      </c>
      <c r="B1170" s="0" t="n">
        <v>59</v>
      </c>
      <c r="C1170" s="0" t="n">
        <v>15</v>
      </c>
      <c r="D1170" s="0" t="n">
        <v>68</v>
      </c>
      <c r="E1170" s="0" t="n">
        <v>161</v>
      </c>
      <c r="F1170" s="0" t="n">
        <f aca="false">IF(AND(A1170=18, B1170=18, C1170=18, D1170=18, E1170=18),1,0)</f>
        <v>0</v>
      </c>
      <c r="G1170" s="0" t="n">
        <f aca="false">IF(MOD(SUM(A1170:E1170), 18) = 0, 1,0)</f>
        <v>0</v>
      </c>
      <c r="H1170" s="0" t="n">
        <f aca="false">IF(F1170+G1170&gt;= 1,1,0)</f>
        <v>0</v>
      </c>
    </row>
    <row r="1171" customFormat="false" ht="13.8" hidden="false" customHeight="false" outlineLevel="0" collapsed="false">
      <c r="A1171" s="0" t="n">
        <v>75</v>
      </c>
      <c r="B1171" s="0" t="n">
        <v>178</v>
      </c>
      <c r="C1171" s="0" t="n">
        <v>107</v>
      </c>
      <c r="D1171" s="0" t="n">
        <v>43</v>
      </c>
      <c r="E1171" s="0" t="n">
        <v>265</v>
      </c>
      <c r="F1171" s="0" t="n">
        <f aca="false">IF(AND(A1171=18, B1171=18, C1171=18, D1171=18, E1171=18),1,0)</f>
        <v>0</v>
      </c>
      <c r="G1171" s="0" t="n">
        <f aca="false">IF(MOD(SUM(A1171:E1171), 18) = 0, 1,0)</f>
        <v>0</v>
      </c>
      <c r="H1171" s="0" t="n">
        <f aca="false">IF(F1171+G1171&gt;= 1,1,0)</f>
        <v>0</v>
      </c>
    </row>
    <row r="1172" customFormat="false" ht="13.8" hidden="false" customHeight="false" outlineLevel="0" collapsed="false">
      <c r="A1172" s="0" t="n">
        <v>191</v>
      </c>
      <c r="B1172" s="0" t="n">
        <v>82</v>
      </c>
      <c r="C1172" s="0" t="n">
        <v>89</v>
      </c>
      <c r="D1172" s="0" t="n">
        <v>151</v>
      </c>
      <c r="E1172" s="0" t="n">
        <v>20</v>
      </c>
      <c r="F1172" s="0" t="n">
        <f aca="false">IF(AND(A1172=18, B1172=18, C1172=18, D1172=18, E1172=18),1,0)</f>
        <v>0</v>
      </c>
      <c r="G1172" s="0" t="n">
        <f aca="false">IF(MOD(SUM(A1172:E1172), 18) = 0, 1,0)</f>
        <v>0</v>
      </c>
      <c r="H1172" s="0" t="n">
        <f aca="false">IF(F1172+G1172&gt;= 1,1,0)</f>
        <v>0</v>
      </c>
    </row>
    <row r="1173" customFormat="false" ht="13.8" hidden="false" customHeight="false" outlineLevel="0" collapsed="false">
      <c r="A1173" s="0" t="n">
        <v>153</v>
      </c>
      <c r="B1173" s="0" t="n">
        <v>285</v>
      </c>
      <c r="C1173" s="0" t="n">
        <v>223</v>
      </c>
      <c r="D1173" s="0" t="n">
        <v>147</v>
      </c>
      <c r="E1173" s="0" t="n">
        <v>160</v>
      </c>
      <c r="F1173" s="0" t="n">
        <f aca="false">IF(AND(A1173=18, B1173=18, C1173=18, D1173=18, E1173=18),1,0)</f>
        <v>0</v>
      </c>
      <c r="G1173" s="0" t="n">
        <f aca="false">IF(MOD(SUM(A1173:E1173), 18) = 0, 1,0)</f>
        <v>0</v>
      </c>
      <c r="H1173" s="0" t="n">
        <f aca="false">IF(F1173+G1173&gt;= 1,1,0)</f>
        <v>0</v>
      </c>
    </row>
    <row r="1174" customFormat="false" ht="13.8" hidden="false" customHeight="false" outlineLevel="0" collapsed="false">
      <c r="A1174" s="0" t="n">
        <v>93</v>
      </c>
      <c r="B1174" s="0" t="n">
        <v>187</v>
      </c>
      <c r="C1174" s="0" t="n">
        <v>111</v>
      </c>
      <c r="D1174" s="0" t="n">
        <v>164</v>
      </c>
      <c r="E1174" s="0" t="n">
        <v>84</v>
      </c>
      <c r="F1174" s="0" t="n">
        <f aca="false">IF(AND(A1174=18, B1174=18, C1174=18, D1174=18, E1174=18),1,0)</f>
        <v>0</v>
      </c>
      <c r="G1174" s="0" t="n">
        <f aca="false">IF(MOD(SUM(A1174:E1174), 18) = 0, 1,0)</f>
        <v>0</v>
      </c>
      <c r="H1174" s="0" t="n">
        <f aca="false">IF(F1174+G1174&gt;= 1,1,0)</f>
        <v>0</v>
      </c>
    </row>
    <row r="1175" customFormat="false" ht="13.8" hidden="false" customHeight="false" outlineLevel="0" collapsed="false">
      <c r="A1175" s="0" t="n">
        <v>116</v>
      </c>
      <c r="B1175" s="0" t="n">
        <v>73</v>
      </c>
      <c r="C1175" s="0" t="n">
        <v>27</v>
      </c>
      <c r="D1175" s="0" t="n">
        <v>191</v>
      </c>
      <c r="E1175" s="0" t="n">
        <v>206</v>
      </c>
      <c r="F1175" s="0" t="n">
        <f aca="false">IF(AND(A1175=18, B1175=18, C1175=18, D1175=18, E1175=18),1,0)</f>
        <v>0</v>
      </c>
      <c r="G1175" s="0" t="n">
        <f aca="false">IF(MOD(SUM(A1175:E1175), 18) = 0, 1,0)</f>
        <v>0</v>
      </c>
      <c r="H1175" s="0" t="n">
        <f aca="false">IF(F1175+G1175&gt;= 1,1,0)</f>
        <v>0</v>
      </c>
    </row>
    <row r="1176" customFormat="false" ht="13.8" hidden="false" customHeight="false" outlineLevel="0" collapsed="false">
      <c r="A1176" s="0" t="n">
        <v>232</v>
      </c>
      <c r="B1176" s="0" t="n">
        <v>15</v>
      </c>
      <c r="C1176" s="0" t="n">
        <v>156</v>
      </c>
      <c r="D1176" s="0" t="n">
        <v>206</v>
      </c>
      <c r="E1176" s="0" t="n">
        <v>202</v>
      </c>
      <c r="F1176" s="0" t="n">
        <f aca="false">IF(AND(A1176=18, B1176=18, C1176=18, D1176=18, E1176=18),1,0)</f>
        <v>0</v>
      </c>
      <c r="G1176" s="0" t="n">
        <f aca="false">IF(MOD(SUM(A1176:E1176), 18) = 0, 1,0)</f>
        <v>0</v>
      </c>
      <c r="H1176" s="0" t="n">
        <f aca="false">IF(F1176+G1176&gt;= 1,1,0)</f>
        <v>0</v>
      </c>
    </row>
    <row r="1177" customFormat="false" ht="13.8" hidden="false" customHeight="false" outlineLevel="0" collapsed="false">
      <c r="A1177" s="0" t="n">
        <v>254</v>
      </c>
      <c r="B1177" s="0" t="n">
        <v>287</v>
      </c>
      <c r="C1177" s="0" t="n">
        <v>43</v>
      </c>
      <c r="D1177" s="0" t="n">
        <v>237</v>
      </c>
      <c r="E1177" s="0" t="n">
        <v>161</v>
      </c>
      <c r="F1177" s="0" t="n">
        <f aca="false">IF(AND(A1177=18, B1177=18, C1177=18, D1177=18, E1177=18),1,0)</f>
        <v>0</v>
      </c>
      <c r="G1177" s="0" t="n">
        <f aca="false">IF(MOD(SUM(A1177:E1177), 18) = 0, 1,0)</f>
        <v>0</v>
      </c>
      <c r="H1177" s="0" t="n">
        <f aca="false">IF(F1177+G1177&gt;= 1,1,0)</f>
        <v>0</v>
      </c>
    </row>
    <row r="1178" customFormat="false" ht="13.8" hidden="false" customHeight="false" outlineLevel="0" collapsed="false">
      <c r="A1178" s="0" t="n">
        <v>177</v>
      </c>
      <c r="B1178" s="0" t="n">
        <v>13</v>
      </c>
      <c r="C1178" s="0" t="n">
        <v>202</v>
      </c>
      <c r="D1178" s="0" t="n">
        <v>69</v>
      </c>
      <c r="E1178" s="0" t="n">
        <v>195</v>
      </c>
      <c r="F1178" s="0" t="n">
        <f aca="false">IF(AND(A1178=18, B1178=18, C1178=18, D1178=18, E1178=18),1,0)</f>
        <v>0</v>
      </c>
      <c r="G1178" s="0" t="n">
        <f aca="false">IF(MOD(SUM(A1178:E1178), 18) = 0, 1,0)</f>
        <v>0</v>
      </c>
      <c r="H1178" s="0" t="n">
        <f aca="false">IF(F1178+G1178&gt;= 1,1,0)</f>
        <v>0</v>
      </c>
    </row>
    <row r="1179" customFormat="false" ht="13.8" hidden="false" customHeight="false" outlineLevel="0" collapsed="false">
      <c r="A1179" s="0" t="n">
        <v>33</v>
      </c>
      <c r="B1179" s="0" t="n">
        <v>87</v>
      </c>
      <c r="C1179" s="0" t="n">
        <v>122</v>
      </c>
      <c r="D1179" s="0" t="n">
        <v>169</v>
      </c>
      <c r="E1179" s="0" t="n">
        <v>220</v>
      </c>
      <c r="F1179" s="0" t="n">
        <f aca="false">IF(AND(A1179=18, B1179=18, C1179=18, D1179=18, E1179=18),1,0)</f>
        <v>0</v>
      </c>
      <c r="G1179" s="0" t="n">
        <f aca="false">IF(MOD(SUM(A1179:E1179), 18) = 0, 1,0)</f>
        <v>0</v>
      </c>
      <c r="H1179" s="0" t="n">
        <f aca="false">IF(F1179+G1179&gt;= 1,1,0)</f>
        <v>0</v>
      </c>
    </row>
    <row r="1180" customFormat="false" ht="13.8" hidden="false" customHeight="false" outlineLevel="0" collapsed="false">
      <c r="A1180" s="0" t="n">
        <v>128</v>
      </c>
      <c r="B1180" s="0" t="n">
        <v>67</v>
      </c>
      <c r="C1180" s="0" t="n">
        <v>33</v>
      </c>
      <c r="D1180" s="0" t="n">
        <v>226</v>
      </c>
      <c r="E1180" s="0" t="n">
        <v>296</v>
      </c>
      <c r="F1180" s="0" t="n">
        <f aca="false">IF(AND(A1180=18, B1180=18, C1180=18, D1180=18, E1180=18),1,0)</f>
        <v>0</v>
      </c>
      <c r="G1180" s="0" t="n">
        <f aca="false">IF(MOD(SUM(A1180:E1180), 18) = 0, 1,0)</f>
        <v>0</v>
      </c>
      <c r="H1180" s="0" t="n">
        <f aca="false">IF(F1180+G1180&gt;= 1,1,0)</f>
        <v>0</v>
      </c>
    </row>
    <row r="1181" customFormat="false" ht="13.8" hidden="false" customHeight="false" outlineLevel="0" collapsed="false">
      <c r="A1181" s="0" t="n">
        <v>50</v>
      </c>
      <c r="B1181" s="0" t="n">
        <v>131</v>
      </c>
      <c r="C1181" s="0" t="n">
        <v>161</v>
      </c>
      <c r="D1181" s="0" t="n">
        <v>114</v>
      </c>
      <c r="E1181" s="0" t="n">
        <v>243</v>
      </c>
      <c r="F1181" s="0" t="n">
        <f aca="false">IF(AND(A1181=18, B1181=18, C1181=18, D1181=18, E1181=18),1,0)</f>
        <v>0</v>
      </c>
      <c r="G1181" s="0" t="n">
        <f aca="false">IF(MOD(SUM(A1181:E1181), 18) = 0, 1,0)</f>
        <v>0</v>
      </c>
      <c r="H1181" s="0" t="n">
        <f aca="false">IF(F1181+G1181&gt;= 1,1,0)</f>
        <v>0</v>
      </c>
    </row>
    <row r="1182" customFormat="false" ht="13.8" hidden="false" customHeight="false" outlineLevel="0" collapsed="false">
      <c r="A1182" s="0" t="n">
        <v>89</v>
      </c>
      <c r="B1182" s="0" t="n">
        <v>57</v>
      </c>
      <c r="C1182" s="0" t="n">
        <v>17</v>
      </c>
      <c r="D1182" s="0" t="n">
        <v>100</v>
      </c>
      <c r="E1182" s="0" t="n">
        <v>274</v>
      </c>
      <c r="F1182" s="0" t="n">
        <f aca="false">IF(AND(A1182=18, B1182=18, C1182=18, D1182=18, E1182=18),1,0)</f>
        <v>0</v>
      </c>
      <c r="G1182" s="0" t="n">
        <f aca="false">IF(MOD(SUM(A1182:E1182), 18) = 0, 1,0)</f>
        <v>0</v>
      </c>
      <c r="H1182" s="0" t="n">
        <f aca="false">IF(F1182+G1182&gt;= 1,1,0)</f>
        <v>0</v>
      </c>
    </row>
    <row r="1183" customFormat="false" ht="13.8" hidden="false" customHeight="false" outlineLevel="0" collapsed="false">
      <c r="A1183" s="0" t="n">
        <v>14</v>
      </c>
      <c r="B1183" s="0" t="n">
        <v>131</v>
      </c>
      <c r="C1183" s="0" t="n">
        <v>64</v>
      </c>
      <c r="D1183" s="0" t="n">
        <v>102</v>
      </c>
      <c r="E1183" s="0" t="n">
        <v>176</v>
      </c>
      <c r="F1183" s="0" t="n">
        <f aca="false">IF(AND(A1183=18, B1183=18, C1183=18, D1183=18, E1183=18),1,0)</f>
        <v>0</v>
      </c>
      <c r="G1183" s="0" t="n">
        <f aca="false">IF(MOD(SUM(A1183:E1183), 18) = 0, 1,0)</f>
        <v>0</v>
      </c>
      <c r="H1183" s="0" t="n">
        <f aca="false">IF(F1183+G1183&gt;= 1,1,0)</f>
        <v>0</v>
      </c>
    </row>
    <row r="1184" customFormat="false" ht="13.8" hidden="false" customHeight="false" outlineLevel="0" collapsed="false">
      <c r="A1184" s="0" t="n">
        <v>83</v>
      </c>
      <c r="B1184" s="0" t="n">
        <v>89</v>
      </c>
      <c r="C1184" s="0" t="n">
        <v>22</v>
      </c>
      <c r="D1184" s="0" t="n">
        <v>36</v>
      </c>
      <c r="E1184" s="0" t="n">
        <v>290</v>
      </c>
      <c r="F1184" s="0" t="n">
        <f aca="false">IF(AND(A1184=18, B1184=18, C1184=18, D1184=18, E1184=18),1,0)</f>
        <v>0</v>
      </c>
      <c r="G1184" s="0" t="n">
        <f aca="false">IF(MOD(SUM(A1184:E1184), 18) = 0, 1,0)</f>
        <v>0</v>
      </c>
      <c r="H1184" s="0" t="n">
        <f aca="false">IF(F1184+G1184&gt;= 1,1,0)</f>
        <v>0</v>
      </c>
    </row>
    <row r="1185" customFormat="false" ht="13.8" hidden="false" customHeight="false" outlineLevel="0" collapsed="false">
      <c r="A1185" s="0" t="n">
        <v>215</v>
      </c>
      <c r="B1185" s="0" t="n">
        <v>87</v>
      </c>
      <c r="C1185" s="0" t="n">
        <v>225</v>
      </c>
      <c r="D1185" s="0" t="n">
        <v>40</v>
      </c>
      <c r="E1185" s="0" t="n">
        <v>226</v>
      </c>
      <c r="F1185" s="0" t="n">
        <f aca="false">IF(AND(A1185=18, B1185=18, C1185=18, D1185=18, E1185=18),1,0)</f>
        <v>0</v>
      </c>
      <c r="G1185" s="0" t="n">
        <f aca="false">IF(MOD(SUM(A1185:E1185), 18) = 0, 1,0)</f>
        <v>0</v>
      </c>
      <c r="H1185" s="0" t="n">
        <f aca="false">IF(F1185+G1185&gt;= 1,1,0)</f>
        <v>0</v>
      </c>
    </row>
    <row r="1186" customFormat="false" ht="13.8" hidden="false" customHeight="false" outlineLevel="0" collapsed="false">
      <c r="A1186" s="0" t="n">
        <v>34</v>
      </c>
      <c r="B1186" s="0" t="n">
        <v>26</v>
      </c>
      <c r="C1186" s="0" t="n">
        <v>192</v>
      </c>
      <c r="D1186" s="0" t="n">
        <v>72</v>
      </c>
      <c r="E1186" s="0" t="n">
        <v>285</v>
      </c>
      <c r="F1186" s="0" t="n">
        <f aca="false">IF(AND(A1186=18, B1186=18, C1186=18, D1186=18, E1186=18),1,0)</f>
        <v>0</v>
      </c>
      <c r="G1186" s="0" t="n">
        <f aca="false">IF(MOD(SUM(A1186:E1186), 18) = 0, 1,0)</f>
        <v>0</v>
      </c>
      <c r="H1186" s="0" t="n">
        <f aca="false">IF(F1186+G1186&gt;= 1,1,0)</f>
        <v>0</v>
      </c>
    </row>
    <row r="1187" customFormat="false" ht="13.8" hidden="false" customHeight="false" outlineLevel="0" collapsed="false">
      <c r="A1187" s="0" t="n">
        <v>202</v>
      </c>
      <c r="B1187" s="0" t="n">
        <v>220</v>
      </c>
      <c r="C1187" s="0" t="n">
        <v>144</v>
      </c>
      <c r="D1187" s="0" t="n">
        <v>42</v>
      </c>
      <c r="E1187" s="0" t="n">
        <v>187</v>
      </c>
      <c r="F1187" s="0" t="n">
        <f aca="false">IF(AND(A1187=18, B1187=18, C1187=18, D1187=18, E1187=18),1,0)</f>
        <v>0</v>
      </c>
      <c r="G1187" s="0" t="n">
        <f aca="false">IF(MOD(SUM(A1187:E1187), 18) = 0, 1,0)</f>
        <v>0</v>
      </c>
      <c r="H1187" s="0" t="n">
        <f aca="false">IF(F1187+G1187&gt;= 1,1,0)</f>
        <v>0</v>
      </c>
    </row>
    <row r="1188" customFormat="false" ht="13.8" hidden="false" customHeight="false" outlineLevel="0" collapsed="false">
      <c r="A1188" s="0" t="n">
        <v>262</v>
      </c>
      <c r="B1188" s="0" t="n">
        <v>114</v>
      </c>
      <c r="C1188" s="0" t="n">
        <v>278</v>
      </c>
      <c r="D1188" s="0" t="n">
        <v>164</v>
      </c>
      <c r="E1188" s="0" t="n">
        <v>56</v>
      </c>
      <c r="F1188" s="0" t="n">
        <f aca="false">IF(AND(A1188=18, B1188=18, C1188=18, D1188=18, E1188=18),1,0)</f>
        <v>0</v>
      </c>
      <c r="G1188" s="0" t="n">
        <f aca="false">IF(MOD(SUM(A1188:E1188), 18) = 0, 1,0)</f>
        <v>0</v>
      </c>
      <c r="H1188" s="0" t="n">
        <f aca="false">IF(F1188+G1188&gt;= 1,1,0)</f>
        <v>0</v>
      </c>
    </row>
    <row r="1189" customFormat="false" ht="13.8" hidden="false" customHeight="false" outlineLevel="0" collapsed="false">
      <c r="A1189" s="0" t="n">
        <v>226</v>
      </c>
      <c r="B1189" s="0" t="n">
        <v>103</v>
      </c>
      <c r="C1189" s="0" t="n">
        <v>49</v>
      </c>
      <c r="D1189" s="0" t="n">
        <v>89</v>
      </c>
      <c r="E1189" s="0" t="n">
        <v>32</v>
      </c>
      <c r="F1189" s="0" t="n">
        <f aca="false">IF(AND(A1189=18, B1189=18, C1189=18, D1189=18, E1189=18),1,0)</f>
        <v>0</v>
      </c>
      <c r="G1189" s="0" t="n">
        <f aca="false">IF(MOD(SUM(A1189:E1189), 18) = 0, 1,0)</f>
        <v>0</v>
      </c>
      <c r="H1189" s="0" t="n">
        <f aca="false">IF(F1189+G1189&gt;= 1,1,0)</f>
        <v>0</v>
      </c>
    </row>
    <row r="1190" customFormat="false" ht="13.8" hidden="false" customHeight="false" outlineLevel="0" collapsed="false">
      <c r="A1190" s="0" t="n">
        <v>103</v>
      </c>
      <c r="B1190" s="0" t="n">
        <v>100</v>
      </c>
      <c r="C1190" s="0" t="n">
        <v>231</v>
      </c>
      <c r="D1190" s="0" t="n">
        <v>208</v>
      </c>
      <c r="E1190" s="0" t="n">
        <v>293</v>
      </c>
      <c r="F1190" s="0" t="n">
        <f aca="false">IF(AND(A1190=18, B1190=18, C1190=18, D1190=18, E1190=18),1,0)</f>
        <v>0</v>
      </c>
      <c r="G1190" s="0" t="n">
        <f aca="false">IF(MOD(SUM(A1190:E1190), 18) = 0, 1,0)</f>
        <v>0</v>
      </c>
      <c r="H1190" s="0" t="n">
        <f aca="false">IF(F1190+G1190&gt;= 1,1,0)</f>
        <v>0</v>
      </c>
    </row>
    <row r="1191" customFormat="false" ht="13.8" hidden="false" customHeight="false" outlineLevel="0" collapsed="false">
      <c r="A1191" s="0" t="n">
        <v>284</v>
      </c>
      <c r="B1191" s="0" t="n">
        <v>125</v>
      </c>
      <c r="C1191" s="0" t="n">
        <v>123</v>
      </c>
      <c r="D1191" s="0" t="n">
        <v>49</v>
      </c>
      <c r="E1191" s="0" t="n">
        <v>23</v>
      </c>
      <c r="F1191" s="0" t="n">
        <f aca="false">IF(AND(A1191=18, B1191=18, C1191=18, D1191=18, E1191=18),1,0)</f>
        <v>0</v>
      </c>
      <c r="G1191" s="0" t="n">
        <f aca="false">IF(MOD(SUM(A1191:E1191), 18) = 0, 1,0)</f>
        <v>0</v>
      </c>
      <c r="H1191" s="0" t="n">
        <f aca="false">IF(F1191+G1191&gt;= 1,1,0)</f>
        <v>0</v>
      </c>
    </row>
    <row r="1192" customFormat="false" ht="13.8" hidden="false" customHeight="false" outlineLevel="0" collapsed="false">
      <c r="A1192" s="0" t="n">
        <v>209</v>
      </c>
      <c r="B1192" s="0" t="n">
        <v>39</v>
      </c>
      <c r="C1192" s="0" t="n">
        <v>45</v>
      </c>
      <c r="D1192" s="0" t="n">
        <v>40</v>
      </c>
      <c r="E1192" s="0" t="n">
        <v>183</v>
      </c>
      <c r="F1192" s="0" t="n">
        <f aca="false">IF(AND(A1192=18, B1192=18, C1192=18, D1192=18, E1192=18),1,0)</f>
        <v>0</v>
      </c>
      <c r="G1192" s="0" t="n">
        <f aca="false">IF(MOD(SUM(A1192:E1192), 18) = 0, 1,0)</f>
        <v>0</v>
      </c>
      <c r="H1192" s="0" t="n">
        <f aca="false">IF(F1192+G1192&gt;= 1,1,0)</f>
        <v>0</v>
      </c>
    </row>
    <row r="1193" customFormat="false" ht="13.8" hidden="false" customHeight="false" outlineLevel="0" collapsed="false">
      <c r="A1193" s="0" t="n">
        <v>244</v>
      </c>
      <c r="B1193" s="0" t="n">
        <v>137</v>
      </c>
      <c r="C1193" s="0" t="n">
        <v>276</v>
      </c>
      <c r="D1193" s="0" t="n">
        <v>146</v>
      </c>
      <c r="E1193" s="0" t="n">
        <v>128</v>
      </c>
      <c r="F1193" s="0" t="n">
        <f aca="false">IF(AND(A1193=18, B1193=18, C1193=18, D1193=18, E1193=18),1,0)</f>
        <v>0</v>
      </c>
      <c r="G1193" s="0" t="n">
        <f aca="false">IF(MOD(SUM(A1193:E1193), 18) = 0, 1,0)</f>
        <v>0</v>
      </c>
      <c r="H1193" s="0" t="n">
        <f aca="false">IF(F1193+G1193&gt;= 1,1,0)</f>
        <v>0</v>
      </c>
    </row>
    <row r="1194" customFormat="false" ht="13.8" hidden="false" customHeight="false" outlineLevel="0" collapsed="false">
      <c r="A1194" s="0" t="n">
        <v>205</v>
      </c>
      <c r="B1194" s="0" t="n">
        <v>288</v>
      </c>
      <c r="C1194" s="0" t="n">
        <v>119</v>
      </c>
      <c r="D1194" s="0" t="n">
        <v>23</v>
      </c>
      <c r="E1194" s="0" t="n">
        <v>78</v>
      </c>
      <c r="F1194" s="0" t="n">
        <f aca="false">IF(AND(A1194=18, B1194=18, C1194=18, D1194=18, E1194=18),1,0)</f>
        <v>0</v>
      </c>
      <c r="G1194" s="0" t="n">
        <f aca="false">IF(MOD(SUM(A1194:E1194), 18) = 0, 1,0)</f>
        <v>0</v>
      </c>
      <c r="H1194" s="0" t="n">
        <f aca="false">IF(F1194+G1194&gt;= 1,1,0)</f>
        <v>0</v>
      </c>
    </row>
    <row r="1195" customFormat="false" ht="13.8" hidden="false" customHeight="false" outlineLevel="0" collapsed="false">
      <c r="A1195" s="0" t="n">
        <v>95</v>
      </c>
      <c r="B1195" s="0" t="n">
        <v>9</v>
      </c>
      <c r="C1195" s="0" t="n">
        <v>46</v>
      </c>
      <c r="D1195" s="0" t="n">
        <v>134</v>
      </c>
      <c r="E1195" s="0" t="n">
        <v>181</v>
      </c>
      <c r="F1195" s="0" t="n">
        <f aca="false">IF(AND(A1195=18, B1195=18, C1195=18, D1195=18, E1195=18),1,0)</f>
        <v>0</v>
      </c>
      <c r="G1195" s="0" t="n">
        <f aca="false">IF(MOD(SUM(A1195:E1195), 18) = 0, 1,0)</f>
        <v>0</v>
      </c>
      <c r="H1195" s="0" t="n">
        <f aca="false">IF(F1195+G1195&gt;= 1,1,0)</f>
        <v>0</v>
      </c>
    </row>
    <row r="1196" customFormat="false" ht="13.8" hidden="false" customHeight="false" outlineLevel="0" collapsed="false">
      <c r="A1196" s="0" t="n">
        <v>214</v>
      </c>
      <c r="B1196" s="0" t="n">
        <v>190</v>
      </c>
      <c r="C1196" s="0" t="n">
        <v>253</v>
      </c>
      <c r="D1196" s="0" t="n">
        <v>51</v>
      </c>
      <c r="E1196" s="0" t="n">
        <v>92</v>
      </c>
      <c r="F1196" s="0" t="n">
        <f aca="false">IF(AND(A1196=18, B1196=18, C1196=18, D1196=18, E1196=18),1,0)</f>
        <v>0</v>
      </c>
      <c r="G1196" s="0" t="n">
        <f aca="false">IF(MOD(SUM(A1196:E1196), 18) = 0, 1,0)</f>
        <v>0</v>
      </c>
      <c r="H1196" s="0" t="n">
        <f aca="false">IF(F1196+G1196&gt;= 1,1,0)</f>
        <v>0</v>
      </c>
    </row>
    <row r="1197" customFormat="false" ht="13.8" hidden="false" customHeight="false" outlineLevel="0" collapsed="false">
      <c r="A1197" s="0" t="n">
        <v>27</v>
      </c>
      <c r="B1197" s="0" t="n">
        <v>149</v>
      </c>
      <c r="C1197" s="0" t="n">
        <v>80</v>
      </c>
      <c r="D1197" s="0" t="n">
        <v>193</v>
      </c>
      <c r="E1197" s="0" t="n">
        <v>116</v>
      </c>
      <c r="F1197" s="0" t="n">
        <f aca="false">IF(AND(A1197=18, B1197=18, C1197=18, D1197=18, E1197=18),1,0)</f>
        <v>0</v>
      </c>
      <c r="G1197" s="0" t="n">
        <f aca="false">IF(MOD(SUM(A1197:E1197), 18) = 0, 1,0)</f>
        <v>0</v>
      </c>
      <c r="H1197" s="0" t="n">
        <f aca="false">IF(F1197+G1197&gt;= 1,1,0)</f>
        <v>0</v>
      </c>
    </row>
    <row r="1198" customFormat="false" ht="13.8" hidden="false" customHeight="false" outlineLevel="0" collapsed="false">
      <c r="A1198" s="0" t="n">
        <v>110</v>
      </c>
      <c r="B1198" s="0" t="n">
        <v>88</v>
      </c>
      <c r="C1198" s="0" t="n">
        <v>135</v>
      </c>
      <c r="D1198" s="0" t="n">
        <v>194</v>
      </c>
      <c r="E1198" s="0" t="n">
        <v>151</v>
      </c>
      <c r="F1198" s="0" t="n">
        <f aca="false">IF(AND(A1198=18, B1198=18, C1198=18, D1198=18, E1198=18),1,0)</f>
        <v>0</v>
      </c>
      <c r="G1198" s="0" t="n">
        <f aca="false">IF(MOD(SUM(A1198:E1198), 18) = 0, 1,0)</f>
        <v>0</v>
      </c>
      <c r="H1198" s="0" t="n">
        <f aca="false">IF(F1198+G1198&gt;= 1,1,0)</f>
        <v>0</v>
      </c>
    </row>
    <row r="1199" customFormat="false" ht="13.8" hidden="false" customHeight="false" outlineLevel="0" collapsed="false">
      <c r="A1199" s="0" t="n">
        <v>94</v>
      </c>
      <c r="B1199" s="0" t="n">
        <v>195</v>
      </c>
      <c r="C1199" s="0" t="n">
        <v>238</v>
      </c>
      <c r="D1199" s="0" t="n">
        <v>74</v>
      </c>
      <c r="E1199" s="0" t="n">
        <v>181</v>
      </c>
      <c r="F1199" s="0" t="n">
        <f aca="false">IF(AND(A1199=18, B1199=18, C1199=18, D1199=18, E1199=18),1,0)</f>
        <v>0</v>
      </c>
      <c r="G1199" s="0" t="n">
        <f aca="false">IF(MOD(SUM(A1199:E1199), 18) = 0, 1,0)</f>
        <v>0</v>
      </c>
      <c r="H1199" s="0" t="n">
        <f aca="false">IF(F1199+G1199&gt;= 1,1,0)</f>
        <v>0</v>
      </c>
    </row>
    <row r="1200" customFormat="false" ht="13.8" hidden="false" customHeight="false" outlineLevel="0" collapsed="false">
      <c r="A1200" s="0" t="n">
        <v>25</v>
      </c>
      <c r="B1200" s="0" t="n">
        <v>31</v>
      </c>
      <c r="C1200" s="0" t="n">
        <v>170</v>
      </c>
      <c r="D1200" s="0" t="n">
        <v>110</v>
      </c>
      <c r="E1200" s="0" t="n">
        <v>89</v>
      </c>
      <c r="F1200" s="0" t="n">
        <f aca="false">IF(AND(A1200=18, B1200=18, C1200=18, D1200=18, E1200=18),1,0)</f>
        <v>0</v>
      </c>
      <c r="G1200" s="0" t="n">
        <f aca="false">IF(MOD(SUM(A1200:E1200), 18) = 0, 1,0)</f>
        <v>0</v>
      </c>
      <c r="H1200" s="0" t="n">
        <f aca="false">IF(F1200+G1200&gt;= 1,1,0)</f>
        <v>0</v>
      </c>
    </row>
    <row r="1201" customFormat="false" ht="13.8" hidden="false" customHeight="false" outlineLevel="0" collapsed="false">
      <c r="A1201" s="0" t="n">
        <v>289</v>
      </c>
      <c r="B1201" s="0" t="n">
        <v>235</v>
      </c>
      <c r="C1201" s="0" t="n">
        <v>121</v>
      </c>
      <c r="D1201" s="0" t="n">
        <v>292</v>
      </c>
      <c r="E1201" s="0" t="n">
        <v>180</v>
      </c>
      <c r="F1201" s="0" t="n">
        <f aca="false">IF(AND(A1201=18, B1201=18, C1201=18, D1201=18, E1201=18),1,0)</f>
        <v>0</v>
      </c>
      <c r="G1201" s="0" t="n">
        <f aca="false">IF(MOD(SUM(A1201:E1201), 18) = 0, 1,0)</f>
        <v>0</v>
      </c>
      <c r="H1201" s="0" t="n">
        <f aca="false">IF(F1201+G1201&gt;= 1,1,0)</f>
        <v>0</v>
      </c>
    </row>
    <row r="1202" customFormat="false" ht="13.8" hidden="false" customHeight="false" outlineLevel="0" collapsed="false">
      <c r="A1202" s="0" t="n">
        <v>65</v>
      </c>
      <c r="B1202" s="0" t="n">
        <v>152</v>
      </c>
      <c r="C1202" s="0" t="n">
        <v>59</v>
      </c>
      <c r="D1202" s="0" t="n">
        <v>211</v>
      </c>
      <c r="E1202" s="0" t="n">
        <v>166</v>
      </c>
      <c r="F1202" s="0" t="n">
        <f aca="false">IF(AND(A1202=18, B1202=18, C1202=18, D1202=18, E1202=18),1,0)</f>
        <v>0</v>
      </c>
      <c r="G1202" s="0" t="n">
        <f aca="false">IF(MOD(SUM(A1202:E1202), 18) = 0, 1,0)</f>
        <v>0</v>
      </c>
      <c r="H1202" s="0" t="n">
        <f aca="false">IF(F1202+G1202&gt;= 1,1,0)</f>
        <v>0</v>
      </c>
    </row>
    <row r="1203" customFormat="false" ht="13.8" hidden="false" customHeight="false" outlineLevel="0" collapsed="false">
      <c r="A1203" s="0" t="n">
        <v>188</v>
      </c>
      <c r="B1203" s="0" t="n">
        <v>132</v>
      </c>
      <c r="C1203" s="0" t="n">
        <v>75</v>
      </c>
      <c r="D1203" s="0" t="n">
        <v>98</v>
      </c>
      <c r="E1203" s="0" t="n">
        <v>112</v>
      </c>
      <c r="F1203" s="0" t="n">
        <f aca="false">IF(AND(A1203=18, B1203=18, C1203=18, D1203=18, E1203=18),1,0)</f>
        <v>0</v>
      </c>
      <c r="G1203" s="0" t="n">
        <f aca="false">IF(MOD(SUM(A1203:E1203), 18) = 0, 1,0)</f>
        <v>0</v>
      </c>
      <c r="H1203" s="0" t="n">
        <f aca="false">IF(F1203+G1203&gt;= 1,1,0)</f>
        <v>0</v>
      </c>
    </row>
    <row r="1204" customFormat="false" ht="13.8" hidden="false" customHeight="false" outlineLevel="0" collapsed="false">
      <c r="A1204" s="0" t="n">
        <v>190</v>
      </c>
      <c r="B1204" s="0" t="n">
        <v>180</v>
      </c>
      <c r="C1204" s="0" t="n">
        <v>104</v>
      </c>
      <c r="D1204" s="0" t="n">
        <v>161</v>
      </c>
      <c r="E1204" s="0" t="n">
        <v>63</v>
      </c>
      <c r="F1204" s="0" t="n">
        <f aca="false">IF(AND(A1204=18, B1204=18, C1204=18, D1204=18, E1204=18),1,0)</f>
        <v>0</v>
      </c>
      <c r="G1204" s="0" t="n">
        <f aca="false">IF(MOD(SUM(A1204:E1204), 18) = 0, 1,0)</f>
        <v>0</v>
      </c>
      <c r="H1204" s="0" t="n">
        <f aca="false">IF(F1204+G1204&gt;= 1,1,0)</f>
        <v>0</v>
      </c>
    </row>
    <row r="1205" customFormat="false" ht="13.8" hidden="false" customHeight="false" outlineLevel="0" collapsed="false">
      <c r="A1205" s="0" t="n">
        <v>300</v>
      </c>
      <c r="B1205" s="0" t="n">
        <v>125</v>
      </c>
      <c r="C1205" s="0" t="n">
        <v>74</v>
      </c>
      <c r="D1205" s="0" t="n">
        <v>214</v>
      </c>
      <c r="E1205" s="0" t="n">
        <v>129</v>
      </c>
      <c r="F1205" s="0" t="n">
        <f aca="false">IF(AND(A1205=18, B1205=18, C1205=18, D1205=18, E1205=18),1,0)</f>
        <v>0</v>
      </c>
      <c r="G1205" s="0" t="n">
        <f aca="false">IF(MOD(SUM(A1205:E1205), 18) = 0, 1,0)</f>
        <v>0</v>
      </c>
      <c r="H1205" s="0" t="n">
        <f aca="false">IF(F1205+G1205&gt;= 1,1,0)</f>
        <v>0</v>
      </c>
    </row>
    <row r="1206" customFormat="false" ht="13.8" hidden="false" customHeight="false" outlineLevel="0" collapsed="false">
      <c r="A1206" s="0" t="n">
        <v>74</v>
      </c>
      <c r="B1206" s="0" t="n">
        <v>109</v>
      </c>
      <c r="C1206" s="0" t="n">
        <v>7</v>
      </c>
      <c r="D1206" s="0" t="n">
        <v>116</v>
      </c>
      <c r="E1206" s="0" t="n">
        <v>84</v>
      </c>
      <c r="F1206" s="0" t="n">
        <f aca="false">IF(AND(A1206=18, B1206=18, C1206=18, D1206=18, E1206=18),1,0)</f>
        <v>0</v>
      </c>
      <c r="G1206" s="0" t="n">
        <f aca="false">IF(MOD(SUM(A1206:E1206), 18) = 0, 1,0)</f>
        <v>0</v>
      </c>
      <c r="H1206" s="0" t="n">
        <f aca="false">IF(F1206+G1206&gt;= 1,1,0)</f>
        <v>0</v>
      </c>
    </row>
    <row r="1207" customFormat="false" ht="13.8" hidden="false" customHeight="false" outlineLevel="0" collapsed="false">
      <c r="A1207" s="0" t="n">
        <v>274</v>
      </c>
      <c r="B1207" s="0" t="n">
        <v>58</v>
      </c>
      <c r="C1207" s="0" t="n">
        <v>300</v>
      </c>
      <c r="D1207" s="0" t="n">
        <v>278</v>
      </c>
      <c r="E1207" s="0" t="n">
        <v>146</v>
      </c>
      <c r="F1207" s="0" t="n">
        <f aca="false">IF(AND(A1207=18, B1207=18, C1207=18, D1207=18, E1207=18),1,0)</f>
        <v>0</v>
      </c>
      <c r="G1207" s="0" t="n">
        <f aca="false">IF(MOD(SUM(A1207:E1207), 18) = 0, 1,0)</f>
        <v>0</v>
      </c>
      <c r="H1207" s="0" t="n">
        <f aca="false">IF(F1207+G1207&gt;= 1,1,0)</f>
        <v>0</v>
      </c>
    </row>
    <row r="1208" customFormat="false" ht="13.8" hidden="false" customHeight="false" outlineLevel="0" collapsed="false">
      <c r="A1208" s="0" t="n">
        <v>119</v>
      </c>
      <c r="B1208" s="0" t="n">
        <v>2</v>
      </c>
      <c r="C1208" s="0" t="n">
        <v>278</v>
      </c>
      <c r="D1208" s="0" t="n">
        <v>134</v>
      </c>
      <c r="E1208" s="0" t="n">
        <v>286</v>
      </c>
      <c r="F1208" s="0" t="n">
        <f aca="false">IF(AND(A1208=18, B1208=18, C1208=18, D1208=18, E1208=18),1,0)</f>
        <v>0</v>
      </c>
      <c r="G1208" s="0" t="n">
        <f aca="false">IF(MOD(SUM(A1208:E1208), 18) = 0, 1,0)</f>
        <v>0</v>
      </c>
      <c r="H1208" s="0" t="n">
        <f aca="false">IF(F1208+G1208&gt;= 1,1,0)</f>
        <v>0</v>
      </c>
    </row>
    <row r="1209" customFormat="false" ht="13.8" hidden="false" customHeight="false" outlineLevel="0" collapsed="false">
      <c r="A1209" s="0" t="n">
        <v>277</v>
      </c>
      <c r="B1209" s="0" t="n">
        <v>74</v>
      </c>
      <c r="C1209" s="0" t="n">
        <v>117</v>
      </c>
      <c r="D1209" s="0" t="n">
        <v>135</v>
      </c>
      <c r="E1209" s="0" t="n">
        <v>133</v>
      </c>
      <c r="F1209" s="0" t="n">
        <f aca="false">IF(AND(A1209=18, B1209=18, C1209=18, D1209=18, E1209=18),1,0)</f>
        <v>0</v>
      </c>
      <c r="G1209" s="0" t="n">
        <f aca="false">IF(MOD(SUM(A1209:E1209), 18) = 0, 1,0)</f>
        <v>0</v>
      </c>
      <c r="H1209" s="0" t="n">
        <f aca="false">IF(F1209+G1209&gt;= 1,1,0)</f>
        <v>0</v>
      </c>
    </row>
    <row r="1210" customFormat="false" ht="13.8" hidden="false" customHeight="false" outlineLevel="0" collapsed="false">
      <c r="A1210" s="0" t="n">
        <v>35</v>
      </c>
      <c r="B1210" s="0" t="n">
        <v>77</v>
      </c>
      <c r="C1210" s="0" t="n">
        <v>272</v>
      </c>
      <c r="D1210" s="0" t="n">
        <v>64</v>
      </c>
      <c r="E1210" s="0" t="n">
        <v>193</v>
      </c>
      <c r="F1210" s="0" t="n">
        <f aca="false">IF(AND(A1210=18, B1210=18, C1210=18, D1210=18, E1210=18),1,0)</f>
        <v>0</v>
      </c>
      <c r="G1210" s="0" t="n">
        <f aca="false">IF(MOD(SUM(A1210:E1210), 18) = 0, 1,0)</f>
        <v>0</v>
      </c>
      <c r="H1210" s="0" t="n">
        <f aca="false">IF(F1210+G1210&gt;= 1,1,0)</f>
        <v>0</v>
      </c>
    </row>
    <row r="1211" customFormat="false" ht="13.8" hidden="false" customHeight="false" outlineLevel="0" collapsed="false">
      <c r="A1211" s="0" t="n">
        <v>86</v>
      </c>
      <c r="B1211" s="0" t="n">
        <v>69</v>
      </c>
      <c r="C1211" s="0" t="n">
        <v>204</v>
      </c>
      <c r="D1211" s="0" t="n">
        <v>215</v>
      </c>
      <c r="E1211" s="0" t="n">
        <v>259</v>
      </c>
      <c r="F1211" s="0" t="n">
        <f aca="false">IF(AND(A1211=18, B1211=18, C1211=18, D1211=18, E1211=18),1,0)</f>
        <v>0</v>
      </c>
      <c r="G1211" s="0" t="n">
        <f aca="false">IF(MOD(SUM(A1211:E1211), 18) = 0, 1,0)</f>
        <v>0</v>
      </c>
      <c r="H1211" s="0" t="n">
        <f aca="false">IF(F1211+G1211&gt;= 1,1,0)</f>
        <v>0</v>
      </c>
    </row>
    <row r="1212" customFormat="false" ht="13.8" hidden="false" customHeight="false" outlineLevel="0" collapsed="false">
      <c r="A1212" s="0" t="n">
        <v>39</v>
      </c>
      <c r="B1212" s="0" t="n">
        <v>168</v>
      </c>
      <c r="C1212" s="0" t="n">
        <v>75</v>
      </c>
      <c r="D1212" s="0" t="n">
        <v>268</v>
      </c>
      <c r="E1212" s="0" t="n">
        <v>156</v>
      </c>
      <c r="F1212" s="0" t="n">
        <f aca="false">IF(AND(A1212=18, B1212=18, C1212=18, D1212=18, E1212=18),1,0)</f>
        <v>0</v>
      </c>
      <c r="G1212" s="0" t="n">
        <f aca="false">IF(MOD(SUM(A1212:E1212), 18) = 0, 1,0)</f>
        <v>0</v>
      </c>
      <c r="H1212" s="0" t="n">
        <f aca="false">IF(F1212+G1212&gt;= 1,1,0)</f>
        <v>0</v>
      </c>
    </row>
    <row r="1213" customFormat="false" ht="13.8" hidden="false" customHeight="false" outlineLevel="0" collapsed="false">
      <c r="A1213" s="0" t="n">
        <v>185</v>
      </c>
      <c r="B1213" s="0" t="n">
        <v>220</v>
      </c>
      <c r="C1213" s="0" t="n">
        <v>297</v>
      </c>
      <c r="D1213" s="0" t="n">
        <v>298</v>
      </c>
      <c r="E1213" s="0" t="n">
        <v>133</v>
      </c>
      <c r="F1213" s="0" t="n">
        <f aca="false">IF(AND(A1213=18, B1213=18, C1213=18, D1213=18, E1213=18),1,0)</f>
        <v>0</v>
      </c>
      <c r="G1213" s="0" t="n">
        <f aca="false">IF(MOD(SUM(A1213:E1213), 18) = 0, 1,0)</f>
        <v>0</v>
      </c>
      <c r="H1213" s="0" t="n">
        <f aca="false">IF(F1213+G1213&gt;= 1,1,0)</f>
        <v>0</v>
      </c>
    </row>
    <row r="1214" customFormat="false" ht="13.8" hidden="false" customHeight="false" outlineLevel="0" collapsed="false">
      <c r="A1214" s="0" t="n">
        <v>189</v>
      </c>
      <c r="B1214" s="0" t="n">
        <v>13</v>
      </c>
      <c r="C1214" s="0" t="n">
        <v>111</v>
      </c>
      <c r="D1214" s="0" t="n">
        <v>284</v>
      </c>
      <c r="E1214" s="0" t="n">
        <v>28</v>
      </c>
      <c r="F1214" s="0" t="n">
        <f aca="false">IF(AND(A1214=18, B1214=18, C1214=18, D1214=18, E1214=18),1,0)</f>
        <v>0</v>
      </c>
      <c r="G1214" s="0" t="n">
        <f aca="false">IF(MOD(SUM(A1214:E1214), 18) = 0, 1,0)</f>
        <v>0</v>
      </c>
      <c r="H1214" s="0" t="n">
        <f aca="false">IF(F1214+G1214&gt;= 1,1,0)</f>
        <v>0</v>
      </c>
    </row>
    <row r="1215" customFormat="false" ht="13.8" hidden="false" customHeight="false" outlineLevel="0" collapsed="false">
      <c r="A1215" s="0" t="n">
        <v>207</v>
      </c>
      <c r="B1215" s="0" t="n">
        <v>3</v>
      </c>
      <c r="C1215" s="0" t="n">
        <v>149</v>
      </c>
      <c r="D1215" s="0" t="n">
        <v>148</v>
      </c>
      <c r="E1215" s="0" t="n">
        <v>21</v>
      </c>
      <c r="F1215" s="0" t="n">
        <f aca="false">IF(AND(A1215=18, B1215=18, C1215=18, D1215=18, E1215=18),1,0)</f>
        <v>0</v>
      </c>
      <c r="G1215" s="0" t="n">
        <f aca="false">IF(MOD(SUM(A1215:E1215), 18) = 0, 1,0)</f>
        <v>0</v>
      </c>
      <c r="H1215" s="0" t="n">
        <f aca="false">IF(F1215+G1215&gt;= 1,1,0)</f>
        <v>0</v>
      </c>
    </row>
    <row r="1216" customFormat="false" ht="13.8" hidden="false" customHeight="false" outlineLevel="0" collapsed="false">
      <c r="A1216" s="0" t="n">
        <v>117</v>
      </c>
      <c r="B1216" s="0" t="n">
        <v>105</v>
      </c>
      <c r="C1216" s="0" t="n">
        <v>115</v>
      </c>
      <c r="D1216" s="0" t="n">
        <v>18</v>
      </c>
      <c r="E1216" s="0" t="n">
        <v>28</v>
      </c>
      <c r="F1216" s="0" t="n">
        <f aca="false">IF(AND(A1216=18, B1216=18, C1216=18, D1216=18, E1216=18),1,0)</f>
        <v>0</v>
      </c>
      <c r="G1216" s="0" t="n">
        <f aca="false">IF(MOD(SUM(A1216:E1216), 18) = 0, 1,0)</f>
        <v>0</v>
      </c>
      <c r="H1216" s="0" t="n">
        <f aca="false">IF(F1216+G1216&gt;= 1,1,0)</f>
        <v>0</v>
      </c>
    </row>
    <row r="1217" customFormat="false" ht="13.8" hidden="false" customHeight="false" outlineLevel="0" collapsed="false">
      <c r="A1217" s="0" t="n">
        <v>74</v>
      </c>
      <c r="B1217" s="0" t="n">
        <v>147</v>
      </c>
      <c r="C1217" s="0" t="n">
        <v>128</v>
      </c>
      <c r="D1217" s="0" t="n">
        <v>288</v>
      </c>
      <c r="E1217" s="0" t="n">
        <v>5</v>
      </c>
      <c r="F1217" s="0" t="n">
        <f aca="false">IF(AND(A1217=18, B1217=18, C1217=18, D1217=18, E1217=18),1,0)</f>
        <v>0</v>
      </c>
      <c r="G1217" s="0" t="n">
        <f aca="false">IF(MOD(SUM(A1217:E1217), 18) = 0, 1,0)</f>
        <v>0</v>
      </c>
      <c r="H1217" s="0" t="n">
        <f aca="false">IF(F1217+G1217&gt;= 1,1,0)</f>
        <v>0</v>
      </c>
    </row>
    <row r="1218" customFormat="false" ht="13.8" hidden="false" customHeight="false" outlineLevel="0" collapsed="false">
      <c r="A1218" s="0" t="n">
        <v>180</v>
      </c>
      <c r="B1218" s="0" t="n">
        <v>164</v>
      </c>
      <c r="C1218" s="0" t="n">
        <v>242</v>
      </c>
      <c r="D1218" s="0" t="n">
        <v>211</v>
      </c>
      <c r="E1218" s="0" t="n">
        <v>265</v>
      </c>
      <c r="F1218" s="0" t="n">
        <f aca="false">IF(AND(A1218=18, B1218=18, C1218=18, D1218=18, E1218=18),1,0)</f>
        <v>0</v>
      </c>
      <c r="G1218" s="0" t="n">
        <f aca="false">IF(MOD(SUM(A1218:E1218), 18) = 0, 1,0)</f>
        <v>1</v>
      </c>
      <c r="H1218" s="0" t="n">
        <f aca="false">IF(F1218+G1218&gt;= 1,1,0)</f>
        <v>1</v>
      </c>
    </row>
    <row r="1219" customFormat="false" ht="13.8" hidden="false" customHeight="false" outlineLevel="0" collapsed="false">
      <c r="A1219" s="0" t="n">
        <v>80</v>
      </c>
      <c r="B1219" s="0" t="n">
        <v>162</v>
      </c>
      <c r="C1219" s="0" t="n">
        <v>79</v>
      </c>
      <c r="D1219" s="0" t="n">
        <v>65</v>
      </c>
      <c r="E1219" s="0" t="n">
        <v>71</v>
      </c>
      <c r="F1219" s="0" t="n">
        <f aca="false">IF(AND(A1219=18, B1219=18, C1219=18, D1219=18, E1219=18),1,0)</f>
        <v>0</v>
      </c>
      <c r="G1219" s="0" t="n">
        <f aca="false">IF(MOD(SUM(A1219:E1219), 18) = 0, 1,0)</f>
        <v>0</v>
      </c>
      <c r="H1219" s="0" t="n">
        <f aca="false">IF(F1219+G1219&gt;= 1,1,0)</f>
        <v>0</v>
      </c>
    </row>
    <row r="1220" customFormat="false" ht="13.8" hidden="false" customHeight="false" outlineLevel="0" collapsed="false">
      <c r="A1220" s="0" t="n">
        <v>284</v>
      </c>
      <c r="B1220" s="0" t="n">
        <v>287</v>
      </c>
      <c r="C1220" s="0" t="n">
        <v>101</v>
      </c>
      <c r="D1220" s="0" t="n">
        <v>34</v>
      </c>
      <c r="E1220" s="0" t="n">
        <v>47</v>
      </c>
      <c r="F1220" s="0" t="n">
        <f aca="false">IF(AND(A1220=18, B1220=18, C1220=18, D1220=18, E1220=18),1,0)</f>
        <v>0</v>
      </c>
      <c r="G1220" s="0" t="n">
        <f aca="false">IF(MOD(SUM(A1220:E1220), 18) = 0, 1,0)</f>
        <v>0</v>
      </c>
      <c r="H1220" s="0" t="n">
        <f aca="false">IF(F1220+G1220&gt;= 1,1,0)</f>
        <v>0</v>
      </c>
    </row>
    <row r="1221" customFormat="false" ht="13.8" hidden="false" customHeight="false" outlineLevel="0" collapsed="false">
      <c r="A1221" s="0" t="n">
        <v>250</v>
      </c>
      <c r="B1221" s="0" t="n">
        <v>271</v>
      </c>
      <c r="C1221" s="0" t="n">
        <v>243</v>
      </c>
      <c r="D1221" s="0" t="n">
        <v>237</v>
      </c>
      <c r="E1221" s="0" t="n">
        <v>87</v>
      </c>
      <c r="F1221" s="0" t="n">
        <f aca="false">IF(AND(A1221=18, B1221=18, C1221=18, D1221=18, E1221=18),1,0)</f>
        <v>0</v>
      </c>
      <c r="G1221" s="0" t="n">
        <f aca="false">IF(MOD(SUM(A1221:E1221), 18) = 0, 1,0)</f>
        <v>0</v>
      </c>
      <c r="H1221" s="0" t="n">
        <f aca="false">IF(F1221+G1221&gt;= 1,1,0)</f>
        <v>0</v>
      </c>
    </row>
    <row r="1222" customFormat="false" ht="13.8" hidden="false" customHeight="false" outlineLevel="0" collapsed="false">
      <c r="A1222" s="0" t="n">
        <v>140</v>
      </c>
      <c r="B1222" s="0" t="n">
        <v>84</v>
      </c>
      <c r="C1222" s="0" t="n">
        <v>173</v>
      </c>
      <c r="D1222" s="0" t="n">
        <v>85</v>
      </c>
      <c r="E1222" s="0" t="n">
        <v>155</v>
      </c>
      <c r="F1222" s="0" t="n">
        <f aca="false">IF(AND(A1222=18, B1222=18, C1222=18, D1222=18, E1222=18),1,0)</f>
        <v>0</v>
      </c>
      <c r="G1222" s="0" t="n">
        <f aca="false">IF(MOD(SUM(A1222:E1222), 18) = 0, 1,0)</f>
        <v>0</v>
      </c>
      <c r="H1222" s="0" t="n">
        <f aca="false">IF(F1222+G1222&gt;= 1,1,0)</f>
        <v>0</v>
      </c>
    </row>
    <row r="1223" customFormat="false" ht="13.8" hidden="false" customHeight="false" outlineLevel="0" collapsed="false">
      <c r="A1223" s="0" t="n">
        <v>294</v>
      </c>
      <c r="B1223" s="0" t="n">
        <v>161</v>
      </c>
      <c r="C1223" s="0" t="n">
        <v>34</v>
      </c>
      <c r="D1223" s="0" t="n">
        <v>106</v>
      </c>
      <c r="E1223" s="0" t="n">
        <v>267</v>
      </c>
      <c r="F1223" s="0" t="n">
        <f aca="false">IF(AND(A1223=18, B1223=18, C1223=18, D1223=18, E1223=18),1,0)</f>
        <v>0</v>
      </c>
      <c r="G1223" s="0" t="n">
        <f aca="false">IF(MOD(SUM(A1223:E1223), 18) = 0, 1,0)</f>
        <v>0</v>
      </c>
      <c r="H1223" s="0" t="n">
        <f aca="false">IF(F1223+G1223&gt;= 1,1,0)</f>
        <v>0</v>
      </c>
    </row>
    <row r="1224" customFormat="false" ht="13.8" hidden="false" customHeight="false" outlineLevel="0" collapsed="false">
      <c r="A1224" s="0" t="n">
        <v>188</v>
      </c>
      <c r="B1224" s="0" t="n">
        <v>98</v>
      </c>
      <c r="C1224" s="0" t="n">
        <v>76</v>
      </c>
      <c r="D1224" s="0" t="n">
        <v>139</v>
      </c>
      <c r="E1224" s="0" t="n">
        <v>226</v>
      </c>
      <c r="F1224" s="0" t="n">
        <f aca="false">IF(AND(A1224=18, B1224=18, C1224=18, D1224=18, E1224=18),1,0)</f>
        <v>0</v>
      </c>
      <c r="G1224" s="0" t="n">
        <f aca="false">IF(MOD(SUM(A1224:E1224), 18) = 0, 1,0)</f>
        <v>0</v>
      </c>
      <c r="H1224" s="0" t="n">
        <f aca="false">IF(F1224+G1224&gt;= 1,1,0)</f>
        <v>0</v>
      </c>
    </row>
    <row r="1225" customFormat="false" ht="13.8" hidden="false" customHeight="false" outlineLevel="0" collapsed="false">
      <c r="A1225" s="0" t="n">
        <v>178</v>
      </c>
      <c r="B1225" s="0" t="n">
        <v>86</v>
      </c>
      <c r="C1225" s="0" t="n">
        <v>41</v>
      </c>
      <c r="D1225" s="0" t="n">
        <v>247</v>
      </c>
      <c r="E1225" s="0" t="n">
        <v>156</v>
      </c>
      <c r="F1225" s="0" t="n">
        <f aca="false">IF(AND(A1225=18, B1225=18, C1225=18, D1225=18, E1225=18),1,0)</f>
        <v>0</v>
      </c>
      <c r="G1225" s="0" t="n">
        <f aca="false">IF(MOD(SUM(A1225:E1225), 18) = 0, 1,0)</f>
        <v>0</v>
      </c>
      <c r="H1225" s="0" t="n">
        <f aca="false">IF(F1225+G1225&gt;= 1,1,0)</f>
        <v>0</v>
      </c>
    </row>
    <row r="1226" customFormat="false" ht="13.8" hidden="false" customHeight="false" outlineLevel="0" collapsed="false">
      <c r="A1226" s="0" t="n">
        <v>38</v>
      </c>
      <c r="B1226" s="0" t="n">
        <v>238</v>
      </c>
      <c r="C1226" s="0" t="n">
        <v>154</v>
      </c>
      <c r="D1226" s="0" t="n">
        <v>281</v>
      </c>
      <c r="E1226" s="0" t="n">
        <v>137</v>
      </c>
      <c r="F1226" s="0" t="n">
        <f aca="false">IF(AND(A1226=18, B1226=18, C1226=18, D1226=18, E1226=18),1,0)</f>
        <v>0</v>
      </c>
      <c r="G1226" s="0" t="n">
        <f aca="false">IF(MOD(SUM(A1226:E1226), 18) = 0, 1,0)</f>
        <v>0</v>
      </c>
      <c r="H1226" s="0" t="n">
        <f aca="false">IF(F1226+G1226&gt;= 1,1,0)</f>
        <v>0</v>
      </c>
    </row>
    <row r="1227" customFormat="false" ht="13.8" hidden="false" customHeight="false" outlineLevel="0" collapsed="false">
      <c r="A1227" s="0" t="n">
        <v>64</v>
      </c>
      <c r="B1227" s="0" t="n">
        <v>92</v>
      </c>
      <c r="C1227" s="0" t="n">
        <v>17</v>
      </c>
      <c r="D1227" s="0" t="n">
        <v>117</v>
      </c>
      <c r="E1227" s="0" t="n">
        <v>104</v>
      </c>
      <c r="F1227" s="0" t="n">
        <f aca="false">IF(AND(A1227=18, B1227=18, C1227=18, D1227=18, E1227=18),1,0)</f>
        <v>0</v>
      </c>
      <c r="G1227" s="0" t="n">
        <f aca="false">IF(MOD(SUM(A1227:E1227), 18) = 0, 1,0)</f>
        <v>0</v>
      </c>
      <c r="H1227" s="0" t="n">
        <f aca="false">IF(F1227+G1227&gt;= 1,1,0)</f>
        <v>0</v>
      </c>
    </row>
    <row r="1228" customFormat="false" ht="13.8" hidden="false" customHeight="false" outlineLevel="0" collapsed="false">
      <c r="A1228" s="0" t="n">
        <v>150</v>
      </c>
      <c r="B1228" s="0" t="n">
        <v>185</v>
      </c>
      <c r="C1228" s="0" t="n">
        <v>275</v>
      </c>
      <c r="D1228" s="0" t="n">
        <v>288</v>
      </c>
      <c r="E1228" s="0" t="n">
        <v>81</v>
      </c>
      <c r="F1228" s="0" t="n">
        <f aca="false">IF(AND(A1228=18, B1228=18, C1228=18, D1228=18, E1228=18),1,0)</f>
        <v>0</v>
      </c>
      <c r="G1228" s="0" t="n">
        <f aca="false">IF(MOD(SUM(A1228:E1228), 18) = 0, 1,0)</f>
        <v>0</v>
      </c>
      <c r="H1228" s="0" t="n">
        <f aca="false">IF(F1228+G1228&gt;= 1,1,0)</f>
        <v>0</v>
      </c>
    </row>
    <row r="1229" customFormat="false" ht="13.8" hidden="false" customHeight="false" outlineLevel="0" collapsed="false">
      <c r="A1229" s="0" t="n">
        <v>90</v>
      </c>
      <c r="B1229" s="0" t="n">
        <v>148</v>
      </c>
      <c r="C1229" s="0" t="n">
        <v>49</v>
      </c>
      <c r="D1229" s="0" t="n">
        <v>195</v>
      </c>
      <c r="E1229" s="0" t="n">
        <v>236</v>
      </c>
      <c r="F1229" s="0" t="n">
        <f aca="false">IF(AND(A1229=18, B1229=18, C1229=18, D1229=18, E1229=18),1,0)</f>
        <v>0</v>
      </c>
      <c r="G1229" s="0" t="n">
        <f aca="false">IF(MOD(SUM(A1229:E1229), 18) = 0, 1,0)</f>
        <v>0</v>
      </c>
      <c r="H1229" s="0" t="n">
        <f aca="false">IF(F1229+G1229&gt;= 1,1,0)</f>
        <v>0</v>
      </c>
    </row>
    <row r="1230" customFormat="false" ht="13.8" hidden="false" customHeight="false" outlineLevel="0" collapsed="false">
      <c r="A1230" s="0" t="n">
        <v>231</v>
      </c>
      <c r="B1230" s="0" t="n">
        <v>43</v>
      </c>
      <c r="C1230" s="0" t="n">
        <v>284</v>
      </c>
      <c r="D1230" s="0" t="n">
        <v>237</v>
      </c>
      <c r="E1230" s="0" t="n">
        <v>75</v>
      </c>
      <c r="F1230" s="0" t="n">
        <f aca="false">IF(AND(A1230=18, B1230=18, C1230=18, D1230=18, E1230=18),1,0)</f>
        <v>0</v>
      </c>
      <c r="G1230" s="0" t="n">
        <f aca="false">IF(MOD(SUM(A1230:E1230), 18) = 0, 1,0)</f>
        <v>0</v>
      </c>
      <c r="H1230" s="0" t="n">
        <f aca="false">IF(F1230+G1230&gt;= 1,1,0)</f>
        <v>0</v>
      </c>
    </row>
    <row r="1231" customFormat="false" ht="13.8" hidden="false" customHeight="false" outlineLevel="0" collapsed="false">
      <c r="A1231" s="0" t="n">
        <v>289</v>
      </c>
      <c r="B1231" s="0" t="n">
        <v>1</v>
      </c>
      <c r="C1231" s="0" t="n">
        <v>102</v>
      </c>
      <c r="D1231" s="0" t="n">
        <v>243</v>
      </c>
      <c r="E1231" s="0" t="n">
        <v>25</v>
      </c>
      <c r="F1231" s="0" t="n">
        <f aca="false">IF(AND(A1231=18, B1231=18, C1231=18, D1231=18, E1231=18),1,0)</f>
        <v>0</v>
      </c>
      <c r="G1231" s="0" t="n">
        <f aca="false">IF(MOD(SUM(A1231:E1231), 18) = 0, 1,0)</f>
        <v>0</v>
      </c>
      <c r="H1231" s="0" t="n">
        <f aca="false">IF(F1231+G1231&gt;= 1,1,0)</f>
        <v>0</v>
      </c>
    </row>
    <row r="1232" customFormat="false" ht="13.8" hidden="false" customHeight="false" outlineLevel="0" collapsed="false">
      <c r="A1232" s="0" t="n">
        <v>40</v>
      </c>
      <c r="B1232" s="0" t="n">
        <v>175</v>
      </c>
      <c r="C1232" s="0" t="n">
        <v>246</v>
      </c>
      <c r="D1232" s="0" t="n">
        <v>60</v>
      </c>
      <c r="E1232" s="0" t="n">
        <v>160</v>
      </c>
      <c r="F1232" s="0" t="n">
        <f aca="false">IF(AND(A1232=18, B1232=18, C1232=18, D1232=18, E1232=18),1,0)</f>
        <v>0</v>
      </c>
      <c r="G1232" s="0" t="n">
        <f aca="false">IF(MOD(SUM(A1232:E1232), 18) = 0, 1,0)</f>
        <v>0</v>
      </c>
      <c r="H1232" s="0" t="n">
        <f aca="false">IF(F1232+G1232&gt;= 1,1,0)</f>
        <v>0</v>
      </c>
    </row>
    <row r="1233" customFormat="false" ht="13.8" hidden="false" customHeight="false" outlineLevel="0" collapsed="false">
      <c r="A1233" s="0" t="n">
        <v>148</v>
      </c>
      <c r="B1233" s="0" t="n">
        <v>282</v>
      </c>
      <c r="C1233" s="0" t="n">
        <v>257</v>
      </c>
      <c r="D1233" s="0" t="n">
        <v>142</v>
      </c>
      <c r="E1233" s="0" t="n">
        <v>114</v>
      </c>
      <c r="F1233" s="0" t="n">
        <f aca="false">IF(AND(A1233=18, B1233=18, C1233=18, D1233=18, E1233=18),1,0)</f>
        <v>0</v>
      </c>
      <c r="G1233" s="0" t="n">
        <f aca="false">IF(MOD(SUM(A1233:E1233), 18) = 0, 1,0)</f>
        <v>0</v>
      </c>
      <c r="H1233" s="0" t="n">
        <f aca="false">IF(F1233+G1233&gt;= 1,1,0)</f>
        <v>0</v>
      </c>
    </row>
    <row r="1234" customFormat="false" ht="13.8" hidden="false" customHeight="false" outlineLevel="0" collapsed="false">
      <c r="A1234" s="0" t="n">
        <v>172</v>
      </c>
      <c r="B1234" s="0" t="n">
        <v>148</v>
      </c>
      <c r="C1234" s="0" t="n">
        <v>89</v>
      </c>
      <c r="D1234" s="0" t="n">
        <v>36</v>
      </c>
      <c r="E1234" s="0" t="n">
        <v>206</v>
      </c>
      <c r="F1234" s="0" t="n">
        <f aca="false">IF(AND(A1234=18, B1234=18, C1234=18, D1234=18, E1234=18),1,0)</f>
        <v>0</v>
      </c>
      <c r="G1234" s="0" t="n">
        <f aca="false">IF(MOD(SUM(A1234:E1234), 18) = 0, 1,0)</f>
        <v>0</v>
      </c>
      <c r="H1234" s="0" t="n">
        <f aca="false">IF(F1234+G1234&gt;= 1,1,0)</f>
        <v>0</v>
      </c>
    </row>
    <row r="1235" customFormat="false" ht="13.8" hidden="false" customHeight="false" outlineLevel="0" collapsed="false">
      <c r="A1235" s="0" t="n">
        <v>100</v>
      </c>
      <c r="B1235" s="0" t="n">
        <v>20</v>
      </c>
      <c r="C1235" s="0" t="n">
        <v>144</v>
      </c>
      <c r="D1235" s="0" t="n">
        <v>197</v>
      </c>
      <c r="E1235" s="0" t="n">
        <v>241</v>
      </c>
      <c r="F1235" s="0" t="n">
        <f aca="false">IF(AND(A1235=18, B1235=18, C1235=18, D1235=18, E1235=18),1,0)</f>
        <v>0</v>
      </c>
      <c r="G1235" s="0" t="n">
        <f aca="false">IF(MOD(SUM(A1235:E1235), 18) = 0, 1,0)</f>
        <v>1</v>
      </c>
      <c r="H1235" s="0" t="n">
        <f aca="false">IF(F1235+G1235&gt;= 1,1,0)</f>
        <v>1</v>
      </c>
    </row>
    <row r="1236" customFormat="false" ht="13.8" hidden="false" customHeight="false" outlineLevel="0" collapsed="false">
      <c r="A1236" s="0" t="n">
        <v>104</v>
      </c>
      <c r="B1236" s="0" t="n">
        <v>217</v>
      </c>
      <c r="C1236" s="0" t="n">
        <v>265</v>
      </c>
      <c r="D1236" s="0" t="n">
        <v>236</v>
      </c>
      <c r="E1236" s="0" t="n">
        <v>163</v>
      </c>
      <c r="F1236" s="0" t="n">
        <f aca="false">IF(AND(A1236=18, B1236=18, C1236=18, D1236=18, E1236=18),1,0)</f>
        <v>0</v>
      </c>
      <c r="G1236" s="0" t="n">
        <f aca="false">IF(MOD(SUM(A1236:E1236), 18) = 0, 1,0)</f>
        <v>0</v>
      </c>
      <c r="H1236" s="0" t="n">
        <f aca="false">IF(F1236+G1236&gt;= 1,1,0)</f>
        <v>0</v>
      </c>
    </row>
    <row r="1237" customFormat="false" ht="13.8" hidden="false" customHeight="false" outlineLevel="0" collapsed="false">
      <c r="A1237" s="0" t="n">
        <v>62</v>
      </c>
      <c r="B1237" s="0" t="n">
        <v>7</v>
      </c>
      <c r="C1237" s="0" t="n">
        <v>17</v>
      </c>
      <c r="D1237" s="0" t="n">
        <v>64</v>
      </c>
      <c r="E1237" s="0" t="n">
        <v>153</v>
      </c>
      <c r="F1237" s="0" t="n">
        <f aca="false">IF(AND(A1237=18, B1237=18, C1237=18, D1237=18, E1237=18),1,0)</f>
        <v>0</v>
      </c>
      <c r="G1237" s="0" t="n">
        <f aca="false">IF(MOD(SUM(A1237:E1237), 18) = 0, 1,0)</f>
        <v>0</v>
      </c>
      <c r="H1237" s="0" t="n">
        <f aca="false">IF(F1237+G1237&gt;= 1,1,0)</f>
        <v>0</v>
      </c>
    </row>
    <row r="1238" customFormat="false" ht="13.8" hidden="false" customHeight="false" outlineLevel="0" collapsed="false">
      <c r="A1238" s="0" t="n">
        <v>50</v>
      </c>
      <c r="B1238" s="0" t="n">
        <v>142</v>
      </c>
      <c r="C1238" s="0" t="n">
        <v>290</v>
      </c>
      <c r="D1238" s="0" t="n">
        <v>125</v>
      </c>
      <c r="E1238" s="0" t="n">
        <v>36</v>
      </c>
      <c r="F1238" s="0" t="n">
        <f aca="false">IF(AND(A1238=18, B1238=18, C1238=18, D1238=18, E1238=18),1,0)</f>
        <v>0</v>
      </c>
      <c r="G1238" s="0" t="n">
        <f aca="false">IF(MOD(SUM(A1238:E1238), 18) = 0, 1,0)</f>
        <v>0</v>
      </c>
      <c r="H1238" s="0" t="n">
        <f aca="false">IF(F1238+G1238&gt;= 1,1,0)</f>
        <v>0</v>
      </c>
    </row>
    <row r="1239" customFormat="false" ht="13.8" hidden="false" customHeight="false" outlineLevel="0" collapsed="false">
      <c r="A1239" s="0" t="n">
        <v>50</v>
      </c>
      <c r="B1239" s="0" t="n">
        <v>218</v>
      </c>
      <c r="C1239" s="0" t="n">
        <v>265</v>
      </c>
      <c r="D1239" s="0" t="n">
        <v>266</v>
      </c>
      <c r="E1239" s="0" t="n">
        <v>38</v>
      </c>
      <c r="F1239" s="0" t="n">
        <f aca="false">IF(AND(A1239=18, B1239=18, C1239=18, D1239=18, E1239=18),1,0)</f>
        <v>0</v>
      </c>
      <c r="G1239" s="0" t="n">
        <f aca="false">IF(MOD(SUM(A1239:E1239), 18) = 0, 1,0)</f>
        <v>0</v>
      </c>
      <c r="H1239" s="0" t="n">
        <f aca="false">IF(F1239+G1239&gt;= 1,1,0)</f>
        <v>0</v>
      </c>
    </row>
    <row r="1240" customFormat="false" ht="13.8" hidden="false" customHeight="false" outlineLevel="0" collapsed="false">
      <c r="A1240" s="0" t="n">
        <v>157</v>
      </c>
      <c r="B1240" s="0" t="n">
        <v>18</v>
      </c>
      <c r="C1240" s="0" t="n">
        <v>55</v>
      </c>
      <c r="D1240" s="0" t="n">
        <v>274</v>
      </c>
      <c r="E1240" s="0" t="n">
        <v>152</v>
      </c>
      <c r="F1240" s="0" t="n">
        <f aca="false">IF(AND(A1240=18, B1240=18, C1240=18, D1240=18, E1240=18),1,0)</f>
        <v>0</v>
      </c>
      <c r="G1240" s="0" t="n">
        <f aca="false">IF(MOD(SUM(A1240:E1240), 18) = 0, 1,0)</f>
        <v>0</v>
      </c>
      <c r="H1240" s="0" t="n">
        <f aca="false">IF(F1240+G1240&gt;= 1,1,0)</f>
        <v>0</v>
      </c>
    </row>
    <row r="1241" customFormat="false" ht="13.8" hidden="false" customHeight="false" outlineLevel="0" collapsed="false">
      <c r="A1241" s="0" t="n">
        <v>95</v>
      </c>
      <c r="B1241" s="0" t="n">
        <v>16</v>
      </c>
      <c r="C1241" s="0" t="n">
        <v>194</v>
      </c>
      <c r="D1241" s="0" t="n">
        <v>244</v>
      </c>
      <c r="E1241" s="0" t="n">
        <v>179</v>
      </c>
      <c r="F1241" s="0" t="n">
        <f aca="false">IF(AND(A1241=18, B1241=18, C1241=18, D1241=18, E1241=18),1,0)</f>
        <v>0</v>
      </c>
      <c r="G1241" s="0" t="n">
        <f aca="false">IF(MOD(SUM(A1241:E1241), 18) = 0, 1,0)</f>
        <v>0</v>
      </c>
      <c r="H1241" s="0" t="n">
        <f aca="false">IF(F1241+G1241&gt;= 1,1,0)</f>
        <v>0</v>
      </c>
    </row>
    <row r="1242" customFormat="false" ht="13.8" hidden="false" customHeight="false" outlineLevel="0" collapsed="false">
      <c r="A1242" s="0" t="n">
        <v>57</v>
      </c>
      <c r="B1242" s="0" t="n">
        <v>129</v>
      </c>
      <c r="C1242" s="0" t="n">
        <v>177</v>
      </c>
      <c r="D1242" s="0" t="n">
        <v>289</v>
      </c>
      <c r="E1242" s="0" t="n">
        <v>22</v>
      </c>
      <c r="F1242" s="0" t="n">
        <f aca="false">IF(AND(A1242=18, B1242=18, C1242=18, D1242=18, E1242=18),1,0)</f>
        <v>0</v>
      </c>
      <c r="G1242" s="0" t="n">
        <f aca="false">IF(MOD(SUM(A1242:E1242), 18) = 0, 1,0)</f>
        <v>0</v>
      </c>
      <c r="H1242" s="0" t="n">
        <f aca="false">IF(F1242+G1242&gt;= 1,1,0)</f>
        <v>0</v>
      </c>
    </row>
    <row r="1243" customFormat="false" ht="13.8" hidden="false" customHeight="false" outlineLevel="0" collapsed="false">
      <c r="A1243" s="0" t="n">
        <v>201</v>
      </c>
      <c r="B1243" s="0" t="n">
        <v>114</v>
      </c>
      <c r="C1243" s="0" t="n">
        <v>37</v>
      </c>
      <c r="D1243" s="0" t="n">
        <v>82</v>
      </c>
      <c r="E1243" s="0" t="n">
        <v>197</v>
      </c>
      <c r="F1243" s="0" t="n">
        <f aca="false">IF(AND(A1243=18, B1243=18, C1243=18, D1243=18, E1243=18),1,0)</f>
        <v>0</v>
      </c>
      <c r="G1243" s="0" t="n">
        <f aca="false">IF(MOD(SUM(A1243:E1243), 18) = 0, 1,0)</f>
        <v>0</v>
      </c>
      <c r="H1243" s="0" t="n">
        <f aca="false">IF(F1243+G1243&gt;= 1,1,0)</f>
        <v>0</v>
      </c>
    </row>
    <row r="1244" customFormat="false" ht="13.8" hidden="false" customHeight="false" outlineLevel="0" collapsed="false">
      <c r="A1244" s="0" t="n">
        <v>79</v>
      </c>
      <c r="B1244" s="0" t="n">
        <v>107</v>
      </c>
      <c r="C1244" s="0" t="n">
        <v>244</v>
      </c>
      <c r="D1244" s="0" t="n">
        <v>166</v>
      </c>
      <c r="E1244" s="0" t="n">
        <v>272</v>
      </c>
      <c r="F1244" s="0" t="n">
        <f aca="false">IF(AND(A1244=18, B1244=18, C1244=18, D1244=18, E1244=18),1,0)</f>
        <v>0</v>
      </c>
      <c r="G1244" s="0" t="n">
        <f aca="false">IF(MOD(SUM(A1244:E1244), 18) = 0, 1,0)</f>
        <v>0</v>
      </c>
      <c r="H1244" s="0" t="n">
        <f aca="false">IF(F1244+G1244&gt;= 1,1,0)</f>
        <v>0</v>
      </c>
    </row>
    <row r="1245" customFormat="false" ht="13.8" hidden="false" customHeight="false" outlineLevel="0" collapsed="false">
      <c r="A1245" s="0" t="n">
        <v>231</v>
      </c>
      <c r="B1245" s="0" t="n">
        <v>64</v>
      </c>
      <c r="C1245" s="0" t="n">
        <v>129</v>
      </c>
      <c r="D1245" s="0" t="n">
        <v>11</v>
      </c>
      <c r="E1245" s="0" t="n">
        <v>226</v>
      </c>
      <c r="F1245" s="0" t="n">
        <f aca="false">IF(AND(A1245=18, B1245=18, C1245=18, D1245=18, E1245=18),1,0)</f>
        <v>0</v>
      </c>
      <c r="G1245" s="0" t="n">
        <f aca="false">IF(MOD(SUM(A1245:E1245), 18) = 0, 1,0)</f>
        <v>0</v>
      </c>
      <c r="H1245" s="0" t="n">
        <f aca="false">IF(F1245+G1245&gt;= 1,1,0)</f>
        <v>0</v>
      </c>
    </row>
    <row r="1246" customFormat="false" ht="13.8" hidden="false" customHeight="false" outlineLevel="0" collapsed="false">
      <c r="A1246" s="0" t="n">
        <v>127</v>
      </c>
      <c r="B1246" s="0" t="n">
        <v>210</v>
      </c>
      <c r="C1246" s="0" t="n">
        <v>184</v>
      </c>
      <c r="D1246" s="0" t="n">
        <v>153</v>
      </c>
      <c r="E1246" s="0" t="n">
        <v>75</v>
      </c>
      <c r="F1246" s="0" t="n">
        <f aca="false">IF(AND(A1246=18, B1246=18, C1246=18, D1246=18, E1246=18),1,0)</f>
        <v>0</v>
      </c>
      <c r="G1246" s="0" t="n">
        <f aca="false">IF(MOD(SUM(A1246:E1246), 18) = 0, 1,0)</f>
        <v>0</v>
      </c>
      <c r="H1246" s="0" t="n">
        <f aca="false">IF(F1246+G1246&gt;= 1,1,0)</f>
        <v>0</v>
      </c>
    </row>
    <row r="1247" customFormat="false" ht="13.8" hidden="false" customHeight="false" outlineLevel="0" collapsed="false">
      <c r="A1247" s="0" t="n">
        <v>33</v>
      </c>
      <c r="B1247" s="0" t="n">
        <v>67</v>
      </c>
      <c r="C1247" s="0" t="n">
        <v>253</v>
      </c>
      <c r="D1247" s="0" t="n">
        <v>239</v>
      </c>
      <c r="E1247" s="0" t="n">
        <v>175</v>
      </c>
      <c r="F1247" s="0" t="n">
        <f aca="false">IF(AND(A1247=18, B1247=18, C1247=18, D1247=18, E1247=18),1,0)</f>
        <v>0</v>
      </c>
      <c r="G1247" s="0" t="n">
        <f aca="false">IF(MOD(SUM(A1247:E1247), 18) = 0, 1,0)</f>
        <v>0</v>
      </c>
      <c r="H1247" s="0" t="n">
        <f aca="false">IF(F1247+G1247&gt;= 1,1,0)</f>
        <v>0</v>
      </c>
    </row>
    <row r="1248" customFormat="false" ht="13.8" hidden="false" customHeight="false" outlineLevel="0" collapsed="false">
      <c r="A1248" s="0" t="n">
        <v>87</v>
      </c>
      <c r="B1248" s="0" t="n">
        <v>284</v>
      </c>
      <c r="C1248" s="0" t="n">
        <v>74</v>
      </c>
      <c r="D1248" s="0" t="n">
        <v>200</v>
      </c>
      <c r="E1248" s="0" t="n">
        <v>234</v>
      </c>
      <c r="F1248" s="0" t="n">
        <f aca="false">IF(AND(A1248=18, B1248=18, C1248=18, D1248=18, E1248=18),1,0)</f>
        <v>0</v>
      </c>
      <c r="G1248" s="0" t="n">
        <f aca="false">IF(MOD(SUM(A1248:E1248), 18) = 0, 1,0)</f>
        <v>0</v>
      </c>
      <c r="H1248" s="0" t="n">
        <f aca="false">IF(F1248+G1248&gt;= 1,1,0)</f>
        <v>0</v>
      </c>
    </row>
    <row r="1249" customFormat="false" ht="13.8" hidden="false" customHeight="false" outlineLevel="0" collapsed="false">
      <c r="A1249" s="0" t="n">
        <v>41</v>
      </c>
      <c r="B1249" s="0" t="n">
        <v>99</v>
      </c>
      <c r="C1249" s="0" t="n">
        <v>117</v>
      </c>
      <c r="D1249" s="0" t="n">
        <v>181</v>
      </c>
      <c r="E1249" s="0" t="n">
        <v>55</v>
      </c>
      <c r="F1249" s="0" t="n">
        <f aca="false">IF(AND(A1249=18, B1249=18, C1249=18, D1249=18, E1249=18),1,0)</f>
        <v>0</v>
      </c>
      <c r="G1249" s="0" t="n">
        <f aca="false">IF(MOD(SUM(A1249:E1249), 18) = 0, 1,0)</f>
        <v>0</v>
      </c>
      <c r="H1249" s="0" t="n">
        <f aca="false">IF(F1249+G1249&gt;= 1,1,0)</f>
        <v>0</v>
      </c>
    </row>
    <row r="1250" customFormat="false" ht="13.8" hidden="false" customHeight="false" outlineLevel="0" collapsed="false">
      <c r="A1250" s="0" t="n">
        <v>225</v>
      </c>
      <c r="B1250" s="0" t="n">
        <v>72</v>
      </c>
      <c r="C1250" s="0" t="n">
        <v>103</v>
      </c>
      <c r="D1250" s="0" t="n">
        <v>23</v>
      </c>
      <c r="E1250" s="0" t="n">
        <v>260</v>
      </c>
      <c r="F1250" s="0" t="n">
        <f aca="false">IF(AND(A1250=18, B1250=18, C1250=18, D1250=18, E1250=18),1,0)</f>
        <v>0</v>
      </c>
      <c r="G1250" s="0" t="n">
        <f aca="false">IF(MOD(SUM(A1250:E1250), 18) = 0, 1,0)</f>
        <v>0</v>
      </c>
      <c r="H1250" s="0" t="n">
        <f aca="false">IF(F1250+G1250&gt;= 1,1,0)</f>
        <v>0</v>
      </c>
    </row>
    <row r="1251" customFormat="false" ht="13.8" hidden="false" customHeight="false" outlineLevel="0" collapsed="false">
      <c r="A1251" s="0" t="n">
        <v>162</v>
      </c>
      <c r="B1251" s="0" t="n">
        <v>207</v>
      </c>
      <c r="C1251" s="0" t="n">
        <v>143</v>
      </c>
      <c r="D1251" s="0" t="n">
        <v>276</v>
      </c>
      <c r="E1251" s="0" t="n">
        <v>1</v>
      </c>
      <c r="F1251" s="0" t="n">
        <f aca="false">IF(AND(A1251=18, B1251=18, C1251=18, D1251=18, E1251=18),1,0)</f>
        <v>0</v>
      </c>
      <c r="G1251" s="0" t="n">
        <f aca="false">IF(MOD(SUM(A1251:E1251), 18) = 0, 1,0)</f>
        <v>0</v>
      </c>
      <c r="H1251" s="0" t="n">
        <f aca="false">IF(F1251+G1251&gt;= 1,1,0)</f>
        <v>0</v>
      </c>
    </row>
    <row r="1252" customFormat="false" ht="13.8" hidden="false" customHeight="false" outlineLevel="0" collapsed="false">
      <c r="A1252" s="0" t="n">
        <v>116</v>
      </c>
      <c r="B1252" s="0" t="n">
        <v>82</v>
      </c>
      <c r="C1252" s="0" t="n">
        <v>158</v>
      </c>
      <c r="D1252" s="0" t="n">
        <v>125</v>
      </c>
      <c r="E1252" s="0" t="n">
        <v>64</v>
      </c>
      <c r="F1252" s="0" t="n">
        <f aca="false">IF(AND(A1252=18, B1252=18, C1252=18, D1252=18, E1252=18),1,0)</f>
        <v>0</v>
      </c>
      <c r="G1252" s="0" t="n">
        <f aca="false">IF(MOD(SUM(A1252:E1252), 18) = 0, 1,0)</f>
        <v>0</v>
      </c>
      <c r="H1252" s="0" t="n">
        <f aca="false">IF(F1252+G1252&gt;= 1,1,0)</f>
        <v>0</v>
      </c>
    </row>
    <row r="1253" customFormat="false" ht="13.8" hidden="false" customHeight="false" outlineLevel="0" collapsed="false">
      <c r="A1253" s="0" t="n">
        <v>281</v>
      </c>
      <c r="B1253" s="0" t="n">
        <v>79</v>
      </c>
      <c r="C1253" s="0" t="n">
        <v>151</v>
      </c>
      <c r="D1253" s="0" t="n">
        <v>109</v>
      </c>
      <c r="E1253" s="0" t="n">
        <v>14</v>
      </c>
      <c r="F1253" s="0" t="n">
        <f aca="false">IF(AND(A1253=18, B1253=18, C1253=18, D1253=18, E1253=18),1,0)</f>
        <v>0</v>
      </c>
      <c r="G1253" s="0" t="n">
        <f aca="false">IF(MOD(SUM(A1253:E1253), 18) = 0, 1,0)</f>
        <v>0</v>
      </c>
      <c r="H1253" s="0" t="n">
        <f aca="false">IF(F1253+G1253&gt;= 1,1,0)</f>
        <v>0</v>
      </c>
    </row>
    <row r="1254" customFormat="false" ht="13.8" hidden="false" customHeight="false" outlineLevel="0" collapsed="false">
      <c r="A1254" s="0" t="n">
        <v>212</v>
      </c>
      <c r="B1254" s="0" t="n">
        <v>226</v>
      </c>
      <c r="C1254" s="0" t="n">
        <v>39</v>
      </c>
      <c r="D1254" s="0" t="n">
        <v>249</v>
      </c>
      <c r="E1254" s="0" t="n">
        <v>100</v>
      </c>
      <c r="F1254" s="0" t="n">
        <f aca="false">IF(AND(A1254=18, B1254=18, C1254=18, D1254=18, E1254=18),1,0)</f>
        <v>0</v>
      </c>
      <c r="G1254" s="0" t="n">
        <f aca="false">IF(MOD(SUM(A1254:E1254), 18) = 0, 1,0)</f>
        <v>0</v>
      </c>
      <c r="H1254" s="0" t="n">
        <f aca="false">IF(F1254+G1254&gt;= 1,1,0)</f>
        <v>0</v>
      </c>
    </row>
    <row r="1255" customFormat="false" ht="13.8" hidden="false" customHeight="false" outlineLevel="0" collapsed="false">
      <c r="A1255" s="0" t="n">
        <v>284</v>
      </c>
      <c r="B1255" s="0" t="n">
        <v>195</v>
      </c>
      <c r="C1255" s="0" t="n">
        <v>157</v>
      </c>
      <c r="D1255" s="0" t="n">
        <v>34</v>
      </c>
      <c r="E1255" s="0" t="n">
        <v>193</v>
      </c>
      <c r="F1255" s="0" t="n">
        <f aca="false">IF(AND(A1255=18, B1255=18, C1255=18, D1255=18, E1255=18),1,0)</f>
        <v>0</v>
      </c>
      <c r="G1255" s="0" t="n">
        <f aca="false">IF(MOD(SUM(A1255:E1255), 18) = 0, 1,0)</f>
        <v>0</v>
      </c>
      <c r="H1255" s="0" t="n">
        <f aca="false">IF(F1255+G1255&gt;= 1,1,0)</f>
        <v>0</v>
      </c>
    </row>
    <row r="1256" customFormat="false" ht="13.8" hidden="false" customHeight="false" outlineLevel="0" collapsed="false">
      <c r="A1256" s="0" t="n">
        <v>178</v>
      </c>
      <c r="B1256" s="0" t="n">
        <v>255</v>
      </c>
      <c r="C1256" s="0" t="n">
        <v>165</v>
      </c>
      <c r="D1256" s="0" t="n">
        <v>108</v>
      </c>
      <c r="E1256" s="0" t="n">
        <v>227</v>
      </c>
      <c r="F1256" s="0" t="n">
        <f aca="false">IF(AND(A1256=18, B1256=18, C1256=18, D1256=18, E1256=18),1,0)</f>
        <v>0</v>
      </c>
      <c r="G1256" s="0" t="n">
        <f aca="false">IF(MOD(SUM(A1256:E1256), 18) = 0, 1,0)</f>
        <v>0</v>
      </c>
      <c r="H1256" s="0" t="n">
        <f aca="false">IF(F1256+G1256&gt;= 1,1,0)</f>
        <v>0</v>
      </c>
    </row>
    <row r="1257" customFormat="false" ht="13.8" hidden="false" customHeight="false" outlineLevel="0" collapsed="false">
      <c r="A1257" s="0" t="n">
        <v>113</v>
      </c>
      <c r="B1257" s="0" t="n">
        <v>83</v>
      </c>
      <c r="C1257" s="0" t="n">
        <v>188</v>
      </c>
      <c r="D1257" s="0" t="n">
        <v>185</v>
      </c>
      <c r="E1257" s="0" t="n">
        <v>207</v>
      </c>
      <c r="F1257" s="0" t="n">
        <f aca="false">IF(AND(A1257=18, B1257=18, C1257=18, D1257=18, E1257=18),1,0)</f>
        <v>0</v>
      </c>
      <c r="G1257" s="0" t="n">
        <f aca="false">IF(MOD(SUM(A1257:E1257), 18) = 0, 1,0)</f>
        <v>0</v>
      </c>
      <c r="H1257" s="0" t="n">
        <f aca="false">IF(F1257+G1257&gt;= 1,1,0)</f>
        <v>0</v>
      </c>
    </row>
    <row r="1258" customFormat="false" ht="13.8" hidden="false" customHeight="false" outlineLevel="0" collapsed="false">
      <c r="A1258" s="0" t="n">
        <v>81</v>
      </c>
      <c r="B1258" s="0" t="n">
        <v>65</v>
      </c>
      <c r="C1258" s="0" t="n">
        <v>15</v>
      </c>
      <c r="D1258" s="0" t="n">
        <v>54</v>
      </c>
      <c r="E1258" s="0" t="n">
        <v>136</v>
      </c>
      <c r="F1258" s="0" t="n">
        <f aca="false">IF(AND(A1258=18, B1258=18, C1258=18, D1258=18, E1258=18),1,0)</f>
        <v>0</v>
      </c>
      <c r="G1258" s="0" t="n">
        <f aca="false">IF(MOD(SUM(A1258:E1258), 18) = 0, 1,0)</f>
        <v>0</v>
      </c>
      <c r="H1258" s="0" t="n">
        <f aca="false">IF(F1258+G1258&gt;= 1,1,0)</f>
        <v>0</v>
      </c>
    </row>
    <row r="1259" customFormat="false" ht="13.8" hidden="false" customHeight="false" outlineLevel="0" collapsed="false">
      <c r="A1259" s="0" t="n">
        <v>111</v>
      </c>
      <c r="B1259" s="0" t="n">
        <v>164</v>
      </c>
      <c r="C1259" s="0" t="n">
        <v>132</v>
      </c>
      <c r="D1259" s="0" t="n">
        <v>69</v>
      </c>
      <c r="E1259" s="0" t="n">
        <v>215</v>
      </c>
      <c r="F1259" s="0" t="n">
        <f aca="false">IF(AND(A1259=18, B1259=18, C1259=18, D1259=18, E1259=18),1,0)</f>
        <v>0</v>
      </c>
      <c r="G1259" s="0" t="n">
        <f aca="false">IF(MOD(SUM(A1259:E1259), 18) = 0, 1,0)</f>
        <v>0</v>
      </c>
      <c r="H1259" s="0" t="n">
        <f aca="false">IF(F1259+G1259&gt;= 1,1,0)</f>
        <v>0</v>
      </c>
    </row>
    <row r="1260" customFormat="false" ht="13.8" hidden="false" customHeight="false" outlineLevel="0" collapsed="false">
      <c r="A1260" s="0" t="n">
        <v>118</v>
      </c>
      <c r="B1260" s="0" t="n">
        <v>62</v>
      </c>
      <c r="C1260" s="0" t="n">
        <v>272</v>
      </c>
      <c r="D1260" s="0" t="n">
        <v>230</v>
      </c>
      <c r="E1260" s="0" t="n">
        <v>52</v>
      </c>
      <c r="F1260" s="0" t="n">
        <f aca="false">IF(AND(A1260=18, B1260=18, C1260=18, D1260=18, E1260=18),1,0)</f>
        <v>0</v>
      </c>
      <c r="G1260" s="0" t="n">
        <f aca="false">IF(MOD(SUM(A1260:E1260), 18) = 0, 1,0)</f>
        <v>0</v>
      </c>
      <c r="H1260" s="0" t="n">
        <f aca="false">IF(F1260+G1260&gt;= 1,1,0)</f>
        <v>0</v>
      </c>
    </row>
    <row r="1261" customFormat="false" ht="13.8" hidden="false" customHeight="false" outlineLevel="0" collapsed="false">
      <c r="A1261" s="0" t="n">
        <v>48</v>
      </c>
      <c r="B1261" s="0" t="n">
        <v>34</v>
      </c>
      <c r="C1261" s="0" t="n">
        <v>93</v>
      </c>
      <c r="D1261" s="0" t="n">
        <v>84</v>
      </c>
      <c r="E1261" s="0" t="n">
        <v>42</v>
      </c>
      <c r="F1261" s="0" t="n">
        <f aca="false">IF(AND(A1261=18, B1261=18, C1261=18, D1261=18, E1261=18),1,0)</f>
        <v>0</v>
      </c>
      <c r="G1261" s="0" t="n">
        <f aca="false">IF(MOD(SUM(A1261:E1261), 18) = 0, 1,0)</f>
        <v>0</v>
      </c>
      <c r="H1261" s="0" t="n">
        <f aca="false">IF(F1261+G1261&gt;= 1,1,0)</f>
        <v>0</v>
      </c>
    </row>
    <row r="1262" customFormat="false" ht="13.8" hidden="false" customHeight="false" outlineLevel="0" collapsed="false">
      <c r="A1262" s="0" t="n">
        <v>1</v>
      </c>
      <c r="B1262" s="0" t="n">
        <v>236</v>
      </c>
      <c r="C1262" s="0" t="n">
        <v>290</v>
      </c>
      <c r="D1262" s="0" t="n">
        <v>107</v>
      </c>
      <c r="E1262" s="0" t="n">
        <v>17</v>
      </c>
      <c r="F1262" s="0" t="n">
        <f aca="false">IF(AND(A1262=18, B1262=18, C1262=18, D1262=18, E1262=18),1,0)</f>
        <v>0</v>
      </c>
      <c r="G1262" s="0" t="n">
        <f aca="false">IF(MOD(SUM(A1262:E1262), 18) = 0, 1,0)</f>
        <v>0</v>
      </c>
      <c r="H1262" s="0" t="n">
        <f aca="false">IF(F1262+G1262&gt;= 1,1,0)</f>
        <v>0</v>
      </c>
    </row>
    <row r="1263" customFormat="false" ht="13.8" hidden="false" customHeight="false" outlineLevel="0" collapsed="false">
      <c r="A1263" s="0" t="n">
        <v>225</v>
      </c>
      <c r="B1263" s="0" t="n">
        <v>46</v>
      </c>
      <c r="C1263" s="0" t="n">
        <v>195</v>
      </c>
      <c r="D1263" s="0" t="n">
        <v>60</v>
      </c>
      <c r="E1263" s="0" t="n">
        <v>169</v>
      </c>
      <c r="F1263" s="0" t="n">
        <f aca="false">IF(AND(A1263=18, B1263=18, C1263=18, D1263=18, E1263=18),1,0)</f>
        <v>0</v>
      </c>
      <c r="G1263" s="0" t="n">
        <f aca="false">IF(MOD(SUM(A1263:E1263), 18) = 0, 1,0)</f>
        <v>0</v>
      </c>
      <c r="H1263" s="0" t="n">
        <f aca="false">IF(F1263+G1263&gt;= 1,1,0)</f>
        <v>0</v>
      </c>
    </row>
    <row r="1264" customFormat="false" ht="13.8" hidden="false" customHeight="false" outlineLevel="0" collapsed="false">
      <c r="A1264" s="0" t="n">
        <v>195</v>
      </c>
      <c r="B1264" s="0" t="n">
        <v>278</v>
      </c>
      <c r="C1264" s="0" t="n">
        <v>263</v>
      </c>
      <c r="D1264" s="0" t="n">
        <v>8</v>
      </c>
      <c r="E1264" s="0" t="n">
        <v>297</v>
      </c>
      <c r="F1264" s="0" t="n">
        <f aca="false">IF(AND(A1264=18, B1264=18, C1264=18, D1264=18, E1264=18),1,0)</f>
        <v>0</v>
      </c>
      <c r="G1264" s="0" t="n">
        <f aca="false">IF(MOD(SUM(A1264:E1264), 18) = 0, 1,0)</f>
        <v>0</v>
      </c>
      <c r="H1264" s="0" t="n">
        <f aca="false">IF(F1264+G1264&gt;= 1,1,0)</f>
        <v>0</v>
      </c>
    </row>
    <row r="1265" customFormat="false" ht="13.8" hidden="false" customHeight="false" outlineLevel="0" collapsed="false">
      <c r="A1265" s="0" t="n">
        <v>56</v>
      </c>
      <c r="B1265" s="0" t="n">
        <v>173</v>
      </c>
      <c r="C1265" s="0" t="n">
        <v>189</v>
      </c>
      <c r="D1265" s="0" t="n">
        <v>181</v>
      </c>
      <c r="E1265" s="0" t="n">
        <v>117</v>
      </c>
      <c r="F1265" s="0" t="n">
        <f aca="false">IF(AND(A1265=18, B1265=18, C1265=18, D1265=18, E1265=18),1,0)</f>
        <v>0</v>
      </c>
      <c r="G1265" s="0" t="n">
        <f aca="false">IF(MOD(SUM(A1265:E1265), 18) = 0, 1,0)</f>
        <v>0</v>
      </c>
      <c r="H1265" s="0" t="n">
        <f aca="false">IF(F1265+G1265&gt;= 1,1,0)</f>
        <v>0</v>
      </c>
    </row>
    <row r="1266" customFormat="false" ht="13.8" hidden="false" customHeight="false" outlineLevel="0" collapsed="false">
      <c r="A1266" s="0" t="n">
        <v>253</v>
      </c>
      <c r="B1266" s="0" t="n">
        <v>272</v>
      </c>
      <c r="C1266" s="0" t="n">
        <v>194</v>
      </c>
      <c r="D1266" s="0" t="n">
        <v>25</v>
      </c>
      <c r="E1266" s="0" t="n">
        <v>275</v>
      </c>
      <c r="F1266" s="0" t="n">
        <f aca="false">IF(AND(A1266=18, B1266=18, C1266=18, D1266=18, E1266=18),1,0)</f>
        <v>0</v>
      </c>
      <c r="G1266" s="0" t="n">
        <f aca="false">IF(MOD(SUM(A1266:E1266), 18) = 0, 1,0)</f>
        <v>0</v>
      </c>
      <c r="H1266" s="0" t="n">
        <f aca="false">IF(F1266+G1266&gt;= 1,1,0)</f>
        <v>0</v>
      </c>
    </row>
    <row r="1267" customFormat="false" ht="13.8" hidden="false" customHeight="false" outlineLevel="0" collapsed="false">
      <c r="A1267" s="0" t="n">
        <v>169</v>
      </c>
      <c r="B1267" s="0" t="n">
        <v>251</v>
      </c>
      <c r="C1267" s="0" t="n">
        <v>297</v>
      </c>
      <c r="D1267" s="0" t="n">
        <v>298</v>
      </c>
      <c r="E1267" s="0" t="n">
        <v>205</v>
      </c>
      <c r="F1267" s="0" t="n">
        <f aca="false">IF(AND(A1267=18, B1267=18, C1267=18, D1267=18, E1267=18),1,0)</f>
        <v>0</v>
      </c>
      <c r="G1267" s="0" t="n">
        <f aca="false">IF(MOD(SUM(A1267:E1267), 18) = 0, 1,0)</f>
        <v>0</v>
      </c>
      <c r="H1267" s="0" t="n">
        <f aca="false">IF(F1267+G1267&gt;= 1,1,0)</f>
        <v>0</v>
      </c>
    </row>
    <row r="1268" customFormat="false" ht="13.8" hidden="false" customHeight="false" outlineLevel="0" collapsed="false">
      <c r="A1268" s="0" t="n">
        <v>83</v>
      </c>
      <c r="B1268" s="0" t="n">
        <v>175</v>
      </c>
      <c r="C1268" s="0" t="n">
        <v>230</v>
      </c>
      <c r="D1268" s="0" t="n">
        <v>51</v>
      </c>
      <c r="E1268" s="0" t="n">
        <v>153</v>
      </c>
      <c r="F1268" s="0" t="n">
        <f aca="false">IF(AND(A1268=18, B1268=18, C1268=18, D1268=18, E1268=18),1,0)</f>
        <v>0</v>
      </c>
      <c r="G1268" s="0" t="n">
        <f aca="false">IF(MOD(SUM(A1268:E1268), 18) = 0, 1,0)</f>
        <v>0</v>
      </c>
      <c r="H1268" s="0" t="n">
        <f aca="false">IF(F1268+G1268&gt;= 1,1,0)</f>
        <v>0</v>
      </c>
    </row>
    <row r="1269" customFormat="false" ht="13.8" hidden="false" customHeight="false" outlineLevel="0" collapsed="false">
      <c r="A1269" s="0" t="n">
        <v>225</v>
      </c>
      <c r="B1269" s="0" t="n">
        <v>66</v>
      </c>
      <c r="C1269" s="0" t="n">
        <v>130</v>
      </c>
      <c r="D1269" s="0" t="n">
        <v>172</v>
      </c>
      <c r="E1269" s="0" t="n">
        <v>252</v>
      </c>
      <c r="F1269" s="0" t="n">
        <f aca="false">IF(AND(A1269=18, B1269=18, C1269=18, D1269=18, E1269=18),1,0)</f>
        <v>0</v>
      </c>
      <c r="G1269" s="0" t="n">
        <f aca="false">IF(MOD(SUM(A1269:E1269), 18) = 0, 1,0)</f>
        <v>0</v>
      </c>
      <c r="H1269" s="0" t="n">
        <f aca="false">IF(F1269+G1269&gt;= 1,1,0)</f>
        <v>0</v>
      </c>
    </row>
    <row r="1270" customFormat="false" ht="13.8" hidden="false" customHeight="false" outlineLevel="0" collapsed="false">
      <c r="A1270" s="0" t="n">
        <v>75</v>
      </c>
      <c r="B1270" s="0" t="n">
        <v>291</v>
      </c>
      <c r="C1270" s="0" t="n">
        <v>180</v>
      </c>
      <c r="D1270" s="0" t="n">
        <v>219</v>
      </c>
      <c r="E1270" s="0" t="n">
        <v>136</v>
      </c>
      <c r="F1270" s="0" t="n">
        <f aca="false">IF(AND(A1270=18, B1270=18, C1270=18, D1270=18, E1270=18),1,0)</f>
        <v>0</v>
      </c>
      <c r="G1270" s="0" t="n">
        <f aca="false">IF(MOD(SUM(A1270:E1270), 18) = 0, 1,0)</f>
        <v>0</v>
      </c>
      <c r="H1270" s="0" t="n">
        <f aca="false">IF(F1270+G1270&gt;= 1,1,0)</f>
        <v>0</v>
      </c>
    </row>
    <row r="1271" customFormat="false" ht="13.8" hidden="false" customHeight="false" outlineLevel="0" collapsed="false">
      <c r="A1271" s="0" t="n">
        <v>210</v>
      </c>
      <c r="B1271" s="0" t="n">
        <v>72</v>
      </c>
      <c r="C1271" s="0" t="n">
        <v>238</v>
      </c>
      <c r="D1271" s="0" t="n">
        <v>40</v>
      </c>
      <c r="E1271" s="0" t="n">
        <v>164</v>
      </c>
      <c r="F1271" s="0" t="n">
        <f aca="false">IF(AND(A1271=18, B1271=18, C1271=18, D1271=18, E1271=18),1,0)</f>
        <v>0</v>
      </c>
      <c r="G1271" s="0" t="n">
        <f aca="false">IF(MOD(SUM(A1271:E1271), 18) = 0, 1,0)</f>
        <v>0</v>
      </c>
      <c r="H1271" s="0" t="n">
        <f aca="false">IF(F1271+G1271&gt;= 1,1,0)</f>
        <v>0</v>
      </c>
    </row>
    <row r="1272" customFormat="false" ht="13.8" hidden="false" customHeight="false" outlineLevel="0" collapsed="false">
      <c r="A1272" s="0" t="n">
        <v>78</v>
      </c>
      <c r="B1272" s="0" t="n">
        <v>278</v>
      </c>
      <c r="C1272" s="0" t="n">
        <v>270</v>
      </c>
      <c r="D1272" s="0" t="n">
        <v>179</v>
      </c>
      <c r="E1272" s="0" t="n">
        <v>134</v>
      </c>
      <c r="F1272" s="0" t="n">
        <f aca="false">IF(AND(A1272=18, B1272=18, C1272=18, D1272=18, E1272=18),1,0)</f>
        <v>0</v>
      </c>
      <c r="G1272" s="0" t="n">
        <f aca="false">IF(MOD(SUM(A1272:E1272), 18) = 0, 1,0)</f>
        <v>0</v>
      </c>
      <c r="H1272" s="0" t="n">
        <f aca="false">IF(F1272+G1272&gt;= 1,1,0)</f>
        <v>0</v>
      </c>
    </row>
    <row r="1273" customFormat="false" ht="13.8" hidden="false" customHeight="false" outlineLevel="0" collapsed="false">
      <c r="A1273" s="0" t="n">
        <v>131</v>
      </c>
      <c r="B1273" s="0" t="n">
        <v>145</v>
      </c>
      <c r="C1273" s="0" t="n">
        <v>29</v>
      </c>
      <c r="D1273" s="0" t="n">
        <v>145</v>
      </c>
      <c r="E1273" s="0" t="n">
        <v>94</v>
      </c>
      <c r="F1273" s="0" t="n">
        <f aca="false">IF(AND(A1273=18, B1273=18, C1273=18, D1273=18, E1273=18),1,0)</f>
        <v>0</v>
      </c>
      <c r="G1273" s="0" t="n">
        <f aca="false">IF(MOD(SUM(A1273:E1273), 18) = 0, 1,0)</f>
        <v>0</v>
      </c>
      <c r="H1273" s="0" t="n">
        <f aca="false">IF(F1273+G1273&gt;= 1,1,0)</f>
        <v>0</v>
      </c>
    </row>
    <row r="1274" customFormat="false" ht="13.8" hidden="false" customHeight="false" outlineLevel="0" collapsed="false">
      <c r="A1274" s="0" t="n">
        <v>43</v>
      </c>
      <c r="B1274" s="0" t="n">
        <v>164</v>
      </c>
      <c r="C1274" s="0" t="n">
        <v>288</v>
      </c>
      <c r="D1274" s="0" t="n">
        <v>60</v>
      </c>
      <c r="E1274" s="0" t="n">
        <v>275</v>
      </c>
      <c r="F1274" s="0" t="n">
        <f aca="false">IF(AND(A1274=18, B1274=18, C1274=18, D1274=18, E1274=18),1,0)</f>
        <v>0</v>
      </c>
      <c r="G1274" s="0" t="n">
        <f aca="false">IF(MOD(SUM(A1274:E1274), 18) = 0, 1,0)</f>
        <v>0</v>
      </c>
      <c r="H1274" s="0" t="n">
        <f aca="false">IF(F1274+G1274&gt;= 1,1,0)</f>
        <v>0</v>
      </c>
    </row>
    <row r="1275" customFormat="false" ht="13.8" hidden="false" customHeight="false" outlineLevel="0" collapsed="false">
      <c r="A1275" s="0" t="n">
        <v>20</v>
      </c>
      <c r="B1275" s="0" t="n">
        <v>195</v>
      </c>
      <c r="C1275" s="0" t="n">
        <v>180</v>
      </c>
      <c r="D1275" s="0" t="n">
        <v>14</v>
      </c>
      <c r="E1275" s="0" t="n">
        <v>135</v>
      </c>
      <c r="F1275" s="0" t="n">
        <f aca="false">IF(AND(A1275=18, B1275=18, C1275=18, D1275=18, E1275=18),1,0)</f>
        <v>0</v>
      </c>
      <c r="G1275" s="0" t="n">
        <f aca="false">IF(MOD(SUM(A1275:E1275), 18) = 0, 1,0)</f>
        <v>0</v>
      </c>
      <c r="H1275" s="0" t="n">
        <f aca="false">IF(F1275+G1275&gt;= 1,1,0)</f>
        <v>0</v>
      </c>
    </row>
    <row r="1276" customFormat="false" ht="13.8" hidden="false" customHeight="false" outlineLevel="0" collapsed="false">
      <c r="A1276" s="0" t="n">
        <v>34</v>
      </c>
      <c r="B1276" s="0" t="n">
        <v>176</v>
      </c>
      <c r="C1276" s="0" t="n">
        <v>162</v>
      </c>
      <c r="D1276" s="0" t="n">
        <v>125</v>
      </c>
      <c r="E1276" s="0" t="n">
        <v>157</v>
      </c>
      <c r="F1276" s="0" t="n">
        <f aca="false">IF(AND(A1276=18, B1276=18, C1276=18, D1276=18, E1276=18),1,0)</f>
        <v>0</v>
      </c>
      <c r="G1276" s="0" t="n">
        <f aca="false">IF(MOD(SUM(A1276:E1276), 18) = 0, 1,0)</f>
        <v>0</v>
      </c>
      <c r="H1276" s="0" t="n">
        <f aca="false">IF(F1276+G1276&gt;= 1,1,0)</f>
        <v>0</v>
      </c>
    </row>
    <row r="1277" customFormat="false" ht="13.8" hidden="false" customHeight="false" outlineLevel="0" collapsed="false">
      <c r="A1277" s="0" t="n">
        <v>299</v>
      </c>
      <c r="B1277" s="0" t="n">
        <v>127</v>
      </c>
      <c r="C1277" s="0" t="n">
        <v>36</v>
      </c>
      <c r="D1277" s="0" t="n">
        <v>175</v>
      </c>
      <c r="E1277" s="0" t="n">
        <v>219</v>
      </c>
      <c r="F1277" s="0" t="n">
        <f aca="false">IF(AND(A1277=18, B1277=18, C1277=18, D1277=18, E1277=18),1,0)</f>
        <v>0</v>
      </c>
      <c r="G1277" s="0" t="n">
        <f aca="false">IF(MOD(SUM(A1277:E1277), 18) = 0, 1,0)</f>
        <v>0</v>
      </c>
      <c r="H1277" s="0" t="n">
        <f aca="false">IF(F1277+G1277&gt;= 1,1,0)</f>
        <v>0</v>
      </c>
    </row>
    <row r="1278" customFormat="false" ht="13.8" hidden="false" customHeight="false" outlineLevel="0" collapsed="false">
      <c r="A1278" s="0" t="n">
        <v>245</v>
      </c>
      <c r="B1278" s="0" t="n">
        <v>209</v>
      </c>
      <c r="C1278" s="0" t="n">
        <v>248</v>
      </c>
      <c r="D1278" s="0" t="n">
        <v>284</v>
      </c>
      <c r="E1278" s="0" t="n">
        <v>169</v>
      </c>
      <c r="F1278" s="0" t="n">
        <f aca="false">IF(AND(A1278=18, B1278=18, C1278=18, D1278=18, E1278=18),1,0)</f>
        <v>0</v>
      </c>
      <c r="G1278" s="0" t="n">
        <f aca="false">IF(MOD(SUM(A1278:E1278), 18) = 0, 1,0)</f>
        <v>0</v>
      </c>
      <c r="H1278" s="0" t="n">
        <f aca="false">IF(F1278+G1278&gt;= 1,1,0)</f>
        <v>0</v>
      </c>
    </row>
    <row r="1279" customFormat="false" ht="13.8" hidden="false" customHeight="false" outlineLevel="0" collapsed="false">
      <c r="A1279" s="0" t="n">
        <v>72</v>
      </c>
      <c r="B1279" s="0" t="n">
        <v>35</v>
      </c>
      <c r="C1279" s="0" t="n">
        <v>208</v>
      </c>
      <c r="D1279" s="0" t="n">
        <v>61</v>
      </c>
      <c r="E1279" s="0" t="n">
        <v>124</v>
      </c>
      <c r="F1279" s="0" t="n">
        <f aca="false">IF(AND(A1279=18, B1279=18, C1279=18, D1279=18, E1279=18),1,0)</f>
        <v>0</v>
      </c>
      <c r="G1279" s="0" t="n">
        <f aca="false">IF(MOD(SUM(A1279:E1279), 18) = 0, 1,0)</f>
        <v>0</v>
      </c>
      <c r="H1279" s="0" t="n">
        <f aca="false">IF(F1279+G1279&gt;= 1,1,0)</f>
        <v>0</v>
      </c>
    </row>
    <row r="1280" customFormat="false" ht="13.8" hidden="false" customHeight="false" outlineLevel="0" collapsed="false">
      <c r="A1280" s="0" t="n">
        <v>153</v>
      </c>
      <c r="B1280" s="0" t="n">
        <v>248</v>
      </c>
      <c r="C1280" s="0" t="n">
        <v>62</v>
      </c>
      <c r="D1280" s="0" t="n">
        <v>68</v>
      </c>
      <c r="E1280" s="0" t="n">
        <v>275</v>
      </c>
      <c r="F1280" s="0" t="n">
        <f aca="false">IF(AND(A1280=18, B1280=18, C1280=18, D1280=18, E1280=18),1,0)</f>
        <v>0</v>
      </c>
      <c r="G1280" s="0" t="n">
        <f aca="false">IF(MOD(SUM(A1280:E1280), 18) = 0, 1,0)</f>
        <v>0</v>
      </c>
      <c r="H1280" s="0" t="n">
        <f aca="false">IF(F1280+G1280&gt;= 1,1,0)</f>
        <v>0</v>
      </c>
    </row>
    <row r="1281" customFormat="false" ht="13.8" hidden="false" customHeight="false" outlineLevel="0" collapsed="false">
      <c r="A1281" s="0" t="n">
        <v>196</v>
      </c>
      <c r="B1281" s="0" t="n">
        <v>289</v>
      </c>
      <c r="C1281" s="0" t="n">
        <v>224</v>
      </c>
      <c r="D1281" s="0" t="n">
        <v>28</v>
      </c>
      <c r="E1281" s="0" t="n">
        <v>66</v>
      </c>
      <c r="F1281" s="0" t="n">
        <f aca="false">IF(AND(A1281=18, B1281=18, C1281=18, D1281=18, E1281=18),1,0)</f>
        <v>0</v>
      </c>
      <c r="G1281" s="0" t="n">
        <f aca="false">IF(MOD(SUM(A1281:E1281), 18) = 0, 1,0)</f>
        <v>0</v>
      </c>
      <c r="H1281" s="0" t="n">
        <f aca="false">IF(F1281+G1281&gt;= 1,1,0)</f>
        <v>0</v>
      </c>
    </row>
    <row r="1282" customFormat="false" ht="13.8" hidden="false" customHeight="false" outlineLevel="0" collapsed="false">
      <c r="A1282" s="0" t="n">
        <v>156</v>
      </c>
      <c r="B1282" s="0" t="n">
        <v>155</v>
      </c>
      <c r="C1282" s="0" t="n">
        <v>13</v>
      </c>
      <c r="D1282" s="0" t="n">
        <v>34</v>
      </c>
      <c r="E1282" s="0" t="n">
        <v>292</v>
      </c>
      <c r="F1282" s="0" t="n">
        <f aca="false">IF(AND(A1282=18, B1282=18, C1282=18, D1282=18, E1282=18),1,0)</f>
        <v>0</v>
      </c>
      <c r="G1282" s="0" t="n">
        <f aca="false">IF(MOD(SUM(A1282:E1282), 18) = 0, 1,0)</f>
        <v>0</v>
      </c>
      <c r="H1282" s="0" t="n">
        <f aca="false">IF(F1282+G1282&gt;= 1,1,0)</f>
        <v>0</v>
      </c>
    </row>
    <row r="1283" customFormat="false" ht="13.8" hidden="false" customHeight="false" outlineLevel="0" collapsed="false">
      <c r="A1283" s="0" t="n">
        <v>87</v>
      </c>
      <c r="B1283" s="0" t="n">
        <v>197</v>
      </c>
      <c r="C1283" s="0" t="n">
        <v>157</v>
      </c>
      <c r="D1283" s="0" t="n">
        <v>109</v>
      </c>
      <c r="E1283" s="0" t="n">
        <v>235</v>
      </c>
      <c r="F1283" s="0" t="n">
        <f aca="false">IF(AND(A1283=18, B1283=18, C1283=18, D1283=18, E1283=18),1,0)</f>
        <v>0</v>
      </c>
      <c r="G1283" s="0" t="n">
        <f aca="false">IF(MOD(SUM(A1283:E1283), 18) = 0, 1,0)</f>
        <v>0</v>
      </c>
      <c r="H1283" s="0" t="n">
        <f aca="false">IF(F1283+G1283&gt;= 1,1,0)</f>
        <v>0</v>
      </c>
    </row>
    <row r="1284" customFormat="false" ht="13.8" hidden="false" customHeight="false" outlineLevel="0" collapsed="false">
      <c r="A1284" s="0" t="n">
        <v>82</v>
      </c>
      <c r="B1284" s="0" t="n">
        <v>43</v>
      </c>
      <c r="C1284" s="0" t="n">
        <v>253</v>
      </c>
      <c r="D1284" s="0" t="n">
        <v>172</v>
      </c>
      <c r="E1284" s="0" t="n">
        <v>182</v>
      </c>
      <c r="F1284" s="0" t="n">
        <f aca="false">IF(AND(A1284=18, B1284=18, C1284=18, D1284=18, E1284=18),1,0)</f>
        <v>0</v>
      </c>
      <c r="G1284" s="0" t="n">
        <f aca="false">IF(MOD(SUM(A1284:E1284), 18) = 0, 1,0)</f>
        <v>0</v>
      </c>
      <c r="H1284" s="0" t="n">
        <f aca="false">IF(F1284+G1284&gt;= 1,1,0)</f>
        <v>0</v>
      </c>
    </row>
    <row r="1285" customFormat="false" ht="13.8" hidden="false" customHeight="false" outlineLevel="0" collapsed="false">
      <c r="A1285" s="0" t="n">
        <v>7</v>
      </c>
      <c r="B1285" s="0" t="n">
        <v>230</v>
      </c>
      <c r="C1285" s="0" t="n">
        <v>241</v>
      </c>
      <c r="D1285" s="0" t="n">
        <v>214</v>
      </c>
      <c r="E1285" s="0" t="n">
        <v>122</v>
      </c>
      <c r="F1285" s="0" t="n">
        <f aca="false">IF(AND(A1285=18, B1285=18, C1285=18, D1285=18, E1285=18),1,0)</f>
        <v>0</v>
      </c>
      <c r="G1285" s="0" t="n">
        <f aca="false">IF(MOD(SUM(A1285:E1285), 18) = 0, 1,0)</f>
        <v>0</v>
      </c>
      <c r="H1285" s="0" t="n">
        <f aca="false">IF(F1285+G1285&gt;= 1,1,0)</f>
        <v>0</v>
      </c>
    </row>
    <row r="1286" customFormat="false" ht="13.8" hidden="false" customHeight="false" outlineLevel="0" collapsed="false">
      <c r="A1286" s="0" t="n">
        <v>140</v>
      </c>
      <c r="B1286" s="0" t="n">
        <v>95</v>
      </c>
      <c r="C1286" s="0" t="n">
        <v>264</v>
      </c>
      <c r="D1286" s="0" t="n">
        <v>107</v>
      </c>
      <c r="E1286" s="0" t="n">
        <v>121</v>
      </c>
      <c r="F1286" s="0" t="n">
        <f aca="false">IF(AND(A1286=18, B1286=18, C1286=18, D1286=18, E1286=18),1,0)</f>
        <v>0</v>
      </c>
      <c r="G1286" s="0" t="n">
        <f aca="false">IF(MOD(SUM(A1286:E1286), 18) = 0, 1,0)</f>
        <v>0</v>
      </c>
      <c r="H1286" s="0" t="n">
        <f aca="false">IF(F1286+G1286&gt;= 1,1,0)</f>
        <v>0</v>
      </c>
    </row>
    <row r="1287" customFormat="false" ht="13.8" hidden="false" customHeight="false" outlineLevel="0" collapsed="false">
      <c r="A1287" s="0" t="n">
        <v>12</v>
      </c>
      <c r="B1287" s="0" t="n">
        <v>239</v>
      </c>
      <c r="C1287" s="0" t="n">
        <v>10</v>
      </c>
      <c r="D1287" s="0" t="n">
        <v>237</v>
      </c>
      <c r="E1287" s="0" t="n">
        <v>69</v>
      </c>
      <c r="F1287" s="0" t="n">
        <f aca="false">IF(AND(A1287=18, B1287=18, C1287=18, D1287=18, E1287=18),1,0)</f>
        <v>0</v>
      </c>
      <c r="G1287" s="0" t="n">
        <f aca="false">IF(MOD(SUM(A1287:E1287), 18) = 0, 1,0)</f>
        <v>0</v>
      </c>
      <c r="H1287" s="0" t="n">
        <f aca="false">IF(F1287+G1287&gt;= 1,1,0)</f>
        <v>0</v>
      </c>
    </row>
    <row r="1288" customFormat="false" ht="13.8" hidden="false" customHeight="false" outlineLevel="0" collapsed="false">
      <c r="A1288" s="0" t="n">
        <v>228</v>
      </c>
      <c r="B1288" s="0" t="n">
        <v>142</v>
      </c>
      <c r="C1288" s="0" t="n">
        <v>83</v>
      </c>
      <c r="D1288" s="0" t="n">
        <v>195</v>
      </c>
      <c r="E1288" s="0" t="n">
        <v>61</v>
      </c>
      <c r="F1288" s="0" t="n">
        <f aca="false">IF(AND(A1288=18, B1288=18, C1288=18, D1288=18, E1288=18),1,0)</f>
        <v>0</v>
      </c>
      <c r="G1288" s="0" t="n">
        <f aca="false">IF(MOD(SUM(A1288:E1288), 18) = 0, 1,0)</f>
        <v>0</v>
      </c>
      <c r="H1288" s="0" t="n">
        <f aca="false">IF(F1288+G1288&gt;= 1,1,0)</f>
        <v>0</v>
      </c>
    </row>
    <row r="1289" customFormat="false" ht="13.8" hidden="false" customHeight="false" outlineLevel="0" collapsed="false">
      <c r="A1289" s="0" t="n">
        <v>296</v>
      </c>
      <c r="B1289" s="0" t="n">
        <v>290</v>
      </c>
      <c r="C1289" s="0" t="n">
        <v>224</v>
      </c>
      <c r="D1289" s="0" t="n">
        <v>20</v>
      </c>
      <c r="E1289" s="0" t="n">
        <v>226</v>
      </c>
      <c r="F1289" s="0" t="n">
        <f aca="false">IF(AND(A1289=18, B1289=18, C1289=18, D1289=18, E1289=18),1,0)</f>
        <v>0</v>
      </c>
      <c r="G1289" s="0" t="n">
        <f aca="false">IF(MOD(SUM(A1289:E1289), 18) = 0, 1,0)</f>
        <v>0</v>
      </c>
      <c r="H1289" s="0" t="n">
        <f aca="false">IF(F1289+G1289&gt;= 1,1,0)</f>
        <v>0</v>
      </c>
    </row>
    <row r="1290" customFormat="false" ht="13.8" hidden="false" customHeight="false" outlineLevel="0" collapsed="false">
      <c r="A1290" s="0" t="n">
        <v>46</v>
      </c>
      <c r="B1290" s="0" t="n">
        <v>147</v>
      </c>
      <c r="C1290" s="0" t="n">
        <v>285</v>
      </c>
      <c r="D1290" s="0" t="n">
        <v>117</v>
      </c>
      <c r="E1290" s="0" t="n">
        <v>117</v>
      </c>
      <c r="F1290" s="0" t="n">
        <f aca="false">IF(AND(A1290=18, B1290=18, C1290=18, D1290=18, E1290=18),1,0)</f>
        <v>0</v>
      </c>
      <c r="G1290" s="0" t="n">
        <f aca="false">IF(MOD(SUM(A1290:E1290), 18) = 0, 1,0)</f>
        <v>0</v>
      </c>
      <c r="H1290" s="0" t="n">
        <f aca="false">IF(F1290+G1290&gt;= 1,1,0)</f>
        <v>0</v>
      </c>
    </row>
    <row r="1291" customFormat="false" ht="13.8" hidden="false" customHeight="false" outlineLevel="0" collapsed="false">
      <c r="A1291" s="0" t="n">
        <v>281</v>
      </c>
      <c r="B1291" s="0" t="n">
        <v>79</v>
      </c>
      <c r="C1291" s="0" t="n">
        <v>192</v>
      </c>
      <c r="D1291" s="0" t="n">
        <v>3</v>
      </c>
      <c r="E1291" s="0" t="n">
        <v>250</v>
      </c>
      <c r="F1291" s="0" t="n">
        <f aca="false">IF(AND(A1291=18, B1291=18, C1291=18, D1291=18, E1291=18),1,0)</f>
        <v>0</v>
      </c>
      <c r="G1291" s="0" t="n">
        <f aca="false">IF(MOD(SUM(A1291:E1291), 18) = 0, 1,0)</f>
        <v>0</v>
      </c>
      <c r="H1291" s="0" t="n">
        <f aca="false">IF(F1291+G1291&gt;= 1,1,0)</f>
        <v>0</v>
      </c>
    </row>
    <row r="1292" customFormat="false" ht="13.8" hidden="false" customHeight="false" outlineLevel="0" collapsed="false">
      <c r="A1292" s="0" t="n">
        <v>232</v>
      </c>
      <c r="B1292" s="0" t="n">
        <v>183</v>
      </c>
      <c r="C1292" s="0" t="n">
        <v>59</v>
      </c>
      <c r="D1292" s="0" t="n">
        <v>44</v>
      </c>
      <c r="E1292" s="0" t="n">
        <v>206</v>
      </c>
      <c r="F1292" s="0" t="n">
        <f aca="false">IF(AND(A1292=18, B1292=18, C1292=18, D1292=18, E1292=18),1,0)</f>
        <v>0</v>
      </c>
      <c r="G1292" s="0" t="n">
        <f aca="false">IF(MOD(SUM(A1292:E1292), 18) = 0, 1,0)</f>
        <v>0</v>
      </c>
      <c r="H1292" s="0" t="n">
        <f aca="false">IF(F1292+G1292&gt;= 1,1,0)</f>
        <v>0</v>
      </c>
    </row>
    <row r="1293" customFormat="false" ht="13.8" hidden="false" customHeight="false" outlineLevel="0" collapsed="false">
      <c r="A1293" s="0" t="n">
        <v>145</v>
      </c>
      <c r="B1293" s="0" t="n">
        <v>110</v>
      </c>
      <c r="C1293" s="0" t="n">
        <v>207</v>
      </c>
      <c r="D1293" s="0" t="n">
        <v>94</v>
      </c>
      <c r="E1293" s="0" t="n">
        <v>123</v>
      </c>
      <c r="F1293" s="0" t="n">
        <f aca="false">IF(AND(A1293=18, B1293=18, C1293=18, D1293=18, E1293=18),1,0)</f>
        <v>0</v>
      </c>
      <c r="G1293" s="0" t="n">
        <f aca="false">IF(MOD(SUM(A1293:E1293), 18) = 0, 1,0)</f>
        <v>0</v>
      </c>
      <c r="H1293" s="0" t="n">
        <f aca="false">IF(F1293+G1293&gt;= 1,1,0)</f>
        <v>0</v>
      </c>
    </row>
    <row r="1294" customFormat="false" ht="13.8" hidden="false" customHeight="false" outlineLevel="0" collapsed="false">
      <c r="A1294" s="0" t="n">
        <v>195</v>
      </c>
      <c r="B1294" s="0" t="n">
        <v>261</v>
      </c>
      <c r="C1294" s="0" t="n">
        <v>290</v>
      </c>
      <c r="D1294" s="0" t="n">
        <v>280</v>
      </c>
      <c r="E1294" s="0" t="n">
        <v>10</v>
      </c>
      <c r="F1294" s="0" t="n">
        <f aca="false">IF(AND(A1294=18, B1294=18, C1294=18, D1294=18, E1294=18),1,0)</f>
        <v>0</v>
      </c>
      <c r="G1294" s="0" t="n">
        <f aca="false">IF(MOD(SUM(A1294:E1294), 18) = 0, 1,0)</f>
        <v>0</v>
      </c>
      <c r="H1294" s="0" t="n">
        <f aca="false">IF(F1294+G1294&gt;= 1,1,0)</f>
        <v>0</v>
      </c>
    </row>
    <row r="1295" customFormat="false" ht="13.8" hidden="false" customHeight="false" outlineLevel="0" collapsed="false">
      <c r="A1295" s="0" t="n">
        <v>245</v>
      </c>
      <c r="B1295" s="0" t="n">
        <v>110</v>
      </c>
      <c r="C1295" s="0" t="n">
        <v>184</v>
      </c>
      <c r="D1295" s="0" t="n">
        <v>33</v>
      </c>
      <c r="E1295" s="0" t="n">
        <v>202</v>
      </c>
      <c r="F1295" s="0" t="n">
        <f aca="false">IF(AND(A1295=18, B1295=18, C1295=18, D1295=18, E1295=18),1,0)</f>
        <v>0</v>
      </c>
      <c r="G1295" s="0" t="n">
        <f aca="false">IF(MOD(SUM(A1295:E1295), 18) = 0, 1,0)</f>
        <v>1</v>
      </c>
      <c r="H1295" s="0" t="n">
        <f aca="false">IF(F1295+G1295&gt;= 1,1,0)</f>
        <v>1</v>
      </c>
    </row>
    <row r="1296" customFormat="false" ht="13.8" hidden="false" customHeight="false" outlineLevel="0" collapsed="false">
      <c r="A1296" s="0" t="n">
        <v>253</v>
      </c>
      <c r="B1296" s="0" t="n">
        <v>284</v>
      </c>
      <c r="C1296" s="0" t="n">
        <v>136</v>
      </c>
      <c r="D1296" s="0" t="n">
        <v>84</v>
      </c>
      <c r="E1296" s="0" t="n">
        <v>248</v>
      </c>
      <c r="F1296" s="0" t="n">
        <f aca="false">IF(AND(A1296=18, B1296=18, C1296=18, D1296=18, E1296=18),1,0)</f>
        <v>0</v>
      </c>
      <c r="G1296" s="0" t="n">
        <f aca="false">IF(MOD(SUM(A1296:E1296), 18) = 0, 1,0)</f>
        <v>0</v>
      </c>
      <c r="H1296" s="0" t="n">
        <f aca="false">IF(F1296+G1296&gt;= 1,1,0)</f>
        <v>0</v>
      </c>
    </row>
    <row r="1297" customFormat="false" ht="13.8" hidden="false" customHeight="false" outlineLevel="0" collapsed="false">
      <c r="A1297" s="0" t="n">
        <v>89</v>
      </c>
      <c r="B1297" s="0" t="n">
        <v>158</v>
      </c>
      <c r="C1297" s="0" t="n">
        <v>101</v>
      </c>
      <c r="D1297" s="0" t="n">
        <v>78</v>
      </c>
      <c r="E1297" s="0" t="n">
        <v>34</v>
      </c>
      <c r="F1297" s="0" t="n">
        <f aca="false">IF(AND(A1297=18, B1297=18, C1297=18, D1297=18, E1297=18),1,0)</f>
        <v>0</v>
      </c>
      <c r="G1297" s="0" t="n">
        <f aca="false">IF(MOD(SUM(A1297:E1297), 18) = 0, 1,0)</f>
        <v>0</v>
      </c>
      <c r="H1297" s="0" t="n">
        <f aca="false">IF(F1297+G1297&gt;= 1,1,0)</f>
        <v>0</v>
      </c>
    </row>
    <row r="1298" customFormat="false" ht="13.8" hidden="false" customHeight="false" outlineLevel="0" collapsed="false">
      <c r="A1298" s="0" t="n">
        <v>285</v>
      </c>
      <c r="B1298" s="0" t="n">
        <v>123</v>
      </c>
      <c r="C1298" s="0" t="n">
        <v>188</v>
      </c>
      <c r="D1298" s="0" t="n">
        <v>103</v>
      </c>
      <c r="E1298" s="0" t="n">
        <v>281</v>
      </c>
      <c r="F1298" s="0" t="n">
        <f aca="false">IF(AND(A1298=18, B1298=18, C1298=18, D1298=18, E1298=18),1,0)</f>
        <v>0</v>
      </c>
      <c r="G1298" s="0" t="n">
        <f aca="false">IF(MOD(SUM(A1298:E1298), 18) = 0, 1,0)</f>
        <v>0</v>
      </c>
      <c r="H1298" s="0" t="n">
        <f aca="false">IF(F1298+G1298&gt;= 1,1,0)</f>
        <v>0</v>
      </c>
    </row>
    <row r="1299" customFormat="false" ht="13.8" hidden="false" customHeight="false" outlineLevel="0" collapsed="false">
      <c r="A1299" s="0" t="n">
        <v>11</v>
      </c>
      <c r="B1299" s="0" t="n">
        <v>19</v>
      </c>
      <c r="C1299" s="0" t="n">
        <v>231</v>
      </c>
      <c r="D1299" s="0" t="n">
        <v>25</v>
      </c>
      <c r="E1299" s="0" t="n">
        <v>133</v>
      </c>
      <c r="F1299" s="0" t="n">
        <f aca="false">IF(AND(A1299=18, B1299=18, C1299=18, D1299=18, E1299=18),1,0)</f>
        <v>0</v>
      </c>
      <c r="G1299" s="0" t="n">
        <f aca="false">IF(MOD(SUM(A1299:E1299), 18) = 0, 1,0)</f>
        <v>0</v>
      </c>
      <c r="H1299" s="0" t="n">
        <f aca="false">IF(F1299+G1299&gt;= 1,1,0)</f>
        <v>0</v>
      </c>
    </row>
    <row r="1300" customFormat="false" ht="13.8" hidden="false" customHeight="false" outlineLevel="0" collapsed="false">
      <c r="A1300" s="0" t="n">
        <v>70</v>
      </c>
      <c r="B1300" s="0" t="n">
        <v>82</v>
      </c>
      <c r="C1300" s="0" t="n">
        <v>265</v>
      </c>
      <c r="D1300" s="0" t="n">
        <v>191</v>
      </c>
      <c r="E1300" s="0" t="n">
        <v>255</v>
      </c>
      <c r="F1300" s="0" t="n">
        <f aca="false">IF(AND(A1300=18, B1300=18, C1300=18, D1300=18, E1300=18),1,0)</f>
        <v>0</v>
      </c>
      <c r="G1300" s="0" t="n">
        <f aca="false">IF(MOD(SUM(A1300:E1300), 18) = 0, 1,0)</f>
        <v>0</v>
      </c>
      <c r="H1300" s="0" t="n">
        <f aca="false">IF(F1300+G1300&gt;= 1,1,0)</f>
        <v>0</v>
      </c>
    </row>
    <row r="1301" customFormat="false" ht="13.8" hidden="false" customHeight="false" outlineLevel="0" collapsed="false">
      <c r="A1301" s="0" t="n">
        <v>242</v>
      </c>
      <c r="B1301" s="0" t="n">
        <v>216</v>
      </c>
      <c r="C1301" s="0" t="n">
        <v>152</v>
      </c>
      <c r="D1301" s="0" t="n">
        <v>109</v>
      </c>
      <c r="E1301" s="0" t="n">
        <v>253</v>
      </c>
      <c r="F1301" s="0" t="n">
        <f aca="false">IF(AND(A1301=18, B1301=18, C1301=18, D1301=18, E1301=18),1,0)</f>
        <v>0</v>
      </c>
      <c r="G1301" s="0" t="n">
        <f aca="false">IF(MOD(SUM(A1301:E1301), 18) = 0, 1,0)</f>
        <v>1</v>
      </c>
      <c r="H1301" s="0" t="n">
        <f aca="false">IF(F1301+G1301&gt;= 1,1,0)</f>
        <v>1</v>
      </c>
    </row>
    <row r="1302" customFormat="false" ht="13.8" hidden="false" customHeight="false" outlineLevel="0" collapsed="false">
      <c r="A1302" s="0" t="n">
        <v>209</v>
      </c>
      <c r="B1302" s="0" t="n">
        <v>73</v>
      </c>
      <c r="C1302" s="0" t="n">
        <v>278</v>
      </c>
      <c r="D1302" s="0" t="n">
        <v>220</v>
      </c>
      <c r="E1302" s="0" t="n">
        <v>124</v>
      </c>
      <c r="F1302" s="0" t="n">
        <f aca="false">IF(AND(A1302=18, B1302=18, C1302=18, D1302=18, E1302=18),1,0)</f>
        <v>0</v>
      </c>
      <c r="G1302" s="0" t="n">
        <f aca="false">IF(MOD(SUM(A1302:E1302), 18) = 0, 1,0)</f>
        <v>0</v>
      </c>
      <c r="H1302" s="0" t="n">
        <f aca="false">IF(F1302+G1302&gt;= 1,1,0)</f>
        <v>0</v>
      </c>
    </row>
    <row r="1303" customFormat="false" ht="13.8" hidden="false" customHeight="false" outlineLevel="0" collapsed="false">
      <c r="A1303" s="0" t="n">
        <v>266</v>
      </c>
      <c r="B1303" s="0" t="n">
        <v>55</v>
      </c>
      <c r="C1303" s="0" t="n">
        <v>64</v>
      </c>
      <c r="D1303" s="0" t="n">
        <v>232</v>
      </c>
      <c r="E1303" s="0" t="n">
        <v>182</v>
      </c>
      <c r="F1303" s="0" t="n">
        <f aca="false">IF(AND(A1303=18, B1303=18, C1303=18, D1303=18, E1303=18),1,0)</f>
        <v>0</v>
      </c>
      <c r="G1303" s="0" t="n">
        <f aca="false">IF(MOD(SUM(A1303:E1303), 18) = 0, 1,0)</f>
        <v>0</v>
      </c>
      <c r="H1303" s="0" t="n">
        <f aca="false">IF(F1303+G1303&gt;= 1,1,0)</f>
        <v>0</v>
      </c>
    </row>
    <row r="1304" customFormat="false" ht="13.8" hidden="false" customHeight="false" outlineLevel="0" collapsed="false">
      <c r="A1304" s="0" t="n">
        <v>36</v>
      </c>
      <c r="B1304" s="0" t="n">
        <v>102</v>
      </c>
      <c r="C1304" s="0" t="n">
        <v>258</v>
      </c>
      <c r="D1304" s="0" t="n">
        <v>30</v>
      </c>
      <c r="E1304" s="0" t="n">
        <v>264</v>
      </c>
      <c r="F1304" s="0" t="n">
        <f aca="false">IF(AND(A1304=18, B1304=18, C1304=18, D1304=18, E1304=18),1,0)</f>
        <v>0</v>
      </c>
      <c r="G1304" s="0" t="n">
        <f aca="false">IF(MOD(SUM(A1304:E1304), 18) = 0, 1,0)</f>
        <v>0</v>
      </c>
      <c r="H1304" s="0" t="n">
        <f aca="false">IF(F1304+G1304&gt;= 1,1,0)</f>
        <v>0</v>
      </c>
    </row>
    <row r="1305" customFormat="false" ht="13.8" hidden="false" customHeight="false" outlineLevel="0" collapsed="false">
      <c r="A1305" s="0" t="n">
        <v>2</v>
      </c>
      <c r="B1305" s="0" t="n">
        <v>293</v>
      </c>
      <c r="C1305" s="0" t="n">
        <v>244</v>
      </c>
      <c r="D1305" s="0" t="n">
        <v>187</v>
      </c>
      <c r="E1305" s="0" t="n">
        <v>236</v>
      </c>
      <c r="F1305" s="0" t="n">
        <f aca="false">IF(AND(A1305=18, B1305=18, C1305=18, D1305=18, E1305=18),1,0)</f>
        <v>0</v>
      </c>
      <c r="G1305" s="0" t="n">
        <f aca="false">IF(MOD(SUM(A1305:E1305), 18) = 0, 1,0)</f>
        <v>0</v>
      </c>
      <c r="H1305" s="0" t="n">
        <f aca="false">IF(F1305+G1305&gt;= 1,1,0)</f>
        <v>0</v>
      </c>
    </row>
    <row r="1306" customFormat="false" ht="13.8" hidden="false" customHeight="false" outlineLevel="0" collapsed="false">
      <c r="A1306" s="0" t="n">
        <v>41</v>
      </c>
      <c r="B1306" s="0" t="n">
        <v>81</v>
      </c>
      <c r="C1306" s="0" t="n">
        <v>178</v>
      </c>
      <c r="D1306" s="0" t="n">
        <v>76</v>
      </c>
      <c r="E1306" s="0" t="n">
        <v>43</v>
      </c>
      <c r="F1306" s="0" t="n">
        <f aca="false">IF(AND(A1306=18, B1306=18, C1306=18, D1306=18, E1306=18),1,0)</f>
        <v>0</v>
      </c>
      <c r="G1306" s="0" t="n">
        <f aca="false">IF(MOD(SUM(A1306:E1306), 18) = 0, 1,0)</f>
        <v>0</v>
      </c>
      <c r="H1306" s="0" t="n">
        <f aca="false">IF(F1306+G1306&gt;= 1,1,0)</f>
        <v>0</v>
      </c>
    </row>
    <row r="1307" customFormat="false" ht="13.8" hidden="false" customHeight="false" outlineLevel="0" collapsed="false">
      <c r="A1307" s="0" t="n">
        <v>115</v>
      </c>
      <c r="B1307" s="0" t="n">
        <v>99</v>
      </c>
      <c r="C1307" s="0" t="n">
        <v>235</v>
      </c>
      <c r="D1307" s="0" t="n">
        <v>117</v>
      </c>
      <c r="E1307" s="0" t="n">
        <v>299</v>
      </c>
      <c r="F1307" s="0" t="n">
        <f aca="false">IF(AND(A1307=18, B1307=18, C1307=18, D1307=18, E1307=18),1,0)</f>
        <v>0</v>
      </c>
      <c r="G1307" s="0" t="n">
        <f aca="false">IF(MOD(SUM(A1307:E1307), 18) = 0, 1,0)</f>
        <v>0</v>
      </c>
      <c r="H1307" s="0" t="n">
        <f aca="false">IF(F1307+G1307&gt;= 1,1,0)</f>
        <v>0</v>
      </c>
    </row>
    <row r="1308" customFormat="false" ht="13.8" hidden="false" customHeight="false" outlineLevel="0" collapsed="false">
      <c r="A1308" s="0" t="n">
        <v>290</v>
      </c>
      <c r="B1308" s="0" t="n">
        <v>273</v>
      </c>
      <c r="C1308" s="0" t="n">
        <v>115</v>
      </c>
      <c r="D1308" s="0" t="n">
        <v>247</v>
      </c>
      <c r="E1308" s="0" t="n">
        <v>120</v>
      </c>
      <c r="F1308" s="0" t="n">
        <f aca="false">IF(AND(A1308=18, B1308=18, C1308=18, D1308=18, E1308=18),1,0)</f>
        <v>0</v>
      </c>
      <c r="G1308" s="0" t="n">
        <f aca="false">IF(MOD(SUM(A1308:E1308), 18) = 0, 1,0)</f>
        <v>0</v>
      </c>
      <c r="H1308" s="0" t="n">
        <f aca="false">IF(F1308+G1308&gt;= 1,1,0)</f>
        <v>0</v>
      </c>
    </row>
    <row r="1309" customFormat="false" ht="13.8" hidden="false" customHeight="false" outlineLevel="0" collapsed="false">
      <c r="A1309" s="0" t="n">
        <v>204</v>
      </c>
      <c r="B1309" s="0" t="n">
        <v>195</v>
      </c>
      <c r="C1309" s="0" t="n">
        <v>50</v>
      </c>
      <c r="D1309" s="0" t="n">
        <v>257</v>
      </c>
      <c r="E1309" s="0" t="n">
        <v>141</v>
      </c>
      <c r="F1309" s="0" t="n">
        <f aca="false">IF(AND(A1309=18, B1309=18, C1309=18, D1309=18, E1309=18),1,0)</f>
        <v>0</v>
      </c>
      <c r="G1309" s="0" t="n">
        <f aca="false">IF(MOD(SUM(A1309:E1309), 18) = 0, 1,0)</f>
        <v>0</v>
      </c>
      <c r="H1309" s="0" t="n">
        <f aca="false">IF(F1309+G1309&gt;= 1,1,0)</f>
        <v>0</v>
      </c>
    </row>
    <row r="1310" customFormat="false" ht="13.8" hidden="false" customHeight="false" outlineLevel="0" collapsed="false">
      <c r="A1310" s="0" t="n">
        <v>212</v>
      </c>
      <c r="B1310" s="0" t="n">
        <v>229</v>
      </c>
      <c r="C1310" s="0" t="n">
        <v>267</v>
      </c>
      <c r="D1310" s="0" t="n">
        <v>63</v>
      </c>
      <c r="E1310" s="0" t="n">
        <v>267</v>
      </c>
      <c r="F1310" s="0" t="n">
        <f aca="false">IF(AND(A1310=18, B1310=18, C1310=18, D1310=18, E1310=18),1,0)</f>
        <v>0</v>
      </c>
      <c r="G1310" s="0" t="n">
        <f aca="false">IF(MOD(SUM(A1310:E1310), 18) = 0, 1,0)</f>
        <v>0</v>
      </c>
      <c r="H1310" s="0" t="n">
        <f aca="false">IF(F1310+G1310&gt;= 1,1,0)</f>
        <v>0</v>
      </c>
    </row>
    <row r="1311" customFormat="false" ht="13.8" hidden="false" customHeight="false" outlineLevel="0" collapsed="false">
      <c r="A1311" s="0" t="n">
        <v>11</v>
      </c>
      <c r="B1311" s="0" t="n">
        <v>146</v>
      </c>
      <c r="C1311" s="0" t="n">
        <v>278</v>
      </c>
      <c r="D1311" s="0" t="n">
        <v>150</v>
      </c>
      <c r="E1311" s="0" t="n">
        <v>100</v>
      </c>
      <c r="F1311" s="0" t="n">
        <f aca="false">IF(AND(A1311=18, B1311=18, C1311=18, D1311=18, E1311=18),1,0)</f>
        <v>0</v>
      </c>
      <c r="G1311" s="0" t="n">
        <f aca="false">IF(MOD(SUM(A1311:E1311), 18) = 0, 1,0)</f>
        <v>0</v>
      </c>
      <c r="H1311" s="0" t="n">
        <f aca="false">IF(F1311+G1311&gt;= 1,1,0)</f>
        <v>0</v>
      </c>
    </row>
    <row r="1312" customFormat="false" ht="13.8" hidden="false" customHeight="false" outlineLevel="0" collapsed="false">
      <c r="A1312" s="0" t="n">
        <v>131</v>
      </c>
      <c r="B1312" s="0" t="n">
        <v>135</v>
      </c>
      <c r="C1312" s="0" t="n">
        <v>131</v>
      </c>
      <c r="D1312" s="0" t="n">
        <v>13</v>
      </c>
      <c r="E1312" s="0" t="n">
        <v>157</v>
      </c>
      <c r="F1312" s="0" t="n">
        <f aca="false">IF(AND(A1312=18, B1312=18, C1312=18, D1312=18, E1312=18),1,0)</f>
        <v>0</v>
      </c>
      <c r="G1312" s="0" t="n">
        <f aca="false">IF(MOD(SUM(A1312:E1312), 18) = 0, 1,0)</f>
        <v>0</v>
      </c>
      <c r="H1312" s="0" t="n">
        <f aca="false">IF(F1312+G1312&gt;= 1,1,0)</f>
        <v>0</v>
      </c>
    </row>
    <row r="1313" customFormat="false" ht="13.8" hidden="false" customHeight="false" outlineLevel="0" collapsed="false">
      <c r="A1313" s="0" t="n">
        <v>230</v>
      </c>
      <c r="B1313" s="0" t="n">
        <v>276</v>
      </c>
      <c r="C1313" s="0" t="n">
        <v>59</v>
      </c>
      <c r="D1313" s="0" t="n">
        <v>64</v>
      </c>
      <c r="E1313" s="0" t="n">
        <v>42</v>
      </c>
      <c r="F1313" s="0" t="n">
        <f aca="false">IF(AND(A1313=18, B1313=18, C1313=18, D1313=18, E1313=18),1,0)</f>
        <v>0</v>
      </c>
      <c r="G1313" s="0" t="n">
        <f aca="false">IF(MOD(SUM(A1313:E1313), 18) = 0, 1,0)</f>
        <v>0</v>
      </c>
      <c r="H1313" s="0" t="n">
        <f aca="false">IF(F1313+G1313&gt;= 1,1,0)</f>
        <v>0</v>
      </c>
    </row>
    <row r="1314" customFormat="false" ht="13.8" hidden="false" customHeight="false" outlineLevel="0" collapsed="false">
      <c r="A1314" s="0" t="n">
        <v>61</v>
      </c>
      <c r="B1314" s="0" t="n">
        <v>33</v>
      </c>
      <c r="C1314" s="0" t="n">
        <v>297</v>
      </c>
      <c r="D1314" s="0" t="n">
        <v>248</v>
      </c>
      <c r="E1314" s="0" t="n">
        <v>204</v>
      </c>
      <c r="F1314" s="0" t="n">
        <f aca="false">IF(AND(A1314=18, B1314=18, C1314=18, D1314=18, E1314=18),1,0)</f>
        <v>0</v>
      </c>
      <c r="G1314" s="0" t="n">
        <f aca="false">IF(MOD(SUM(A1314:E1314), 18) = 0, 1,0)</f>
        <v>0</v>
      </c>
      <c r="H1314" s="0" t="n">
        <f aca="false">IF(F1314+G1314&gt;= 1,1,0)</f>
        <v>0</v>
      </c>
    </row>
    <row r="1315" customFormat="false" ht="13.8" hidden="false" customHeight="false" outlineLevel="0" collapsed="false">
      <c r="A1315" s="0" t="n">
        <v>290</v>
      </c>
      <c r="B1315" s="0" t="n">
        <v>157</v>
      </c>
      <c r="C1315" s="0" t="n">
        <v>263</v>
      </c>
      <c r="D1315" s="0" t="n">
        <v>8</v>
      </c>
      <c r="E1315" s="0" t="n">
        <v>173</v>
      </c>
      <c r="F1315" s="0" t="n">
        <f aca="false">IF(AND(A1315=18, B1315=18, C1315=18, D1315=18, E1315=18),1,0)</f>
        <v>0</v>
      </c>
      <c r="G1315" s="0" t="n">
        <f aca="false">IF(MOD(SUM(A1315:E1315), 18) = 0, 1,0)</f>
        <v>0</v>
      </c>
      <c r="H1315" s="0" t="n">
        <f aca="false">IF(F1315+G1315&gt;= 1,1,0)</f>
        <v>0</v>
      </c>
    </row>
    <row r="1316" customFormat="false" ht="13.8" hidden="false" customHeight="false" outlineLevel="0" collapsed="false">
      <c r="A1316" s="0" t="n">
        <v>214</v>
      </c>
      <c r="B1316" s="0" t="n">
        <v>11</v>
      </c>
      <c r="C1316" s="0" t="n">
        <v>100</v>
      </c>
      <c r="D1316" s="0" t="n">
        <v>256</v>
      </c>
      <c r="E1316" s="0" t="n">
        <v>141</v>
      </c>
      <c r="F1316" s="0" t="n">
        <f aca="false">IF(AND(A1316=18, B1316=18, C1316=18, D1316=18, E1316=18),1,0)</f>
        <v>0</v>
      </c>
      <c r="G1316" s="0" t="n">
        <f aca="false">IF(MOD(SUM(A1316:E1316), 18) = 0, 1,0)</f>
        <v>0</v>
      </c>
      <c r="H1316" s="0" t="n">
        <f aca="false">IF(F1316+G1316&gt;= 1,1,0)</f>
        <v>0</v>
      </c>
    </row>
    <row r="1317" customFormat="false" ht="13.8" hidden="false" customHeight="false" outlineLevel="0" collapsed="false">
      <c r="A1317" s="0" t="n">
        <v>98</v>
      </c>
      <c r="B1317" s="0" t="n">
        <v>169</v>
      </c>
      <c r="C1317" s="0" t="n">
        <v>186</v>
      </c>
      <c r="D1317" s="0" t="n">
        <v>155</v>
      </c>
      <c r="E1317" s="0" t="n">
        <v>133</v>
      </c>
      <c r="F1317" s="0" t="n">
        <f aca="false">IF(AND(A1317=18, B1317=18, C1317=18, D1317=18, E1317=18),1,0)</f>
        <v>0</v>
      </c>
      <c r="G1317" s="0" t="n">
        <f aca="false">IF(MOD(SUM(A1317:E1317), 18) = 0, 1,0)</f>
        <v>0</v>
      </c>
      <c r="H1317" s="0" t="n">
        <f aca="false">IF(F1317+G1317&gt;= 1,1,0)</f>
        <v>0</v>
      </c>
    </row>
    <row r="1318" customFormat="false" ht="13.8" hidden="false" customHeight="false" outlineLevel="0" collapsed="false">
      <c r="A1318" s="0" t="n">
        <v>194</v>
      </c>
      <c r="B1318" s="0" t="n">
        <v>120</v>
      </c>
      <c r="C1318" s="0" t="n">
        <v>27</v>
      </c>
      <c r="D1318" s="0" t="n">
        <v>215</v>
      </c>
      <c r="E1318" s="0" t="n">
        <v>81</v>
      </c>
      <c r="F1318" s="0" t="n">
        <f aca="false">IF(AND(A1318=18, B1318=18, C1318=18, D1318=18, E1318=18),1,0)</f>
        <v>0</v>
      </c>
      <c r="G1318" s="0" t="n">
        <f aca="false">IF(MOD(SUM(A1318:E1318), 18) = 0, 1,0)</f>
        <v>0</v>
      </c>
      <c r="H1318" s="0" t="n">
        <f aca="false">IF(F1318+G1318&gt;= 1,1,0)</f>
        <v>0</v>
      </c>
    </row>
    <row r="1319" customFormat="false" ht="13.8" hidden="false" customHeight="false" outlineLevel="0" collapsed="false">
      <c r="A1319" s="0" t="n">
        <v>175</v>
      </c>
      <c r="B1319" s="0" t="n">
        <v>220</v>
      </c>
      <c r="C1319" s="0" t="n">
        <v>164</v>
      </c>
      <c r="D1319" s="0" t="n">
        <v>239</v>
      </c>
      <c r="E1319" s="0" t="n">
        <v>199</v>
      </c>
      <c r="F1319" s="0" t="n">
        <f aca="false">IF(AND(A1319=18, B1319=18, C1319=18, D1319=18, E1319=18),1,0)</f>
        <v>0</v>
      </c>
      <c r="G1319" s="0" t="n">
        <f aca="false">IF(MOD(SUM(A1319:E1319), 18) = 0, 1,0)</f>
        <v>0</v>
      </c>
      <c r="H1319" s="0" t="n">
        <f aca="false">IF(F1319+G1319&gt;= 1,1,0)</f>
        <v>0</v>
      </c>
    </row>
    <row r="1320" customFormat="false" ht="13.8" hidden="false" customHeight="false" outlineLevel="0" collapsed="false">
      <c r="A1320" s="0" t="n">
        <v>254</v>
      </c>
      <c r="B1320" s="0" t="n">
        <v>229</v>
      </c>
      <c r="C1320" s="0" t="n">
        <v>63</v>
      </c>
      <c r="D1320" s="0" t="n">
        <v>40</v>
      </c>
      <c r="E1320" s="0" t="n">
        <v>73</v>
      </c>
      <c r="F1320" s="0" t="n">
        <f aca="false">IF(AND(A1320=18, B1320=18, C1320=18, D1320=18, E1320=18),1,0)</f>
        <v>0</v>
      </c>
      <c r="G1320" s="0" t="n">
        <f aca="false">IF(MOD(SUM(A1320:E1320), 18) = 0, 1,0)</f>
        <v>0</v>
      </c>
      <c r="H1320" s="0" t="n">
        <f aca="false">IF(F1320+G1320&gt;= 1,1,0)</f>
        <v>0</v>
      </c>
    </row>
    <row r="1321" customFormat="false" ht="13.8" hidden="false" customHeight="false" outlineLevel="0" collapsed="false">
      <c r="A1321" s="0" t="n">
        <v>187</v>
      </c>
      <c r="B1321" s="0" t="n">
        <v>17</v>
      </c>
      <c r="C1321" s="0" t="n">
        <v>187</v>
      </c>
      <c r="D1321" s="0" t="n">
        <v>85</v>
      </c>
      <c r="E1321" s="0" t="n">
        <v>97</v>
      </c>
      <c r="F1321" s="0" t="n">
        <f aca="false">IF(AND(A1321=18, B1321=18, C1321=18, D1321=18, E1321=18),1,0)</f>
        <v>0</v>
      </c>
      <c r="G1321" s="0" t="n">
        <f aca="false">IF(MOD(SUM(A1321:E1321), 18) = 0, 1,0)</f>
        <v>0</v>
      </c>
      <c r="H1321" s="0" t="n">
        <f aca="false">IF(F1321+G1321&gt;= 1,1,0)</f>
        <v>0</v>
      </c>
    </row>
    <row r="1322" customFormat="false" ht="13.8" hidden="false" customHeight="false" outlineLevel="0" collapsed="false">
      <c r="A1322" s="0" t="n">
        <v>231</v>
      </c>
      <c r="B1322" s="0" t="n">
        <v>100</v>
      </c>
      <c r="C1322" s="0" t="n">
        <v>33</v>
      </c>
      <c r="D1322" s="0" t="n">
        <v>117</v>
      </c>
      <c r="E1322" s="0" t="n">
        <v>41</v>
      </c>
      <c r="F1322" s="0" t="n">
        <f aca="false">IF(AND(A1322=18, B1322=18, C1322=18, D1322=18, E1322=18),1,0)</f>
        <v>0</v>
      </c>
      <c r="G1322" s="0" t="n">
        <f aca="false">IF(MOD(SUM(A1322:E1322), 18) = 0, 1,0)</f>
        <v>1</v>
      </c>
      <c r="H1322" s="0" t="n">
        <f aca="false">IF(F1322+G1322&gt;= 1,1,0)</f>
        <v>1</v>
      </c>
    </row>
    <row r="1323" customFormat="false" ht="13.8" hidden="false" customHeight="false" outlineLevel="0" collapsed="false">
      <c r="A1323" s="0" t="n">
        <v>47</v>
      </c>
      <c r="B1323" s="0" t="n">
        <v>152</v>
      </c>
      <c r="C1323" s="0" t="n">
        <v>232</v>
      </c>
      <c r="D1323" s="0" t="n">
        <v>190</v>
      </c>
      <c r="E1323" s="0" t="n">
        <v>229</v>
      </c>
      <c r="F1323" s="0" t="n">
        <f aca="false">IF(AND(A1323=18, B1323=18, C1323=18, D1323=18, E1323=18),1,0)</f>
        <v>0</v>
      </c>
      <c r="G1323" s="0" t="n">
        <f aca="false">IF(MOD(SUM(A1323:E1323), 18) = 0, 1,0)</f>
        <v>0</v>
      </c>
      <c r="H1323" s="0" t="n">
        <f aca="false">IF(F1323+G1323&gt;= 1,1,0)</f>
        <v>0</v>
      </c>
    </row>
    <row r="1324" customFormat="false" ht="13.8" hidden="false" customHeight="false" outlineLevel="0" collapsed="false">
      <c r="A1324" s="0" t="n">
        <v>259</v>
      </c>
      <c r="B1324" s="0" t="n">
        <v>154</v>
      </c>
      <c r="C1324" s="0" t="n">
        <v>126</v>
      </c>
      <c r="D1324" s="0" t="n">
        <v>110</v>
      </c>
      <c r="E1324" s="0" t="n">
        <v>192</v>
      </c>
      <c r="F1324" s="0" t="n">
        <f aca="false">IF(AND(A1324=18, B1324=18, C1324=18, D1324=18, E1324=18),1,0)</f>
        <v>0</v>
      </c>
      <c r="G1324" s="0" t="n">
        <f aca="false">IF(MOD(SUM(A1324:E1324), 18) = 0, 1,0)</f>
        <v>0</v>
      </c>
      <c r="H1324" s="0" t="n">
        <f aca="false">IF(F1324+G1324&gt;= 1,1,0)</f>
        <v>0</v>
      </c>
    </row>
    <row r="1325" customFormat="false" ht="13.8" hidden="false" customHeight="false" outlineLevel="0" collapsed="false">
      <c r="A1325" s="0" t="n">
        <v>264</v>
      </c>
      <c r="B1325" s="0" t="n">
        <v>35</v>
      </c>
      <c r="C1325" s="0" t="n">
        <v>140</v>
      </c>
      <c r="D1325" s="0" t="n">
        <v>72</v>
      </c>
      <c r="E1325" s="0" t="n">
        <v>222</v>
      </c>
      <c r="F1325" s="0" t="n">
        <f aca="false">IF(AND(A1325=18, B1325=18, C1325=18, D1325=18, E1325=18),1,0)</f>
        <v>0</v>
      </c>
      <c r="G1325" s="0" t="n">
        <f aca="false">IF(MOD(SUM(A1325:E1325), 18) = 0, 1,0)</f>
        <v>0</v>
      </c>
      <c r="H1325" s="0" t="n">
        <f aca="false">IF(F1325+G1325&gt;= 1,1,0)</f>
        <v>0</v>
      </c>
    </row>
    <row r="1326" customFormat="false" ht="13.8" hidden="false" customHeight="false" outlineLevel="0" collapsed="false">
      <c r="A1326" s="0" t="n">
        <v>234</v>
      </c>
      <c r="B1326" s="0" t="n">
        <v>185</v>
      </c>
      <c r="C1326" s="0" t="n">
        <v>167</v>
      </c>
      <c r="D1326" s="0" t="n">
        <v>103</v>
      </c>
      <c r="E1326" s="0" t="n">
        <v>168</v>
      </c>
      <c r="F1326" s="0" t="n">
        <f aca="false">IF(AND(A1326=18, B1326=18, C1326=18, D1326=18, E1326=18),1,0)</f>
        <v>0</v>
      </c>
      <c r="G1326" s="0" t="n">
        <f aca="false">IF(MOD(SUM(A1326:E1326), 18) = 0, 1,0)</f>
        <v>0</v>
      </c>
      <c r="H1326" s="0" t="n">
        <f aca="false">IF(F1326+G1326&gt;= 1,1,0)</f>
        <v>0</v>
      </c>
    </row>
    <row r="1327" customFormat="false" ht="13.8" hidden="false" customHeight="false" outlineLevel="0" collapsed="false">
      <c r="A1327" s="0" t="n">
        <v>134</v>
      </c>
      <c r="B1327" s="0" t="n">
        <v>12</v>
      </c>
      <c r="C1327" s="0" t="n">
        <v>42</v>
      </c>
      <c r="D1327" s="0" t="n">
        <v>91</v>
      </c>
      <c r="E1327" s="0" t="n">
        <v>69</v>
      </c>
      <c r="F1327" s="0" t="n">
        <f aca="false">IF(AND(A1327=18, B1327=18, C1327=18, D1327=18, E1327=18),1,0)</f>
        <v>0</v>
      </c>
      <c r="G1327" s="0" t="n">
        <f aca="false">IF(MOD(SUM(A1327:E1327), 18) = 0, 1,0)</f>
        <v>0</v>
      </c>
      <c r="H1327" s="0" t="n">
        <f aca="false">IF(F1327+G1327&gt;= 1,1,0)</f>
        <v>0</v>
      </c>
    </row>
    <row r="1328" customFormat="false" ht="13.8" hidden="false" customHeight="false" outlineLevel="0" collapsed="false">
      <c r="A1328" s="0" t="n">
        <v>297</v>
      </c>
      <c r="B1328" s="0" t="n">
        <v>216</v>
      </c>
      <c r="C1328" s="0" t="n">
        <v>219</v>
      </c>
      <c r="D1328" s="0" t="n">
        <v>258</v>
      </c>
      <c r="E1328" s="0" t="n">
        <v>203</v>
      </c>
      <c r="F1328" s="0" t="n">
        <f aca="false">IF(AND(A1328=18, B1328=18, C1328=18, D1328=18, E1328=18),1,0)</f>
        <v>0</v>
      </c>
      <c r="G1328" s="0" t="n">
        <f aca="false">IF(MOD(SUM(A1328:E1328), 18) = 0, 1,0)</f>
        <v>0</v>
      </c>
      <c r="H1328" s="0" t="n">
        <f aca="false">IF(F1328+G1328&gt;= 1,1,0)</f>
        <v>0</v>
      </c>
    </row>
    <row r="1329" customFormat="false" ht="13.8" hidden="false" customHeight="false" outlineLevel="0" collapsed="false">
      <c r="A1329" s="0" t="n">
        <v>19</v>
      </c>
      <c r="B1329" s="0" t="n">
        <v>124</v>
      </c>
      <c r="C1329" s="0" t="n">
        <v>120</v>
      </c>
      <c r="D1329" s="0" t="n">
        <v>211</v>
      </c>
      <c r="E1329" s="0" t="n">
        <v>180</v>
      </c>
      <c r="F1329" s="0" t="n">
        <f aca="false">IF(AND(A1329=18, B1329=18, C1329=18, D1329=18, E1329=18),1,0)</f>
        <v>0</v>
      </c>
      <c r="G1329" s="0" t="n">
        <f aca="false">IF(MOD(SUM(A1329:E1329), 18) = 0, 1,0)</f>
        <v>0</v>
      </c>
      <c r="H1329" s="0" t="n">
        <f aca="false">IF(F1329+G1329&gt;= 1,1,0)</f>
        <v>0</v>
      </c>
    </row>
    <row r="1330" customFormat="false" ht="13.8" hidden="false" customHeight="false" outlineLevel="0" collapsed="false">
      <c r="A1330" s="0" t="n">
        <v>299</v>
      </c>
      <c r="B1330" s="0" t="n">
        <v>70</v>
      </c>
      <c r="C1330" s="0" t="n">
        <v>81</v>
      </c>
      <c r="D1330" s="0" t="n">
        <v>123</v>
      </c>
      <c r="E1330" s="0" t="n">
        <v>216</v>
      </c>
      <c r="F1330" s="0" t="n">
        <f aca="false">IF(AND(A1330=18, B1330=18, C1330=18, D1330=18, E1330=18),1,0)</f>
        <v>0</v>
      </c>
      <c r="G1330" s="0" t="n">
        <f aca="false">IF(MOD(SUM(A1330:E1330), 18) = 0, 1,0)</f>
        <v>0</v>
      </c>
      <c r="H1330" s="0" t="n">
        <f aca="false">IF(F1330+G1330&gt;= 1,1,0)</f>
        <v>0</v>
      </c>
    </row>
    <row r="1331" customFormat="false" ht="13.8" hidden="false" customHeight="false" outlineLevel="0" collapsed="false">
      <c r="A1331" s="0" t="n">
        <v>281</v>
      </c>
      <c r="B1331" s="0" t="n">
        <v>298</v>
      </c>
      <c r="C1331" s="0" t="n">
        <v>31</v>
      </c>
      <c r="D1331" s="0" t="n">
        <v>279</v>
      </c>
      <c r="E1331" s="0" t="n">
        <v>50</v>
      </c>
      <c r="F1331" s="0" t="n">
        <f aca="false">IF(AND(A1331=18, B1331=18, C1331=18, D1331=18, E1331=18),1,0)</f>
        <v>0</v>
      </c>
      <c r="G1331" s="0" t="n">
        <f aca="false">IF(MOD(SUM(A1331:E1331), 18) = 0, 1,0)</f>
        <v>0</v>
      </c>
      <c r="H1331" s="0" t="n">
        <f aca="false">IF(F1331+G1331&gt;= 1,1,0)</f>
        <v>0</v>
      </c>
    </row>
    <row r="1332" customFormat="false" ht="13.8" hidden="false" customHeight="false" outlineLevel="0" collapsed="false">
      <c r="A1332" s="0" t="n">
        <v>97</v>
      </c>
      <c r="B1332" s="0" t="n">
        <v>5</v>
      </c>
      <c r="C1332" s="0" t="n">
        <v>22</v>
      </c>
      <c r="D1332" s="0" t="n">
        <v>36</v>
      </c>
      <c r="E1332" s="0" t="n">
        <v>67</v>
      </c>
      <c r="F1332" s="0" t="n">
        <f aca="false">IF(AND(A1332=18, B1332=18, C1332=18, D1332=18, E1332=18),1,0)</f>
        <v>0</v>
      </c>
      <c r="G1332" s="0" t="n">
        <f aca="false">IF(MOD(SUM(A1332:E1332), 18) = 0, 1,0)</f>
        <v>0</v>
      </c>
      <c r="H1332" s="0" t="n">
        <f aca="false">IF(F1332+G1332&gt;= 1,1,0)</f>
        <v>0</v>
      </c>
    </row>
    <row r="1333" customFormat="false" ht="13.8" hidden="false" customHeight="false" outlineLevel="0" collapsed="false">
      <c r="A1333" s="0" t="n">
        <v>45</v>
      </c>
      <c r="B1333" s="0" t="n">
        <v>261</v>
      </c>
      <c r="C1333" s="0" t="n">
        <v>153</v>
      </c>
      <c r="D1333" s="0" t="n">
        <v>7</v>
      </c>
      <c r="E1333" s="0" t="n">
        <v>6</v>
      </c>
      <c r="F1333" s="0" t="n">
        <f aca="false">IF(AND(A1333=18, B1333=18, C1333=18, D1333=18, E1333=18),1,0)</f>
        <v>0</v>
      </c>
      <c r="G1333" s="0" t="n">
        <f aca="false">IF(MOD(SUM(A1333:E1333), 18) = 0, 1,0)</f>
        <v>0</v>
      </c>
      <c r="H1333" s="0" t="n">
        <f aca="false">IF(F1333+G1333&gt;= 1,1,0)</f>
        <v>0</v>
      </c>
    </row>
    <row r="1334" customFormat="false" ht="13.8" hidden="false" customHeight="false" outlineLevel="0" collapsed="false">
      <c r="A1334" s="0" t="n">
        <v>285</v>
      </c>
      <c r="B1334" s="0" t="n">
        <v>86</v>
      </c>
      <c r="C1334" s="0" t="n">
        <v>141</v>
      </c>
      <c r="D1334" s="0" t="n">
        <v>207</v>
      </c>
      <c r="E1334" s="0" t="n">
        <v>209</v>
      </c>
      <c r="F1334" s="0" t="n">
        <f aca="false">IF(AND(A1334=18, B1334=18, C1334=18, D1334=18, E1334=18),1,0)</f>
        <v>0</v>
      </c>
      <c r="G1334" s="0" t="n">
        <f aca="false">IF(MOD(SUM(A1334:E1334), 18) = 0, 1,0)</f>
        <v>0</v>
      </c>
      <c r="H1334" s="0" t="n">
        <f aca="false">IF(F1334+G1334&gt;= 1,1,0)</f>
        <v>0</v>
      </c>
    </row>
    <row r="1335" customFormat="false" ht="13.8" hidden="false" customHeight="false" outlineLevel="0" collapsed="false">
      <c r="A1335" s="0" t="n">
        <v>226</v>
      </c>
      <c r="B1335" s="0" t="n">
        <v>288</v>
      </c>
      <c r="C1335" s="0" t="n">
        <v>235</v>
      </c>
      <c r="D1335" s="0" t="n">
        <v>263</v>
      </c>
      <c r="E1335" s="0" t="n">
        <v>230</v>
      </c>
      <c r="F1335" s="0" t="n">
        <f aca="false">IF(AND(A1335=18, B1335=18, C1335=18, D1335=18, E1335=18),1,0)</f>
        <v>0</v>
      </c>
      <c r="G1335" s="0" t="n">
        <f aca="false">IF(MOD(SUM(A1335:E1335), 18) = 0, 1,0)</f>
        <v>1</v>
      </c>
      <c r="H1335" s="0" t="n">
        <f aca="false">IF(F1335+G1335&gt;= 1,1,0)</f>
        <v>1</v>
      </c>
    </row>
    <row r="1336" customFormat="false" ht="13.8" hidden="false" customHeight="false" outlineLevel="0" collapsed="false">
      <c r="A1336" s="0" t="n">
        <v>155</v>
      </c>
      <c r="B1336" s="0" t="n">
        <v>174</v>
      </c>
      <c r="C1336" s="0" t="n">
        <v>70</v>
      </c>
      <c r="D1336" s="0" t="n">
        <v>269</v>
      </c>
      <c r="E1336" s="0" t="n">
        <v>147</v>
      </c>
      <c r="F1336" s="0" t="n">
        <f aca="false">IF(AND(A1336=18, B1336=18, C1336=18, D1336=18, E1336=18),1,0)</f>
        <v>0</v>
      </c>
      <c r="G1336" s="0" t="n">
        <f aca="false">IF(MOD(SUM(A1336:E1336), 18) = 0, 1,0)</f>
        <v>0</v>
      </c>
      <c r="H1336" s="0" t="n">
        <f aca="false">IF(F1336+G1336&gt;= 1,1,0)</f>
        <v>0</v>
      </c>
    </row>
    <row r="1337" customFormat="false" ht="13.8" hidden="false" customHeight="false" outlineLevel="0" collapsed="false">
      <c r="A1337" s="0" t="n">
        <v>189</v>
      </c>
      <c r="B1337" s="0" t="n">
        <v>33</v>
      </c>
      <c r="C1337" s="0" t="n">
        <v>275</v>
      </c>
      <c r="D1337" s="0" t="n">
        <v>70</v>
      </c>
      <c r="E1337" s="0" t="n">
        <v>151</v>
      </c>
      <c r="F1337" s="0" t="n">
        <f aca="false">IF(AND(A1337=18, B1337=18, C1337=18, D1337=18, E1337=18),1,0)</f>
        <v>0</v>
      </c>
      <c r="G1337" s="0" t="n">
        <f aca="false">IF(MOD(SUM(A1337:E1337), 18) = 0, 1,0)</f>
        <v>0</v>
      </c>
      <c r="H1337" s="0" t="n">
        <f aca="false">IF(F1337+G1337&gt;= 1,1,0)</f>
        <v>0</v>
      </c>
    </row>
    <row r="1338" customFormat="false" ht="13.8" hidden="false" customHeight="false" outlineLevel="0" collapsed="false">
      <c r="A1338" s="0" t="n">
        <v>240</v>
      </c>
      <c r="B1338" s="0" t="n">
        <v>88</v>
      </c>
      <c r="C1338" s="0" t="n">
        <v>31</v>
      </c>
      <c r="D1338" s="0" t="n">
        <v>46</v>
      </c>
      <c r="E1338" s="0" t="n">
        <v>292</v>
      </c>
      <c r="F1338" s="0" t="n">
        <f aca="false">IF(AND(A1338=18, B1338=18, C1338=18, D1338=18, E1338=18),1,0)</f>
        <v>0</v>
      </c>
      <c r="G1338" s="0" t="n">
        <f aca="false">IF(MOD(SUM(A1338:E1338), 18) = 0, 1,0)</f>
        <v>0</v>
      </c>
      <c r="H1338" s="0" t="n">
        <f aca="false">IF(F1338+G1338&gt;= 1,1,0)</f>
        <v>0</v>
      </c>
    </row>
    <row r="1339" customFormat="false" ht="13.8" hidden="false" customHeight="false" outlineLevel="0" collapsed="false">
      <c r="A1339" s="0" t="n">
        <v>26</v>
      </c>
      <c r="B1339" s="0" t="n">
        <v>102</v>
      </c>
      <c r="C1339" s="0" t="n">
        <v>298</v>
      </c>
      <c r="D1339" s="0" t="n">
        <v>153</v>
      </c>
      <c r="E1339" s="0" t="n">
        <v>181</v>
      </c>
      <c r="F1339" s="0" t="n">
        <f aca="false">IF(AND(A1339=18, B1339=18, C1339=18, D1339=18, E1339=18),1,0)</f>
        <v>0</v>
      </c>
      <c r="G1339" s="0" t="n">
        <f aca="false">IF(MOD(SUM(A1339:E1339), 18) = 0, 1,0)</f>
        <v>0</v>
      </c>
      <c r="H1339" s="0" t="n">
        <f aca="false">IF(F1339+G1339&gt;= 1,1,0)</f>
        <v>0</v>
      </c>
    </row>
    <row r="1340" customFormat="false" ht="13.8" hidden="false" customHeight="false" outlineLevel="0" collapsed="false">
      <c r="A1340" s="0" t="n">
        <v>234</v>
      </c>
      <c r="B1340" s="0" t="n">
        <v>269</v>
      </c>
      <c r="C1340" s="0" t="n">
        <v>211</v>
      </c>
      <c r="D1340" s="0" t="n">
        <v>33</v>
      </c>
      <c r="E1340" s="0" t="n">
        <v>242</v>
      </c>
      <c r="F1340" s="0" t="n">
        <f aca="false">IF(AND(A1340=18, B1340=18, C1340=18, D1340=18, E1340=18),1,0)</f>
        <v>0</v>
      </c>
      <c r="G1340" s="0" t="n">
        <f aca="false">IF(MOD(SUM(A1340:E1340), 18) = 0, 1,0)</f>
        <v>0</v>
      </c>
      <c r="H1340" s="0" t="n">
        <f aca="false">IF(F1340+G1340&gt;= 1,1,0)</f>
        <v>0</v>
      </c>
    </row>
    <row r="1341" customFormat="false" ht="13.8" hidden="false" customHeight="false" outlineLevel="0" collapsed="false">
      <c r="A1341" s="0" t="n">
        <v>255</v>
      </c>
      <c r="B1341" s="0" t="n">
        <v>90</v>
      </c>
      <c r="C1341" s="0" t="n">
        <v>26</v>
      </c>
      <c r="D1341" s="0" t="n">
        <v>17</v>
      </c>
      <c r="E1341" s="0" t="n">
        <v>206</v>
      </c>
      <c r="F1341" s="0" t="n">
        <f aca="false">IF(AND(A1341=18, B1341=18, C1341=18, D1341=18, E1341=18),1,0)</f>
        <v>0</v>
      </c>
      <c r="G1341" s="0" t="n">
        <f aca="false">IF(MOD(SUM(A1341:E1341), 18) = 0, 1,0)</f>
        <v>1</v>
      </c>
      <c r="H1341" s="0" t="n">
        <f aca="false">IF(F1341+G1341&gt;= 1,1,0)</f>
        <v>1</v>
      </c>
    </row>
    <row r="1342" customFormat="false" ht="13.8" hidden="false" customHeight="false" outlineLevel="0" collapsed="false">
      <c r="A1342" s="0" t="n">
        <v>213</v>
      </c>
      <c r="B1342" s="0" t="n">
        <v>119</v>
      </c>
      <c r="C1342" s="0" t="n">
        <v>101</v>
      </c>
      <c r="D1342" s="0" t="n">
        <v>198</v>
      </c>
      <c r="E1342" s="0" t="n">
        <v>185</v>
      </c>
      <c r="F1342" s="0" t="n">
        <f aca="false">IF(AND(A1342=18, B1342=18, C1342=18, D1342=18, E1342=18),1,0)</f>
        <v>0</v>
      </c>
      <c r="G1342" s="0" t="n">
        <f aca="false">IF(MOD(SUM(A1342:E1342), 18) = 0, 1,0)</f>
        <v>0</v>
      </c>
      <c r="H1342" s="0" t="n">
        <f aca="false">IF(F1342+G1342&gt;= 1,1,0)</f>
        <v>0</v>
      </c>
    </row>
    <row r="1343" customFormat="false" ht="13.8" hidden="false" customHeight="false" outlineLevel="0" collapsed="false">
      <c r="A1343" s="0" t="n">
        <v>246</v>
      </c>
      <c r="B1343" s="0" t="n">
        <v>193</v>
      </c>
      <c r="C1343" s="0" t="n">
        <v>78</v>
      </c>
      <c r="D1343" s="0" t="n">
        <v>103</v>
      </c>
      <c r="E1343" s="0" t="n">
        <v>26</v>
      </c>
      <c r="F1343" s="0" t="n">
        <f aca="false">IF(AND(A1343=18, B1343=18, C1343=18, D1343=18, E1343=18),1,0)</f>
        <v>0</v>
      </c>
      <c r="G1343" s="0" t="n">
        <f aca="false">IF(MOD(SUM(A1343:E1343), 18) = 0, 1,0)</f>
        <v>0</v>
      </c>
      <c r="H1343" s="0" t="n">
        <f aca="false">IF(F1343+G1343&gt;= 1,1,0)</f>
        <v>0</v>
      </c>
    </row>
    <row r="1344" customFormat="false" ht="13.8" hidden="false" customHeight="false" outlineLevel="0" collapsed="false">
      <c r="A1344" s="0" t="n">
        <v>37</v>
      </c>
      <c r="B1344" s="0" t="n">
        <v>221</v>
      </c>
      <c r="C1344" s="0" t="n">
        <v>245</v>
      </c>
      <c r="D1344" s="0" t="n">
        <v>131</v>
      </c>
      <c r="E1344" s="0" t="n">
        <v>57</v>
      </c>
      <c r="F1344" s="0" t="n">
        <f aca="false">IF(AND(A1344=18, B1344=18, C1344=18, D1344=18, E1344=18),1,0)</f>
        <v>0</v>
      </c>
      <c r="G1344" s="0" t="n">
        <f aca="false">IF(MOD(SUM(A1344:E1344), 18) = 0, 1,0)</f>
        <v>0</v>
      </c>
      <c r="H1344" s="0" t="n">
        <f aca="false">IF(F1344+G1344&gt;= 1,1,0)</f>
        <v>0</v>
      </c>
    </row>
    <row r="1345" customFormat="false" ht="13.8" hidden="false" customHeight="false" outlineLevel="0" collapsed="false">
      <c r="A1345" s="0" t="n">
        <v>61</v>
      </c>
      <c r="B1345" s="0" t="n">
        <v>23</v>
      </c>
      <c r="C1345" s="0" t="n">
        <v>253</v>
      </c>
      <c r="D1345" s="0" t="n">
        <v>196</v>
      </c>
      <c r="E1345" s="0" t="n">
        <v>156</v>
      </c>
      <c r="F1345" s="0" t="n">
        <f aca="false">IF(AND(A1345=18, B1345=18, C1345=18, D1345=18, E1345=18),1,0)</f>
        <v>0</v>
      </c>
      <c r="G1345" s="0" t="n">
        <f aca="false">IF(MOD(SUM(A1345:E1345), 18) = 0, 1,0)</f>
        <v>0</v>
      </c>
      <c r="H1345" s="0" t="n">
        <f aca="false">IF(F1345+G1345&gt;= 1,1,0)</f>
        <v>0</v>
      </c>
    </row>
    <row r="1346" customFormat="false" ht="13.8" hidden="false" customHeight="false" outlineLevel="0" collapsed="false">
      <c r="A1346" s="0" t="n">
        <v>224</v>
      </c>
      <c r="B1346" s="0" t="n">
        <v>108</v>
      </c>
      <c r="C1346" s="0" t="n">
        <v>288</v>
      </c>
      <c r="D1346" s="0" t="n">
        <v>175</v>
      </c>
      <c r="E1346" s="0" t="n">
        <v>230</v>
      </c>
      <c r="F1346" s="0" t="n">
        <f aca="false">IF(AND(A1346=18, B1346=18, C1346=18, D1346=18, E1346=18),1,0)</f>
        <v>0</v>
      </c>
      <c r="G1346" s="0" t="n">
        <f aca="false">IF(MOD(SUM(A1346:E1346), 18) = 0, 1,0)</f>
        <v>0</v>
      </c>
      <c r="H1346" s="0" t="n">
        <f aca="false">IF(F1346+G1346&gt;= 1,1,0)</f>
        <v>0</v>
      </c>
    </row>
    <row r="1347" customFormat="false" ht="13.8" hidden="false" customHeight="false" outlineLevel="0" collapsed="false">
      <c r="A1347" s="0" t="n">
        <v>14</v>
      </c>
      <c r="B1347" s="0" t="n">
        <v>51</v>
      </c>
      <c r="C1347" s="0" t="n">
        <v>220</v>
      </c>
      <c r="D1347" s="0" t="n">
        <v>254</v>
      </c>
      <c r="E1347" s="0" t="n">
        <v>134</v>
      </c>
      <c r="F1347" s="0" t="n">
        <f aca="false">IF(AND(A1347=18, B1347=18, C1347=18, D1347=18, E1347=18),1,0)</f>
        <v>0</v>
      </c>
      <c r="G1347" s="0" t="n">
        <f aca="false">IF(MOD(SUM(A1347:E1347), 18) = 0, 1,0)</f>
        <v>0</v>
      </c>
      <c r="H1347" s="0" t="n">
        <f aca="false">IF(F1347+G1347&gt;= 1,1,0)</f>
        <v>0</v>
      </c>
    </row>
    <row r="1348" customFormat="false" ht="13.8" hidden="false" customHeight="false" outlineLevel="0" collapsed="false">
      <c r="A1348" s="0" t="n">
        <v>229</v>
      </c>
      <c r="B1348" s="0" t="n">
        <v>294</v>
      </c>
      <c r="C1348" s="0" t="n">
        <v>238</v>
      </c>
      <c r="D1348" s="0" t="n">
        <v>214</v>
      </c>
      <c r="E1348" s="0" t="n">
        <v>132</v>
      </c>
      <c r="F1348" s="0" t="n">
        <f aca="false">IF(AND(A1348=18, B1348=18, C1348=18, D1348=18, E1348=18),1,0)</f>
        <v>0</v>
      </c>
      <c r="G1348" s="0" t="n">
        <f aca="false">IF(MOD(SUM(A1348:E1348), 18) = 0, 1,0)</f>
        <v>0</v>
      </c>
      <c r="H1348" s="0" t="n">
        <f aca="false">IF(F1348+G1348&gt;= 1,1,0)</f>
        <v>0</v>
      </c>
    </row>
    <row r="1349" customFormat="false" ht="13.8" hidden="false" customHeight="false" outlineLevel="0" collapsed="false">
      <c r="A1349" s="0" t="n">
        <v>191</v>
      </c>
      <c r="B1349" s="0" t="n">
        <v>209</v>
      </c>
      <c r="C1349" s="0" t="n">
        <v>83</v>
      </c>
      <c r="D1349" s="0" t="n">
        <v>52</v>
      </c>
      <c r="E1349" s="0" t="n">
        <v>215</v>
      </c>
      <c r="F1349" s="0" t="n">
        <f aca="false">IF(AND(A1349=18, B1349=18, C1349=18, D1349=18, E1349=18),1,0)</f>
        <v>0</v>
      </c>
      <c r="G1349" s="0" t="n">
        <f aca="false">IF(MOD(SUM(A1349:E1349), 18) = 0, 1,0)</f>
        <v>0</v>
      </c>
      <c r="H1349" s="0" t="n">
        <f aca="false">IF(F1349+G1349&gt;= 1,1,0)</f>
        <v>0</v>
      </c>
    </row>
    <row r="1350" customFormat="false" ht="13.8" hidden="false" customHeight="false" outlineLevel="0" collapsed="false">
      <c r="A1350" s="0" t="n">
        <v>126</v>
      </c>
      <c r="B1350" s="0" t="n">
        <v>213</v>
      </c>
      <c r="C1350" s="0" t="n">
        <v>208</v>
      </c>
      <c r="D1350" s="0" t="n">
        <v>154</v>
      </c>
      <c r="E1350" s="0" t="n">
        <v>220</v>
      </c>
      <c r="F1350" s="0" t="n">
        <f aca="false">IF(AND(A1350=18, B1350=18, C1350=18, D1350=18, E1350=18),1,0)</f>
        <v>0</v>
      </c>
      <c r="G1350" s="0" t="n">
        <f aca="false">IF(MOD(SUM(A1350:E1350), 18) = 0, 1,0)</f>
        <v>0</v>
      </c>
      <c r="H1350" s="0" t="n">
        <f aca="false">IF(F1350+G1350&gt;= 1,1,0)</f>
        <v>0</v>
      </c>
    </row>
    <row r="1351" customFormat="false" ht="13.8" hidden="false" customHeight="false" outlineLevel="0" collapsed="false">
      <c r="A1351" s="0" t="n">
        <v>297</v>
      </c>
      <c r="B1351" s="0" t="n">
        <v>106</v>
      </c>
      <c r="C1351" s="0" t="n">
        <v>108</v>
      </c>
      <c r="D1351" s="0" t="n">
        <v>285</v>
      </c>
      <c r="E1351" s="0" t="n">
        <v>122</v>
      </c>
      <c r="F1351" s="0" t="n">
        <f aca="false">IF(AND(A1351=18, B1351=18, C1351=18, D1351=18, E1351=18),1,0)</f>
        <v>0</v>
      </c>
      <c r="G1351" s="0" t="n">
        <f aca="false">IF(MOD(SUM(A1351:E1351), 18) = 0, 1,0)</f>
        <v>1</v>
      </c>
      <c r="H1351" s="0" t="n">
        <f aca="false">IF(F1351+G1351&gt;= 1,1,0)</f>
        <v>1</v>
      </c>
    </row>
    <row r="1352" customFormat="false" ht="13.8" hidden="false" customHeight="false" outlineLevel="0" collapsed="false">
      <c r="A1352" s="0" t="n">
        <v>168</v>
      </c>
      <c r="B1352" s="0" t="n">
        <v>196</v>
      </c>
      <c r="C1352" s="0" t="n">
        <v>199</v>
      </c>
      <c r="D1352" s="0" t="n">
        <v>24</v>
      </c>
      <c r="E1352" s="0" t="n">
        <v>229</v>
      </c>
      <c r="F1352" s="0" t="n">
        <f aca="false">IF(AND(A1352=18, B1352=18, C1352=18, D1352=18, E1352=18),1,0)</f>
        <v>0</v>
      </c>
      <c r="G1352" s="0" t="n">
        <f aca="false">IF(MOD(SUM(A1352:E1352), 18) = 0, 1,0)</f>
        <v>0</v>
      </c>
      <c r="H1352" s="0" t="n">
        <f aca="false">IF(F1352+G1352&gt;= 1,1,0)</f>
        <v>0</v>
      </c>
    </row>
    <row r="1353" customFormat="false" ht="13.8" hidden="false" customHeight="false" outlineLevel="0" collapsed="false">
      <c r="A1353" s="0" t="n">
        <v>296</v>
      </c>
      <c r="B1353" s="0" t="n">
        <v>221</v>
      </c>
      <c r="C1353" s="0" t="n">
        <v>87</v>
      </c>
      <c r="D1353" s="0" t="n">
        <v>117</v>
      </c>
      <c r="E1353" s="0" t="n">
        <v>234</v>
      </c>
      <c r="F1353" s="0" t="n">
        <f aca="false">IF(AND(A1353=18, B1353=18, C1353=18, D1353=18, E1353=18),1,0)</f>
        <v>0</v>
      </c>
      <c r="G1353" s="0" t="n">
        <f aca="false">IF(MOD(SUM(A1353:E1353), 18) = 0, 1,0)</f>
        <v>0</v>
      </c>
      <c r="H1353" s="0" t="n">
        <f aca="false">IF(F1353+G1353&gt;= 1,1,0)</f>
        <v>0</v>
      </c>
    </row>
    <row r="1354" customFormat="false" ht="13.8" hidden="false" customHeight="false" outlineLevel="0" collapsed="false">
      <c r="A1354" s="0" t="n">
        <v>157</v>
      </c>
      <c r="B1354" s="0" t="n">
        <v>281</v>
      </c>
      <c r="C1354" s="0" t="n">
        <v>23</v>
      </c>
      <c r="D1354" s="0" t="n">
        <v>69</v>
      </c>
      <c r="E1354" s="0" t="n">
        <v>64</v>
      </c>
      <c r="F1354" s="0" t="n">
        <f aca="false">IF(AND(A1354=18, B1354=18, C1354=18, D1354=18, E1354=18),1,0)</f>
        <v>0</v>
      </c>
      <c r="G1354" s="0" t="n">
        <f aca="false">IF(MOD(SUM(A1354:E1354), 18) = 0, 1,0)</f>
        <v>1</v>
      </c>
      <c r="H1354" s="0" t="n">
        <f aca="false">IF(F1354+G1354&gt;= 1,1,0)</f>
        <v>1</v>
      </c>
    </row>
    <row r="1355" customFormat="false" ht="13.8" hidden="false" customHeight="false" outlineLevel="0" collapsed="false">
      <c r="A1355" s="0" t="n">
        <v>142</v>
      </c>
      <c r="B1355" s="0" t="n">
        <v>268</v>
      </c>
      <c r="C1355" s="0" t="n">
        <v>44</v>
      </c>
      <c r="D1355" s="0" t="n">
        <v>150</v>
      </c>
      <c r="E1355" s="0" t="n">
        <v>80</v>
      </c>
      <c r="F1355" s="0" t="n">
        <f aca="false">IF(AND(A1355=18, B1355=18, C1355=18, D1355=18, E1355=18),1,0)</f>
        <v>0</v>
      </c>
      <c r="G1355" s="0" t="n">
        <f aca="false">IF(MOD(SUM(A1355:E1355), 18) = 0, 1,0)</f>
        <v>1</v>
      </c>
      <c r="H1355" s="0" t="n">
        <f aca="false">IF(F1355+G1355&gt;= 1,1,0)</f>
        <v>1</v>
      </c>
    </row>
    <row r="1356" customFormat="false" ht="13.8" hidden="false" customHeight="false" outlineLevel="0" collapsed="false">
      <c r="A1356" s="0" t="n">
        <v>142</v>
      </c>
      <c r="B1356" s="0" t="n">
        <v>136</v>
      </c>
      <c r="C1356" s="0" t="n">
        <v>106</v>
      </c>
      <c r="D1356" s="0" t="n">
        <v>282</v>
      </c>
      <c r="E1356" s="0" t="n">
        <v>57</v>
      </c>
      <c r="F1356" s="0" t="n">
        <f aca="false">IF(AND(A1356=18, B1356=18, C1356=18, D1356=18, E1356=18),1,0)</f>
        <v>0</v>
      </c>
      <c r="G1356" s="0" t="n">
        <f aca="false">IF(MOD(SUM(A1356:E1356), 18) = 0, 1,0)</f>
        <v>0</v>
      </c>
      <c r="H1356" s="0" t="n">
        <f aca="false">IF(F1356+G1356&gt;= 1,1,0)</f>
        <v>0</v>
      </c>
    </row>
    <row r="1357" customFormat="false" ht="13.8" hidden="false" customHeight="false" outlineLevel="0" collapsed="false">
      <c r="A1357" s="0" t="n">
        <v>156</v>
      </c>
      <c r="B1357" s="0" t="n">
        <v>92</v>
      </c>
      <c r="C1357" s="0" t="n">
        <v>81</v>
      </c>
      <c r="D1357" s="0" t="n">
        <v>78</v>
      </c>
      <c r="E1357" s="0" t="n">
        <v>219</v>
      </c>
      <c r="F1357" s="0" t="n">
        <f aca="false">IF(AND(A1357=18, B1357=18, C1357=18, D1357=18, E1357=18),1,0)</f>
        <v>0</v>
      </c>
      <c r="G1357" s="0" t="n">
        <f aca="false">IF(MOD(SUM(A1357:E1357), 18) = 0, 1,0)</f>
        <v>0</v>
      </c>
      <c r="H1357" s="0" t="n">
        <f aca="false">IF(F1357+G1357&gt;= 1,1,0)</f>
        <v>0</v>
      </c>
    </row>
    <row r="1358" customFormat="false" ht="13.8" hidden="false" customHeight="false" outlineLevel="0" collapsed="false">
      <c r="A1358" s="0" t="n">
        <v>247</v>
      </c>
      <c r="B1358" s="0" t="n">
        <v>193</v>
      </c>
      <c r="C1358" s="0" t="n">
        <v>215</v>
      </c>
      <c r="D1358" s="0" t="n">
        <v>75</v>
      </c>
      <c r="E1358" s="0" t="n">
        <v>134</v>
      </c>
      <c r="F1358" s="0" t="n">
        <f aca="false">IF(AND(A1358=18, B1358=18, C1358=18, D1358=18, E1358=18),1,0)</f>
        <v>0</v>
      </c>
      <c r="G1358" s="0" t="n">
        <f aca="false">IF(MOD(SUM(A1358:E1358), 18) = 0, 1,0)</f>
        <v>1</v>
      </c>
      <c r="H1358" s="0" t="n">
        <f aca="false">IF(F1358+G1358&gt;= 1,1,0)</f>
        <v>1</v>
      </c>
    </row>
    <row r="1359" customFormat="false" ht="13.8" hidden="false" customHeight="false" outlineLevel="0" collapsed="false">
      <c r="A1359" s="0" t="n">
        <v>178</v>
      </c>
      <c r="B1359" s="0" t="n">
        <v>264</v>
      </c>
      <c r="C1359" s="0" t="n">
        <v>112</v>
      </c>
      <c r="D1359" s="0" t="n">
        <v>29</v>
      </c>
      <c r="E1359" s="0" t="n">
        <v>74</v>
      </c>
      <c r="F1359" s="0" t="n">
        <f aca="false">IF(AND(A1359=18, B1359=18, C1359=18, D1359=18, E1359=18),1,0)</f>
        <v>0</v>
      </c>
      <c r="G1359" s="0" t="n">
        <f aca="false">IF(MOD(SUM(A1359:E1359), 18) = 0, 1,0)</f>
        <v>0</v>
      </c>
      <c r="H1359" s="0" t="n">
        <f aca="false">IF(F1359+G1359&gt;= 1,1,0)</f>
        <v>0</v>
      </c>
    </row>
    <row r="1360" customFormat="false" ht="13.8" hidden="false" customHeight="false" outlineLevel="0" collapsed="false">
      <c r="A1360" s="0" t="n">
        <v>299</v>
      </c>
      <c r="B1360" s="0" t="n">
        <v>113</v>
      </c>
      <c r="C1360" s="0" t="n">
        <v>45</v>
      </c>
      <c r="D1360" s="0" t="n">
        <v>38</v>
      </c>
      <c r="E1360" s="0" t="n">
        <v>193</v>
      </c>
      <c r="F1360" s="0" t="n">
        <f aca="false">IF(AND(A1360=18, B1360=18, C1360=18, D1360=18, E1360=18),1,0)</f>
        <v>0</v>
      </c>
      <c r="G1360" s="0" t="n">
        <f aca="false">IF(MOD(SUM(A1360:E1360), 18) = 0, 1,0)</f>
        <v>0</v>
      </c>
      <c r="H1360" s="0" t="n">
        <f aca="false">IF(F1360+G1360&gt;= 1,1,0)</f>
        <v>0</v>
      </c>
    </row>
    <row r="1361" customFormat="false" ht="13.8" hidden="false" customHeight="false" outlineLevel="0" collapsed="false">
      <c r="A1361" s="0" t="n">
        <v>146</v>
      </c>
      <c r="B1361" s="0" t="n">
        <v>300</v>
      </c>
      <c r="C1361" s="0" t="n">
        <v>290</v>
      </c>
      <c r="D1361" s="0" t="n">
        <v>207</v>
      </c>
      <c r="E1361" s="0" t="n">
        <v>41</v>
      </c>
      <c r="F1361" s="0" t="n">
        <f aca="false">IF(AND(A1361=18, B1361=18, C1361=18, D1361=18, E1361=18),1,0)</f>
        <v>0</v>
      </c>
      <c r="G1361" s="0" t="n">
        <f aca="false">IF(MOD(SUM(A1361:E1361), 18) = 0, 1,0)</f>
        <v>0</v>
      </c>
      <c r="H1361" s="0" t="n">
        <f aca="false">IF(F1361+G1361&gt;= 1,1,0)</f>
        <v>0</v>
      </c>
    </row>
    <row r="1362" customFormat="false" ht="13.8" hidden="false" customHeight="false" outlineLevel="0" collapsed="false">
      <c r="A1362" s="0" t="n">
        <v>25</v>
      </c>
      <c r="B1362" s="0" t="n">
        <v>186</v>
      </c>
      <c r="C1362" s="0" t="n">
        <v>290</v>
      </c>
      <c r="D1362" s="0" t="n">
        <v>201</v>
      </c>
      <c r="E1362" s="0" t="n">
        <v>210</v>
      </c>
      <c r="F1362" s="0" t="n">
        <f aca="false">IF(AND(A1362=18, B1362=18, C1362=18, D1362=18, E1362=18),1,0)</f>
        <v>0</v>
      </c>
      <c r="G1362" s="0" t="n">
        <f aca="false">IF(MOD(SUM(A1362:E1362), 18) = 0, 1,0)</f>
        <v>0</v>
      </c>
      <c r="H1362" s="0" t="n">
        <f aca="false">IF(F1362+G1362&gt;= 1,1,0)</f>
        <v>0</v>
      </c>
    </row>
    <row r="1363" customFormat="false" ht="13.8" hidden="false" customHeight="false" outlineLevel="0" collapsed="false">
      <c r="A1363" s="0" t="n">
        <v>125</v>
      </c>
      <c r="B1363" s="0" t="n">
        <v>197</v>
      </c>
      <c r="C1363" s="0" t="n">
        <v>293</v>
      </c>
      <c r="D1363" s="0" t="n">
        <v>179</v>
      </c>
      <c r="E1363" s="0" t="n">
        <v>116</v>
      </c>
      <c r="F1363" s="0" t="n">
        <f aca="false">IF(AND(A1363=18, B1363=18, C1363=18, D1363=18, E1363=18),1,0)</f>
        <v>0</v>
      </c>
      <c r="G1363" s="0" t="n">
        <f aca="false">IF(MOD(SUM(A1363:E1363), 18) = 0, 1,0)</f>
        <v>0</v>
      </c>
      <c r="H1363" s="0" t="n">
        <f aca="false">IF(F1363+G1363&gt;= 1,1,0)</f>
        <v>0</v>
      </c>
    </row>
    <row r="1364" customFormat="false" ht="13.8" hidden="false" customHeight="false" outlineLevel="0" collapsed="false">
      <c r="A1364" s="0" t="n">
        <v>6</v>
      </c>
      <c r="B1364" s="0" t="n">
        <v>46</v>
      </c>
      <c r="C1364" s="0" t="n">
        <v>29</v>
      </c>
      <c r="D1364" s="0" t="n">
        <v>117</v>
      </c>
      <c r="E1364" s="0" t="n">
        <v>138</v>
      </c>
      <c r="F1364" s="0" t="n">
        <f aca="false">IF(AND(A1364=18, B1364=18, C1364=18, D1364=18, E1364=18),1,0)</f>
        <v>0</v>
      </c>
      <c r="G1364" s="0" t="n">
        <f aca="false">IF(MOD(SUM(A1364:E1364), 18) = 0, 1,0)</f>
        <v>0</v>
      </c>
      <c r="H1364" s="0" t="n">
        <f aca="false">IF(F1364+G1364&gt;= 1,1,0)</f>
        <v>0</v>
      </c>
    </row>
    <row r="1365" customFormat="false" ht="13.8" hidden="false" customHeight="false" outlineLevel="0" collapsed="false">
      <c r="A1365" s="0" t="n">
        <v>284</v>
      </c>
      <c r="B1365" s="0" t="n">
        <v>58</v>
      </c>
      <c r="C1365" s="0" t="n">
        <v>134</v>
      </c>
      <c r="D1365" s="0" t="n">
        <v>242</v>
      </c>
      <c r="E1365" s="0" t="n">
        <v>26</v>
      </c>
      <c r="F1365" s="0" t="n">
        <f aca="false">IF(AND(A1365=18, B1365=18, C1365=18, D1365=18, E1365=18),1,0)</f>
        <v>0</v>
      </c>
      <c r="G1365" s="0" t="n">
        <f aca="false">IF(MOD(SUM(A1365:E1365), 18) = 0, 1,0)</f>
        <v>0</v>
      </c>
      <c r="H1365" s="0" t="n">
        <f aca="false">IF(F1365+G1365&gt;= 1,1,0)</f>
        <v>0</v>
      </c>
    </row>
    <row r="1366" customFormat="false" ht="13.8" hidden="false" customHeight="false" outlineLevel="0" collapsed="false">
      <c r="A1366" s="0" t="n">
        <v>82</v>
      </c>
      <c r="B1366" s="0" t="n">
        <v>11</v>
      </c>
      <c r="C1366" s="0" t="n">
        <v>89</v>
      </c>
      <c r="D1366" s="0" t="n">
        <v>33</v>
      </c>
      <c r="E1366" s="0" t="n">
        <v>119</v>
      </c>
      <c r="F1366" s="0" t="n">
        <f aca="false">IF(AND(A1366=18, B1366=18, C1366=18, D1366=18, E1366=18),1,0)</f>
        <v>0</v>
      </c>
      <c r="G1366" s="0" t="n">
        <f aca="false">IF(MOD(SUM(A1366:E1366), 18) = 0, 1,0)</f>
        <v>0</v>
      </c>
      <c r="H1366" s="0" t="n">
        <f aca="false">IF(F1366+G1366&gt;= 1,1,0)</f>
        <v>0</v>
      </c>
    </row>
    <row r="1367" customFormat="false" ht="13.8" hidden="false" customHeight="false" outlineLevel="0" collapsed="false">
      <c r="A1367" s="0" t="n">
        <v>27</v>
      </c>
      <c r="B1367" s="0" t="n">
        <v>62</v>
      </c>
      <c r="C1367" s="0" t="n">
        <v>170</v>
      </c>
      <c r="D1367" s="0" t="n">
        <v>244</v>
      </c>
      <c r="E1367" s="0" t="n">
        <v>120</v>
      </c>
      <c r="F1367" s="0" t="n">
        <f aca="false">IF(AND(A1367=18, B1367=18, C1367=18, D1367=18, E1367=18),1,0)</f>
        <v>0</v>
      </c>
      <c r="G1367" s="0" t="n">
        <f aca="false">IF(MOD(SUM(A1367:E1367), 18) = 0, 1,0)</f>
        <v>0</v>
      </c>
      <c r="H1367" s="0" t="n">
        <f aca="false">IF(F1367+G1367&gt;= 1,1,0)</f>
        <v>0</v>
      </c>
    </row>
    <row r="1368" customFormat="false" ht="13.8" hidden="false" customHeight="false" outlineLevel="0" collapsed="false">
      <c r="A1368" s="0" t="n">
        <v>71</v>
      </c>
      <c r="B1368" s="0" t="n">
        <v>105</v>
      </c>
      <c r="C1368" s="0" t="n">
        <v>122</v>
      </c>
      <c r="D1368" s="0" t="n">
        <v>62</v>
      </c>
      <c r="E1368" s="0" t="n">
        <v>79</v>
      </c>
      <c r="F1368" s="0" t="n">
        <f aca="false">IF(AND(A1368=18, B1368=18, C1368=18, D1368=18, E1368=18),1,0)</f>
        <v>0</v>
      </c>
      <c r="G1368" s="0" t="n">
        <f aca="false">IF(MOD(SUM(A1368:E1368), 18) = 0, 1,0)</f>
        <v>0</v>
      </c>
      <c r="H1368" s="0" t="n">
        <f aca="false">IF(F1368+G1368&gt;= 1,1,0)</f>
        <v>0</v>
      </c>
    </row>
    <row r="1369" customFormat="false" ht="13.8" hidden="false" customHeight="false" outlineLevel="0" collapsed="false">
      <c r="A1369" s="0" t="n">
        <v>170</v>
      </c>
      <c r="B1369" s="0" t="n">
        <v>251</v>
      </c>
      <c r="C1369" s="0" t="n">
        <v>179</v>
      </c>
      <c r="D1369" s="0" t="n">
        <v>169</v>
      </c>
      <c r="E1369" s="0" t="n">
        <v>49</v>
      </c>
      <c r="F1369" s="0" t="n">
        <f aca="false">IF(AND(A1369=18, B1369=18, C1369=18, D1369=18, E1369=18),1,0)</f>
        <v>0</v>
      </c>
      <c r="G1369" s="0" t="n">
        <f aca="false">IF(MOD(SUM(A1369:E1369), 18) = 0, 1,0)</f>
        <v>0</v>
      </c>
      <c r="H1369" s="0" t="n">
        <f aca="false">IF(F1369+G1369&gt;= 1,1,0)</f>
        <v>0</v>
      </c>
    </row>
    <row r="1370" customFormat="false" ht="13.8" hidden="false" customHeight="false" outlineLevel="0" collapsed="false">
      <c r="A1370" s="0" t="n">
        <v>131</v>
      </c>
      <c r="B1370" s="0" t="n">
        <v>58</v>
      </c>
      <c r="C1370" s="0" t="n">
        <v>250</v>
      </c>
      <c r="D1370" s="0" t="n">
        <v>89</v>
      </c>
      <c r="E1370" s="0" t="n">
        <v>148</v>
      </c>
      <c r="F1370" s="0" t="n">
        <f aca="false">IF(AND(A1370=18, B1370=18, C1370=18, D1370=18, E1370=18),1,0)</f>
        <v>0</v>
      </c>
      <c r="G1370" s="0" t="n">
        <f aca="false">IF(MOD(SUM(A1370:E1370), 18) = 0, 1,0)</f>
        <v>0</v>
      </c>
      <c r="H1370" s="0" t="n">
        <f aca="false">IF(F1370+G1370&gt;= 1,1,0)</f>
        <v>0</v>
      </c>
    </row>
    <row r="1371" customFormat="false" ht="13.8" hidden="false" customHeight="false" outlineLevel="0" collapsed="false">
      <c r="A1371" s="0" t="n">
        <v>142</v>
      </c>
      <c r="B1371" s="0" t="n">
        <v>170</v>
      </c>
      <c r="C1371" s="0" t="n">
        <v>232</v>
      </c>
      <c r="D1371" s="0" t="n">
        <v>40</v>
      </c>
      <c r="E1371" s="0" t="n">
        <v>297</v>
      </c>
      <c r="F1371" s="0" t="n">
        <f aca="false">IF(AND(A1371=18, B1371=18, C1371=18, D1371=18, E1371=18),1,0)</f>
        <v>0</v>
      </c>
      <c r="G1371" s="0" t="n">
        <f aca="false">IF(MOD(SUM(A1371:E1371), 18) = 0, 1,0)</f>
        <v>0</v>
      </c>
      <c r="H1371" s="0" t="n">
        <f aca="false">IF(F1371+G1371&gt;= 1,1,0)</f>
        <v>0</v>
      </c>
    </row>
    <row r="1372" customFormat="false" ht="13.8" hidden="false" customHeight="false" outlineLevel="0" collapsed="false">
      <c r="A1372" s="0" t="n">
        <v>79</v>
      </c>
      <c r="B1372" s="0" t="n">
        <v>223</v>
      </c>
      <c r="C1372" s="0" t="n">
        <v>124</v>
      </c>
      <c r="D1372" s="0" t="n">
        <v>299</v>
      </c>
      <c r="E1372" s="0" t="n">
        <v>27</v>
      </c>
      <c r="F1372" s="0" t="n">
        <f aca="false">IF(AND(A1372=18, B1372=18, C1372=18, D1372=18, E1372=18),1,0)</f>
        <v>0</v>
      </c>
      <c r="G1372" s="0" t="n">
        <f aca="false">IF(MOD(SUM(A1372:E1372), 18) = 0, 1,0)</f>
        <v>0</v>
      </c>
      <c r="H1372" s="0" t="n">
        <f aca="false">IF(F1372+G1372&gt;= 1,1,0)</f>
        <v>0</v>
      </c>
    </row>
    <row r="1373" customFormat="false" ht="13.8" hidden="false" customHeight="false" outlineLevel="0" collapsed="false">
      <c r="A1373" s="0" t="n">
        <v>289</v>
      </c>
      <c r="B1373" s="0" t="n">
        <v>214</v>
      </c>
      <c r="C1373" s="0" t="n">
        <v>26</v>
      </c>
      <c r="D1373" s="0" t="n">
        <v>72</v>
      </c>
      <c r="E1373" s="0" t="n">
        <v>163</v>
      </c>
      <c r="F1373" s="0" t="n">
        <f aca="false">IF(AND(A1373=18, B1373=18, C1373=18, D1373=18, E1373=18),1,0)</f>
        <v>0</v>
      </c>
      <c r="G1373" s="0" t="n">
        <f aca="false">IF(MOD(SUM(A1373:E1373), 18) = 0, 1,0)</f>
        <v>0</v>
      </c>
      <c r="H1373" s="0" t="n">
        <f aca="false">IF(F1373+G1373&gt;= 1,1,0)</f>
        <v>0</v>
      </c>
    </row>
    <row r="1374" customFormat="false" ht="13.8" hidden="false" customHeight="false" outlineLevel="0" collapsed="false">
      <c r="A1374" s="0" t="n">
        <v>21</v>
      </c>
      <c r="B1374" s="0" t="n">
        <v>228</v>
      </c>
      <c r="C1374" s="0" t="n">
        <v>299</v>
      </c>
      <c r="D1374" s="0" t="n">
        <v>58</v>
      </c>
      <c r="E1374" s="0" t="n">
        <v>151</v>
      </c>
      <c r="F1374" s="0" t="n">
        <f aca="false">IF(AND(A1374=18, B1374=18, C1374=18, D1374=18, E1374=18),1,0)</f>
        <v>0</v>
      </c>
      <c r="G1374" s="0" t="n">
        <f aca="false">IF(MOD(SUM(A1374:E1374), 18) = 0, 1,0)</f>
        <v>0</v>
      </c>
      <c r="H1374" s="0" t="n">
        <f aca="false">IF(F1374+G1374&gt;= 1,1,0)</f>
        <v>0</v>
      </c>
    </row>
    <row r="1375" customFormat="false" ht="13.8" hidden="false" customHeight="false" outlineLevel="0" collapsed="false">
      <c r="A1375" s="0" t="n">
        <v>72</v>
      </c>
      <c r="B1375" s="0" t="n">
        <v>223</v>
      </c>
      <c r="C1375" s="0" t="n">
        <v>231</v>
      </c>
      <c r="D1375" s="0" t="n">
        <v>237</v>
      </c>
      <c r="E1375" s="0" t="n">
        <v>109</v>
      </c>
      <c r="F1375" s="0" t="n">
        <f aca="false">IF(AND(A1375=18, B1375=18, C1375=18, D1375=18, E1375=18),1,0)</f>
        <v>0</v>
      </c>
      <c r="G1375" s="0" t="n">
        <f aca="false">IF(MOD(SUM(A1375:E1375), 18) = 0, 1,0)</f>
        <v>0</v>
      </c>
      <c r="H1375" s="0" t="n">
        <f aca="false">IF(F1375+G1375&gt;= 1,1,0)</f>
        <v>0</v>
      </c>
    </row>
    <row r="1376" customFormat="false" ht="13.8" hidden="false" customHeight="false" outlineLevel="0" collapsed="false">
      <c r="A1376" s="0" t="n">
        <v>140</v>
      </c>
      <c r="B1376" s="0" t="n">
        <v>221</v>
      </c>
      <c r="C1376" s="0" t="n">
        <v>104</v>
      </c>
      <c r="D1376" s="0" t="n">
        <v>45</v>
      </c>
      <c r="E1376" s="0" t="n">
        <v>9</v>
      </c>
      <c r="F1376" s="0" t="n">
        <f aca="false">IF(AND(A1376=18, B1376=18, C1376=18, D1376=18, E1376=18),1,0)</f>
        <v>0</v>
      </c>
      <c r="G1376" s="0" t="n">
        <f aca="false">IF(MOD(SUM(A1376:E1376), 18) = 0, 1,0)</f>
        <v>0</v>
      </c>
      <c r="H1376" s="0" t="n">
        <f aca="false">IF(F1376+G1376&gt;= 1,1,0)</f>
        <v>0</v>
      </c>
    </row>
    <row r="1377" customFormat="false" ht="13.8" hidden="false" customHeight="false" outlineLevel="0" collapsed="false">
      <c r="A1377" s="0" t="n">
        <v>77</v>
      </c>
      <c r="B1377" s="0" t="n">
        <v>259</v>
      </c>
      <c r="C1377" s="0" t="n">
        <v>224</v>
      </c>
      <c r="D1377" s="0" t="n">
        <v>244</v>
      </c>
      <c r="E1377" s="0" t="n">
        <v>210</v>
      </c>
      <c r="F1377" s="0" t="n">
        <f aca="false">IF(AND(A1377=18, B1377=18, C1377=18, D1377=18, E1377=18),1,0)</f>
        <v>0</v>
      </c>
      <c r="G1377" s="0" t="n">
        <f aca="false">IF(MOD(SUM(A1377:E1377), 18) = 0, 1,0)</f>
        <v>0</v>
      </c>
      <c r="H1377" s="0" t="n">
        <f aca="false">IF(F1377+G1377&gt;= 1,1,0)</f>
        <v>0</v>
      </c>
    </row>
    <row r="1378" customFormat="false" ht="13.8" hidden="false" customHeight="false" outlineLevel="0" collapsed="false">
      <c r="A1378" s="0" t="n">
        <v>99</v>
      </c>
      <c r="B1378" s="0" t="n">
        <v>7</v>
      </c>
      <c r="C1378" s="0" t="n">
        <v>49</v>
      </c>
      <c r="D1378" s="0" t="n">
        <v>100</v>
      </c>
      <c r="E1378" s="0" t="n">
        <v>83</v>
      </c>
      <c r="F1378" s="0" t="n">
        <f aca="false">IF(AND(A1378=18, B1378=18, C1378=18, D1378=18, E1378=18),1,0)</f>
        <v>0</v>
      </c>
      <c r="G1378" s="0" t="n">
        <f aca="false">IF(MOD(SUM(A1378:E1378), 18) = 0, 1,0)</f>
        <v>0</v>
      </c>
      <c r="H1378" s="0" t="n">
        <f aca="false">IF(F1378+G1378&gt;= 1,1,0)</f>
        <v>0</v>
      </c>
    </row>
    <row r="1379" customFormat="false" ht="13.8" hidden="false" customHeight="false" outlineLevel="0" collapsed="false">
      <c r="A1379" s="0" t="n">
        <v>114</v>
      </c>
      <c r="B1379" s="0" t="n">
        <v>119</v>
      </c>
      <c r="C1379" s="0" t="n">
        <v>78</v>
      </c>
      <c r="D1379" s="0" t="n">
        <v>90</v>
      </c>
      <c r="E1379" s="0" t="n">
        <v>124</v>
      </c>
      <c r="F1379" s="0" t="n">
        <f aca="false">IF(AND(A1379=18, B1379=18, C1379=18, D1379=18, E1379=18),1,0)</f>
        <v>0</v>
      </c>
      <c r="G1379" s="0" t="n">
        <f aca="false">IF(MOD(SUM(A1379:E1379), 18) = 0, 1,0)</f>
        <v>0</v>
      </c>
      <c r="H1379" s="0" t="n">
        <f aca="false">IF(F1379+G1379&gt;= 1,1,0)</f>
        <v>0</v>
      </c>
    </row>
    <row r="1380" customFormat="false" ht="13.8" hidden="false" customHeight="false" outlineLevel="0" collapsed="false">
      <c r="A1380" s="0" t="n">
        <v>95</v>
      </c>
      <c r="B1380" s="0" t="n">
        <v>188</v>
      </c>
      <c r="C1380" s="0" t="n">
        <v>74</v>
      </c>
      <c r="D1380" s="0" t="n">
        <v>212</v>
      </c>
      <c r="E1380" s="0" t="n">
        <v>283</v>
      </c>
      <c r="F1380" s="0" t="n">
        <f aca="false">IF(AND(A1380=18, B1380=18, C1380=18, D1380=18, E1380=18),1,0)</f>
        <v>0</v>
      </c>
      <c r="G1380" s="0" t="n">
        <f aca="false">IF(MOD(SUM(A1380:E1380), 18) = 0, 1,0)</f>
        <v>0</v>
      </c>
      <c r="H1380" s="0" t="n">
        <f aca="false">IF(F1380+G1380&gt;= 1,1,0)</f>
        <v>0</v>
      </c>
    </row>
    <row r="1381" customFormat="false" ht="13.8" hidden="false" customHeight="false" outlineLevel="0" collapsed="false">
      <c r="A1381" s="0" t="n">
        <v>248</v>
      </c>
      <c r="B1381" s="0" t="n">
        <v>174</v>
      </c>
      <c r="C1381" s="0" t="n">
        <v>56</v>
      </c>
      <c r="D1381" s="0" t="n">
        <v>201</v>
      </c>
      <c r="E1381" s="0" t="n">
        <v>86</v>
      </c>
      <c r="F1381" s="0" t="n">
        <f aca="false">IF(AND(A1381=18, B1381=18, C1381=18, D1381=18, E1381=18),1,0)</f>
        <v>0</v>
      </c>
      <c r="G1381" s="0" t="n">
        <f aca="false">IF(MOD(SUM(A1381:E1381), 18) = 0, 1,0)</f>
        <v>0</v>
      </c>
      <c r="H1381" s="0" t="n">
        <f aca="false">IF(F1381+G1381&gt;= 1,1,0)</f>
        <v>0</v>
      </c>
    </row>
    <row r="1382" customFormat="false" ht="13.8" hidden="false" customHeight="false" outlineLevel="0" collapsed="false">
      <c r="A1382" s="0" t="n">
        <v>67</v>
      </c>
      <c r="B1382" s="0" t="n">
        <v>15</v>
      </c>
      <c r="C1382" s="0" t="n">
        <v>78</v>
      </c>
      <c r="D1382" s="0" t="n">
        <v>35</v>
      </c>
      <c r="E1382" s="0" t="n">
        <v>174</v>
      </c>
      <c r="F1382" s="0" t="n">
        <f aca="false">IF(AND(A1382=18, B1382=18, C1382=18, D1382=18, E1382=18),1,0)</f>
        <v>0</v>
      </c>
      <c r="G1382" s="0" t="n">
        <f aca="false">IF(MOD(SUM(A1382:E1382), 18) = 0, 1,0)</f>
        <v>0</v>
      </c>
      <c r="H1382" s="0" t="n">
        <f aca="false">IF(F1382+G1382&gt;= 1,1,0)</f>
        <v>0</v>
      </c>
    </row>
    <row r="1383" customFormat="false" ht="13.8" hidden="false" customHeight="false" outlineLevel="0" collapsed="false">
      <c r="A1383" s="0" t="n">
        <v>122</v>
      </c>
      <c r="B1383" s="0" t="n">
        <v>131</v>
      </c>
      <c r="C1383" s="0" t="n">
        <v>28</v>
      </c>
      <c r="D1383" s="0" t="n">
        <v>165</v>
      </c>
      <c r="E1383" s="0" t="n">
        <v>265</v>
      </c>
      <c r="F1383" s="0" t="n">
        <f aca="false">IF(AND(A1383=18, B1383=18, C1383=18, D1383=18, E1383=18),1,0)</f>
        <v>0</v>
      </c>
      <c r="G1383" s="0" t="n">
        <f aca="false">IF(MOD(SUM(A1383:E1383), 18) = 0, 1,0)</f>
        <v>0</v>
      </c>
      <c r="H1383" s="0" t="n">
        <f aca="false">IF(F1383+G1383&gt;= 1,1,0)</f>
        <v>0</v>
      </c>
    </row>
    <row r="1384" customFormat="false" ht="13.8" hidden="false" customHeight="false" outlineLevel="0" collapsed="false">
      <c r="A1384" s="0" t="n">
        <v>175</v>
      </c>
      <c r="B1384" s="0" t="n">
        <v>290</v>
      </c>
      <c r="C1384" s="0" t="n">
        <v>251</v>
      </c>
      <c r="D1384" s="0" t="n">
        <v>69</v>
      </c>
      <c r="E1384" s="0" t="n">
        <v>258</v>
      </c>
      <c r="F1384" s="0" t="n">
        <f aca="false">IF(AND(A1384=18, B1384=18, C1384=18, D1384=18, E1384=18),1,0)</f>
        <v>0</v>
      </c>
      <c r="G1384" s="0" t="n">
        <f aca="false">IF(MOD(SUM(A1384:E1384), 18) = 0, 1,0)</f>
        <v>0</v>
      </c>
      <c r="H1384" s="0" t="n">
        <f aca="false">IF(F1384+G1384&gt;= 1,1,0)</f>
        <v>0</v>
      </c>
    </row>
    <row r="1385" customFormat="false" ht="13.8" hidden="false" customHeight="false" outlineLevel="0" collapsed="false">
      <c r="A1385" s="0" t="n">
        <v>205</v>
      </c>
      <c r="B1385" s="0" t="n">
        <v>108</v>
      </c>
      <c r="C1385" s="0" t="n">
        <v>247</v>
      </c>
      <c r="D1385" s="0" t="n">
        <v>200</v>
      </c>
      <c r="E1385" s="0" t="n">
        <v>247</v>
      </c>
      <c r="F1385" s="0" t="n">
        <f aca="false">IF(AND(A1385=18, B1385=18, C1385=18, D1385=18, E1385=18),1,0)</f>
        <v>0</v>
      </c>
      <c r="G1385" s="0" t="n">
        <f aca="false">IF(MOD(SUM(A1385:E1385), 18) = 0, 1,0)</f>
        <v>0</v>
      </c>
      <c r="H1385" s="0" t="n">
        <f aca="false">IF(F1385+G1385&gt;= 1,1,0)</f>
        <v>0</v>
      </c>
    </row>
    <row r="1386" customFormat="false" ht="13.8" hidden="false" customHeight="false" outlineLevel="0" collapsed="false">
      <c r="A1386" s="0" t="n">
        <v>267</v>
      </c>
      <c r="B1386" s="0" t="n">
        <v>232</v>
      </c>
      <c r="C1386" s="0" t="n">
        <v>43</v>
      </c>
      <c r="D1386" s="0" t="n">
        <v>249</v>
      </c>
      <c r="E1386" s="0" t="n">
        <v>150</v>
      </c>
      <c r="F1386" s="0" t="n">
        <f aca="false">IF(AND(A1386=18, B1386=18, C1386=18, D1386=18, E1386=18),1,0)</f>
        <v>0</v>
      </c>
      <c r="G1386" s="0" t="n">
        <f aca="false">IF(MOD(SUM(A1386:E1386), 18) = 0, 1,0)</f>
        <v>0</v>
      </c>
      <c r="H1386" s="0" t="n">
        <f aca="false">IF(F1386+G1386&gt;= 1,1,0)</f>
        <v>0</v>
      </c>
    </row>
    <row r="1387" customFormat="false" ht="13.8" hidden="false" customHeight="false" outlineLevel="0" collapsed="false">
      <c r="A1387" s="0" t="n">
        <v>135</v>
      </c>
      <c r="B1387" s="0" t="n">
        <v>172</v>
      </c>
      <c r="C1387" s="0" t="n">
        <v>19</v>
      </c>
      <c r="D1387" s="0" t="n">
        <v>178</v>
      </c>
      <c r="E1387" s="0" t="n">
        <v>231</v>
      </c>
      <c r="F1387" s="0" t="n">
        <f aca="false">IF(AND(A1387=18, B1387=18, C1387=18, D1387=18, E1387=18),1,0)</f>
        <v>0</v>
      </c>
      <c r="G1387" s="0" t="n">
        <f aca="false">IF(MOD(SUM(A1387:E1387), 18) = 0, 1,0)</f>
        <v>0</v>
      </c>
      <c r="H1387" s="0" t="n">
        <f aca="false">IF(F1387+G1387&gt;= 1,1,0)</f>
        <v>0</v>
      </c>
    </row>
    <row r="1388" customFormat="false" ht="13.8" hidden="false" customHeight="false" outlineLevel="0" collapsed="false">
      <c r="A1388" s="0" t="n">
        <v>132</v>
      </c>
      <c r="B1388" s="0" t="n">
        <v>115</v>
      </c>
      <c r="C1388" s="0" t="n">
        <v>21</v>
      </c>
      <c r="D1388" s="0" t="n">
        <v>299</v>
      </c>
      <c r="E1388" s="0" t="n">
        <v>223</v>
      </c>
      <c r="F1388" s="0" t="n">
        <f aca="false">IF(AND(A1388=18, B1388=18, C1388=18, D1388=18, E1388=18),1,0)</f>
        <v>0</v>
      </c>
      <c r="G1388" s="0" t="n">
        <f aca="false">IF(MOD(SUM(A1388:E1388), 18) = 0, 1,0)</f>
        <v>0</v>
      </c>
      <c r="H1388" s="0" t="n">
        <f aca="false">IF(F1388+G1388&gt;= 1,1,0)</f>
        <v>0</v>
      </c>
    </row>
    <row r="1389" customFormat="false" ht="13.8" hidden="false" customHeight="false" outlineLevel="0" collapsed="false">
      <c r="A1389" s="0" t="n">
        <v>296</v>
      </c>
      <c r="B1389" s="0" t="n">
        <v>9</v>
      </c>
      <c r="C1389" s="0" t="n">
        <v>106</v>
      </c>
      <c r="D1389" s="0" t="n">
        <v>194</v>
      </c>
      <c r="E1389" s="0" t="n">
        <v>274</v>
      </c>
      <c r="F1389" s="0" t="n">
        <f aca="false">IF(AND(A1389=18, B1389=18, C1389=18, D1389=18, E1389=18),1,0)</f>
        <v>0</v>
      </c>
      <c r="G1389" s="0" t="n">
        <f aca="false">IF(MOD(SUM(A1389:E1389), 18) = 0, 1,0)</f>
        <v>0</v>
      </c>
      <c r="H1389" s="0" t="n">
        <f aca="false">IF(F1389+G1389&gt;= 1,1,0)</f>
        <v>0</v>
      </c>
    </row>
    <row r="1390" customFormat="false" ht="13.8" hidden="false" customHeight="false" outlineLevel="0" collapsed="false">
      <c r="A1390" s="0" t="n">
        <v>235</v>
      </c>
      <c r="B1390" s="0" t="n">
        <v>119</v>
      </c>
      <c r="C1390" s="0" t="n">
        <v>18</v>
      </c>
      <c r="D1390" s="0" t="n">
        <v>296</v>
      </c>
      <c r="E1390" s="0" t="n">
        <v>39</v>
      </c>
      <c r="F1390" s="0" t="n">
        <f aca="false">IF(AND(A1390=18, B1390=18, C1390=18, D1390=18, E1390=18),1,0)</f>
        <v>0</v>
      </c>
      <c r="G1390" s="0" t="n">
        <f aca="false">IF(MOD(SUM(A1390:E1390), 18) = 0, 1,0)</f>
        <v>0</v>
      </c>
      <c r="H1390" s="0" t="n">
        <f aca="false">IF(F1390+G1390&gt;= 1,1,0)</f>
        <v>0</v>
      </c>
    </row>
    <row r="1391" customFormat="false" ht="13.8" hidden="false" customHeight="false" outlineLevel="0" collapsed="false">
      <c r="A1391" s="0" t="n">
        <v>45</v>
      </c>
      <c r="B1391" s="0" t="n">
        <v>82</v>
      </c>
      <c r="C1391" s="0" t="n">
        <v>189</v>
      </c>
      <c r="D1391" s="0" t="n">
        <v>18</v>
      </c>
      <c r="E1391" s="0" t="n">
        <v>215</v>
      </c>
      <c r="F1391" s="0" t="n">
        <f aca="false">IF(AND(A1391=18, B1391=18, C1391=18, D1391=18, E1391=18),1,0)</f>
        <v>0</v>
      </c>
      <c r="G1391" s="0" t="n">
        <f aca="false">IF(MOD(SUM(A1391:E1391), 18) = 0, 1,0)</f>
        <v>0</v>
      </c>
      <c r="H1391" s="0" t="n">
        <f aca="false">IF(F1391+G1391&gt;= 1,1,0)</f>
        <v>0</v>
      </c>
    </row>
    <row r="1392" customFormat="false" ht="13.8" hidden="false" customHeight="false" outlineLevel="0" collapsed="false">
      <c r="A1392" s="0" t="n">
        <v>36</v>
      </c>
      <c r="B1392" s="0" t="n">
        <v>275</v>
      </c>
      <c r="C1392" s="0" t="n">
        <v>214</v>
      </c>
      <c r="D1392" s="0" t="n">
        <v>140</v>
      </c>
      <c r="E1392" s="0" t="n">
        <v>168</v>
      </c>
      <c r="F1392" s="0" t="n">
        <f aca="false">IF(AND(A1392=18, B1392=18, C1392=18, D1392=18, E1392=18),1,0)</f>
        <v>0</v>
      </c>
      <c r="G1392" s="0" t="n">
        <f aca="false">IF(MOD(SUM(A1392:E1392), 18) = 0, 1,0)</f>
        <v>0</v>
      </c>
      <c r="H1392" s="0" t="n">
        <f aca="false">IF(F1392+G1392&gt;= 1,1,0)</f>
        <v>0</v>
      </c>
    </row>
    <row r="1393" customFormat="false" ht="13.8" hidden="false" customHeight="false" outlineLevel="0" collapsed="false">
      <c r="A1393" s="0" t="n">
        <v>112</v>
      </c>
      <c r="B1393" s="0" t="n">
        <v>242</v>
      </c>
      <c r="C1393" s="0" t="n">
        <v>60</v>
      </c>
      <c r="D1393" s="0" t="n">
        <v>174</v>
      </c>
      <c r="E1393" s="0" t="n">
        <v>28</v>
      </c>
      <c r="F1393" s="0" t="n">
        <f aca="false">IF(AND(A1393=18, B1393=18, C1393=18, D1393=18, E1393=18),1,0)</f>
        <v>0</v>
      </c>
      <c r="G1393" s="0" t="n">
        <f aca="false">IF(MOD(SUM(A1393:E1393), 18) = 0, 1,0)</f>
        <v>0</v>
      </c>
      <c r="H1393" s="0" t="n">
        <f aca="false">IF(F1393+G1393&gt;= 1,1,0)</f>
        <v>0</v>
      </c>
    </row>
    <row r="1394" customFormat="false" ht="13.8" hidden="false" customHeight="false" outlineLevel="0" collapsed="false">
      <c r="A1394" s="0" t="n">
        <v>68</v>
      </c>
      <c r="B1394" s="0" t="n">
        <v>38</v>
      </c>
      <c r="C1394" s="0" t="n">
        <v>246</v>
      </c>
      <c r="D1394" s="0" t="n">
        <v>258</v>
      </c>
      <c r="E1394" s="0" t="n">
        <v>18</v>
      </c>
      <c r="F1394" s="0" t="n">
        <f aca="false">IF(AND(A1394=18, B1394=18, C1394=18, D1394=18, E1394=18),1,0)</f>
        <v>0</v>
      </c>
      <c r="G1394" s="0" t="n">
        <f aca="false">IF(MOD(SUM(A1394:E1394), 18) = 0, 1,0)</f>
        <v>0</v>
      </c>
      <c r="H1394" s="0" t="n">
        <f aca="false">IF(F1394+G1394&gt;= 1,1,0)</f>
        <v>0</v>
      </c>
    </row>
    <row r="1395" customFormat="false" ht="13.8" hidden="false" customHeight="false" outlineLevel="0" collapsed="false">
      <c r="A1395" s="0" t="n">
        <v>292</v>
      </c>
      <c r="B1395" s="0" t="n">
        <v>275</v>
      </c>
      <c r="C1395" s="0" t="n">
        <v>106</v>
      </c>
      <c r="D1395" s="0" t="n">
        <v>71</v>
      </c>
      <c r="E1395" s="0" t="n">
        <v>189</v>
      </c>
      <c r="F1395" s="0" t="n">
        <f aca="false">IF(AND(A1395=18, B1395=18, C1395=18, D1395=18, E1395=18),1,0)</f>
        <v>0</v>
      </c>
      <c r="G1395" s="0" t="n">
        <f aca="false">IF(MOD(SUM(A1395:E1395), 18) = 0, 1,0)</f>
        <v>0</v>
      </c>
      <c r="H1395" s="0" t="n">
        <f aca="false">IF(F1395+G1395&gt;= 1,1,0)</f>
        <v>0</v>
      </c>
    </row>
    <row r="1396" customFormat="false" ht="13.8" hidden="false" customHeight="false" outlineLevel="0" collapsed="false">
      <c r="A1396" s="0" t="n">
        <v>37</v>
      </c>
      <c r="B1396" s="0" t="n">
        <v>49</v>
      </c>
      <c r="C1396" s="0" t="n">
        <v>6</v>
      </c>
      <c r="D1396" s="0" t="n">
        <v>292</v>
      </c>
      <c r="E1396" s="0" t="n">
        <v>261</v>
      </c>
      <c r="F1396" s="0" t="n">
        <f aca="false">IF(AND(A1396=18, B1396=18, C1396=18, D1396=18, E1396=18),1,0)</f>
        <v>0</v>
      </c>
      <c r="G1396" s="0" t="n">
        <f aca="false">IF(MOD(SUM(A1396:E1396), 18) = 0, 1,0)</f>
        <v>0</v>
      </c>
      <c r="H1396" s="0" t="n">
        <f aca="false">IF(F1396+G1396&gt;= 1,1,0)</f>
        <v>0</v>
      </c>
    </row>
    <row r="1397" customFormat="false" ht="13.8" hidden="false" customHeight="false" outlineLevel="0" collapsed="false">
      <c r="A1397" s="0" t="n">
        <v>297</v>
      </c>
      <c r="B1397" s="0" t="n">
        <v>132</v>
      </c>
      <c r="C1397" s="0" t="n">
        <v>227</v>
      </c>
      <c r="D1397" s="0" t="n">
        <v>174</v>
      </c>
      <c r="E1397" s="0" t="n">
        <v>173</v>
      </c>
      <c r="F1397" s="0" t="n">
        <f aca="false">IF(AND(A1397=18, B1397=18, C1397=18, D1397=18, E1397=18),1,0)</f>
        <v>0</v>
      </c>
      <c r="G1397" s="0" t="n">
        <f aca="false">IF(MOD(SUM(A1397:E1397), 18) = 0, 1,0)</f>
        <v>0</v>
      </c>
      <c r="H1397" s="0" t="n">
        <f aca="false">IF(F1397+G1397&gt;= 1,1,0)</f>
        <v>0</v>
      </c>
    </row>
    <row r="1398" customFormat="false" ht="13.8" hidden="false" customHeight="false" outlineLevel="0" collapsed="false">
      <c r="A1398" s="0" t="n">
        <v>281</v>
      </c>
      <c r="B1398" s="0" t="n">
        <v>31</v>
      </c>
      <c r="C1398" s="0" t="n">
        <v>124</v>
      </c>
      <c r="D1398" s="0" t="n">
        <v>107</v>
      </c>
      <c r="E1398" s="0" t="n">
        <v>169</v>
      </c>
      <c r="F1398" s="0" t="n">
        <f aca="false">IF(AND(A1398=18, B1398=18, C1398=18, D1398=18, E1398=18),1,0)</f>
        <v>0</v>
      </c>
      <c r="G1398" s="0" t="n">
        <f aca="false">IF(MOD(SUM(A1398:E1398), 18) = 0, 1,0)</f>
        <v>0</v>
      </c>
      <c r="H1398" s="0" t="n">
        <f aca="false">IF(F1398+G1398&gt;= 1,1,0)</f>
        <v>0</v>
      </c>
    </row>
    <row r="1399" customFormat="false" ht="13.8" hidden="false" customHeight="false" outlineLevel="0" collapsed="false">
      <c r="A1399" s="0" t="n">
        <v>157</v>
      </c>
      <c r="B1399" s="0" t="n">
        <v>164</v>
      </c>
      <c r="C1399" s="0" t="n">
        <v>198</v>
      </c>
      <c r="D1399" s="0" t="n">
        <v>71</v>
      </c>
      <c r="E1399" s="0" t="n">
        <v>204</v>
      </c>
      <c r="F1399" s="0" t="n">
        <f aca="false">IF(AND(A1399=18, B1399=18, C1399=18, D1399=18, E1399=18),1,0)</f>
        <v>0</v>
      </c>
      <c r="G1399" s="0" t="n">
        <f aca="false">IF(MOD(SUM(A1399:E1399), 18) = 0, 1,0)</f>
        <v>0</v>
      </c>
      <c r="H1399" s="0" t="n">
        <f aca="false">IF(F1399+G1399&gt;= 1,1,0)</f>
        <v>0</v>
      </c>
    </row>
    <row r="1400" customFormat="false" ht="13.8" hidden="false" customHeight="false" outlineLevel="0" collapsed="false">
      <c r="A1400" s="0" t="n">
        <v>173</v>
      </c>
      <c r="B1400" s="0" t="n">
        <v>231</v>
      </c>
      <c r="C1400" s="0" t="n">
        <v>84</v>
      </c>
      <c r="D1400" s="0" t="n">
        <v>178</v>
      </c>
      <c r="E1400" s="0" t="n">
        <v>175</v>
      </c>
      <c r="F1400" s="0" t="n">
        <f aca="false">IF(AND(A1400=18, B1400=18, C1400=18, D1400=18, E1400=18),1,0)</f>
        <v>0</v>
      </c>
      <c r="G1400" s="0" t="n">
        <f aca="false">IF(MOD(SUM(A1400:E1400), 18) = 0, 1,0)</f>
        <v>0</v>
      </c>
      <c r="H1400" s="0" t="n">
        <f aca="false">IF(F1400+G1400&gt;= 1,1,0)</f>
        <v>0</v>
      </c>
    </row>
    <row r="1401" customFormat="false" ht="13.8" hidden="false" customHeight="false" outlineLevel="0" collapsed="false">
      <c r="A1401" s="0" t="n">
        <v>41</v>
      </c>
      <c r="B1401" s="0" t="n">
        <v>45</v>
      </c>
      <c r="C1401" s="0" t="n">
        <v>48</v>
      </c>
      <c r="D1401" s="0" t="n">
        <v>156</v>
      </c>
      <c r="E1401" s="0" t="n">
        <v>204</v>
      </c>
      <c r="F1401" s="0" t="n">
        <f aca="false">IF(AND(A1401=18, B1401=18, C1401=18, D1401=18, E1401=18),1,0)</f>
        <v>0</v>
      </c>
      <c r="G1401" s="0" t="n">
        <f aca="false">IF(MOD(SUM(A1401:E1401), 18) = 0, 1,0)</f>
        <v>0</v>
      </c>
      <c r="H1401" s="0" t="n">
        <f aca="false">IF(F1401+G1401&gt;= 1,1,0)</f>
        <v>0</v>
      </c>
    </row>
    <row r="1402" customFormat="false" ht="13.8" hidden="false" customHeight="false" outlineLevel="0" collapsed="false">
      <c r="A1402" s="0" t="n">
        <v>201</v>
      </c>
      <c r="B1402" s="0" t="n">
        <v>127</v>
      </c>
      <c r="C1402" s="0" t="n">
        <v>151</v>
      </c>
      <c r="D1402" s="0" t="n">
        <v>24</v>
      </c>
      <c r="E1402" s="0" t="n">
        <v>41</v>
      </c>
      <c r="F1402" s="0" t="n">
        <f aca="false">IF(AND(A1402=18, B1402=18, C1402=18, D1402=18, E1402=18),1,0)</f>
        <v>0</v>
      </c>
      <c r="G1402" s="0" t="n">
        <f aca="false">IF(MOD(SUM(A1402:E1402), 18) = 0, 1,0)</f>
        <v>0</v>
      </c>
      <c r="H1402" s="0" t="n">
        <f aca="false">IF(F1402+G1402&gt;= 1,1,0)</f>
        <v>0</v>
      </c>
    </row>
    <row r="1403" customFormat="false" ht="13.8" hidden="false" customHeight="false" outlineLevel="0" collapsed="false">
      <c r="A1403" s="0" t="n">
        <v>4</v>
      </c>
      <c r="B1403" s="0" t="n">
        <v>283</v>
      </c>
      <c r="C1403" s="0" t="n">
        <v>185</v>
      </c>
      <c r="D1403" s="0" t="n">
        <v>99</v>
      </c>
      <c r="E1403" s="0" t="n">
        <v>185</v>
      </c>
      <c r="F1403" s="0" t="n">
        <f aca="false">IF(AND(A1403=18, B1403=18, C1403=18, D1403=18, E1403=18),1,0)</f>
        <v>0</v>
      </c>
      <c r="G1403" s="0" t="n">
        <f aca="false">IF(MOD(SUM(A1403:E1403), 18) = 0, 1,0)</f>
        <v>1</v>
      </c>
      <c r="H1403" s="0" t="n">
        <f aca="false">IF(F1403+G1403&gt;= 1,1,0)</f>
        <v>1</v>
      </c>
    </row>
    <row r="1404" customFormat="false" ht="13.8" hidden="false" customHeight="false" outlineLevel="0" collapsed="false">
      <c r="A1404" s="0" t="n">
        <v>65</v>
      </c>
      <c r="B1404" s="0" t="n">
        <v>78</v>
      </c>
      <c r="C1404" s="0" t="n">
        <v>56</v>
      </c>
      <c r="D1404" s="0" t="n">
        <v>67</v>
      </c>
      <c r="E1404" s="0" t="n">
        <v>285</v>
      </c>
      <c r="F1404" s="0" t="n">
        <f aca="false">IF(AND(A1404=18, B1404=18, C1404=18, D1404=18, E1404=18),1,0)</f>
        <v>0</v>
      </c>
      <c r="G1404" s="0" t="n">
        <f aca="false">IF(MOD(SUM(A1404:E1404), 18) = 0, 1,0)</f>
        <v>0</v>
      </c>
      <c r="H1404" s="0" t="n">
        <f aca="false">IF(F1404+G1404&gt;= 1,1,0)</f>
        <v>0</v>
      </c>
    </row>
    <row r="1405" customFormat="false" ht="13.8" hidden="false" customHeight="false" outlineLevel="0" collapsed="false">
      <c r="A1405" s="0" t="n">
        <v>269</v>
      </c>
      <c r="B1405" s="0" t="n">
        <v>27</v>
      </c>
      <c r="C1405" s="0" t="n">
        <v>265</v>
      </c>
      <c r="D1405" s="0" t="n">
        <v>98</v>
      </c>
      <c r="E1405" s="0" t="n">
        <v>164</v>
      </c>
      <c r="F1405" s="0" t="n">
        <f aca="false">IF(AND(A1405=18, B1405=18, C1405=18, D1405=18, E1405=18),1,0)</f>
        <v>0</v>
      </c>
      <c r="G1405" s="0" t="n">
        <f aca="false">IF(MOD(SUM(A1405:E1405), 18) = 0, 1,0)</f>
        <v>0</v>
      </c>
      <c r="H1405" s="0" t="n">
        <f aca="false">IF(F1405+G1405&gt;= 1,1,0)</f>
        <v>0</v>
      </c>
    </row>
    <row r="1406" customFormat="false" ht="13.8" hidden="false" customHeight="false" outlineLevel="0" collapsed="false">
      <c r="A1406" s="0" t="n">
        <v>107</v>
      </c>
      <c r="B1406" s="0" t="n">
        <v>233</v>
      </c>
      <c r="C1406" s="0" t="n">
        <v>81</v>
      </c>
      <c r="D1406" s="0" t="n">
        <v>121</v>
      </c>
      <c r="E1406" s="0" t="n">
        <v>116</v>
      </c>
      <c r="F1406" s="0" t="n">
        <f aca="false">IF(AND(A1406=18, B1406=18, C1406=18, D1406=18, E1406=18),1,0)</f>
        <v>0</v>
      </c>
      <c r="G1406" s="0" t="n">
        <f aca="false">IF(MOD(SUM(A1406:E1406), 18) = 0, 1,0)</f>
        <v>0</v>
      </c>
      <c r="H1406" s="0" t="n">
        <f aca="false">IF(F1406+G1406&gt;= 1,1,0)</f>
        <v>0</v>
      </c>
    </row>
    <row r="1407" customFormat="false" ht="13.8" hidden="false" customHeight="false" outlineLevel="0" collapsed="false">
      <c r="A1407" s="0" t="n">
        <v>257</v>
      </c>
      <c r="B1407" s="0" t="n">
        <v>289</v>
      </c>
      <c r="C1407" s="0" t="n">
        <v>69</v>
      </c>
      <c r="D1407" s="0" t="n">
        <v>159</v>
      </c>
      <c r="E1407" s="0" t="n">
        <v>197</v>
      </c>
      <c r="F1407" s="0" t="n">
        <f aca="false">IF(AND(A1407=18, B1407=18, C1407=18, D1407=18, E1407=18),1,0)</f>
        <v>0</v>
      </c>
      <c r="G1407" s="0" t="n">
        <f aca="false">IF(MOD(SUM(A1407:E1407), 18) = 0, 1,0)</f>
        <v>0</v>
      </c>
      <c r="H1407" s="0" t="n">
        <f aca="false">IF(F1407+G1407&gt;= 1,1,0)</f>
        <v>0</v>
      </c>
    </row>
    <row r="1408" customFormat="false" ht="13.8" hidden="false" customHeight="false" outlineLevel="0" collapsed="false">
      <c r="A1408" s="0" t="n">
        <v>265</v>
      </c>
      <c r="B1408" s="0" t="n">
        <v>256</v>
      </c>
      <c r="C1408" s="0" t="n">
        <v>207</v>
      </c>
      <c r="D1408" s="0" t="n">
        <v>185</v>
      </c>
      <c r="E1408" s="0" t="n">
        <v>42</v>
      </c>
      <c r="F1408" s="0" t="n">
        <f aca="false">IF(AND(A1408=18, B1408=18, C1408=18, D1408=18, E1408=18),1,0)</f>
        <v>0</v>
      </c>
      <c r="G1408" s="0" t="n">
        <f aca="false">IF(MOD(SUM(A1408:E1408), 18) = 0, 1,0)</f>
        <v>0</v>
      </c>
      <c r="H1408" s="0" t="n">
        <f aca="false">IF(F1408+G1408&gt;= 1,1,0)</f>
        <v>0</v>
      </c>
    </row>
    <row r="1409" customFormat="false" ht="13.8" hidden="false" customHeight="false" outlineLevel="0" collapsed="false">
      <c r="A1409" s="0" t="n">
        <v>145</v>
      </c>
      <c r="B1409" s="0" t="n">
        <v>271</v>
      </c>
      <c r="C1409" s="0" t="n">
        <v>174</v>
      </c>
      <c r="D1409" s="0" t="n">
        <v>124</v>
      </c>
      <c r="E1409" s="0" t="n">
        <v>185</v>
      </c>
      <c r="F1409" s="0" t="n">
        <f aca="false">IF(AND(A1409=18, B1409=18, C1409=18, D1409=18, E1409=18),1,0)</f>
        <v>0</v>
      </c>
      <c r="G1409" s="0" t="n">
        <f aca="false">IF(MOD(SUM(A1409:E1409), 18) = 0, 1,0)</f>
        <v>0</v>
      </c>
      <c r="H1409" s="0" t="n">
        <f aca="false">IF(F1409+G1409&gt;= 1,1,0)</f>
        <v>0</v>
      </c>
    </row>
    <row r="1410" customFormat="false" ht="13.8" hidden="false" customHeight="false" outlineLevel="0" collapsed="false">
      <c r="A1410" s="0" t="n">
        <v>14</v>
      </c>
      <c r="B1410" s="0" t="n">
        <v>135</v>
      </c>
      <c r="C1410" s="0" t="n">
        <v>124</v>
      </c>
      <c r="D1410" s="0" t="n">
        <v>115</v>
      </c>
      <c r="E1410" s="0" t="n">
        <v>225</v>
      </c>
      <c r="F1410" s="0" t="n">
        <f aca="false">IF(AND(A1410=18, B1410=18, C1410=18, D1410=18, E1410=18),1,0)</f>
        <v>0</v>
      </c>
      <c r="G1410" s="0" t="n">
        <f aca="false">IF(MOD(SUM(A1410:E1410), 18) = 0, 1,0)</f>
        <v>0</v>
      </c>
      <c r="H1410" s="0" t="n">
        <f aca="false">IF(F1410+G1410&gt;= 1,1,0)</f>
        <v>0</v>
      </c>
    </row>
    <row r="1411" customFormat="false" ht="13.8" hidden="false" customHeight="false" outlineLevel="0" collapsed="false">
      <c r="A1411" s="0" t="n">
        <v>86</v>
      </c>
      <c r="B1411" s="0" t="n">
        <v>18</v>
      </c>
      <c r="C1411" s="0" t="n">
        <v>281</v>
      </c>
      <c r="D1411" s="0" t="n">
        <v>286</v>
      </c>
      <c r="E1411" s="0" t="n">
        <v>251</v>
      </c>
      <c r="F1411" s="0" t="n">
        <f aca="false">IF(AND(A1411=18, B1411=18, C1411=18, D1411=18, E1411=18),1,0)</f>
        <v>0</v>
      </c>
      <c r="G1411" s="0" t="n">
        <f aca="false">IF(MOD(SUM(A1411:E1411), 18) = 0, 1,0)</f>
        <v>0</v>
      </c>
      <c r="H1411" s="0" t="n">
        <f aca="false">IF(F1411+G1411&gt;= 1,1,0)</f>
        <v>0</v>
      </c>
    </row>
    <row r="1412" customFormat="false" ht="13.8" hidden="false" customHeight="false" outlineLevel="0" collapsed="false">
      <c r="A1412" s="0" t="n">
        <v>52</v>
      </c>
      <c r="B1412" s="0" t="n">
        <v>76</v>
      </c>
      <c r="C1412" s="0" t="n">
        <v>99</v>
      </c>
      <c r="D1412" s="0" t="n">
        <v>104</v>
      </c>
      <c r="E1412" s="0" t="n">
        <v>219</v>
      </c>
      <c r="F1412" s="0" t="n">
        <f aca="false">IF(AND(A1412=18, B1412=18, C1412=18, D1412=18, E1412=18),1,0)</f>
        <v>0</v>
      </c>
      <c r="G1412" s="0" t="n">
        <f aca="false">IF(MOD(SUM(A1412:E1412), 18) = 0, 1,0)</f>
        <v>0</v>
      </c>
      <c r="H1412" s="0" t="n">
        <f aca="false">IF(F1412+G1412&gt;= 1,1,0)</f>
        <v>0</v>
      </c>
    </row>
    <row r="1413" customFormat="false" ht="13.8" hidden="false" customHeight="false" outlineLevel="0" collapsed="false">
      <c r="A1413" s="0" t="n">
        <v>19</v>
      </c>
      <c r="B1413" s="0" t="n">
        <v>158</v>
      </c>
      <c r="C1413" s="0" t="n">
        <v>53</v>
      </c>
      <c r="D1413" s="0" t="n">
        <v>217</v>
      </c>
      <c r="E1413" s="0" t="n">
        <v>234</v>
      </c>
      <c r="F1413" s="0" t="n">
        <f aca="false">IF(AND(A1413=18, B1413=18, C1413=18, D1413=18, E1413=18),1,0)</f>
        <v>0</v>
      </c>
      <c r="G1413" s="0" t="n">
        <f aca="false">IF(MOD(SUM(A1413:E1413), 18) = 0, 1,0)</f>
        <v>0</v>
      </c>
      <c r="H1413" s="0" t="n">
        <f aca="false">IF(F1413+G1413&gt;= 1,1,0)</f>
        <v>0</v>
      </c>
    </row>
    <row r="1414" customFormat="false" ht="13.8" hidden="false" customHeight="false" outlineLevel="0" collapsed="false">
      <c r="A1414" s="0" t="n">
        <v>157</v>
      </c>
      <c r="B1414" s="0" t="n">
        <v>54</v>
      </c>
      <c r="C1414" s="0" t="n">
        <v>69</v>
      </c>
      <c r="D1414" s="0" t="n">
        <v>21</v>
      </c>
      <c r="E1414" s="0" t="n">
        <v>254</v>
      </c>
      <c r="F1414" s="0" t="n">
        <f aca="false">IF(AND(A1414=18, B1414=18, C1414=18, D1414=18, E1414=18),1,0)</f>
        <v>0</v>
      </c>
      <c r="G1414" s="0" t="n">
        <f aca="false">IF(MOD(SUM(A1414:E1414), 18) = 0, 1,0)</f>
        <v>0</v>
      </c>
      <c r="H1414" s="0" t="n">
        <f aca="false">IF(F1414+G1414&gt;= 1,1,0)</f>
        <v>0</v>
      </c>
    </row>
    <row r="1415" customFormat="false" ht="13.8" hidden="false" customHeight="false" outlineLevel="0" collapsed="false">
      <c r="A1415" s="0" t="n">
        <v>25</v>
      </c>
      <c r="B1415" s="0" t="n">
        <v>20</v>
      </c>
      <c r="C1415" s="0" t="n">
        <v>83</v>
      </c>
      <c r="D1415" s="0" t="n">
        <v>251</v>
      </c>
      <c r="E1415" s="0" t="n">
        <v>253</v>
      </c>
      <c r="F1415" s="0" t="n">
        <f aca="false">IF(AND(A1415=18, B1415=18, C1415=18, D1415=18, E1415=18),1,0)</f>
        <v>0</v>
      </c>
      <c r="G1415" s="0" t="n">
        <f aca="false">IF(MOD(SUM(A1415:E1415), 18) = 0, 1,0)</f>
        <v>0</v>
      </c>
      <c r="H1415" s="0" t="n">
        <f aca="false">IF(F1415+G1415&gt;= 1,1,0)</f>
        <v>0</v>
      </c>
    </row>
    <row r="1416" customFormat="false" ht="13.8" hidden="false" customHeight="false" outlineLevel="0" collapsed="false">
      <c r="A1416" s="0" t="n">
        <v>278</v>
      </c>
      <c r="B1416" s="0" t="n">
        <v>27</v>
      </c>
      <c r="C1416" s="0" t="n">
        <v>195</v>
      </c>
      <c r="D1416" s="0" t="n">
        <v>242</v>
      </c>
      <c r="E1416" s="0" t="n">
        <v>258</v>
      </c>
      <c r="F1416" s="0" t="n">
        <f aca="false">IF(AND(A1416=18, B1416=18, C1416=18, D1416=18, E1416=18),1,0)</f>
        <v>0</v>
      </c>
      <c r="G1416" s="0" t="n">
        <f aca="false">IF(MOD(SUM(A1416:E1416), 18) = 0, 1,0)</f>
        <v>0</v>
      </c>
      <c r="H1416" s="0" t="n">
        <f aca="false">IF(F1416+G1416&gt;= 1,1,0)</f>
        <v>0</v>
      </c>
    </row>
    <row r="1417" customFormat="false" ht="13.8" hidden="false" customHeight="false" outlineLevel="0" collapsed="false">
      <c r="A1417" s="0" t="n">
        <v>188</v>
      </c>
      <c r="B1417" s="0" t="n">
        <v>106</v>
      </c>
      <c r="C1417" s="0" t="n">
        <v>193</v>
      </c>
      <c r="D1417" s="0" t="n">
        <v>93</v>
      </c>
      <c r="E1417" s="0" t="n">
        <v>172</v>
      </c>
      <c r="F1417" s="0" t="n">
        <f aca="false">IF(AND(A1417=18, B1417=18, C1417=18, D1417=18, E1417=18),1,0)</f>
        <v>0</v>
      </c>
      <c r="G1417" s="0" t="n">
        <f aca="false">IF(MOD(SUM(A1417:E1417), 18) = 0, 1,0)</f>
        <v>0</v>
      </c>
      <c r="H1417" s="0" t="n">
        <f aca="false">IF(F1417+G1417&gt;= 1,1,0)</f>
        <v>0</v>
      </c>
    </row>
    <row r="1418" customFormat="false" ht="13.8" hidden="false" customHeight="false" outlineLevel="0" collapsed="false">
      <c r="A1418" s="0" t="n">
        <v>124</v>
      </c>
      <c r="B1418" s="0" t="n">
        <v>167</v>
      </c>
      <c r="C1418" s="0" t="n">
        <v>214</v>
      </c>
      <c r="D1418" s="0" t="n">
        <v>95</v>
      </c>
      <c r="E1418" s="0" t="n">
        <v>72</v>
      </c>
      <c r="F1418" s="0" t="n">
        <f aca="false">IF(AND(A1418=18, B1418=18, C1418=18, D1418=18, E1418=18),1,0)</f>
        <v>0</v>
      </c>
      <c r="G1418" s="0" t="n">
        <f aca="false">IF(MOD(SUM(A1418:E1418), 18) = 0, 1,0)</f>
        <v>0</v>
      </c>
      <c r="H1418" s="0" t="n">
        <f aca="false">IF(F1418+G1418&gt;= 1,1,0)</f>
        <v>0</v>
      </c>
    </row>
    <row r="1419" customFormat="false" ht="13.8" hidden="false" customHeight="false" outlineLevel="0" collapsed="false">
      <c r="A1419" s="0" t="n">
        <v>145</v>
      </c>
      <c r="B1419" s="0" t="n">
        <v>288</v>
      </c>
      <c r="C1419" s="0" t="n">
        <v>107</v>
      </c>
      <c r="D1419" s="0" t="n">
        <v>140</v>
      </c>
      <c r="E1419" s="0" t="n">
        <v>237</v>
      </c>
      <c r="F1419" s="0" t="n">
        <f aca="false">IF(AND(A1419=18, B1419=18, C1419=18, D1419=18, E1419=18),1,0)</f>
        <v>0</v>
      </c>
      <c r="G1419" s="0" t="n">
        <f aca="false">IF(MOD(SUM(A1419:E1419), 18) = 0, 1,0)</f>
        <v>0</v>
      </c>
      <c r="H1419" s="0" t="n">
        <f aca="false">IF(F1419+G1419&gt;= 1,1,0)</f>
        <v>0</v>
      </c>
    </row>
    <row r="1420" customFormat="false" ht="13.8" hidden="false" customHeight="false" outlineLevel="0" collapsed="false">
      <c r="A1420" s="0" t="n">
        <v>195</v>
      </c>
      <c r="B1420" s="0" t="n">
        <v>154</v>
      </c>
      <c r="C1420" s="0" t="n">
        <v>129</v>
      </c>
      <c r="D1420" s="0" t="n">
        <v>135</v>
      </c>
      <c r="E1420" s="0" t="n">
        <v>95</v>
      </c>
      <c r="F1420" s="0" t="n">
        <f aca="false">IF(AND(A1420=18, B1420=18, C1420=18, D1420=18, E1420=18),1,0)</f>
        <v>0</v>
      </c>
      <c r="G1420" s="0" t="n">
        <f aca="false">IF(MOD(SUM(A1420:E1420), 18) = 0, 1,0)</f>
        <v>0</v>
      </c>
      <c r="H1420" s="0" t="n">
        <f aca="false">IF(F1420+G1420&gt;= 1,1,0)</f>
        <v>0</v>
      </c>
    </row>
    <row r="1421" customFormat="false" ht="13.8" hidden="false" customHeight="false" outlineLevel="0" collapsed="false">
      <c r="A1421" s="0" t="n">
        <v>52</v>
      </c>
      <c r="B1421" s="0" t="n">
        <v>168</v>
      </c>
      <c r="C1421" s="0" t="n">
        <v>2</v>
      </c>
      <c r="D1421" s="0" t="n">
        <v>110</v>
      </c>
      <c r="E1421" s="0" t="n">
        <v>125</v>
      </c>
      <c r="F1421" s="0" t="n">
        <f aca="false">IF(AND(A1421=18, B1421=18, C1421=18, D1421=18, E1421=18),1,0)</f>
        <v>0</v>
      </c>
      <c r="G1421" s="0" t="n">
        <f aca="false">IF(MOD(SUM(A1421:E1421), 18) = 0, 1,0)</f>
        <v>0</v>
      </c>
      <c r="H1421" s="0" t="n">
        <f aca="false">IF(F1421+G1421&gt;= 1,1,0)</f>
        <v>0</v>
      </c>
    </row>
    <row r="1422" customFormat="false" ht="13.8" hidden="false" customHeight="false" outlineLevel="0" collapsed="false">
      <c r="A1422" s="0" t="n">
        <v>33</v>
      </c>
      <c r="B1422" s="0" t="n">
        <v>178</v>
      </c>
      <c r="C1422" s="0" t="n">
        <v>114</v>
      </c>
      <c r="D1422" s="0" t="n">
        <v>20</v>
      </c>
      <c r="E1422" s="0" t="n">
        <v>154</v>
      </c>
      <c r="F1422" s="0" t="n">
        <f aca="false">IF(AND(A1422=18, B1422=18, C1422=18, D1422=18, E1422=18),1,0)</f>
        <v>0</v>
      </c>
      <c r="G1422" s="0" t="n">
        <f aca="false">IF(MOD(SUM(A1422:E1422), 18) = 0, 1,0)</f>
        <v>0</v>
      </c>
      <c r="H1422" s="0" t="n">
        <f aca="false">IF(F1422+G1422&gt;= 1,1,0)</f>
        <v>0</v>
      </c>
    </row>
    <row r="1423" customFormat="false" ht="13.8" hidden="false" customHeight="false" outlineLevel="0" collapsed="false">
      <c r="A1423" s="0" t="n">
        <v>187</v>
      </c>
      <c r="B1423" s="0" t="n">
        <v>215</v>
      </c>
      <c r="C1423" s="0" t="n">
        <v>259</v>
      </c>
      <c r="D1423" s="0" t="n">
        <v>256</v>
      </c>
      <c r="E1423" s="0" t="n">
        <v>177</v>
      </c>
      <c r="F1423" s="0" t="n">
        <f aca="false">IF(AND(A1423=18, B1423=18, C1423=18, D1423=18, E1423=18),1,0)</f>
        <v>0</v>
      </c>
      <c r="G1423" s="0" t="n">
        <f aca="false">IF(MOD(SUM(A1423:E1423), 18) = 0, 1,0)</f>
        <v>0</v>
      </c>
      <c r="H1423" s="0" t="n">
        <f aca="false">IF(F1423+G1423&gt;= 1,1,0)</f>
        <v>0</v>
      </c>
    </row>
    <row r="1424" customFormat="false" ht="13.8" hidden="false" customHeight="false" outlineLevel="0" collapsed="false">
      <c r="A1424" s="0" t="n">
        <v>107</v>
      </c>
      <c r="B1424" s="0" t="n">
        <v>45</v>
      </c>
      <c r="C1424" s="0" t="n">
        <v>84</v>
      </c>
      <c r="D1424" s="0" t="n">
        <v>172</v>
      </c>
      <c r="E1424" s="0" t="n">
        <v>192</v>
      </c>
      <c r="F1424" s="0" t="n">
        <f aca="false">IF(AND(A1424=18, B1424=18, C1424=18, D1424=18, E1424=18),1,0)</f>
        <v>0</v>
      </c>
      <c r="G1424" s="0" t="n">
        <f aca="false">IF(MOD(SUM(A1424:E1424), 18) = 0, 1,0)</f>
        <v>0</v>
      </c>
      <c r="H1424" s="0" t="n">
        <f aca="false">IF(F1424+G1424&gt;= 1,1,0)</f>
        <v>0</v>
      </c>
    </row>
    <row r="1425" customFormat="false" ht="13.8" hidden="false" customHeight="false" outlineLevel="0" collapsed="false">
      <c r="A1425" s="0" t="n">
        <v>153</v>
      </c>
      <c r="B1425" s="0" t="n">
        <v>54</v>
      </c>
      <c r="C1425" s="0" t="n">
        <v>93</v>
      </c>
      <c r="D1425" s="0" t="n">
        <v>150</v>
      </c>
      <c r="E1425" s="0" t="n">
        <v>25</v>
      </c>
      <c r="F1425" s="0" t="n">
        <f aca="false">IF(AND(A1425=18, B1425=18, C1425=18, D1425=18, E1425=18),1,0)</f>
        <v>0</v>
      </c>
      <c r="G1425" s="0" t="n">
        <f aca="false">IF(MOD(SUM(A1425:E1425), 18) = 0, 1,0)</f>
        <v>0</v>
      </c>
      <c r="H1425" s="0" t="n">
        <f aca="false">IF(F1425+G1425&gt;= 1,1,0)</f>
        <v>0</v>
      </c>
    </row>
    <row r="1426" customFormat="false" ht="13.8" hidden="false" customHeight="false" outlineLevel="0" collapsed="false">
      <c r="A1426" s="0" t="n">
        <v>24</v>
      </c>
      <c r="B1426" s="0" t="n">
        <v>13</v>
      </c>
      <c r="C1426" s="0" t="n">
        <v>225</v>
      </c>
      <c r="D1426" s="0" t="n">
        <v>265</v>
      </c>
      <c r="E1426" s="0" t="n">
        <v>24</v>
      </c>
      <c r="F1426" s="0" t="n">
        <f aca="false">IF(AND(A1426=18, B1426=18, C1426=18, D1426=18, E1426=18),1,0)</f>
        <v>0</v>
      </c>
      <c r="G1426" s="0" t="n">
        <f aca="false">IF(MOD(SUM(A1426:E1426), 18) = 0, 1,0)</f>
        <v>0</v>
      </c>
      <c r="H1426" s="0" t="n">
        <f aca="false">IF(F1426+G1426&gt;= 1,1,0)</f>
        <v>0</v>
      </c>
    </row>
    <row r="1427" customFormat="false" ht="13.8" hidden="false" customHeight="false" outlineLevel="0" collapsed="false">
      <c r="A1427" s="0" t="n">
        <v>277</v>
      </c>
      <c r="B1427" s="0" t="n">
        <v>140</v>
      </c>
      <c r="C1427" s="0" t="n">
        <v>222</v>
      </c>
      <c r="D1427" s="0" t="n">
        <v>88</v>
      </c>
      <c r="E1427" s="0" t="n">
        <v>298</v>
      </c>
      <c r="F1427" s="0" t="n">
        <f aca="false">IF(AND(A1427=18, B1427=18, C1427=18, D1427=18, E1427=18),1,0)</f>
        <v>0</v>
      </c>
      <c r="G1427" s="0" t="n">
        <f aca="false">IF(MOD(SUM(A1427:E1427), 18) = 0, 1,0)</f>
        <v>0</v>
      </c>
      <c r="H1427" s="0" t="n">
        <f aca="false">IF(F1427+G1427&gt;= 1,1,0)</f>
        <v>0</v>
      </c>
    </row>
    <row r="1428" customFormat="false" ht="13.8" hidden="false" customHeight="false" outlineLevel="0" collapsed="false">
      <c r="A1428" s="0" t="n">
        <v>53</v>
      </c>
      <c r="B1428" s="0" t="n">
        <v>184</v>
      </c>
      <c r="C1428" s="0" t="n">
        <v>99</v>
      </c>
      <c r="D1428" s="0" t="n">
        <v>88</v>
      </c>
      <c r="E1428" s="0" t="n">
        <v>193</v>
      </c>
      <c r="F1428" s="0" t="n">
        <f aca="false">IF(AND(A1428=18, B1428=18, C1428=18, D1428=18, E1428=18),1,0)</f>
        <v>0</v>
      </c>
      <c r="G1428" s="0" t="n">
        <f aca="false">IF(MOD(SUM(A1428:E1428), 18) = 0, 1,0)</f>
        <v>0</v>
      </c>
      <c r="H1428" s="0" t="n">
        <f aca="false">IF(F1428+G1428&gt;= 1,1,0)</f>
        <v>0</v>
      </c>
    </row>
    <row r="1429" customFormat="false" ht="13.8" hidden="false" customHeight="false" outlineLevel="0" collapsed="false">
      <c r="A1429" s="0" t="n">
        <v>219</v>
      </c>
      <c r="B1429" s="0" t="n">
        <v>19</v>
      </c>
      <c r="C1429" s="0" t="n">
        <v>119</v>
      </c>
      <c r="D1429" s="0" t="n">
        <v>253</v>
      </c>
      <c r="E1429" s="0" t="n">
        <v>104</v>
      </c>
      <c r="F1429" s="0" t="n">
        <f aca="false">IF(AND(A1429=18, B1429=18, C1429=18, D1429=18, E1429=18),1,0)</f>
        <v>0</v>
      </c>
      <c r="G1429" s="0" t="n">
        <f aca="false">IF(MOD(SUM(A1429:E1429), 18) = 0, 1,0)</f>
        <v>0</v>
      </c>
      <c r="H1429" s="0" t="n">
        <f aca="false">IF(F1429+G1429&gt;= 1,1,0)</f>
        <v>0</v>
      </c>
    </row>
    <row r="1430" customFormat="false" ht="13.8" hidden="false" customHeight="false" outlineLevel="0" collapsed="false">
      <c r="A1430" s="0" t="n">
        <v>209</v>
      </c>
      <c r="B1430" s="0" t="n">
        <v>27</v>
      </c>
      <c r="C1430" s="0" t="n">
        <v>157</v>
      </c>
      <c r="D1430" s="0" t="n">
        <v>58</v>
      </c>
      <c r="E1430" s="0" t="n">
        <v>101</v>
      </c>
      <c r="F1430" s="0" t="n">
        <f aca="false">IF(AND(A1430=18, B1430=18, C1430=18, D1430=18, E1430=18),1,0)</f>
        <v>0</v>
      </c>
      <c r="G1430" s="0" t="n">
        <f aca="false">IF(MOD(SUM(A1430:E1430), 18) = 0, 1,0)</f>
        <v>0</v>
      </c>
      <c r="H1430" s="0" t="n">
        <f aca="false">IF(F1430+G1430&gt;= 1,1,0)</f>
        <v>0</v>
      </c>
    </row>
    <row r="1431" customFormat="false" ht="13.8" hidden="false" customHeight="false" outlineLevel="0" collapsed="false">
      <c r="A1431" s="0" t="n">
        <v>35</v>
      </c>
      <c r="B1431" s="0" t="n">
        <v>228</v>
      </c>
      <c r="C1431" s="0" t="n">
        <v>40</v>
      </c>
      <c r="D1431" s="0" t="n">
        <v>140</v>
      </c>
      <c r="E1431" s="0" t="n">
        <v>169</v>
      </c>
      <c r="F1431" s="0" t="n">
        <f aca="false">IF(AND(A1431=18, B1431=18, C1431=18, D1431=18, E1431=18),1,0)</f>
        <v>0</v>
      </c>
      <c r="G1431" s="0" t="n">
        <f aca="false">IF(MOD(SUM(A1431:E1431), 18) = 0, 1,0)</f>
        <v>1</v>
      </c>
      <c r="H1431" s="0" t="n">
        <f aca="false">IF(F1431+G1431&gt;= 1,1,0)</f>
        <v>1</v>
      </c>
    </row>
    <row r="1432" customFormat="false" ht="13.8" hidden="false" customHeight="false" outlineLevel="0" collapsed="false">
      <c r="A1432" s="0" t="n">
        <v>18</v>
      </c>
      <c r="B1432" s="0" t="n">
        <v>100</v>
      </c>
      <c r="C1432" s="0" t="n">
        <v>79</v>
      </c>
      <c r="D1432" s="0" t="n">
        <v>140</v>
      </c>
      <c r="E1432" s="0" t="n">
        <v>287</v>
      </c>
      <c r="F1432" s="0" t="n">
        <f aca="false">IF(AND(A1432=18, B1432=18, C1432=18, D1432=18, E1432=18),1,0)</f>
        <v>0</v>
      </c>
      <c r="G1432" s="0" t="n">
        <f aca="false">IF(MOD(SUM(A1432:E1432), 18) = 0, 1,0)</f>
        <v>0</v>
      </c>
      <c r="H1432" s="0" t="n">
        <f aca="false">IF(F1432+G1432&gt;= 1,1,0)</f>
        <v>0</v>
      </c>
    </row>
    <row r="1433" customFormat="false" ht="13.8" hidden="false" customHeight="false" outlineLevel="0" collapsed="false">
      <c r="A1433" s="0" t="n">
        <v>216</v>
      </c>
      <c r="B1433" s="0" t="n">
        <v>258</v>
      </c>
      <c r="C1433" s="0" t="n">
        <v>268</v>
      </c>
      <c r="D1433" s="0" t="n">
        <v>151</v>
      </c>
      <c r="E1433" s="0" t="n">
        <v>133</v>
      </c>
      <c r="F1433" s="0" t="n">
        <f aca="false">IF(AND(A1433=18, B1433=18, C1433=18, D1433=18, E1433=18),1,0)</f>
        <v>0</v>
      </c>
      <c r="G1433" s="0" t="n">
        <f aca="false">IF(MOD(SUM(A1433:E1433), 18) = 0, 1,0)</f>
        <v>1</v>
      </c>
      <c r="H1433" s="0" t="n">
        <f aca="false">IF(F1433+G1433&gt;= 1,1,0)</f>
        <v>1</v>
      </c>
    </row>
    <row r="1434" customFormat="false" ht="13.8" hidden="false" customHeight="false" outlineLevel="0" collapsed="false">
      <c r="A1434" s="0" t="n">
        <v>295</v>
      </c>
      <c r="B1434" s="0" t="n">
        <v>293</v>
      </c>
      <c r="C1434" s="0" t="n">
        <v>229</v>
      </c>
      <c r="D1434" s="0" t="n">
        <v>136</v>
      </c>
      <c r="E1434" s="0" t="n">
        <v>157</v>
      </c>
      <c r="F1434" s="0" t="n">
        <f aca="false">IF(AND(A1434=18, B1434=18, C1434=18, D1434=18, E1434=18),1,0)</f>
        <v>0</v>
      </c>
      <c r="G1434" s="0" t="n">
        <f aca="false">IF(MOD(SUM(A1434:E1434), 18) = 0, 1,0)</f>
        <v>0</v>
      </c>
      <c r="H1434" s="0" t="n">
        <f aca="false">IF(F1434+G1434&gt;= 1,1,0)</f>
        <v>0</v>
      </c>
    </row>
    <row r="1435" customFormat="false" ht="13.8" hidden="false" customHeight="false" outlineLevel="0" collapsed="false">
      <c r="A1435" s="0" t="n">
        <v>161</v>
      </c>
      <c r="B1435" s="0" t="n">
        <v>28</v>
      </c>
      <c r="C1435" s="0" t="n">
        <v>29</v>
      </c>
      <c r="D1435" s="0" t="n">
        <v>137</v>
      </c>
      <c r="E1435" s="0" t="n">
        <v>99</v>
      </c>
      <c r="F1435" s="0" t="n">
        <f aca="false">IF(AND(A1435=18, B1435=18, C1435=18, D1435=18, E1435=18),1,0)</f>
        <v>0</v>
      </c>
      <c r="G1435" s="0" t="n">
        <f aca="false">IF(MOD(SUM(A1435:E1435), 18) = 0, 1,0)</f>
        <v>0</v>
      </c>
      <c r="H1435" s="0" t="n">
        <f aca="false">IF(F1435+G1435&gt;= 1,1,0)</f>
        <v>0</v>
      </c>
    </row>
    <row r="1436" customFormat="false" ht="13.8" hidden="false" customHeight="false" outlineLevel="0" collapsed="false">
      <c r="A1436" s="0" t="n">
        <v>164</v>
      </c>
      <c r="B1436" s="0" t="n">
        <v>72</v>
      </c>
      <c r="C1436" s="0" t="n">
        <v>180</v>
      </c>
      <c r="D1436" s="0" t="n">
        <v>293</v>
      </c>
      <c r="E1436" s="0" t="n">
        <v>241</v>
      </c>
      <c r="F1436" s="0" t="n">
        <f aca="false">IF(AND(A1436=18, B1436=18, C1436=18, D1436=18, E1436=18),1,0)</f>
        <v>0</v>
      </c>
      <c r="G1436" s="0" t="n">
        <f aca="false">IF(MOD(SUM(A1436:E1436), 18) = 0, 1,0)</f>
        <v>0</v>
      </c>
      <c r="H1436" s="0" t="n">
        <f aca="false">IF(F1436+G1436&gt;= 1,1,0)</f>
        <v>0</v>
      </c>
    </row>
    <row r="1437" customFormat="false" ht="13.8" hidden="false" customHeight="false" outlineLevel="0" collapsed="false">
      <c r="A1437" s="0" t="n">
        <v>295</v>
      </c>
      <c r="B1437" s="0" t="n">
        <v>113</v>
      </c>
      <c r="C1437" s="0" t="n">
        <v>109</v>
      </c>
      <c r="D1437" s="0" t="n">
        <v>52</v>
      </c>
      <c r="E1437" s="0" t="n">
        <v>37</v>
      </c>
      <c r="F1437" s="0" t="n">
        <f aca="false">IF(AND(A1437=18, B1437=18, C1437=18, D1437=18, E1437=18),1,0)</f>
        <v>0</v>
      </c>
      <c r="G1437" s="0" t="n">
        <f aca="false">IF(MOD(SUM(A1437:E1437), 18) = 0, 1,0)</f>
        <v>0</v>
      </c>
      <c r="H1437" s="0" t="n">
        <f aca="false">IF(F1437+G1437&gt;= 1,1,0)</f>
        <v>0</v>
      </c>
    </row>
    <row r="1438" customFormat="false" ht="13.8" hidden="false" customHeight="false" outlineLevel="0" collapsed="false">
      <c r="A1438" s="0" t="n">
        <v>290</v>
      </c>
      <c r="B1438" s="0" t="n">
        <v>120</v>
      </c>
      <c r="C1438" s="0" t="n">
        <v>280</v>
      </c>
      <c r="D1438" s="0" t="n">
        <v>293</v>
      </c>
      <c r="E1438" s="0" t="n">
        <v>177</v>
      </c>
      <c r="F1438" s="0" t="n">
        <f aca="false">IF(AND(A1438=18, B1438=18, C1438=18, D1438=18, E1438=18),1,0)</f>
        <v>0</v>
      </c>
      <c r="G1438" s="0" t="n">
        <f aca="false">IF(MOD(SUM(A1438:E1438), 18) = 0, 1,0)</f>
        <v>0</v>
      </c>
      <c r="H1438" s="0" t="n">
        <f aca="false">IF(F1438+G1438&gt;= 1,1,0)</f>
        <v>0</v>
      </c>
    </row>
    <row r="1439" customFormat="false" ht="13.8" hidden="false" customHeight="false" outlineLevel="0" collapsed="false">
      <c r="A1439" s="0" t="n">
        <v>95</v>
      </c>
      <c r="B1439" s="0" t="n">
        <v>284</v>
      </c>
      <c r="C1439" s="0" t="n">
        <v>75</v>
      </c>
      <c r="D1439" s="0" t="n">
        <v>92</v>
      </c>
      <c r="E1439" s="0" t="n">
        <v>157</v>
      </c>
      <c r="F1439" s="0" t="n">
        <f aca="false">IF(AND(A1439=18, B1439=18, C1439=18, D1439=18, E1439=18),1,0)</f>
        <v>0</v>
      </c>
      <c r="G1439" s="0" t="n">
        <f aca="false">IF(MOD(SUM(A1439:E1439), 18) = 0, 1,0)</f>
        <v>0</v>
      </c>
      <c r="H1439" s="0" t="n">
        <f aca="false">IF(F1439+G1439&gt;= 1,1,0)</f>
        <v>0</v>
      </c>
    </row>
    <row r="1440" customFormat="false" ht="13.8" hidden="false" customHeight="false" outlineLevel="0" collapsed="false">
      <c r="A1440" s="0" t="n">
        <v>26</v>
      </c>
      <c r="B1440" s="0" t="n">
        <v>219</v>
      </c>
      <c r="C1440" s="0" t="n">
        <v>264</v>
      </c>
      <c r="D1440" s="0" t="n">
        <v>53</v>
      </c>
      <c r="E1440" s="0" t="n">
        <v>113</v>
      </c>
      <c r="F1440" s="0" t="n">
        <f aca="false">IF(AND(A1440=18, B1440=18, C1440=18, D1440=18, E1440=18),1,0)</f>
        <v>0</v>
      </c>
      <c r="G1440" s="0" t="n">
        <f aca="false">IF(MOD(SUM(A1440:E1440), 18) = 0, 1,0)</f>
        <v>0</v>
      </c>
      <c r="H1440" s="0" t="n">
        <f aca="false">IF(F1440+G1440&gt;= 1,1,0)</f>
        <v>0</v>
      </c>
    </row>
    <row r="1441" customFormat="false" ht="13.8" hidden="false" customHeight="false" outlineLevel="0" collapsed="false">
      <c r="A1441" s="0" t="n">
        <v>21</v>
      </c>
      <c r="B1441" s="0" t="n">
        <v>186</v>
      </c>
      <c r="C1441" s="0" t="n">
        <v>17</v>
      </c>
      <c r="D1441" s="0" t="n">
        <v>8</v>
      </c>
      <c r="E1441" s="0" t="n">
        <v>149</v>
      </c>
      <c r="F1441" s="0" t="n">
        <f aca="false">IF(AND(A1441=18, B1441=18, C1441=18, D1441=18, E1441=18),1,0)</f>
        <v>0</v>
      </c>
      <c r="G1441" s="0" t="n">
        <f aca="false">IF(MOD(SUM(A1441:E1441), 18) = 0, 1,0)</f>
        <v>0</v>
      </c>
      <c r="H1441" s="0" t="n">
        <f aca="false">IF(F1441+G1441&gt;= 1,1,0)</f>
        <v>0</v>
      </c>
    </row>
    <row r="1442" customFormat="false" ht="13.8" hidden="false" customHeight="false" outlineLevel="0" collapsed="false">
      <c r="A1442" s="0" t="n">
        <v>5</v>
      </c>
      <c r="B1442" s="0" t="n">
        <v>248</v>
      </c>
      <c r="C1442" s="0" t="n">
        <v>22</v>
      </c>
      <c r="D1442" s="0" t="n">
        <v>218</v>
      </c>
      <c r="E1442" s="0" t="n">
        <v>5</v>
      </c>
      <c r="F1442" s="0" t="n">
        <f aca="false">IF(AND(A1442=18, B1442=18, C1442=18, D1442=18, E1442=18),1,0)</f>
        <v>0</v>
      </c>
      <c r="G1442" s="0" t="n">
        <f aca="false">IF(MOD(SUM(A1442:E1442), 18) = 0, 1,0)</f>
        <v>0</v>
      </c>
      <c r="H1442" s="0" t="n">
        <f aca="false">IF(F1442+G1442&gt;= 1,1,0)</f>
        <v>0</v>
      </c>
    </row>
    <row r="1443" customFormat="false" ht="13.8" hidden="false" customHeight="false" outlineLevel="0" collapsed="false">
      <c r="A1443" s="0" t="n">
        <v>94</v>
      </c>
      <c r="B1443" s="0" t="n">
        <v>59</v>
      </c>
      <c r="C1443" s="0" t="n">
        <v>241</v>
      </c>
      <c r="D1443" s="0" t="n">
        <v>254</v>
      </c>
      <c r="E1443" s="0" t="n">
        <v>5</v>
      </c>
      <c r="F1443" s="0" t="n">
        <f aca="false">IF(AND(A1443=18, B1443=18, C1443=18, D1443=18, E1443=18),1,0)</f>
        <v>0</v>
      </c>
      <c r="G1443" s="0" t="n">
        <f aca="false">IF(MOD(SUM(A1443:E1443), 18) = 0, 1,0)</f>
        <v>0</v>
      </c>
      <c r="H1443" s="0" t="n">
        <f aca="false">IF(F1443+G1443&gt;= 1,1,0)</f>
        <v>0</v>
      </c>
    </row>
    <row r="1444" customFormat="false" ht="13.8" hidden="false" customHeight="false" outlineLevel="0" collapsed="false">
      <c r="A1444" s="0" t="n">
        <v>216</v>
      </c>
      <c r="B1444" s="0" t="n">
        <v>75</v>
      </c>
      <c r="C1444" s="0" t="n">
        <v>89</v>
      </c>
      <c r="D1444" s="0" t="n">
        <v>106</v>
      </c>
      <c r="E1444" s="0" t="n">
        <v>156</v>
      </c>
      <c r="F1444" s="0" t="n">
        <f aca="false">IF(AND(A1444=18, B1444=18, C1444=18, D1444=18, E1444=18),1,0)</f>
        <v>0</v>
      </c>
      <c r="G1444" s="0" t="n">
        <f aca="false">IF(MOD(SUM(A1444:E1444), 18) = 0, 1,0)</f>
        <v>0</v>
      </c>
      <c r="H1444" s="0" t="n">
        <f aca="false">IF(F1444+G1444&gt;= 1,1,0)</f>
        <v>0</v>
      </c>
    </row>
    <row r="1445" customFormat="false" ht="13.8" hidden="false" customHeight="false" outlineLevel="0" collapsed="false">
      <c r="A1445" s="0" t="n">
        <v>54</v>
      </c>
      <c r="B1445" s="0" t="n">
        <v>251</v>
      </c>
      <c r="C1445" s="0" t="n">
        <v>16</v>
      </c>
      <c r="D1445" s="0" t="n">
        <v>108</v>
      </c>
      <c r="E1445" s="0" t="n">
        <v>75</v>
      </c>
      <c r="F1445" s="0" t="n">
        <f aca="false">IF(AND(A1445=18, B1445=18, C1445=18, D1445=18, E1445=18),1,0)</f>
        <v>0</v>
      </c>
      <c r="G1445" s="0" t="n">
        <f aca="false">IF(MOD(SUM(A1445:E1445), 18) = 0, 1,0)</f>
        <v>1</v>
      </c>
      <c r="H1445" s="0" t="n">
        <f aca="false">IF(F1445+G1445&gt;= 1,1,0)</f>
        <v>1</v>
      </c>
    </row>
    <row r="1446" customFormat="false" ht="13.8" hidden="false" customHeight="false" outlineLevel="0" collapsed="false">
      <c r="A1446" s="0" t="n">
        <v>126</v>
      </c>
      <c r="B1446" s="0" t="n">
        <v>71</v>
      </c>
      <c r="C1446" s="0" t="n">
        <v>28</v>
      </c>
      <c r="D1446" s="0" t="n">
        <v>150</v>
      </c>
      <c r="E1446" s="0" t="n">
        <v>221</v>
      </c>
      <c r="F1446" s="0" t="n">
        <f aca="false">IF(AND(A1446=18, B1446=18, C1446=18, D1446=18, E1446=18),1,0)</f>
        <v>0</v>
      </c>
      <c r="G1446" s="0" t="n">
        <f aca="false">IF(MOD(SUM(A1446:E1446), 18) = 0, 1,0)</f>
        <v>0</v>
      </c>
      <c r="H1446" s="0" t="n">
        <f aca="false">IF(F1446+G1446&gt;= 1,1,0)</f>
        <v>0</v>
      </c>
    </row>
    <row r="1447" customFormat="false" ht="13.8" hidden="false" customHeight="false" outlineLevel="0" collapsed="false">
      <c r="A1447" s="0" t="n">
        <v>131</v>
      </c>
      <c r="B1447" s="0" t="n">
        <v>275</v>
      </c>
      <c r="C1447" s="0" t="n">
        <v>95</v>
      </c>
      <c r="D1447" s="0" t="n">
        <v>78</v>
      </c>
      <c r="E1447" s="0" t="n">
        <v>47</v>
      </c>
      <c r="F1447" s="0" t="n">
        <f aca="false">IF(AND(A1447=18, B1447=18, C1447=18, D1447=18, E1447=18),1,0)</f>
        <v>0</v>
      </c>
      <c r="G1447" s="0" t="n">
        <f aca="false">IF(MOD(SUM(A1447:E1447), 18) = 0, 1,0)</f>
        <v>0</v>
      </c>
      <c r="H1447" s="0" t="n">
        <f aca="false">IF(F1447+G1447&gt;= 1,1,0)</f>
        <v>0</v>
      </c>
    </row>
    <row r="1448" customFormat="false" ht="13.8" hidden="false" customHeight="false" outlineLevel="0" collapsed="false">
      <c r="A1448" s="0" t="n">
        <v>178</v>
      </c>
      <c r="B1448" s="0" t="n">
        <v>28</v>
      </c>
      <c r="C1448" s="0" t="n">
        <v>139</v>
      </c>
      <c r="D1448" s="0" t="n">
        <v>295</v>
      </c>
      <c r="E1448" s="0" t="n">
        <v>299</v>
      </c>
      <c r="F1448" s="0" t="n">
        <f aca="false">IF(AND(A1448=18, B1448=18, C1448=18, D1448=18, E1448=18),1,0)</f>
        <v>0</v>
      </c>
      <c r="G1448" s="0" t="n">
        <f aca="false">IF(MOD(SUM(A1448:E1448), 18) = 0, 1,0)</f>
        <v>0</v>
      </c>
      <c r="H1448" s="0" t="n">
        <f aca="false">IF(F1448+G1448&gt;= 1,1,0)</f>
        <v>0</v>
      </c>
    </row>
    <row r="1449" customFormat="false" ht="13.8" hidden="false" customHeight="false" outlineLevel="0" collapsed="false">
      <c r="A1449" s="0" t="n">
        <v>134</v>
      </c>
      <c r="B1449" s="0" t="n">
        <v>255</v>
      </c>
      <c r="C1449" s="0" t="n">
        <v>148</v>
      </c>
      <c r="D1449" s="0" t="n">
        <v>57</v>
      </c>
      <c r="E1449" s="0" t="n">
        <v>267</v>
      </c>
      <c r="F1449" s="0" t="n">
        <f aca="false">IF(AND(A1449=18, B1449=18, C1449=18, D1449=18, E1449=18),1,0)</f>
        <v>0</v>
      </c>
      <c r="G1449" s="0" t="n">
        <f aca="false">IF(MOD(SUM(A1449:E1449), 18) = 0, 1,0)</f>
        <v>0</v>
      </c>
      <c r="H1449" s="0" t="n">
        <f aca="false">IF(F1449+G1449&gt;= 1,1,0)</f>
        <v>0</v>
      </c>
    </row>
    <row r="1450" customFormat="false" ht="13.8" hidden="false" customHeight="false" outlineLevel="0" collapsed="false">
      <c r="A1450" s="0" t="n">
        <v>232</v>
      </c>
      <c r="B1450" s="0" t="n">
        <v>111</v>
      </c>
      <c r="C1450" s="0" t="n">
        <v>47</v>
      </c>
      <c r="D1450" s="0" t="n">
        <v>155</v>
      </c>
      <c r="E1450" s="0" t="n">
        <v>22</v>
      </c>
      <c r="F1450" s="0" t="n">
        <f aca="false">IF(AND(A1450=18, B1450=18, C1450=18, D1450=18, E1450=18),1,0)</f>
        <v>0</v>
      </c>
      <c r="G1450" s="0" t="n">
        <f aca="false">IF(MOD(SUM(A1450:E1450), 18) = 0, 1,0)</f>
        <v>0</v>
      </c>
      <c r="H1450" s="0" t="n">
        <f aca="false">IF(F1450+G1450&gt;= 1,1,0)</f>
        <v>0</v>
      </c>
    </row>
    <row r="1451" customFormat="false" ht="13.8" hidden="false" customHeight="false" outlineLevel="0" collapsed="false">
      <c r="A1451" s="0" t="n">
        <v>38</v>
      </c>
      <c r="B1451" s="0" t="n">
        <v>192</v>
      </c>
      <c r="C1451" s="0" t="n">
        <v>143</v>
      </c>
      <c r="D1451" s="0" t="n">
        <v>68</v>
      </c>
      <c r="E1451" s="0" t="n">
        <v>148</v>
      </c>
      <c r="F1451" s="0" t="n">
        <f aca="false">IF(AND(A1451=18, B1451=18, C1451=18, D1451=18, E1451=18),1,0)</f>
        <v>0</v>
      </c>
      <c r="G1451" s="0" t="n">
        <f aca="false">IF(MOD(SUM(A1451:E1451), 18) = 0, 1,0)</f>
        <v>0</v>
      </c>
      <c r="H1451" s="0" t="n">
        <f aca="false">IF(F1451+G1451&gt;= 1,1,0)</f>
        <v>0</v>
      </c>
    </row>
    <row r="1452" customFormat="false" ht="13.8" hidden="false" customHeight="false" outlineLevel="0" collapsed="false">
      <c r="A1452" s="0" t="n">
        <v>79</v>
      </c>
      <c r="B1452" s="0" t="n">
        <v>99</v>
      </c>
      <c r="C1452" s="0" t="n">
        <v>210</v>
      </c>
      <c r="D1452" s="0" t="n">
        <v>156</v>
      </c>
      <c r="E1452" s="0" t="n">
        <v>94</v>
      </c>
      <c r="F1452" s="0" t="n">
        <f aca="false">IF(AND(A1452=18, B1452=18, C1452=18, D1452=18, E1452=18),1,0)</f>
        <v>0</v>
      </c>
      <c r="G1452" s="0" t="n">
        <f aca="false">IF(MOD(SUM(A1452:E1452), 18) = 0, 1,0)</f>
        <v>0</v>
      </c>
      <c r="H1452" s="0" t="n">
        <f aca="false">IF(F1452+G1452&gt;= 1,1,0)</f>
        <v>0</v>
      </c>
    </row>
    <row r="1453" customFormat="false" ht="13.8" hidden="false" customHeight="false" outlineLevel="0" collapsed="false">
      <c r="A1453" s="0" t="n">
        <v>62</v>
      </c>
      <c r="B1453" s="0" t="n">
        <v>57</v>
      </c>
      <c r="C1453" s="0" t="n">
        <v>96</v>
      </c>
      <c r="D1453" s="0" t="n">
        <v>246</v>
      </c>
      <c r="E1453" s="0" t="n">
        <v>267</v>
      </c>
      <c r="F1453" s="0" t="n">
        <f aca="false">IF(AND(A1453=18, B1453=18, C1453=18, D1453=18, E1453=18),1,0)</f>
        <v>0</v>
      </c>
      <c r="G1453" s="0" t="n">
        <f aca="false">IF(MOD(SUM(A1453:E1453), 18) = 0, 1,0)</f>
        <v>0</v>
      </c>
      <c r="H1453" s="0" t="n">
        <f aca="false">IF(F1453+G1453&gt;= 1,1,0)</f>
        <v>0</v>
      </c>
    </row>
    <row r="1454" customFormat="false" ht="13.8" hidden="false" customHeight="false" outlineLevel="0" collapsed="false">
      <c r="A1454" s="0" t="n">
        <v>189</v>
      </c>
      <c r="B1454" s="0" t="n">
        <v>64</v>
      </c>
      <c r="C1454" s="0" t="n">
        <v>160</v>
      </c>
      <c r="D1454" s="0" t="n">
        <v>249</v>
      </c>
      <c r="E1454" s="0" t="n">
        <v>204</v>
      </c>
      <c r="F1454" s="0" t="n">
        <f aca="false">IF(AND(A1454=18, B1454=18, C1454=18, D1454=18, E1454=18),1,0)</f>
        <v>0</v>
      </c>
      <c r="G1454" s="0" t="n">
        <f aca="false">IF(MOD(SUM(A1454:E1454), 18) = 0, 1,0)</f>
        <v>0</v>
      </c>
      <c r="H1454" s="0" t="n">
        <f aca="false">IF(F1454+G1454&gt;= 1,1,0)</f>
        <v>0</v>
      </c>
    </row>
    <row r="1455" customFormat="false" ht="13.8" hidden="false" customHeight="false" outlineLevel="0" collapsed="false">
      <c r="A1455" s="0" t="n">
        <v>79</v>
      </c>
      <c r="B1455" s="0" t="n">
        <v>278</v>
      </c>
      <c r="C1455" s="0" t="n">
        <v>234</v>
      </c>
      <c r="D1455" s="0" t="n">
        <v>267</v>
      </c>
      <c r="E1455" s="0" t="n">
        <v>165</v>
      </c>
      <c r="F1455" s="0" t="n">
        <f aca="false">IF(AND(A1455=18, B1455=18, C1455=18, D1455=18, E1455=18),1,0)</f>
        <v>0</v>
      </c>
      <c r="G1455" s="0" t="n">
        <f aca="false">IF(MOD(SUM(A1455:E1455), 18) = 0, 1,0)</f>
        <v>0</v>
      </c>
      <c r="H1455" s="0" t="n">
        <f aca="false">IF(F1455+G1455&gt;= 1,1,0)</f>
        <v>0</v>
      </c>
    </row>
    <row r="1456" customFormat="false" ht="13.8" hidden="false" customHeight="false" outlineLevel="0" collapsed="false">
      <c r="A1456" s="0" t="n">
        <v>167</v>
      </c>
      <c r="B1456" s="0" t="n">
        <v>202</v>
      </c>
      <c r="C1456" s="0" t="n">
        <v>178</v>
      </c>
      <c r="D1456" s="0" t="n">
        <v>117</v>
      </c>
      <c r="E1456" s="0" t="n">
        <v>297</v>
      </c>
      <c r="F1456" s="0" t="n">
        <f aca="false">IF(AND(A1456=18, B1456=18, C1456=18, D1456=18, E1456=18),1,0)</f>
        <v>0</v>
      </c>
      <c r="G1456" s="0" t="n">
        <f aca="false">IF(MOD(SUM(A1456:E1456), 18) = 0, 1,0)</f>
        <v>0</v>
      </c>
      <c r="H1456" s="0" t="n">
        <f aca="false">IF(F1456+G1456&gt;= 1,1,0)</f>
        <v>0</v>
      </c>
    </row>
    <row r="1457" customFormat="false" ht="13.8" hidden="false" customHeight="false" outlineLevel="0" collapsed="false">
      <c r="A1457" s="0" t="n">
        <v>118</v>
      </c>
      <c r="B1457" s="0" t="n">
        <v>213</v>
      </c>
      <c r="C1457" s="0" t="n">
        <v>265</v>
      </c>
      <c r="D1457" s="0" t="n">
        <v>146</v>
      </c>
      <c r="E1457" s="0" t="n">
        <v>41</v>
      </c>
      <c r="F1457" s="0" t="n">
        <f aca="false">IF(AND(A1457=18, B1457=18, C1457=18, D1457=18, E1457=18),1,0)</f>
        <v>0</v>
      </c>
      <c r="G1457" s="0" t="n">
        <f aca="false">IF(MOD(SUM(A1457:E1457), 18) = 0, 1,0)</f>
        <v>0</v>
      </c>
      <c r="H1457" s="0" t="n">
        <f aca="false">IF(F1457+G1457&gt;= 1,1,0)</f>
        <v>0</v>
      </c>
    </row>
    <row r="1458" customFormat="false" ht="13.8" hidden="false" customHeight="false" outlineLevel="0" collapsed="false">
      <c r="A1458" s="0" t="n">
        <v>190</v>
      </c>
      <c r="B1458" s="0" t="n">
        <v>9</v>
      </c>
      <c r="C1458" s="0" t="n">
        <v>61</v>
      </c>
      <c r="D1458" s="0" t="n">
        <v>122</v>
      </c>
      <c r="E1458" s="0" t="n">
        <v>62</v>
      </c>
      <c r="F1458" s="0" t="n">
        <f aca="false">IF(AND(A1458=18, B1458=18, C1458=18, D1458=18, E1458=18),1,0)</f>
        <v>0</v>
      </c>
      <c r="G1458" s="0" t="n">
        <f aca="false">IF(MOD(SUM(A1458:E1458), 18) = 0, 1,0)</f>
        <v>0</v>
      </c>
      <c r="H1458" s="0" t="n">
        <f aca="false">IF(F1458+G1458&gt;= 1,1,0)</f>
        <v>0</v>
      </c>
    </row>
    <row r="1459" customFormat="false" ht="13.8" hidden="false" customHeight="false" outlineLevel="0" collapsed="false">
      <c r="A1459" s="0" t="n">
        <v>263</v>
      </c>
      <c r="B1459" s="0" t="n">
        <v>131</v>
      </c>
      <c r="C1459" s="0" t="n">
        <v>268</v>
      </c>
      <c r="D1459" s="0" t="n">
        <v>160</v>
      </c>
      <c r="E1459" s="0" t="n">
        <v>5</v>
      </c>
      <c r="F1459" s="0" t="n">
        <f aca="false">IF(AND(A1459=18, B1459=18, C1459=18, D1459=18, E1459=18),1,0)</f>
        <v>0</v>
      </c>
      <c r="G1459" s="0" t="n">
        <f aca="false">IF(MOD(SUM(A1459:E1459), 18) = 0, 1,0)</f>
        <v>0</v>
      </c>
      <c r="H1459" s="0" t="n">
        <f aca="false">IF(F1459+G1459&gt;= 1,1,0)</f>
        <v>0</v>
      </c>
    </row>
    <row r="1460" customFormat="false" ht="13.8" hidden="false" customHeight="false" outlineLevel="0" collapsed="false">
      <c r="A1460" s="0" t="n">
        <v>215</v>
      </c>
      <c r="B1460" s="0" t="n">
        <v>81</v>
      </c>
      <c r="C1460" s="0" t="n">
        <v>35</v>
      </c>
      <c r="D1460" s="0" t="n">
        <v>191</v>
      </c>
      <c r="E1460" s="0" t="n">
        <v>241</v>
      </c>
      <c r="F1460" s="0" t="n">
        <f aca="false">IF(AND(A1460=18, B1460=18, C1460=18, D1460=18, E1460=18),1,0)</f>
        <v>0</v>
      </c>
      <c r="G1460" s="0" t="n">
        <f aca="false">IF(MOD(SUM(A1460:E1460), 18) = 0, 1,0)</f>
        <v>0</v>
      </c>
      <c r="H1460" s="0" t="n">
        <f aca="false">IF(F1460+G1460&gt;= 1,1,0)</f>
        <v>0</v>
      </c>
    </row>
    <row r="1461" customFormat="false" ht="13.8" hidden="false" customHeight="false" outlineLevel="0" collapsed="false">
      <c r="A1461" s="0" t="n">
        <v>114</v>
      </c>
      <c r="B1461" s="0" t="n">
        <v>255</v>
      </c>
      <c r="C1461" s="0" t="n">
        <v>282</v>
      </c>
      <c r="D1461" s="0" t="n">
        <v>194</v>
      </c>
      <c r="E1461" s="0" t="n">
        <v>210</v>
      </c>
      <c r="F1461" s="0" t="n">
        <f aca="false">IF(AND(A1461=18, B1461=18, C1461=18, D1461=18, E1461=18),1,0)</f>
        <v>0</v>
      </c>
      <c r="G1461" s="0" t="n">
        <f aca="false">IF(MOD(SUM(A1461:E1461), 18) = 0, 1,0)</f>
        <v>0</v>
      </c>
      <c r="H1461" s="0" t="n">
        <f aca="false">IF(F1461+G1461&gt;= 1,1,0)</f>
        <v>0</v>
      </c>
    </row>
    <row r="1462" customFormat="false" ht="13.8" hidden="false" customHeight="false" outlineLevel="0" collapsed="false">
      <c r="A1462" s="0" t="n">
        <v>39</v>
      </c>
      <c r="B1462" s="0" t="n">
        <v>240</v>
      </c>
      <c r="C1462" s="0" t="n">
        <v>96</v>
      </c>
      <c r="D1462" s="0" t="n">
        <v>84</v>
      </c>
      <c r="E1462" s="0" t="n">
        <v>95</v>
      </c>
      <c r="F1462" s="0" t="n">
        <f aca="false">IF(AND(A1462=18, B1462=18, C1462=18, D1462=18, E1462=18),1,0)</f>
        <v>0</v>
      </c>
      <c r="G1462" s="0" t="n">
        <f aca="false">IF(MOD(SUM(A1462:E1462), 18) = 0, 1,0)</f>
        <v>0</v>
      </c>
      <c r="H1462" s="0" t="n">
        <f aca="false">IF(F1462+G1462&gt;= 1,1,0)</f>
        <v>0</v>
      </c>
    </row>
    <row r="1463" customFormat="false" ht="13.8" hidden="false" customHeight="false" outlineLevel="0" collapsed="false">
      <c r="A1463" s="0" t="n">
        <v>70</v>
      </c>
      <c r="B1463" s="0" t="n">
        <v>163</v>
      </c>
      <c r="C1463" s="0" t="n">
        <v>22</v>
      </c>
      <c r="D1463" s="0" t="n">
        <v>101</v>
      </c>
      <c r="E1463" s="0" t="n">
        <v>161</v>
      </c>
      <c r="F1463" s="0" t="n">
        <f aca="false">IF(AND(A1463=18, B1463=18, C1463=18, D1463=18, E1463=18),1,0)</f>
        <v>0</v>
      </c>
      <c r="G1463" s="0" t="n">
        <f aca="false">IF(MOD(SUM(A1463:E1463), 18) = 0, 1,0)</f>
        <v>0</v>
      </c>
      <c r="H1463" s="0" t="n">
        <f aca="false">IF(F1463+G1463&gt;= 1,1,0)</f>
        <v>0</v>
      </c>
    </row>
    <row r="1464" customFormat="false" ht="13.8" hidden="false" customHeight="false" outlineLevel="0" collapsed="false">
      <c r="A1464" s="0" t="n">
        <v>127</v>
      </c>
      <c r="B1464" s="0" t="n">
        <v>278</v>
      </c>
      <c r="C1464" s="0" t="n">
        <v>144</v>
      </c>
      <c r="D1464" s="0" t="n">
        <v>5</v>
      </c>
      <c r="E1464" s="0" t="n">
        <v>210</v>
      </c>
      <c r="F1464" s="0" t="n">
        <f aca="false">IF(AND(A1464=18, B1464=18, C1464=18, D1464=18, E1464=18),1,0)</f>
        <v>0</v>
      </c>
      <c r="G1464" s="0" t="n">
        <f aca="false">IF(MOD(SUM(A1464:E1464), 18) = 0, 1,0)</f>
        <v>0</v>
      </c>
      <c r="H1464" s="0" t="n">
        <f aca="false">IF(F1464+G1464&gt;= 1,1,0)</f>
        <v>0</v>
      </c>
    </row>
    <row r="1465" customFormat="false" ht="13.8" hidden="false" customHeight="false" outlineLevel="0" collapsed="false">
      <c r="A1465" s="0" t="n">
        <v>24</v>
      </c>
      <c r="B1465" s="0" t="n">
        <v>238</v>
      </c>
      <c r="C1465" s="0" t="n">
        <v>166</v>
      </c>
      <c r="D1465" s="0" t="n">
        <v>259</v>
      </c>
      <c r="E1465" s="0" t="n">
        <v>260</v>
      </c>
      <c r="F1465" s="0" t="n">
        <f aca="false">IF(AND(A1465=18, B1465=18, C1465=18, D1465=18, E1465=18),1,0)</f>
        <v>0</v>
      </c>
      <c r="G1465" s="0" t="n">
        <f aca="false">IF(MOD(SUM(A1465:E1465), 18) = 0, 1,0)</f>
        <v>0</v>
      </c>
      <c r="H1465" s="0" t="n">
        <f aca="false">IF(F1465+G1465&gt;= 1,1,0)</f>
        <v>0</v>
      </c>
    </row>
    <row r="1466" customFormat="false" ht="13.8" hidden="false" customHeight="false" outlineLevel="0" collapsed="false">
      <c r="A1466" s="0" t="n">
        <v>191</v>
      </c>
      <c r="B1466" s="0" t="n">
        <v>242</v>
      </c>
      <c r="C1466" s="0" t="n">
        <v>140</v>
      </c>
      <c r="D1466" s="0" t="n">
        <v>172</v>
      </c>
      <c r="E1466" s="0" t="n">
        <v>20</v>
      </c>
      <c r="F1466" s="0" t="n">
        <f aca="false">IF(AND(A1466=18, B1466=18, C1466=18, D1466=18, E1466=18),1,0)</f>
        <v>0</v>
      </c>
      <c r="G1466" s="0" t="n">
        <f aca="false">IF(MOD(SUM(A1466:E1466), 18) = 0, 1,0)</f>
        <v>0</v>
      </c>
      <c r="H1466" s="0" t="n">
        <f aca="false">IF(F1466+G1466&gt;= 1,1,0)</f>
        <v>0</v>
      </c>
    </row>
    <row r="1467" customFormat="false" ht="13.8" hidden="false" customHeight="false" outlineLevel="0" collapsed="false">
      <c r="A1467" s="0" t="n">
        <v>59</v>
      </c>
      <c r="B1467" s="0" t="n">
        <v>153</v>
      </c>
      <c r="C1467" s="0" t="n">
        <v>97</v>
      </c>
      <c r="D1467" s="0" t="n">
        <v>110</v>
      </c>
      <c r="E1467" s="0" t="n">
        <v>123</v>
      </c>
      <c r="F1467" s="0" t="n">
        <f aca="false">IF(AND(A1467=18, B1467=18, C1467=18, D1467=18, E1467=18),1,0)</f>
        <v>0</v>
      </c>
      <c r="G1467" s="0" t="n">
        <f aca="false">IF(MOD(SUM(A1467:E1467), 18) = 0, 1,0)</f>
        <v>0</v>
      </c>
      <c r="H1467" s="0" t="n">
        <f aca="false">IF(F1467+G1467&gt;= 1,1,0)</f>
        <v>0</v>
      </c>
    </row>
    <row r="1468" customFormat="false" ht="13.8" hidden="false" customHeight="false" outlineLevel="0" collapsed="false">
      <c r="A1468" s="0" t="n">
        <v>191</v>
      </c>
      <c r="B1468" s="0" t="n">
        <v>283</v>
      </c>
      <c r="C1468" s="0" t="n">
        <v>282</v>
      </c>
      <c r="D1468" s="0" t="n">
        <v>74</v>
      </c>
      <c r="E1468" s="0" t="n">
        <v>59</v>
      </c>
      <c r="F1468" s="0" t="n">
        <f aca="false">IF(AND(A1468=18, B1468=18, C1468=18, D1468=18, E1468=18),1,0)</f>
        <v>0</v>
      </c>
      <c r="G1468" s="0" t="n">
        <f aca="false">IF(MOD(SUM(A1468:E1468), 18) = 0, 1,0)</f>
        <v>0</v>
      </c>
      <c r="H1468" s="0" t="n">
        <f aca="false">IF(F1468+G1468&gt;= 1,1,0)</f>
        <v>0</v>
      </c>
    </row>
    <row r="1469" customFormat="false" ht="13.8" hidden="false" customHeight="false" outlineLevel="0" collapsed="false">
      <c r="A1469" s="0" t="n">
        <v>119</v>
      </c>
      <c r="B1469" s="0" t="n">
        <v>192</v>
      </c>
      <c r="C1469" s="0" t="n">
        <v>118</v>
      </c>
      <c r="D1469" s="0" t="n">
        <v>296</v>
      </c>
      <c r="E1469" s="0" t="n">
        <v>138</v>
      </c>
      <c r="F1469" s="0" t="n">
        <f aca="false">IF(AND(A1469=18, B1469=18, C1469=18, D1469=18, E1469=18),1,0)</f>
        <v>0</v>
      </c>
      <c r="G1469" s="0" t="n">
        <f aca="false">IF(MOD(SUM(A1469:E1469), 18) = 0, 1,0)</f>
        <v>0</v>
      </c>
      <c r="H1469" s="0" t="n">
        <f aca="false">IF(F1469+G1469&gt;= 1,1,0)</f>
        <v>0</v>
      </c>
    </row>
    <row r="1470" customFormat="false" ht="13.8" hidden="false" customHeight="false" outlineLevel="0" collapsed="false">
      <c r="A1470" s="0" t="n">
        <v>153</v>
      </c>
      <c r="B1470" s="0" t="n">
        <v>18</v>
      </c>
      <c r="C1470" s="0" t="n">
        <v>21</v>
      </c>
      <c r="D1470" s="0" t="n">
        <v>227</v>
      </c>
      <c r="E1470" s="0" t="n">
        <v>156</v>
      </c>
      <c r="F1470" s="0" t="n">
        <f aca="false">IF(AND(A1470=18, B1470=18, C1470=18, D1470=18, E1470=18),1,0)</f>
        <v>0</v>
      </c>
      <c r="G1470" s="0" t="n">
        <f aca="false">IF(MOD(SUM(A1470:E1470), 18) = 0, 1,0)</f>
        <v>0</v>
      </c>
      <c r="H1470" s="0" t="n">
        <f aca="false">IF(F1470+G1470&gt;= 1,1,0)</f>
        <v>0</v>
      </c>
    </row>
    <row r="1471" customFormat="false" ht="13.8" hidden="false" customHeight="false" outlineLevel="0" collapsed="false">
      <c r="A1471" s="0" t="n">
        <v>292</v>
      </c>
      <c r="B1471" s="0" t="n">
        <v>49</v>
      </c>
      <c r="C1471" s="0" t="n">
        <v>107</v>
      </c>
      <c r="D1471" s="0" t="n">
        <v>143</v>
      </c>
      <c r="E1471" s="0" t="n">
        <v>269</v>
      </c>
      <c r="F1471" s="0" t="n">
        <f aca="false">IF(AND(A1471=18, B1471=18, C1471=18, D1471=18, E1471=18),1,0)</f>
        <v>0</v>
      </c>
      <c r="G1471" s="0" t="n">
        <f aca="false">IF(MOD(SUM(A1471:E1471), 18) = 0, 1,0)</f>
        <v>0</v>
      </c>
      <c r="H1471" s="0" t="n">
        <f aca="false">IF(F1471+G1471&gt;= 1,1,0)</f>
        <v>0</v>
      </c>
    </row>
    <row r="1472" customFormat="false" ht="13.8" hidden="false" customHeight="false" outlineLevel="0" collapsed="false">
      <c r="A1472" s="0" t="n">
        <v>93</v>
      </c>
      <c r="B1472" s="0" t="n">
        <v>116</v>
      </c>
      <c r="C1472" s="0" t="n">
        <v>260</v>
      </c>
      <c r="D1472" s="0" t="n">
        <v>208</v>
      </c>
      <c r="E1472" s="0" t="n">
        <v>100</v>
      </c>
      <c r="F1472" s="0" t="n">
        <f aca="false">IF(AND(A1472=18, B1472=18, C1472=18, D1472=18, E1472=18),1,0)</f>
        <v>0</v>
      </c>
      <c r="G1472" s="0" t="n">
        <f aca="false">IF(MOD(SUM(A1472:E1472), 18) = 0, 1,0)</f>
        <v>0</v>
      </c>
      <c r="H1472" s="0" t="n">
        <f aca="false">IF(F1472+G1472&gt;= 1,1,0)</f>
        <v>0</v>
      </c>
    </row>
    <row r="1473" customFormat="false" ht="13.8" hidden="false" customHeight="false" outlineLevel="0" collapsed="false">
      <c r="A1473" s="0" t="n">
        <v>194</v>
      </c>
      <c r="B1473" s="0" t="n">
        <v>150</v>
      </c>
      <c r="C1473" s="0" t="n">
        <v>195</v>
      </c>
      <c r="D1473" s="0" t="n">
        <v>229</v>
      </c>
      <c r="E1473" s="0" t="n">
        <v>50</v>
      </c>
      <c r="F1473" s="0" t="n">
        <f aca="false">IF(AND(A1473=18, B1473=18, C1473=18, D1473=18, E1473=18),1,0)</f>
        <v>0</v>
      </c>
      <c r="G1473" s="0" t="n">
        <f aca="false">IF(MOD(SUM(A1473:E1473), 18) = 0, 1,0)</f>
        <v>0</v>
      </c>
      <c r="H1473" s="0" t="n">
        <f aca="false">IF(F1473+G1473&gt;= 1,1,0)</f>
        <v>0</v>
      </c>
    </row>
    <row r="1474" customFormat="false" ht="13.8" hidden="false" customHeight="false" outlineLevel="0" collapsed="false">
      <c r="A1474" s="0" t="n">
        <v>20</v>
      </c>
      <c r="B1474" s="0" t="n">
        <v>292</v>
      </c>
      <c r="C1474" s="0" t="n">
        <v>267</v>
      </c>
      <c r="D1474" s="0" t="n">
        <v>199</v>
      </c>
      <c r="E1474" s="0" t="n">
        <v>37</v>
      </c>
      <c r="F1474" s="0" t="n">
        <f aca="false">IF(AND(A1474=18, B1474=18, C1474=18, D1474=18, E1474=18),1,0)</f>
        <v>0</v>
      </c>
      <c r="G1474" s="0" t="n">
        <f aca="false">IF(MOD(SUM(A1474:E1474), 18) = 0, 1,0)</f>
        <v>0</v>
      </c>
      <c r="H1474" s="0" t="n">
        <f aca="false">IF(F1474+G1474&gt;= 1,1,0)</f>
        <v>0</v>
      </c>
    </row>
    <row r="1475" customFormat="false" ht="13.8" hidden="false" customHeight="false" outlineLevel="0" collapsed="false">
      <c r="A1475" s="0" t="n">
        <v>76</v>
      </c>
      <c r="B1475" s="0" t="n">
        <v>157</v>
      </c>
      <c r="C1475" s="0" t="n">
        <v>52</v>
      </c>
      <c r="D1475" s="0" t="n">
        <v>265</v>
      </c>
      <c r="E1475" s="0" t="n">
        <v>216</v>
      </c>
      <c r="F1475" s="0" t="n">
        <f aca="false">IF(AND(A1475=18, B1475=18, C1475=18, D1475=18, E1475=18),1,0)</f>
        <v>0</v>
      </c>
      <c r="G1475" s="0" t="n">
        <f aca="false">IF(MOD(SUM(A1475:E1475), 18) = 0, 1,0)</f>
        <v>0</v>
      </c>
      <c r="H1475" s="0" t="n">
        <f aca="false">IF(F1475+G1475&gt;= 1,1,0)</f>
        <v>0</v>
      </c>
    </row>
    <row r="1476" customFormat="false" ht="13.8" hidden="false" customHeight="false" outlineLevel="0" collapsed="false">
      <c r="A1476" s="0" t="n">
        <v>76</v>
      </c>
      <c r="B1476" s="0" t="n">
        <v>34</v>
      </c>
      <c r="C1476" s="0" t="n">
        <v>220</v>
      </c>
      <c r="D1476" s="0" t="n">
        <v>284</v>
      </c>
      <c r="E1476" s="0" t="n">
        <v>76</v>
      </c>
      <c r="F1476" s="0" t="n">
        <f aca="false">IF(AND(A1476=18, B1476=18, C1476=18, D1476=18, E1476=18),1,0)</f>
        <v>0</v>
      </c>
      <c r="G1476" s="0" t="n">
        <f aca="false">IF(MOD(SUM(A1476:E1476), 18) = 0, 1,0)</f>
        <v>0</v>
      </c>
      <c r="H1476" s="0" t="n">
        <f aca="false">IF(F1476+G1476&gt;= 1,1,0)</f>
        <v>0</v>
      </c>
    </row>
    <row r="1477" customFormat="false" ht="13.8" hidden="false" customHeight="false" outlineLevel="0" collapsed="false">
      <c r="A1477" s="0" t="n">
        <v>87</v>
      </c>
      <c r="B1477" s="0" t="n">
        <v>43</v>
      </c>
      <c r="C1477" s="0" t="n">
        <v>54</v>
      </c>
      <c r="D1477" s="0" t="n">
        <v>26</v>
      </c>
      <c r="E1477" s="0" t="n">
        <v>72</v>
      </c>
      <c r="F1477" s="0" t="n">
        <f aca="false">IF(AND(A1477=18, B1477=18, C1477=18, D1477=18, E1477=18),1,0)</f>
        <v>0</v>
      </c>
      <c r="G1477" s="0" t="n">
        <f aca="false">IF(MOD(SUM(A1477:E1477), 18) = 0, 1,0)</f>
        <v>0</v>
      </c>
      <c r="H1477" s="0" t="n">
        <f aca="false">IF(F1477+G1477&gt;= 1,1,0)</f>
        <v>0</v>
      </c>
    </row>
    <row r="1478" customFormat="false" ht="13.8" hidden="false" customHeight="false" outlineLevel="0" collapsed="false">
      <c r="A1478" s="0" t="n">
        <v>54</v>
      </c>
      <c r="B1478" s="0" t="n">
        <v>240</v>
      </c>
      <c r="C1478" s="0" t="n">
        <v>245</v>
      </c>
      <c r="D1478" s="0" t="n">
        <v>284</v>
      </c>
      <c r="E1478" s="0" t="n">
        <v>204</v>
      </c>
      <c r="F1478" s="0" t="n">
        <f aca="false">IF(AND(A1478=18, B1478=18, C1478=18, D1478=18, E1478=18),1,0)</f>
        <v>0</v>
      </c>
      <c r="G1478" s="0" t="n">
        <f aca="false">IF(MOD(SUM(A1478:E1478), 18) = 0, 1,0)</f>
        <v>0</v>
      </c>
      <c r="H1478" s="0" t="n">
        <f aca="false">IF(F1478+G1478&gt;= 1,1,0)</f>
        <v>0</v>
      </c>
    </row>
    <row r="1479" customFormat="false" ht="13.8" hidden="false" customHeight="false" outlineLevel="0" collapsed="false">
      <c r="A1479" s="0" t="n">
        <v>169</v>
      </c>
      <c r="B1479" s="0" t="n">
        <v>160</v>
      </c>
      <c r="C1479" s="0" t="n">
        <v>76</v>
      </c>
      <c r="D1479" s="0" t="n">
        <v>7</v>
      </c>
      <c r="E1479" s="0" t="n">
        <v>145</v>
      </c>
      <c r="F1479" s="0" t="n">
        <f aca="false">IF(AND(A1479=18, B1479=18, C1479=18, D1479=18, E1479=18),1,0)</f>
        <v>0</v>
      </c>
      <c r="G1479" s="0" t="n">
        <f aca="false">IF(MOD(SUM(A1479:E1479), 18) = 0, 1,0)</f>
        <v>0</v>
      </c>
      <c r="H1479" s="0" t="n">
        <f aca="false">IF(F1479+G1479&gt;= 1,1,0)</f>
        <v>0</v>
      </c>
    </row>
    <row r="1480" customFormat="false" ht="13.8" hidden="false" customHeight="false" outlineLevel="0" collapsed="false">
      <c r="A1480" s="0" t="n">
        <v>300</v>
      </c>
      <c r="B1480" s="0" t="n">
        <v>165</v>
      </c>
      <c r="C1480" s="0" t="n">
        <v>3</v>
      </c>
      <c r="D1480" s="0" t="n">
        <v>150</v>
      </c>
      <c r="E1480" s="0" t="n">
        <v>271</v>
      </c>
      <c r="F1480" s="0" t="n">
        <f aca="false">IF(AND(A1480=18, B1480=18, C1480=18, D1480=18, E1480=18),1,0)</f>
        <v>0</v>
      </c>
      <c r="G1480" s="0" t="n">
        <f aca="false">IF(MOD(SUM(A1480:E1480), 18) = 0, 1,0)</f>
        <v>0</v>
      </c>
      <c r="H1480" s="0" t="n">
        <f aca="false">IF(F1480+G1480&gt;= 1,1,0)</f>
        <v>0</v>
      </c>
    </row>
    <row r="1481" customFormat="false" ht="13.8" hidden="false" customHeight="false" outlineLevel="0" collapsed="false">
      <c r="A1481" s="0" t="n">
        <v>198</v>
      </c>
      <c r="B1481" s="0" t="n">
        <v>203</v>
      </c>
      <c r="C1481" s="0" t="n">
        <v>269</v>
      </c>
      <c r="D1481" s="0" t="n">
        <v>97</v>
      </c>
      <c r="E1481" s="0" t="n">
        <v>242</v>
      </c>
      <c r="F1481" s="0" t="n">
        <f aca="false">IF(AND(A1481=18, B1481=18, C1481=18, D1481=18, E1481=18),1,0)</f>
        <v>0</v>
      </c>
      <c r="G1481" s="0" t="n">
        <f aca="false">IF(MOD(SUM(A1481:E1481), 18) = 0, 1,0)</f>
        <v>0</v>
      </c>
      <c r="H1481" s="0" t="n">
        <f aca="false">IF(F1481+G1481&gt;= 1,1,0)</f>
        <v>0</v>
      </c>
    </row>
    <row r="1482" customFormat="false" ht="13.8" hidden="false" customHeight="false" outlineLevel="0" collapsed="false">
      <c r="A1482" s="0" t="n">
        <v>229</v>
      </c>
      <c r="B1482" s="0" t="n">
        <v>251</v>
      </c>
      <c r="C1482" s="0" t="n">
        <v>126</v>
      </c>
      <c r="D1482" s="0" t="n">
        <v>243</v>
      </c>
      <c r="E1482" s="0" t="n">
        <v>60</v>
      </c>
      <c r="F1482" s="0" t="n">
        <f aca="false">IF(AND(A1482=18, B1482=18, C1482=18, D1482=18, E1482=18),1,0)</f>
        <v>0</v>
      </c>
      <c r="G1482" s="0" t="n">
        <f aca="false">IF(MOD(SUM(A1482:E1482), 18) = 0, 1,0)</f>
        <v>0</v>
      </c>
      <c r="H1482" s="0" t="n">
        <f aca="false">IF(F1482+G1482&gt;= 1,1,0)</f>
        <v>0</v>
      </c>
    </row>
    <row r="1483" customFormat="false" ht="13.8" hidden="false" customHeight="false" outlineLevel="0" collapsed="false">
      <c r="A1483" s="0" t="n">
        <v>31</v>
      </c>
      <c r="B1483" s="0" t="n">
        <v>177</v>
      </c>
      <c r="C1483" s="0" t="n">
        <v>203</v>
      </c>
      <c r="D1483" s="0" t="n">
        <v>120</v>
      </c>
      <c r="E1483" s="0" t="n">
        <v>174</v>
      </c>
      <c r="F1483" s="0" t="n">
        <f aca="false">IF(AND(A1483=18, B1483=18, C1483=18, D1483=18, E1483=18),1,0)</f>
        <v>0</v>
      </c>
      <c r="G1483" s="0" t="n">
        <f aca="false">IF(MOD(SUM(A1483:E1483), 18) = 0, 1,0)</f>
        <v>0</v>
      </c>
      <c r="H1483" s="0" t="n">
        <f aca="false">IF(F1483+G1483&gt;= 1,1,0)</f>
        <v>0</v>
      </c>
    </row>
    <row r="1484" customFormat="false" ht="13.8" hidden="false" customHeight="false" outlineLevel="0" collapsed="false">
      <c r="A1484" s="0" t="n">
        <v>130</v>
      </c>
      <c r="B1484" s="0" t="n">
        <v>203</v>
      </c>
      <c r="C1484" s="0" t="n">
        <v>113</v>
      </c>
      <c r="D1484" s="0" t="n">
        <v>1</v>
      </c>
      <c r="E1484" s="0" t="n">
        <v>182</v>
      </c>
      <c r="F1484" s="0" t="n">
        <f aca="false">IF(AND(A1484=18, B1484=18, C1484=18, D1484=18, E1484=18),1,0)</f>
        <v>0</v>
      </c>
      <c r="G1484" s="0" t="n">
        <f aca="false">IF(MOD(SUM(A1484:E1484), 18) = 0, 1,0)</f>
        <v>0</v>
      </c>
      <c r="H1484" s="0" t="n">
        <f aca="false">IF(F1484+G1484&gt;= 1,1,0)</f>
        <v>0</v>
      </c>
    </row>
    <row r="1485" customFormat="false" ht="13.8" hidden="false" customHeight="false" outlineLevel="0" collapsed="false">
      <c r="A1485" s="0" t="n">
        <v>241</v>
      </c>
      <c r="B1485" s="0" t="n">
        <v>60</v>
      </c>
      <c r="C1485" s="0" t="n">
        <v>258</v>
      </c>
      <c r="D1485" s="0" t="n">
        <v>122</v>
      </c>
      <c r="E1485" s="0" t="n">
        <v>100</v>
      </c>
      <c r="F1485" s="0" t="n">
        <f aca="false">IF(AND(A1485=18, B1485=18, C1485=18, D1485=18, E1485=18),1,0)</f>
        <v>0</v>
      </c>
      <c r="G1485" s="0" t="n">
        <f aca="false">IF(MOD(SUM(A1485:E1485), 18) = 0, 1,0)</f>
        <v>0</v>
      </c>
      <c r="H1485" s="0" t="n">
        <f aca="false">IF(F1485+G1485&gt;= 1,1,0)</f>
        <v>0</v>
      </c>
    </row>
    <row r="1486" customFormat="false" ht="13.8" hidden="false" customHeight="false" outlineLevel="0" collapsed="false">
      <c r="A1486" s="0" t="n">
        <v>133</v>
      </c>
      <c r="B1486" s="0" t="n">
        <v>294</v>
      </c>
      <c r="C1486" s="0" t="n">
        <v>5</v>
      </c>
      <c r="D1486" s="0" t="n">
        <v>280</v>
      </c>
      <c r="E1486" s="0" t="n">
        <v>4</v>
      </c>
      <c r="F1486" s="0" t="n">
        <f aca="false">IF(AND(A1486=18, B1486=18, C1486=18, D1486=18, E1486=18),1,0)</f>
        <v>0</v>
      </c>
      <c r="G1486" s="0" t="n">
        <f aca="false">IF(MOD(SUM(A1486:E1486), 18) = 0, 1,0)</f>
        <v>0</v>
      </c>
      <c r="H1486" s="0" t="n">
        <f aca="false">IF(F1486+G1486&gt;= 1,1,0)</f>
        <v>0</v>
      </c>
    </row>
    <row r="1487" customFormat="false" ht="13.8" hidden="false" customHeight="false" outlineLevel="0" collapsed="false">
      <c r="A1487" s="0" t="n">
        <v>193</v>
      </c>
      <c r="B1487" s="0" t="n">
        <v>88</v>
      </c>
      <c r="C1487" s="0" t="n">
        <v>78</v>
      </c>
      <c r="D1487" s="0" t="n">
        <v>172</v>
      </c>
      <c r="E1487" s="0" t="n">
        <v>186</v>
      </c>
      <c r="F1487" s="0" t="n">
        <f aca="false">IF(AND(A1487=18, B1487=18, C1487=18, D1487=18, E1487=18),1,0)</f>
        <v>0</v>
      </c>
      <c r="G1487" s="0" t="n">
        <f aca="false">IF(MOD(SUM(A1487:E1487), 18) = 0, 1,0)</f>
        <v>0</v>
      </c>
      <c r="H1487" s="0" t="n">
        <f aca="false">IF(F1487+G1487&gt;= 1,1,0)</f>
        <v>0</v>
      </c>
    </row>
    <row r="1488" customFormat="false" ht="13.8" hidden="false" customHeight="false" outlineLevel="0" collapsed="false">
      <c r="A1488" s="0" t="n">
        <v>27</v>
      </c>
      <c r="B1488" s="0" t="n">
        <v>246</v>
      </c>
      <c r="C1488" s="0" t="n">
        <v>133</v>
      </c>
      <c r="D1488" s="0" t="n">
        <v>86</v>
      </c>
      <c r="E1488" s="0" t="n">
        <v>101</v>
      </c>
      <c r="F1488" s="0" t="n">
        <f aca="false">IF(AND(A1488=18, B1488=18, C1488=18, D1488=18, E1488=18),1,0)</f>
        <v>0</v>
      </c>
      <c r="G1488" s="0" t="n">
        <f aca="false">IF(MOD(SUM(A1488:E1488), 18) = 0, 1,0)</f>
        <v>0</v>
      </c>
      <c r="H1488" s="0" t="n">
        <f aca="false">IF(F1488+G1488&gt;= 1,1,0)</f>
        <v>0</v>
      </c>
    </row>
    <row r="1489" customFormat="false" ht="13.8" hidden="false" customHeight="false" outlineLevel="0" collapsed="false">
      <c r="A1489" s="0" t="n">
        <v>143</v>
      </c>
      <c r="B1489" s="0" t="n">
        <v>44</v>
      </c>
      <c r="C1489" s="0" t="n">
        <v>191</v>
      </c>
      <c r="D1489" s="0" t="n">
        <v>5</v>
      </c>
      <c r="E1489" s="0" t="n">
        <v>197</v>
      </c>
      <c r="F1489" s="0" t="n">
        <f aca="false">IF(AND(A1489=18, B1489=18, C1489=18, D1489=18, E1489=18),1,0)</f>
        <v>0</v>
      </c>
      <c r="G1489" s="0" t="n">
        <f aca="false">IF(MOD(SUM(A1489:E1489), 18) = 0, 1,0)</f>
        <v>0</v>
      </c>
      <c r="H1489" s="0" t="n">
        <f aca="false">IF(F1489+G1489&gt;= 1,1,0)</f>
        <v>0</v>
      </c>
    </row>
    <row r="1490" customFormat="false" ht="13.8" hidden="false" customHeight="false" outlineLevel="0" collapsed="false">
      <c r="A1490" s="0" t="n">
        <v>208</v>
      </c>
      <c r="B1490" s="0" t="n">
        <v>1</v>
      </c>
      <c r="C1490" s="0" t="n">
        <v>168</v>
      </c>
      <c r="D1490" s="0" t="n">
        <v>130</v>
      </c>
      <c r="E1490" s="0" t="n">
        <v>225</v>
      </c>
      <c r="F1490" s="0" t="n">
        <f aca="false">IF(AND(A1490=18, B1490=18, C1490=18, D1490=18, E1490=18),1,0)</f>
        <v>0</v>
      </c>
      <c r="G1490" s="0" t="n">
        <f aca="false">IF(MOD(SUM(A1490:E1490), 18) = 0, 1,0)</f>
        <v>0</v>
      </c>
      <c r="H1490" s="0" t="n">
        <f aca="false">IF(F1490+G1490&gt;= 1,1,0)</f>
        <v>0</v>
      </c>
    </row>
    <row r="1491" customFormat="false" ht="13.8" hidden="false" customHeight="false" outlineLevel="0" collapsed="false">
      <c r="A1491" s="0" t="n">
        <v>223</v>
      </c>
      <c r="B1491" s="0" t="n">
        <v>189</v>
      </c>
      <c r="C1491" s="0" t="n">
        <v>25</v>
      </c>
      <c r="D1491" s="0" t="n">
        <v>44</v>
      </c>
      <c r="E1491" s="0" t="n">
        <v>199</v>
      </c>
      <c r="F1491" s="0" t="n">
        <f aca="false">IF(AND(A1491=18, B1491=18, C1491=18, D1491=18, E1491=18),1,0)</f>
        <v>0</v>
      </c>
      <c r="G1491" s="0" t="n">
        <f aca="false">IF(MOD(SUM(A1491:E1491), 18) = 0, 1,0)</f>
        <v>0</v>
      </c>
      <c r="H1491" s="0" t="n">
        <f aca="false">IF(F1491+G1491&gt;= 1,1,0)</f>
        <v>0</v>
      </c>
    </row>
    <row r="1492" customFormat="false" ht="13.8" hidden="false" customHeight="false" outlineLevel="0" collapsed="false">
      <c r="A1492" s="0" t="n">
        <v>279</v>
      </c>
      <c r="B1492" s="0" t="n">
        <v>163</v>
      </c>
      <c r="C1492" s="0" t="n">
        <v>68</v>
      </c>
      <c r="D1492" s="0" t="n">
        <v>267</v>
      </c>
      <c r="E1492" s="0" t="n">
        <v>81</v>
      </c>
      <c r="F1492" s="0" t="n">
        <f aca="false">IF(AND(A1492=18, B1492=18, C1492=18, D1492=18, E1492=18),1,0)</f>
        <v>0</v>
      </c>
      <c r="G1492" s="0" t="n">
        <f aca="false">IF(MOD(SUM(A1492:E1492), 18) = 0, 1,0)</f>
        <v>0</v>
      </c>
      <c r="H1492" s="0" t="n">
        <f aca="false">IF(F1492+G1492&gt;= 1,1,0)</f>
        <v>0</v>
      </c>
    </row>
    <row r="1493" customFormat="false" ht="13.8" hidden="false" customHeight="false" outlineLevel="0" collapsed="false">
      <c r="A1493" s="0" t="n">
        <v>117</v>
      </c>
      <c r="B1493" s="0" t="n">
        <v>222</v>
      </c>
      <c r="C1493" s="0" t="n">
        <v>289</v>
      </c>
      <c r="D1493" s="0" t="n">
        <v>119</v>
      </c>
      <c r="E1493" s="0" t="n">
        <v>37</v>
      </c>
      <c r="F1493" s="0" t="n">
        <f aca="false">IF(AND(A1493=18, B1493=18, C1493=18, D1493=18, E1493=18),1,0)</f>
        <v>0</v>
      </c>
      <c r="G1493" s="0" t="n">
        <f aca="false">IF(MOD(SUM(A1493:E1493), 18) = 0, 1,0)</f>
        <v>0</v>
      </c>
      <c r="H1493" s="0" t="n">
        <f aca="false">IF(F1493+G1493&gt;= 1,1,0)</f>
        <v>0</v>
      </c>
    </row>
    <row r="1494" customFormat="false" ht="13.8" hidden="false" customHeight="false" outlineLevel="0" collapsed="false">
      <c r="A1494" s="0" t="n">
        <v>225</v>
      </c>
      <c r="B1494" s="0" t="n">
        <v>44</v>
      </c>
      <c r="C1494" s="0" t="n">
        <v>56</v>
      </c>
      <c r="D1494" s="0" t="n">
        <v>150</v>
      </c>
      <c r="E1494" s="0" t="n">
        <v>30</v>
      </c>
      <c r="F1494" s="0" t="n">
        <f aca="false">IF(AND(A1494=18, B1494=18, C1494=18, D1494=18, E1494=18),1,0)</f>
        <v>0</v>
      </c>
      <c r="G1494" s="0" t="n">
        <f aca="false">IF(MOD(SUM(A1494:E1494), 18) = 0, 1,0)</f>
        <v>0</v>
      </c>
      <c r="H1494" s="0" t="n">
        <f aca="false">IF(F1494+G1494&gt;= 1,1,0)</f>
        <v>0</v>
      </c>
    </row>
    <row r="1495" customFormat="false" ht="13.8" hidden="false" customHeight="false" outlineLevel="0" collapsed="false">
      <c r="A1495" s="0" t="n">
        <v>2</v>
      </c>
      <c r="B1495" s="0" t="n">
        <v>65</v>
      </c>
      <c r="C1495" s="0" t="n">
        <v>127</v>
      </c>
      <c r="D1495" s="0" t="n">
        <v>6</v>
      </c>
      <c r="E1495" s="0" t="n">
        <v>85</v>
      </c>
      <c r="F1495" s="0" t="n">
        <f aca="false">IF(AND(A1495=18, B1495=18, C1495=18, D1495=18, E1495=18),1,0)</f>
        <v>0</v>
      </c>
      <c r="G1495" s="0" t="n">
        <f aca="false">IF(MOD(SUM(A1495:E1495), 18) = 0, 1,0)</f>
        <v>0</v>
      </c>
      <c r="H1495" s="0" t="n">
        <f aca="false">IF(F1495+G1495&gt;= 1,1,0)</f>
        <v>0</v>
      </c>
    </row>
    <row r="1496" customFormat="false" ht="13.8" hidden="false" customHeight="false" outlineLevel="0" collapsed="false">
      <c r="A1496" s="0" t="n">
        <v>136</v>
      </c>
      <c r="B1496" s="0" t="n">
        <v>67</v>
      </c>
      <c r="C1496" s="0" t="n">
        <v>148</v>
      </c>
      <c r="D1496" s="0" t="n">
        <v>173</v>
      </c>
      <c r="E1496" s="0" t="n">
        <v>284</v>
      </c>
      <c r="F1496" s="0" t="n">
        <f aca="false">IF(AND(A1496=18, B1496=18, C1496=18, D1496=18, E1496=18),1,0)</f>
        <v>0</v>
      </c>
      <c r="G1496" s="0" t="n">
        <f aca="false">IF(MOD(SUM(A1496:E1496), 18) = 0, 1,0)</f>
        <v>0</v>
      </c>
      <c r="H1496" s="0" t="n">
        <f aca="false">IF(F1496+G1496&gt;= 1,1,0)</f>
        <v>0</v>
      </c>
    </row>
    <row r="1497" customFormat="false" ht="13.8" hidden="false" customHeight="false" outlineLevel="0" collapsed="false">
      <c r="A1497" s="0" t="n">
        <v>298</v>
      </c>
      <c r="B1497" s="0" t="n">
        <v>227</v>
      </c>
      <c r="C1497" s="0" t="n">
        <v>68</v>
      </c>
      <c r="D1497" s="0" t="n">
        <v>83</v>
      </c>
      <c r="E1497" s="0" t="n">
        <v>14</v>
      </c>
      <c r="F1497" s="0" t="n">
        <f aca="false">IF(AND(A1497=18, B1497=18, C1497=18, D1497=18, E1497=18),1,0)</f>
        <v>0</v>
      </c>
      <c r="G1497" s="0" t="n">
        <f aca="false">IF(MOD(SUM(A1497:E1497), 18) = 0, 1,0)</f>
        <v>0</v>
      </c>
      <c r="H1497" s="0" t="n">
        <f aca="false">IF(F1497+G1497&gt;= 1,1,0)</f>
        <v>0</v>
      </c>
    </row>
    <row r="1498" customFormat="false" ht="13.8" hidden="false" customHeight="false" outlineLevel="0" collapsed="false">
      <c r="A1498" s="0" t="n">
        <v>114</v>
      </c>
      <c r="B1498" s="0" t="n">
        <v>248</v>
      </c>
      <c r="C1498" s="0" t="n">
        <v>115</v>
      </c>
      <c r="D1498" s="0" t="n">
        <v>279</v>
      </c>
      <c r="E1498" s="0" t="n">
        <v>153</v>
      </c>
      <c r="F1498" s="0" t="n">
        <f aca="false">IF(AND(A1498=18, B1498=18, C1498=18, D1498=18, E1498=18),1,0)</f>
        <v>0</v>
      </c>
      <c r="G1498" s="0" t="n">
        <f aca="false">IF(MOD(SUM(A1498:E1498), 18) = 0, 1,0)</f>
        <v>0</v>
      </c>
      <c r="H1498" s="0" t="n">
        <f aca="false">IF(F1498+G1498&gt;= 1,1,0)</f>
        <v>0</v>
      </c>
    </row>
    <row r="1499" customFormat="false" ht="13.8" hidden="false" customHeight="false" outlineLevel="0" collapsed="false">
      <c r="A1499" s="0" t="n">
        <v>8</v>
      </c>
      <c r="B1499" s="0" t="n">
        <v>244</v>
      </c>
      <c r="C1499" s="0" t="n">
        <v>97</v>
      </c>
      <c r="D1499" s="0" t="n">
        <v>184</v>
      </c>
      <c r="E1499" s="0" t="n">
        <v>203</v>
      </c>
      <c r="F1499" s="0" t="n">
        <f aca="false">IF(AND(A1499=18, B1499=18, C1499=18, D1499=18, E1499=18),1,0)</f>
        <v>0</v>
      </c>
      <c r="G1499" s="0" t="n">
        <f aca="false">IF(MOD(SUM(A1499:E1499), 18) = 0, 1,0)</f>
        <v>0</v>
      </c>
      <c r="H1499" s="0" t="n">
        <f aca="false">IF(F1499+G1499&gt;= 1,1,0)</f>
        <v>0</v>
      </c>
    </row>
    <row r="1500" customFormat="false" ht="13.8" hidden="false" customHeight="false" outlineLevel="0" collapsed="false">
      <c r="A1500" s="0" t="n">
        <v>245</v>
      </c>
      <c r="B1500" s="0" t="n">
        <v>92</v>
      </c>
      <c r="C1500" s="0" t="n">
        <v>174</v>
      </c>
      <c r="D1500" s="0" t="n">
        <v>56</v>
      </c>
      <c r="E1500" s="0" t="n">
        <v>10</v>
      </c>
      <c r="F1500" s="0" t="n">
        <f aca="false">IF(AND(A1500=18, B1500=18, C1500=18, D1500=18, E1500=18),1,0)</f>
        <v>0</v>
      </c>
      <c r="G1500" s="0" t="n">
        <f aca="false">IF(MOD(SUM(A1500:E1500), 18) = 0, 1,0)</f>
        <v>0</v>
      </c>
      <c r="H1500" s="0" t="n">
        <f aca="false">IF(F1500+G1500&gt;= 1,1,0)</f>
        <v>0</v>
      </c>
    </row>
    <row r="1501" customFormat="false" ht="13.8" hidden="false" customHeight="false" outlineLevel="0" collapsed="false">
      <c r="A1501" s="0" t="n">
        <v>149</v>
      </c>
      <c r="B1501" s="0" t="n">
        <v>73</v>
      </c>
      <c r="C1501" s="0" t="n">
        <v>169</v>
      </c>
      <c r="D1501" s="0" t="n">
        <v>71</v>
      </c>
      <c r="E1501" s="0" t="n">
        <v>124</v>
      </c>
      <c r="F1501" s="0" t="n">
        <f aca="false">IF(AND(A1501=18, B1501=18, C1501=18, D1501=18, E1501=18),1,0)</f>
        <v>0</v>
      </c>
      <c r="G1501" s="0" t="n">
        <f aca="false">IF(MOD(SUM(A1501:E1501), 18) = 0, 1,0)</f>
        <v>0</v>
      </c>
      <c r="H1501" s="0" t="n">
        <f aca="false">IF(F1501+G1501&gt;= 1,1,0)</f>
        <v>0</v>
      </c>
    </row>
    <row r="1502" customFormat="false" ht="13.8" hidden="false" customHeight="false" outlineLevel="0" collapsed="false">
      <c r="A1502" s="0" t="n">
        <v>163</v>
      </c>
      <c r="B1502" s="0" t="n">
        <v>195</v>
      </c>
      <c r="C1502" s="0" t="n">
        <v>185</v>
      </c>
      <c r="D1502" s="0" t="n">
        <v>46</v>
      </c>
      <c r="E1502" s="0" t="n">
        <v>89</v>
      </c>
      <c r="F1502" s="0" t="n">
        <f aca="false">IF(AND(A1502=18, B1502=18, C1502=18, D1502=18, E1502=18),1,0)</f>
        <v>0</v>
      </c>
      <c r="G1502" s="0" t="n">
        <f aca="false">IF(MOD(SUM(A1502:E1502), 18) = 0, 1,0)</f>
        <v>0</v>
      </c>
      <c r="H1502" s="0" t="n">
        <f aca="false">IF(F1502+G1502&gt;= 1,1,0)</f>
        <v>0</v>
      </c>
    </row>
    <row r="1503" customFormat="false" ht="13.8" hidden="false" customHeight="false" outlineLevel="0" collapsed="false">
      <c r="A1503" s="0" t="n">
        <v>48</v>
      </c>
      <c r="B1503" s="0" t="n">
        <v>269</v>
      </c>
      <c r="C1503" s="0" t="n">
        <v>159</v>
      </c>
      <c r="D1503" s="0" t="n">
        <v>75</v>
      </c>
      <c r="E1503" s="0" t="n">
        <v>56</v>
      </c>
      <c r="F1503" s="0" t="n">
        <f aca="false">IF(AND(A1503=18, B1503=18, C1503=18, D1503=18, E1503=18),1,0)</f>
        <v>0</v>
      </c>
      <c r="G1503" s="0" t="n">
        <f aca="false">IF(MOD(SUM(A1503:E1503), 18) = 0, 1,0)</f>
        <v>0</v>
      </c>
      <c r="H1503" s="0" t="n">
        <f aca="false">IF(F1503+G1503&gt;= 1,1,0)</f>
        <v>0</v>
      </c>
    </row>
    <row r="1504" customFormat="false" ht="13.8" hidden="false" customHeight="false" outlineLevel="0" collapsed="false">
      <c r="A1504" s="0" t="n">
        <v>232</v>
      </c>
      <c r="B1504" s="0" t="n">
        <v>145</v>
      </c>
      <c r="C1504" s="0" t="n">
        <v>111</v>
      </c>
      <c r="D1504" s="0" t="n">
        <v>180</v>
      </c>
      <c r="E1504" s="0" t="n">
        <v>29</v>
      </c>
      <c r="F1504" s="0" t="n">
        <f aca="false">IF(AND(A1504=18, B1504=18, C1504=18, D1504=18, E1504=18),1,0)</f>
        <v>0</v>
      </c>
      <c r="G1504" s="0" t="n">
        <f aca="false">IF(MOD(SUM(A1504:E1504), 18) = 0, 1,0)</f>
        <v>0</v>
      </c>
      <c r="H1504" s="0" t="n">
        <f aca="false">IF(F1504+G1504&gt;= 1,1,0)</f>
        <v>0</v>
      </c>
    </row>
    <row r="1505" customFormat="false" ht="13.8" hidden="false" customHeight="false" outlineLevel="0" collapsed="false">
      <c r="A1505" s="0" t="n">
        <v>30</v>
      </c>
      <c r="B1505" s="0" t="n">
        <v>8</v>
      </c>
      <c r="C1505" s="0" t="n">
        <v>222</v>
      </c>
      <c r="D1505" s="0" t="n">
        <v>97</v>
      </c>
      <c r="E1505" s="0" t="n">
        <v>94</v>
      </c>
      <c r="F1505" s="0" t="n">
        <f aca="false">IF(AND(A1505=18, B1505=18, C1505=18, D1505=18, E1505=18),1,0)</f>
        <v>0</v>
      </c>
      <c r="G1505" s="0" t="n">
        <f aca="false">IF(MOD(SUM(A1505:E1505), 18) = 0, 1,0)</f>
        <v>0</v>
      </c>
      <c r="H1505" s="0" t="n">
        <f aca="false">IF(F1505+G1505&gt;= 1,1,0)</f>
        <v>0</v>
      </c>
    </row>
    <row r="1506" customFormat="false" ht="13.8" hidden="false" customHeight="false" outlineLevel="0" collapsed="false">
      <c r="A1506" s="0" t="n">
        <v>95</v>
      </c>
      <c r="B1506" s="0" t="n">
        <v>243</v>
      </c>
      <c r="C1506" s="0" t="n">
        <v>231</v>
      </c>
      <c r="D1506" s="0" t="n">
        <v>272</v>
      </c>
      <c r="E1506" s="0" t="n">
        <v>127</v>
      </c>
      <c r="F1506" s="0" t="n">
        <f aca="false">IF(AND(A1506=18, B1506=18, C1506=18, D1506=18, E1506=18),1,0)</f>
        <v>0</v>
      </c>
      <c r="G1506" s="0" t="n">
        <f aca="false">IF(MOD(SUM(A1506:E1506), 18) = 0, 1,0)</f>
        <v>0</v>
      </c>
      <c r="H1506" s="0" t="n">
        <f aca="false">IF(F1506+G1506&gt;= 1,1,0)</f>
        <v>0</v>
      </c>
    </row>
    <row r="1507" customFormat="false" ht="13.8" hidden="false" customHeight="false" outlineLevel="0" collapsed="false">
      <c r="A1507" s="0" t="n">
        <v>214</v>
      </c>
      <c r="B1507" s="0" t="n">
        <v>209</v>
      </c>
      <c r="C1507" s="0" t="n">
        <v>188</v>
      </c>
      <c r="D1507" s="0" t="n">
        <v>67</v>
      </c>
      <c r="E1507" s="0" t="n">
        <v>169</v>
      </c>
      <c r="F1507" s="0" t="n">
        <f aca="false">IF(AND(A1507=18, B1507=18, C1507=18, D1507=18, E1507=18),1,0)</f>
        <v>0</v>
      </c>
      <c r="G1507" s="0" t="n">
        <f aca="false">IF(MOD(SUM(A1507:E1507), 18) = 0, 1,0)</f>
        <v>0</v>
      </c>
      <c r="H1507" s="0" t="n">
        <f aca="false">IF(F1507+G1507&gt;= 1,1,0)</f>
        <v>0</v>
      </c>
    </row>
    <row r="1508" customFormat="false" ht="13.8" hidden="false" customHeight="false" outlineLevel="0" collapsed="false">
      <c r="A1508" s="0" t="n">
        <v>85</v>
      </c>
      <c r="B1508" s="0" t="n">
        <v>105</v>
      </c>
      <c r="C1508" s="0" t="n">
        <v>1</v>
      </c>
      <c r="D1508" s="0" t="n">
        <v>204</v>
      </c>
      <c r="E1508" s="0" t="n">
        <v>255</v>
      </c>
      <c r="F1508" s="0" t="n">
        <f aca="false">IF(AND(A1508=18, B1508=18, C1508=18, D1508=18, E1508=18),1,0)</f>
        <v>0</v>
      </c>
      <c r="G1508" s="0" t="n">
        <f aca="false">IF(MOD(SUM(A1508:E1508), 18) = 0, 1,0)</f>
        <v>0</v>
      </c>
      <c r="H1508" s="0" t="n">
        <f aca="false">IF(F1508+G1508&gt;= 1,1,0)</f>
        <v>0</v>
      </c>
    </row>
    <row r="1509" customFormat="false" ht="13.8" hidden="false" customHeight="false" outlineLevel="0" collapsed="false">
      <c r="A1509" s="0" t="n">
        <v>243</v>
      </c>
      <c r="B1509" s="0" t="n">
        <v>216</v>
      </c>
      <c r="C1509" s="0" t="n">
        <v>236</v>
      </c>
      <c r="D1509" s="0" t="n">
        <v>29</v>
      </c>
      <c r="E1509" s="0" t="n">
        <v>202</v>
      </c>
      <c r="F1509" s="0" t="n">
        <f aca="false">IF(AND(A1509=18, B1509=18, C1509=18, D1509=18, E1509=18),1,0)</f>
        <v>0</v>
      </c>
      <c r="G1509" s="0" t="n">
        <f aca="false">IF(MOD(SUM(A1509:E1509), 18) = 0, 1,0)</f>
        <v>0</v>
      </c>
      <c r="H1509" s="0" t="n">
        <f aca="false">IF(F1509+G1509&gt;= 1,1,0)</f>
        <v>0</v>
      </c>
    </row>
    <row r="1510" customFormat="false" ht="13.8" hidden="false" customHeight="false" outlineLevel="0" collapsed="false">
      <c r="A1510" s="0" t="n">
        <v>98</v>
      </c>
      <c r="B1510" s="0" t="n">
        <v>239</v>
      </c>
      <c r="C1510" s="0" t="n">
        <v>162</v>
      </c>
      <c r="D1510" s="0" t="n">
        <v>261</v>
      </c>
      <c r="E1510" s="0" t="n">
        <v>233</v>
      </c>
      <c r="F1510" s="0" t="n">
        <f aca="false">IF(AND(A1510=18, B1510=18, C1510=18, D1510=18, E1510=18),1,0)</f>
        <v>0</v>
      </c>
      <c r="G1510" s="0" t="n">
        <f aca="false">IF(MOD(SUM(A1510:E1510), 18) = 0, 1,0)</f>
        <v>0</v>
      </c>
      <c r="H1510" s="0" t="n">
        <f aca="false">IF(F1510+G1510&gt;= 1,1,0)</f>
        <v>0</v>
      </c>
    </row>
    <row r="1511" customFormat="false" ht="13.8" hidden="false" customHeight="false" outlineLevel="0" collapsed="false">
      <c r="A1511" s="0" t="n">
        <v>188</v>
      </c>
      <c r="B1511" s="0" t="n">
        <v>233</v>
      </c>
      <c r="C1511" s="0" t="n">
        <v>277</v>
      </c>
      <c r="D1511" s="0" t="n">
        <v>95</v>
      </c>
      <c r="E1511" s="0" t="n">
        <v>46</v>
      </c>
      <c r="F1511" s="0" t="n">
        <f aca="false">IF(AND(A1511=18, B1511=18, C1511=18, D1511=18, E1511=18),1,0)</f>
        <v>0</v>
      </c>
      <c r="G1511" s="0" t="n">
        <f aca="false">IF(MOD(SUM(A1511:E1511), 18) = 0, 1,0)</f>
        <v>0</v>
      </c>
      <c r="H1511" s="0" t="n">
        <f aca="false">IF(F1511+G1511&gt;= 1,1,0)</f>
        <v>0</v>
      </c>
    </row>
    <row r="1512" customFormat="false" ht="13.8" hidden="false" customHeight="false" outlineLevel="0" collapsed="false">
      <c r="A1512" s="0" t="n">
        <v>236</v>
      </c>
      <c r="B1512" s="0" t="n">
        <v>231</v>
      </c>
      <c r="C1512" s="0" t="n">
        <v>165</v>
      </c>
      <c r="D1512" s="0" t="n">
        <v>130</v>
      </c>
      <c r="E1512" s="0" t="n">
        <v>21</v>
      </c>
      <c r="F1512" s="0" t="n">
        <f aca="false">IF(AND(A1512=18, B1512=18, C1512=18, D1512=18, E1512=18),1,0)</f>
        <v>0</v>
      </c>
      <c r="G1512" s="0" t="n">
        <f aca="false">IF(MOD(SUM(A1512:E1512), 18) = 0, 1,0)</f>
        <v>0</v>
      </c>
      <c r="H1512" s="0" t="n">
        <f aca="false">IF(F1512+G1512&gt;= 1,1,0)</f>
        <v>0</v>
      </c>
    </row>
    <row r="1513" customFormat="false" ht="13.8" hidden="false" customHeight="false" outlineLevel="0" collapsed="false">
      <c r="A1513" s="0" t="n">
        <v>163</v>
      </c>
      <c r="B1513" s="0" t="n">
        <v>74</v>
      </c>
      <c r="C1513" s="0" t="n">
        <v>80</v>
      </c>
      <c r="D1513" s="0" t="n">
        <v>213</v>
      </c>
      <c r="E1513" s="0" t="n">
        <v>77</v>
      </c>
      <c r="F1513" s="0" t="n">
        <f aca="false">IF(AND(A1513=18, B1513=18, C1513=18, D1513=18, E1513=18),1,0)</f>
        <v>0</v>
      </c>
      <c r="G1513" s="0" t="n">
        <f aca="false">IF(MOD(SUM(A1513:E1513), 18) = 0, 1,0)</f>
        <v>0</v>
      </c>
      <c r="H1513" s="0" t="n">
        <f aca="false">IF(F1513+G1513&gt;= 1,1,0)</f>
        <v>0</v>
      </c>
    </row>
    <row r="1514" customFormat="false" ht="13.8" hidden="false" customHeight="false" outlineLevel="0" collapsed="false">
      <c r="A1514" s="0" t="n">
        <v>118</v>
      </c>
      <c r="B1514" s="0" t="n">
        <v>122</v>
      </c>
      <c r="C1514" s="0" t="n">
        <v>154</v>
      </c>
      <c r="D1514" s="0" t="n">
        <v>151</v>
      </c>
      <c r="E1514" s="0" t="n">
        <v>141</v>
      </c>
      <c r="F1514" s="0" t="n">
        <f aca="false">IF(AND(A1514=18, B1514=18, C1514=18, D1514=18, E1514=18),1,0)</f>
        <v>0</v>
      </c>
      <c r="G1514" s="0" t="n">
        <f aca="false">IF(MOD(SUM(A1514:E1514), 18) = 0, 1,0)</f>
        <v>0</v>
      </c>
      <c r="H1514" s="0" t="n">
        <f aca="false">IF(F1514+G1514&gt;= 1,1,0)</f>
        <v>0</v>
      </c>
    </row>
    <row r="1515" customFormat="false" ht="13.8" hidden="false" customHeight="false" outlineLevel="0" collapsed="false">
      <c r="A1515" s="0" t="n">
        <v>204</v>
      </c>
      <c r="B1515" s="0" t="n">
        <v>207</v>
      </c>
      <c r="C1515" s="0" t="n">
        <v>29</v>
      </c>
      <c r="D1515" s="0" t="n">
        <v>68</v>
      </c>
      <c r="E1515" s="0" t="n">
        <v>178</v>
      </c>
      <c r="F1515" s="0" t="n">
        <f aca="false">IF(AND(A1515=18, B1515=18, C1515=18, D1515=18, E1515=18),1,0)</f>
        <v>0</v>
      </c>
      <c r="G1515" s="0" t="n">
        <f aca="false">IF(MOD(SUM(A1515:E1515), 18) = 0, 1,0)</f>
        <v>0</v>
      </c>
      <c r="H1515" s="0" t="n">
        <f aca="false">IF(F1515+G1515&gt;= 1,1,0)</f>
        <v>0</v>
      </c>
    </row>
    <row r="1516" customFormat="false" ht="13.8" hidden="false" customHeight="false" outlineLevel="0" collapsed="false">
      <c r="A1516" s="0" t="n">
        <v>100</v>
      </c>
      <c r="B1516" s="0" t="n">
        <v>56</v>
      </c>
      <c r="C1516" s="0" t="n">
        <v>215</v>
      </c>
      <c r="D1516" s="0" t="n">
        <v>169</v>
      </c>
      <c r="E1516" s="0" t="n">
        <v>197</v>
      </c>
      <c r="F1516" s="0" t="n">
        <f aca="false">IF(AND(A1516=18, B1516=18, C1516=18, D1516=18, E1516=18),1,0)</f>
        <v>0</v>
      </c>
      <c r="G1516" s="0" t="n">
        <f aca="false">IF(MOD(SUM(A1516:E1516), 18) = 0, 1,0)</f>
        <v>0</v>
      </c>
      <c r="H1516" s="0" t="n">
        <f aca="false">IF(F1516+G1516&gt;= 1,1,0)</f>
        <v>0</v>
      </c>
    </row>
    <row r="1517" customFormat="false" ht="13.8" hidden="false" customHeight="false" outlineLevel="0" collapsed="false">
      <c r="A1517" s="0" t="n">
        <v>214</v>
      </c>
      <c r="B1517" s="0" t="n">
        <v>11</v>
      </c>
      <c r="C1517" s="0" t="n">
        <v>245</v>
      </c>
      <c r="D1517" s="0" t="n">
        <v>34</v>
      </c>
      <c r="E1517" s="0" t="n">
        <v>155</v>
      </c>
      <c r="F1517" s="0" t="n">
        <f aca="false">IF(AND(A1517=18, B1517=18, C1517=18, D1517=18, E1517=18),1,0)</f>
        <v>0</v>
      </c>
      <c r="G1517" s="0" t="n">
        <f aca="false">IF(MOD(SUM(A1517:E1517), 18) = 0, 1,0)</f>
        <v>0</v>
      </c>
      <c r="H1517" s="0" t="n">
        <f aca="false">IF(F1517+G1517&gt;= 1,1,0)</f>
        <v>0</v>
      </c>
    </row>
    <row r="1518" customFormat="false" ht="13.8" hidden="false" customHeight="false" outlineLevel="0" collapsed="false">
      <c r="A1518" s="0" t="n">
        <v>126</v>
      </c>
      <c r="B1518" s="0" t="n">
        <v>85</v>
      </c>
      <c r="C1518" s="0" t="n">
        <v>215</v>
      </c>
      <c r="D1518" s="0" t="n">
        <v>57</v>
      </c>
      <c r="E1518" s="0" t="n">
        <v>289</v>
      </c>
      <c r="F1518" s="0" t="n">
        <f aca="false">IF(AND(A1518=18, B1518=18, C1518=18, D1518=18, E1518=18),1,0)</f>
        <v>0</v>
      </c>
      <c r="G1518" s="0" t="n">
        <f aca="false">IF(MOD(SUM(A1518:E1518), 18) = 0, 1,0)</f>
        <v>0</v>
      </c>
      <c r="H1518" s="0" t="n">
        <f aca="false">IF(F1518+G1518&gt;= 1,1,0)</f>
        <v>0</v>
      </c>
    </row>
    <row r="1519" customFormat="false" ht="13.8" hidden="false" customHeight="false" outlineLevel="0" collapsed="false">
      <c r="A1519" s="0" t="n">
        <v>210</v>
      </c>
      <c r="B1519" s="0" t="n">
        <v>156</v>
      </c>
      <c r="C1519" s="0" t="n">
        <v>135</v>
      </c>
      <c r="D1519" s="0" t="n">
        <v>47</v>
      </c>
      <c r="E1519" s="0" t="n">
        <v>34</v>
      </c>
      <c r="F1519" s="0" t="n">
        <f aca="false">IF(AND(A1519=18, B1519=18, C1519=18, D1519=18, E1519=18),1,0)</f>
        <v>0</v>
      </c>
      <c r="G1519" s="0" t="n">
        <f aca="false">IF(MOD(SUM(A1519:E1519), 18) = 0, 1,0)</f>
        <v>0</v>
      </c>
      <c r="H1519" s="0" t="n">
        <f aca="false">IF(F1519+G1519&gt;= 1,1,0)</f>
        <v>0</v>
      </c>
    </row>
    <row r="1520" customFormat="false" ht="13.8" hidden="false" customHeight="false" outlineLevel="0" collapsed="false">
      <c r="A1520" s="0" t="n">
        <v>72</v>
      </c>
      <c r="B1520" s="0" t="n">
        <v>72</v>
      </c>
      <c r="C1520" s="0" t="n">
        <v>105</v>
      </c>
      <c r="D1520" s="0" t="n">
        <v>162</v>
      </c>
      <c r="E1520" s="0" t="n">
        <v>211</v>
      </c>
      <c r="F1520" s="0" t="n">
        <f aca="false">IF(AND(A1520=18, B1520=18, C1520=18, D1520=18, E1520=18),1,0)</f>
        <v>0</v>
      </c>
      <c r="G1520" s="0" t="n">
        <f aca="false">IF(MOD(SUM(A1520:E1520), 18) = 0, 1,0)</f>
        <v>0</v>
      </c>
      <c r="H1520" s="0" t="n">
        <f aca="false">IF(F1520+G1520&gt;= 1,1,0)</f>
        <v>0</v>
      </c>
    </row>
    <row r="1521" customFormat="false" ht="13.8" hidden="false" customHeight="false" outlineLevel="0" collapsed="false">
      <c r="A1521" s="0" t="n">
        <v>164</v>
      </c>
      <c r="B1521" s="0" t="n">
        <v>250</v>
      </c>
      <c r="C1521" s="0" t="n">
        <v>233</v>
      </c>
      <c r="D1521" s="0" t="n">
        <v>180</v>
      </c>
      <c r="E1521" s="0" t="n">
        <v>54</v>
      </c>
      <c r="F1521" s="0" t="n">
        <f aca="false">IF(AND(A1521=18, B1521=18, C1521=18, D1521=18, E1521=18),1,0)</f>
        <v>0</v>
      </c>
      <c r="G1521" s="0" t="n">
        <f aca="false">IF(MOD(SUM(A1521:E1521), 18) = 0, 1,0)</f>
        <v>0</v>
      </c>
      <c r="H1521" s="0" t="n">
        <f aca="false">IF(F1521+G1521&gt;= 1,1,0)</f>
        <v>0</v>
      </c>
    </row>
    <row r="1522" customFormat="false" ht="13.8" hidden="false" customHeight="false" outlineLevel="0" collapsed="false">
      <c r="A1522" s="0" t="n">
        <v>271</v>
      </c>
      <c r="B1522" s="0" t="n">
        <v>73</v>
      </c>
      <c r="C1522" s="0" t="n">
        <v>285</v>
      </c>
      <c r="D1522" s="0" t="n">
        <v>74</v>
      </c>
      <c r="E1522" s="0" t="n">
        <v>4</v>
      </c>
      <c r="F1522" s="0" t="n">
        <f aca="false">IF(AND(A1522=18, B1522=18, C1522=18, D1522=18, E1522=18),1,0)</f>
        <v>0</v>
      </c>
      <c r="G1522" s="0" t="n">
        <f aca="false">IF(MOD(SUM(A1522:E1522), 18) = 0, 1,0)</f>
        <v>0</v>
      </c>
      <c r="H1522" s="0" t="n">
        <f aca="false">IF(F1522+G1522&gt;= 1,1,0)</f>
        <v>0</v>
      </c>
    </row>
    <row r="1523" customFormat="false" ht="13.8" hidden="false" customHeight="false" outlineLevel="0" collapsed="false">
      <c r="A1523" s="0" t="n">
        <v>77</v>
      </c>
      <c r="B1523" s="0" t="n">
        <v>300</v>
      </c>
      <c r="C1523" s="0" t="n">
        <v>42</v>
      </c>
      <c r="D1523" s="0" t="n">
        <v>256</v>
      </c>
      <c r="E1523" s="0" t="n">
        <v>191</v>
      </c>
      <c r="F1523" s="0" t="n">
        <f aca="false">IF(AND(A1523=18, B1523=18, C1523=18, D1523=18, E1523=18),1,0)</f>
        <v>0</v>
      </c>
      <c r="G1523" s="0" t="n">
        <f aca="false">IF(MOD(SUM(A1523:E1523), 18) = 0, 1,0)</f>
        <v>0</v>
      </c>
      <c r="H1523" s="0" t="n">
        <f aca="false">IF(F1523+G1523&gt;= 1,1,0)</f>
        <v>0</v>
      </c>
    </row>
    <row r="1524" customFormat="false" ht="13.8" hidden="false" customHeight="false" outlineLevel="0" collapsed="false">
      <c r="A1524" s="0" t="n">
        <v>276</v>
      </c>
      <c r="B1524" s="0" t="n">
        <v>161</v>
      </c>
      <c r="C1524" s="0" t="n">
        <v>72</v>
      </c>
      <c r="D1524" s="0" t="n">
        <v>30</v>
      </c>
      <c r="E1524" s="0" t="n">
        <v>22</v>
      </c>
      <c r="F1524" s="0" t="n">
        <f aca="false">IF(AND(A1524=18, B1524=18, C1524=18, D1524=18, E1524=18),1,0)</f>
        <v>0</v>
      </c>
      <c r="G1524" s="0" t="n">
        <f aca="false">IF(MOD(SUM(A1524:E1524), 18) = 0, 1,0)</f>
        <v>0</v>
      </c>
      <c r="H1524" s="0" t="n">
        <f aca="false">IF(F1524+G1524&gt;= 1,1,0)</f>
        <v>0</v>
      </c>
    </row>
    <row r="1525" customFormat="false" ht="13.8" hidden="false" customHeight="false" outlineLevel="0" collapsed="false">
      <c r="A1525" s="0" t="n">
        <v>214</v>
      </c>
      <c r="B1525" s="0" t="n">
        <v>166</v>
      </c>
      <c r="C1525" s="0" t="n">
        <v>121</v>
      </c>
      <c r="D1525" s="0" t="n">
        <v>38</v>
      </c>
      <c r="E1525" s="0" t="n">
        <v>251</v>
      </c>
      <c r="F1525" s="0" t="n">
        <f aca="false">IF(AND(A1525=18, B1525=18, C1525=18, D1525=18, E1525=18),1,0)</f>
        <v>0</v>
      </c>
      <c r="G1525" s="0" t="n">
        <f aca="false">IF(MOD(SUM(A1525:E1525), 18) = 0, 1,0)</f>
        <v>0</v>
      </c>
      <c r="H1525" s="0" t="n">
        <f aca="false">IF(F1525+G1525&gt;= 1,1,0)</f>
        <v>0</v>
      </c>
    </row>
    <row r="1526" customFormat="false" ht="13.8" hidden="false" customHeight="false" outlineLevel="0" collapsed="false">
      <c r="A1526" s="0" t="n">
        <v>231</v>
      </c>
      <c r="B1526" s="0" t="n">
        <v>217</v>
      </c>
      <c r="C1526" s="0" t="n">
        <v>73</v>
      </c>
      <c r="D1526" s="0" t="n">
        <v>56</v>
      </c>
      <c r="E1526" s="0" t="n">
        <v>15</v>
      </c>
      <c r="F1526" s="0" t="n">
        <f aca="false">IF(AND(A1526=18, B1526=18, C1526=18, D1526=18, E1526=18),1,0)</f>
        <v>0</v>
      </c>
      <c r="G1526" s="0" t="n">
        <f aca="false">IF(MOD(SUM(A1526:E1526), 18) = 0, 1,0)</f>
        <v>0</v>
      </c>
      <c r="H1526" s="0" t="n">
        <f aca="false">IF(F1526+G1526&gt;= 1,1,0)</f>
        <v>0</v>
      </c>
    </row>
    <row r="1527" customFormat="false" ht="13.8" hidden="false" customHeight="false" outlineLevel="0" collapsed="false">
      <c r="A1527" s="0" t="n">
        <v>233</v>
      </c>
      <c r="B1527" s="0" t="n">
        <v>229</v>
      </c>
      <c r="C1527" s="0" t="n">
        <v>254</v>
      </c>
      <c r="D1527" s="0" t="n">
        <v>104</v>
      </c>
      <c r="E1527" s="0" t="n">
        <v>87</v>
      </c>
      <c r="F1527" s="0" t="n">
        <f aca="false">IF(AND(A1527=18, B1527=18, C1527=18, D1527=18, E1527=18),1,0)</f>
        <v>0</v>
      </c>
      <c r="G1527" s="0" t="n">
        <f aca="false">IF(MOD(SUM(A1527:E1527), 18) = 0, 1,0)</f>
        <v>0</v>
      </c>
      <c r="H1527" s="0" t="n">
        <f aca="false">IF(F1527+G1527&gt;= 1,1,0)</f>
        <v>0</v>
      </c>
    </row>
    <row r="1528" customFormat="false" ht="13.8" hidden="false" customHeight="false" outlineLevel="0" collapsed="false">
      <c r="A1528" s="0" t="n">
        <v>212</v>
      </c>
      <c r="B1528" s="0" t="n">
        <v>272</v>
      </c>
      <c r="C1528" s="0" t="n">
        <v>230</v>
      </c>
      <c r="D1528" s="0" t="n">
        <v>169</v>
      </c>
      <c r="E1528" s="0" t="n">
        <v>62</v>
      </c>
      <c r="F1528" s="0" t="n">
        <f aca="false">IF(AND(A1528=18, B1528=18, C1528=18, D1528=18, E1528=18),1,0)</f>
        <v>0</v>
      </c>
      <c r="G1528" s="0" t="n">
        <f aca="false">IF(MOD(SUM(A1528:E1528), 18) = 0, 1,0)</f>
        <v>0</v>
      </c>
      <c r="H1528" s="0" t="n">
        <f aca="false">IF(F1528+G1528&gt;= 1,1,0)</f>
        <v>0</v>
      </c>
    </row>
    <row r="1529" customFormat="false" ht="13.8" hidden="false" customHeight="false" outlineLevel="0" collapsed="false">
      <c r="A1529" s="0" t="n">
        <v>199</v>
      </c>
      <c r="B1529" s="0" t="n">
        <v>262</v>
      </c>
      <c r="C1529" s="0" t="n">
        <v>128</v>
      </c>
      <c r="D1529" s="0" t="n">
        <v>271</v>
      </c>
      <c r="E1529" s="0" t="n">
        <v>218</v>
      </c>
      <c r="F1529" s="0" t="n">
        <f aca="false">IF(AND(A1529=18, B1529=18, C1529=18, D1529=18, E1529=18),1,0)</f>
        <v>0</v>
      </c>
      <c r="G1529" s="0" t="n">
        <f aca="false">IF(MOD(SUM(A1529:E1529), 18) = 0, 1,0)</f>
        <v>0</v>
      </c>
      <c r="H1529" s="0" t="n">
        <f aca="false">IF(F1529+G1529&gt;= 1,1,0)</f>
        <v>0</v>
      </c>
    </row>
    <row r="1530" customFormat="false" ht="13.8" hidden="false" customHeight="false" outlineLevel="0" collapsed="false">
      <c r="A1530" s="0" t="n">
        <v>278</v>
      </c>
      <c r="B1530" s="0" t="n">
        <v>54</v>
      </c>
      <c r="C1530" s="0" t="n">
        <v>123</v>
      </c>
      <c r="D1530" s="0" t="n">
        <v>7</v>
      </c>
      <c r="E1530" s="0" t="n">
        <v>89</v>
      </c>
      <c r="F1530" s="0" t="n">
        <f aca="false">IF(AND(A1530=18, B1530=18, C1530=18, D1530=18, E1530=18),1,0)</f>
        <v>0</v>
      </c>
      <c r="G1530" s="0" t="n">
        <f aca="false">IF(MOD(SUM(A1530:E1530), 18) = 0, 1,0)</f>
        <v>0</v>
      </c>
      <c r="H1530" s="0" t="n">
        <f aca="false">IF(F1530+G1530&gt;= 1,1,0)</f>
        <v>0</v>
      </c>
    </row>
    <row r="1531" customFormat="false" ht="13.8" hidden="false" customHeight="false" outlineLevel="0" collapsed="false">
      <c r="A1531" s="0" t="n">
        <v>97</v>
      </c>
      <c r="B1531" s="0" t="n">
        <v>180</v>
      </c>
      <c r="C1531" s="0" t="n">
        <v>77</v>
      </c>
      <c r="D1531" s="0" t="n">
        <v>282</v>
      </c>
      <c r="E1531" s="0" t="n">
        <v>183</v>
      </c>
      <c r="F1531" s="0" t="n">
        <f aca="false">IF(AND(A1531=18, B1531=18, C1531=18, D1531=18, E1531=18),1,0)</f>
        <v>0</v>
      </c>
      <c r="G1531" s="0" t="n">
        <f aca="false">IF(MOD(SUM(A1531:E1531), 18) = 0, 1,0)</f>
        <v>0</v>
      </c>
      <c r="H1531" s="0" t="n">
        <f aca="false">IF(F1531+G1531&gt;= 1,1,0)</f>
        <v>0</v>
      </c>
    </row>
    <row r="1532" customFormat="false" ht="13.8" hidden="false" customHeight="false" outlineLevel="0" collapsed="false">
      <c r="A1532" s="0" t="n">
        <v>73</v>
      </c>
      <c r="B1532" s="0" t="n">
        <v>272</v>
      </c>
      <c r="C1532" s="0" t="n">
        <v>70</v>
      </c>
      <c r="D1532" s="0" t="n">
        <v>191</v>
      </c>
      <c r="E1532" s="0" t="n">
        <v>116</v>
      </c>
      <c r="F1532" s="0" t="n">
        <f aca="false">IF(AND(A1532=18, B1532=18, C1532=18, D1532=18, E1532=18),1,0)</f>
        <v>0</v>
      </c>
      <c r="G1532" s="0" t="n">
        <f aca="false">IF(MOD(SUM(A1532:E1532), 18) = 0, 1,0)</f>
        <v>0</v>
      </c>
      <c r="H1532" s="0" t="n">
        <f aca="false">IF(F1532+G1532&gt;= 1,1,0)</f>
        <v>0</v>
      </c>
    </row>
    <row r="1533" customFormat="false" ht="13.8" hidden="false" customHeight="false" outlineLevel="0" collapsed="false">
      <c r="A1533" s="0" t="n">
        <v>116</v>
      </c>
      <c r="B1533" s="0" t="n">
        <v>153</v>
      </c>
      <c r="C1533" s="0" t="n">
        <v>118</v>
      </c>
      <c r="D1533" s="0" t="n">
        <v>169</v>
      </c>
      <c r="E1533" s="0" t="n">
        <v>159</v>
      </c>
      <c r="F1533" s="0" t="n">
        <f aca="false">IF(AND(A1533=18, B1533=18, C1533=18, D1533=18, E1533=18),1,0)</f>
        <v>0</v>
      </c>
      <c r="G1533" s="0" t="n">
        <f aca="false">IF(MOD(SUM(A1533:E1533), 18) = 0, 1,0)</f>
        <v>0</v>
      </c>
      <c r="H1533" s="0" t="n">
        <f aca="false">IF(F1533+G1533&gt;= 1,1,0)</f>
        <v>0</v>
      </c>
    </row>
    <row r="1534" customFormat="false" ht="13.8" hidden="false" customHeight="false" outlineLevel="0" collapsed="false">
      <c r="A1534" s="0" t="n">
        <v>52</v>
      </c>
      <c r="B1534" s="0" t="n">
        <v>63</v>
      </c>
      <c r="C1534" s="0" t="n">
        <v>99</v>
      </c>
      <c r="D1534" s="0" t="n">
        <v>110</v>
      </c>
      <c r="E1534" s="0" t="n">
        <v>147</v>
      </c>
      <c r="F1534" s="0" t="n">
        <f aca="false">IF(AND(A1534=18, B1534=18, C1534=18, D1534=18, E1534=18),1,0)</f>
        <v>0</v>
      </c>
      <c r="G1534" s="0" t="n">
        <f aca="false">IF(MOD(SUM(A1534:E1534), 18) = 0, 1,0)</f>
        <v>0</v>
      </c>
      <c r="H1534" s="0" t="n">
        <f aca="false">IF(F1534+G1534&gt;= 1,1,0)</f>
        <v>0</v>
      </c>
    </row>
    <row r="1535" customFormat="false" ht="13.8" hidden="false" customHeight="false" outlineLevel="0" collapsed="false">
      <c r="A1535" s="0" t="n">
        <v>73</v>
      </c>
      <c r="B1535" s="0" t="n">
        <v>133</v>
      </c>
      <c r="C1535" s="0" t="n">
        <v>103</v>
      </c>
      <c r="D1535" s="0" t="n">
        <v>100</v>
      </c>
      <c r="E1535" s="0" t="n">
        <v>265</v>
      </c>
      <c r="F1535" s="0" t="n">
        <f aca="false">IF(AND(A1535=18, B1535=18, C1535=18, D1535=18, E1535=18),1,0)</f>
        <v>0</v>
      </c>
      <c r="G1535" s="0" t="n">
        <f aca="false">IF(MOD(SUM(A1535:E1535), 18) = 0, 1,0)</f>
        <v>0</v>
      </c>
      <c r="H1535" s="0" t="n">
        <f aca="false">IF(F1535+G1535&gt;= 1,1,0)</f>
        <v>0</v>
      </c>
    </row>
    <row r="1536" customFormat="false" ht="13.8" hidden="false" customHeight="false" outlineLevel="0" collapsed="false">
      <c r="A1536" s="0" t="n">
        <v>167</v>
      </c>
      <c r="B1536" s="0" t="n">
        <v>205</v>
      </c>
      <c r="C1536" s="0" t="n">
        <v>134</v>
      </c>
      <c r="D1536" s="0" t="n">
        <v>279</v>
      </c>
      <c r="E1536" s="0" t="n">
        <v>157</v>
      </c>
      <c r="F1536" s="0" t="n">
        <f aca="false">IF(AND(A1536=18, B1536=18, C1536=18, D1536=18, E1536=18),1,0)</f>
        <v>0</v>
      </c>
      <c r="G1536" s="0" t="n">
        <f aca="false">IF(MOD(SUM(A1536:E1536), 18) = 0, 1,0)</f>
        <v>0</v>
      </c>
      <c r="H1536" s="0" t="n">
        <f aca="false">IF(F1536+G1536&gt;= 1,1,0)</f>
        <v>0</v>
      </c>
    </row>
    <row r="1537" customFormat="false" ht="13.8" hidden="false" customHeight="false" outlineLevel="0" collapsed="false">
      <c r="A1537" s="0" t="n">
        <v>67</v>
      </c>
      <c r="B1537" s="0" t="n">
        <v>62</v>
      </c>
      <c r="C1537" s="0" t="n">
        <v>10</v>
      </c>
      <c r="D1537" s="0" t="n">
        <v>247</v>
      </c>
      <c r="E1537" s="0" t="n">
        <v>34</v>
      </c>
      <c r="F1537" s="0" t="n">
        <f aca="false">IF(AND(A1537=18, B1537=18, C1537=18, D1537=18, E1537=18),1,0)</f>
        <v>0</v>
      </c>
      <c r="G1537" s="0" t="n">
        <f aca="false">IF(MOD(SUM(A1537:E1537), 18) = 0, 1,0)</f>
        <v>0</v>
      </c>
      <c r="H1537" s="0" t="n">
        <f aca="false">IF(F1537+G1537&gt;= 1,1,0)</f>
        <v>0</v>
      </c>
    </row>
    <row r="1538" customFormat="false" ht="13.8" hidden="false" customHeight="false" outlineLevel="0" collapsed="false">
      <c r="A1538" s="0" t="n">
        <v>45</v>
      </c>
      <c r="B1538" s="0" t="n">
        <v>289</v>
      </c>
      <c r="C1538" s="0" t="n">
        <v>219</v>
      </c>
      <c r="D1538" s="0" t="n">
        <v>253</v>
      </c>
      <c r="E1538" s="0" t="n">
        <v>255</v>
      </c>
      <c r="F1538" s="0" t="n">
        <f aca="false">IF(AND(A1538=18, B1538=18, C1538=18, D1538=18, E1538=18),1,0)</f>
        <v>0</v>
      </c>
      <c r="G1538" s="0" t="n">
        <f aca="false">IF(MOD(SUM(A1538:E1538), 18) = 0, 1,0)</f>
        <v>0</v>
      </c>
      <c r="H1538" s="0" t="n">
        <f aca="false">IF(F1538+G1538&gt;= 1,1,0)</f>
        <v>0</v>
      </c>
    </row>
    <row r="1539" customFormat="false" ht="13.8" hidden="false" customHeight="false" outlineLevel="0" collapsed="false">
      <c r="A1539" s="0" t="n">
        <v>64</v>
      </c>
      <c r="B1539" s="0" t="n">
        <v>291</v>
      </c>
      <c r="C1539" s="0" t="n">
        <v>259</v>
      </c>
      <c r="D1539" s="0" t="n">
        <v>181</v>
      </c>
      <c r="E1539" s="0" t="n">
        <v>175</v>
      </c>
      <c r="F1539" s="0" t="n">
        <f aca="false">IF(AND(A1539=18, B1539=18, C1539=18, D1539=18, E1539=18),1,0)</f>
        <v>0</v>
      </c>
      <c r="G1539" s="0" t="n">
        <f aca="false">IF(MOD(SUM(A1539:E1539), 18) = 0, 1,0)</f>
        <v>0</v>
      </c>
      <c r="H1539" s="0" t="n">
        <f aca="false">IF(F1539+G1539&gt;= 1,1,0)</f>
        <v>0</v>
      </c>
    </row>
    <row r="1540" customFormat="false" ht="13.8" hidden="false" customHeight="false" outlineLevel="0" collapsed="false">
      <c r="A1540" s="0" t="n">
        <v>37</v>
      </c>
      <c r="B1540" s="0" t="n">
        <v>132</v>
      </c>
      <c r="C1540" s="0" t="n">
        <v>212</v>
      </c>
      <c r="D1540" s="0" t="n">
        <v>195</v>
      </c>
      <c r="E1540" s="0" t="n">
        <v>196</v>
      </c>
      <c r="F1540" s="0" t="n">
        <f aca="false">IF(AND(A1540=18, B1540=18, C1540=18, D1540=18, E1540=18),1,0)</f>
        <v>0</v>
      </c>
      <c r="G1540" s="0" t="n">
        <f aca="false">IF(MOD(SUM(A1540:E1540), 18) = 0, 1,0)</f>
        <v>0</v>
      </c>
      <c r="H1540" s="0" t="n">
        <f aca="false">IF(F1540+G1540&gt;= 1,1,0)</f>
        <v>0</v>
      </c>
    </row>
    <row r="1541" customFormat="false" ht="13.8" hidden="false" customHeight="false" outlineLevel="0" collapsed="false">
      <c r="A1541" s="0" t="n">
        <v>144</v>
      </c>
      <c r="B1541" s="0" t="n">
        <v>63</v>
      </c>
      <c r="C1541" s="0" t="n">
        <v>154</v>
      </c>
      <c r="D1541" s="0" t="n">
        <v>212</v>
      </c>
      <c r="E1541" s="0" t="n">
        <v>196</v>
      </c>
      <c r="F1541" s="0" t="n">
        <f aca="false">IF(AND(A1541=18, B1541=18, C1541=18, D1541=18, E1541=18),1,0)</f>
        <v>0</v>
      </c>
      <c r="G1541" s="0" t="n">
        <f aca="false">IF(MOD(SUM(A1541:E1541), 18) = 0, 1,0)</f>
        <v>0</v>
      </c>
      <c r="H1541" s="0" t="n">
        <f aca="false">IF(F1541+G1541&gt;= 1,1,0)</f>
        <v>0</v>
      </c>
    </row>
    <row r="1542" customFormat="false" ht="13.8" hidden="false" customHeight="false" outlineLevel="0" collapsed="false">
      <c r="A1542" s="0" t="n">
        <v>36</v>
      </c>
      <c r="B1542" s="0" t="n">
        <v>174</v>
      </c>
      <c r="C1542" s="0" t="n">
        <v>98</v>
      </c>
      <c r="D1542" s="0" t="n">
        <v>36</v>
      </c>
      <c r="E1542" s="0" t="n">
        <v>188</v>
      </c>
      <c r="F1542" s="0" t="n">
        <f aca="false">IF(AND(A1542=18, B1542=18, C1542=18, D1542=18, E1542=18),1,0)</f>
        <v>0</v>
      </c>
      <c r="G1542" s="0" t="n">
        <f aca="false">IF(MOD(SUM(A1542:E1542), 18) = 0, 1,0)</f>
        <v>0</v>
      </c>
      <c r="H1542" s="0" t="n">
        <f aca="false">IF(F1542+G1542&gt;= 1,1,0)</f>
        <v>0</v>
      </c>
    </row>
    <row r="1543" customFormat="false" ht="13.8" hidden="false" customHeight="false" outlineLevel="0" collapsed="false">
      <c r="A1543" s="0" t="n">
        <v>104</v>
      </c>
      <c r="B1543" s="0" t="n">
        <v>291</v>
      </c>
      <c r="C1543" s="0" t="n">
        <v>240</v>
      </c>
      <c r="D1543" s="0" t="n">
        <v>298</v>
      </c>
      <c r="E1543" s="0" t="n">
        <v>232</v>
      </c>
      <c r="F1543" s="0" t="n">
        <f aca="false">IF(AND(A1543=18, B1543=18, C1543=18, D1543=18, E1543=18),1,0)</f>
        <v>0</v>
      </c>
      <c r="G1543" s="0" t="n">
        <f aca="false">IF(MOD(SUM(A1543:E1543), 18) = 0, 1,0)</f>
        <v>0</v>
      </c>
      <c r="H1543" s="0" t="n">
        <f aca="false">IF(F1543+G1543&gt;= 1,1,0)</f>
        <v>0</v>
      </c>
    </row>
    <row r="1544" customFormat="false" ht="13.8" hidden="false" customHeight="false" outlineLevel="0" collapsed="false">
      <c r="A1544" s="0" t="n">
        <v>131</v>
      </c>
      <c r="B1544" s="0" t="n">
        <v>212</v>
      </c>
      <c r="C1544" s="0" t="n">
        <v>33</v>
      </c>
      <c r="D1544" s="0" t="n">
        <v>123</v>
      </c>
      <c r="E1544" s="0" t="n">
        <v>89</v>
      </c>
      <c r="F1544" s="0" t="n">
        <f aca="false">IF(AND(A1544=18, B1544=18, C1544=18, D1544=18, E1544=18),1,0)</f>
        <v>0</v>
      </c>
      <c r="G1544" s="0" t="n">
        <f aca="false">IF(MOD(SUM(A1544:E1544), 18) = 0, 1,0)</f>
        <v>0</v>
      </c>
      <c r="H1544" s="0" t="n">
        <f aca="false">IF(F1544+G1544&gt;= 1,1,0)</f>
        <v>0</v>
      </c>
    </row>
    <row r="1545" customFormat="false" ht="13.8" hidden="false" customHeight="false" outlineLevel="0" collapsed="false">
      <c r="A1545" s="0" t="n">
        <v>63</v>
      </c>
      <c r="B1545" s="0" t="n">
        <v>268</v>
      </c>
      <c r="C1545" s="0" t="n">
        <v>75</v>
      </c>
      <c r="D1545" s="0" t="n">
        <v>92</v>
      </c>
      <c r="E1545" s="0" t="n">
        <v>5</v>
      </c>
      <c r="F1545" s="0" t="n">
        <f aca="false">IF(AND(A1545=18, B1545=18, C1545=18, D1545=18, E1545=18),1,0)</f>
        <v>0</v>
      </c>
      <c r="G1545" s="0" t="n">
        <f aca="false">IF(MOD(SUM(A1545:E1545), 18) = 0, 1,0)</f>
        <v>0</v>
      </c>
      <c r="H1545" s="0" t="n">
        <f aca="false">IF(F1545+G1545&gt;= 1,1,0)</f>
        <v>0</v>
      </c>
    </row>
    <row r="1546" customFormat="false" ht="13.8" hidden="false" customHeight="false" outlineLevel="0" collapsed="false">
      <c r="A1546" s="0" t="n">
        <v>132</v>
      </c>
      <c r="B1546" s="0" t="n">
        <v>214</v>
      </c>
      <c r="C1546" s="0" t="n">
        <v>95</v>
      </c>
      <c r="D1546" s="0" t="n">
        <v>82</v>
      </c>
      <c r="E1546" s="0" t="n">
        <v>143</v>
      </c>
      <c r="F1546" s="0" t="n">
        <f aca="false">IF(AND(A1546=18, B1546=18, C1546=18, D1546=18, E1546=18),1,0)</f>
        <v>0</v>
      </c>
      <c r="G1546" s="0" t="n">
        <f aca="false">IF(MOD(SUM(A1546:E1546), 18) = 0, 1,0)</f>
        <v>1</v>
      </c>
      <c r="H1546" s="0" t="n">
        <f aca="false">IF(F1546+G1546&gt;= 1,1,0)</f>
        <v>1</v>
      </c>
    </row>
    <row r="1547" customFormat="false" ht="13.8" hidden="false" customHeight="false" outlineLevel="0" collapsed="false">
      <c r="A1547" s="0" t="n">
        <v>60</v>
      </c>
      <c r="B1547" s="0" t="n">
        <v>76</v>
      </c>
      <c r="C1547" s="0" t="n">
        <v>58</v>
      </c>
      <c r="D1547" s="0" t="n">
        <v>210</v>
      </c>
      <c r="E1547" s="0" t="n">
        <v>284</v>
      </c>
      <c r="F1547" s="0" t="n">
        <f aca="false">IF(AND(A1547=18, B1547=18, C1547=18, D1547=18, E1547=18),1,0)</f>
        <v>0</v>
      </c>
      <c r="G1547" s="0" t="n">
        <f aca="false">IF(MOD(SUM(A1547:E1547), 18) = 0, 1,0)</f>
        <v>0</v>
      </c>
      <c r="H1547" s="0" t="n">
        <f aca="false">IF(F1547+G1547&gt;= 1,1,0)</f>
        <v>0</v>
      </c>
    </row>
    <row r="1548" customFormat="false" ht="13.8" hidden="false" customHeight="false" outlineLevel="0" collapsed="false">
      <c r="A1548" s="0" t="n">
        <v>202</v>
      </c>
      <c r="B1548" s="0" t="n">
        <v>298</v>
      </c>
      <c r="C1548" s="0" t="n">
        <v>275</v>
      </c>
      <c r="D1548" s="0" t="n">
        <v>116</v>
      </c>
      <c r="E1548" s="0" t="n">
        <v>276</v>
      </c>
      <c r="F1548" s="0" t="n">
        <f aca="false">IF(AND(A1548=18, B1548=18, C1548=18, D1548=18, E1548=18),1,0)</f>
        <v>0</v>
      </c>
      <c r="G1548" s="0" t="n">
        <f aca="false">IF(MOD(SUM(A1548:E1548), 18) = 0, 1,0)</f>
        <v>0</v>
      </c>
      <c r="H1548" s="0" t="n">
        <f aca="false">IF(F1548+G1548&gt;= 1,1,0)</f>
        <v>0</v>
      </c>
    </row>
    <row r="1549" customFormat="false" ht="13.8" hidden="false" customHeight="false" outlineLevel="0" collapsed="false">
      <c r="A1549" s="0" t="n">
        <v>191</v>
      </c>
      <c r="B1549" s="0" t="n">
        <v>255</v>
      </c>
      <c r="C1549" s="0" t="n">
        <v>69</v>
      </c>
      <c r="D1549" s="0" t="n">
        <v>94</v>
      </c>
      <c r="E1549" s="0" t="n">
        <v>209</v>
      </c>
      <c r="F1549" s="0" t="n">
        <f aca="false">IF(AND(A1549=18, B1549=18, C1549=18, D1549=18, E1549=18),1,0)</f>
        <v>0</v>
      </c>
      <c r="G1549" s="0" t="n">
        <f aca="false">IF(MOD(SUM(A1549:E1549), 18) = 0, 1,0)</f>
        <v>0</v>
      </c>
      <c r="H1549" s="0" t="n">
        <f aca="false">IF(F1549+G1549&gt;= 1,1,0)</f>
        <v>0</v>
      </c>
    </row>
    <row r="1550" customFormat="false" ht="13.8" hidden="false" customHeight="false" outlineLevel="0" collapsed="false">
      <c r="A1550" s="0" t="n">
        <v>14</v>
      </c>
      <c r="B1550" s="0" t="n">
        <v>38</v>
      </c>
      <c r="C1550" s="0" t="n">
        <v>212</v>
      </c>
      <c r="D1550" s="0" t="n">
        <v>147</v>
      </c>
      <c r="E1550" s="0" t="n">
        <v>156</v>
      </c>
      <c r="F1550" s="0" t="n">
        <f aca="false">IF(AND(A1550=18, B1550=18, C1550=18, D1550=18, E1550=18),1,0)</f>
        <v>0</v>
      </c>
      <c r="G1550" s="0" t="n">
        <f aca="false">IF(MOD(SUM(A1550:E1550), 18) = 0, 1,0)</f>
        <v>0</v>
      </c>
      <c r="H1550" s="0" t="n">
        <f aca="false">IF(F1550+G1550&gt;= 1,1,0)</f>
        <v>0</v>
      </c>
    </row>
    <row r="1551" customFormat="false" ht="13.8" hidden="false" customHeight="false" outlineLevel="0" collapsed="false">
      <c r="A1551" s="0" t="n">
        <v>170</v>
      </c>
      <c r="B1551" s="0" t="n">
        <v>241</v>
      </c>
      <c r="C1551" s="0" t="n">
        <v>17</v>
      </c>
      <c r="D1551" s="0" t="n">
        <v>128</v>
      </c>
      <c r="E1551" s="0" t="n">
        <v>277</v>
      </c>
      <c r="F1551" s="0" t="n">
        <f aca="false">IF(AND(A1551=18, B1551=18, C1551=18, D1551=18, E1551=18),1,0)</f>
        <v>0</v>
      </c>
      <c r="G1551" s="0" t="n">
        <f aca="false">IF(MOD(SUM(A1551:E1551), 18) = 0, 1,0)</f>
        <v>0</v>
      </c>
      <c r="H1551" s="0" t="n">
        <f aca="false">IF(F1551+G1551&gt;= 1,1,0)</f>
        <v>0</v>
      </c>
    </row>
    <row r="1552" customFormat="false" ht="13.8" hidden="false" customHeight="false" outlineLevel="0" collapsed="false">
      <c r="A1552" s="0" t="n">
        <v>52</v>
      </c>
      <c r="B1552" s="0" t="n">
        <v>170</v>
      </c>
      <c r="C1552" s="0" t="n">
        <v>188</v>
      </c>
      <c r="D1552" s="0" t="n">
        <v>137</v>
      </c>
      <c r="E1552" s="0" t="n">
        <v>125</v>
      </c>
      <c r="F1552" s="0" t="n">
        <f aca="false">IF(AND(A1552=18, B1552=18, C1552=18, D1552=18, E1552=18),1,0)</f>
        <v>0</v>
      </c>
      <c r="G1552" s="0" t="n">
        <f aca="false">IF(MOD(SUM(A1552:E1552), 18) = 0, 1,0)</f>
        <v>0</v>
      </c>
      <c r="H1552" s="0" t="n">
        <f aca="false">IF(F1552+G1552&gt;= 1,1,0)</f>
        <v>0</v>
      </c>
    </row>
    <row r="1553" customFormat="false" ht="13.8" hidden="false" customHeight="false" outlineLevel="0" collapsed="false">
      <c r="A1553" s="0" t="n">
        <v>57</v>
      </c>
      <c r="B1553" s="0" t="n">
        <v>94</v>
      </c>
      <c r="C1553" s="0" t="n">
        <v>65</v>
      </c>
      <c r="D1553" s="0" t="n">
        <v>62</v>
      </c>
      <c r="E1553" s="0" t="n">
        <v>165</v>
      </c>
      <c r="F1553" s="0" t="n">
        <f aca="false">IF(AND(A1553=18, B1553=18, C1553=18, D1553=18, E1553=18),1,0)</f>
        <v>0</v>
      </c>
      <c r="G1553" s="0" t="n">
        <f aca="false">IF(MOD(SUM(A1553:E1553), 18) = 0, 1,0)</f>
        <v>0</v>
      </c>
      <c r="H1553" s="0" t="n">
        <f aca="false">IF(F1553+G1553&gt;= 1,1,0)</f>
        <v>0</v>
      </c>
    </row>
    <row r="1554" customFormat="false" ht="13.8" hidden="false" customHeight="false" outlineLevel="0" collapsed="false">
      <c r="A1554" s="0" t="n">
        <v>200</v>
      </c>
      <c r="B1554" s="0" t="n">
        <v>14</v>
      </c>
      <c r="C1554" s="0" t="n">
        <v>181</v>
      </c>
      <c r="D1554" s="0" t="n">
        <v>300</v>
      </c>
      <c r="E1554" s="0" t="n">
        <v>90</v>
      </c>
      <c r="F1554" s="0" t="n">
        <f aca="false">IF(AND(A1554=18, B1554=18, C1554=18, D1554=18, E1554=18),1,0)</f>
        <v>0</v>
      </c>
      <c r="G1554" s="0" t="n">
        <f aca="false">IF(MOD(SUM(A1554:E1554), 18) = 0, 1,0)</f>
        <v>0</v>
      </c>
      <c r="H1554" s="0" t="n">
        <f aca="false">IF(F1554+G1554&gt;= 1,1,0)</f>
        <v>0</v>
      </c>
    </row>
    <row r="1555" customFormat="false" ht="13.8" hidden="false" customHeight="false" outlineLevel="0" collapsed="false">
      <c r="A1555" s="0" t="n">
        <v>277</v>
      </c>
      <c r="B1555" s="0" t="n">
        <v>276</v>
      </c>
      <c r="C1555" s="0" t="n">
        <v>224</v>
      </c>
      <c r="D1555" s="0" t="n">
        <v>251</v>
      </c>
      <c r="E1555" s="0" t="n">
        <v>250</v>
      </c>
      <c r="F1555" s="0" t="n">
        <f aca="false">IF(AND(A1555=18, B1555=18, C1555=18, D1555=18, E1555=18),1,0)</f>
        <v>0</v>
      </c>
      <c r="G1555" s="0" t="n">
        <f aca="false">IF(MOD(SUM(A1555:E1555), 18) = 0, 1,0)</f>
        <v>1</v>
      </c>
      <c r="H1555" s="0" t="n">
        <f aca="false">IF(F1555+G1555&gt;= 1,1,0)</f>
        <v>1</v>
      </c>
    </row>
    <row r="1556" customFormat="false" ht="13.8" hidden="false" customHeight="false" outlineLevel="0" collapsed="false">
      <c r="A1556" s="0" t="n">
        <v>66</v>
      </c>
      <c r="B1556" s="0" t="n">
        <v>98</v>
      </c>
      <c r="C1556" s="0" t="n">
        <v>291</v>
      </c>
      <c r="D1556" s="0" t="n">
        <v>272</v>
      </c>
      <c r="E1556" s="0" t="n">
        <v>224</v>
      </c>
      <c r="F1556" s="0" t="n">
        <f aca="false">IF(AND(A1556=18, B1556=18, C1556=18, D1556=18, E1556=18),1,0)</f>
        <v>0</v>
      </c>
      <c r="G1556" s="0" t="n">
        <f aca="false">IF(MOD(SUM(A1556:E1556), 18) = 0, 1,0)</f>
        <v>0</v>
      </c>
      <c r="H1556" s="0" t="n">
        <f aca="false">IF(F1556+G1556&gt;= 1,1,0)</f>
        <v>0</v>
      </c>
    </row>
    <row r="1557" customFormat="false" ht="13.8" hidden="false" customHeight="false" outlineLevel="0" collapsed="false">
      <c r="A1557" s="0" t="n">
        <v>187</v>
      </c>
      <c r="B1557" s="0" t="n">
        <v>90</v>
      </c>
      <c r="C1557" s="0" t="n">
        <v>21</v>
      </c>
      <c r="D1557" s="0" t="n">
        <v>242</v>
      </c>
      <c r="E1557" s="0" t="n">
        <v>23</v>
      </c>
      <c r="F1557" s="0" t="n">
        <f aca="false">IF(AND(A1557=18, B1557=18, C1557=18, D1557=18, E1557=18),1,0)</f>
        <v>0</v>
      </c>
      <c r="G1557" s="0" t="n">
        <f aca="false">IF(MOD(SUM(A1557:E1557), 18) = 0, 1,0)</f>
        <v>0</v>
      </c>
      <c r="H1557" s="0" t="n">
        <f aca="false">IF(F1557+G1557&gt;= 1,1,0)</f>
        <v>0</v>
      </c>
    </row>
    <row r="1558" customFormat="false" ht="13.8" hidden="false" customHeight="false" outlineLevel="0" collapsed="false">
      <c r="A1558" s="0" t="n">
        <v>124</v>
      </c>
      <c r="B1558" s="0" t="n">
        <v>286</v>
      </c>
      <c r="C1558" s="0" t="n">
        <v>6</v>
      </c>
      <c r="D1558" s="0" t="n">
        <v>206</v>
      </c>
      <c r="E1558" s="0" t="n">
        <v>274</v>
      </c>
      <c r="F1558" s="0" t="n">
        <f aca="false">IF(AND(A1558=18, B1558=18, C1558=18, D1558=18, E1558=18),1,0)</f>
        <v>0</v>
      </c>
      <c r="G1558" s="0" t="n">
        <f aca="false">IF(MOD(SUM(A1558:E1558), 18) = 0, 1,0)</f>
        <v>0</v>
      </c>
      <c r="H1558" s="0" t="n">
        <f aca="false">IF(F1558+G1558&gt;= 1,1,0)</f>
        <v>0</v>
      </c>
    </row>
    <row r="1559" customFormat="false" ht="13.8" hidden="false" customHeight="false" outlineLevel="0" collapsed="false">
      <c r="A1559" s="0" t="n">
        <v>34</v>
      </c>
      <c r="B1559" s="0" t="n">
        <v>185</v>
      </c>
      <c r="C1559" s="0" t="n">
        <v>74</v>
      </c>
      <c r="D1559" s="0" t="n">
        <v>195</v>
      </c>
      <c r="E1559" s="0" t="n">
        <v>18</v>
      </c>
      <c r="F1559" s="0" t="n">
        <f aca="false">IF(AND(A1559=18, B1559=18, C1559=18, D1559=18, E1559=18),1,0)</f>
        <v>0</v>
      </c>
      <c r="G1559" s="0" t="n">
        <f aca="false">IF(MOD(SUM(A1559:E1559), 18) = 0, 1,0)</f>
        <v>0</v>
      </c>
      <c r="H1559" s="0" t="n">
        <f aca="false">IF(F1559+G1559&gt;= 1,1,0)</f>
        <v>0</v>
      </c>
    </row>
    <row r="1560" customFormat="false" ht="13.8" hidden="false" customHeight="false" outlineLevel="0" collapsed="false">
      <c r="A1560" s="0" t="n">
        <v>17</v>
      </c>
      <c r="B1560" s="0" t="n">
        <v>79</v>
      </c>
      <c r="C1560" s="0" t="n">
        <v>49</v>
      </c>
      <c r="D1560" s="0" t="n">
        <v>175</v>
      </c>
      <c r="E1560" s="0" t="n">
        <v>235</v>
      </c>
      <c r="F1560" s="0" t="n">
        <f aca="false">IF(AND(A1560=18, B1560=18, C1560=18, D1560=18, E1560=18),1,0)</f>
        <v>0</v>
      </c>
      <c r="G1560" s="0" t="n">
        <f aca="false">IF(MOD(SUM(A1560:E1560), 18) = 0, 1,0)</f>
        <v>0</v>
      </c>
      <c r="H1560" s="0" t="n">
        <f aca="false">IF(F1560+G1560&gt;= 1,1,0)</f>
        <v>0</v>
      </c>
    </row>
    <row r="1561" customFormat="false" ht="13.8" hidden="false" customHeight="false" outlineLevel="0" collapsed="false">
      <c r="A1561" s="0" t="n">
        <v>198</v>
      </c>
      <c r="B1561" s="0" t="n">
        <v>51</v>
      </c>
      <c r="C1561" s="0" t="n">
        <v>211</v>
      </c>
      <c r="D1561" s="0" t="n">
        <v>263</v>
      </c>
      <c r="E1561" s="0" t="n">
        <v>133</v>
      </c>
      <c r="F1561" s="0" t="n">
        <f aca="false">IF(AND(A1561=18, B1561=18, C1561=18, D1561=18, E1561=18),1,0)</f>
        <v>0</v>
      </c>
      <c r="G1561" s="0" t="n">
        <f aca="false">IF(MOD(SUM(A1561:E1561), 18) = 0, 1,0)</f>
        <v>0</v>
      </c>
      <c r="H1561" s="0" t="n">
        <f aca="false">IF(F1561+G1561&gt;= 1,1,0)</f>
        <v>0</v>
      </c>
    </row>
    <row r="1562" customFormat="false" ht="13.8" hidden="false" customHeight="false" outlineLevel="0" collapsed="false">
      <c r="A1562" s="0" t="n">
        <v>34</v>
      </c>
      <c r="B1562" s="0" t="n">
        <v>117</v>
      </c>
      <c r="C1562" s="0" t="n">
        <v>186</v>
      </c>
      <c r="D1562" s="0" t="n">
        <v>128</v>
      </c>
      <c r="E1562" s="0" t="n">
        <v>217</v>
      </c>
      <c r="F1562" s="0" t="n">
        <f aca="false">IF(AND(A1562=18, B1562=18, C1562=18, D1562=18, E1562=18),1,0)</f>
        <v>0</v>
      </c>
      <c r="G1562" s="0" t="n">
        <f aca="false">IF(MOD(SUM(A1562:E1562), 18) = 0, 1,0)</f>
        <v>0</v>
      </c>
      <c r="H1562" s="0" t="n">
        <f aca="false">IF(F1562+G1562&gt;= 1,1,0)</f>
        <v>0</v>
      </c>
    </row>
    <row r="1563" customFormat="false" ht="13.8" hidden="false" customHeight="false" outlineLevel="0" collapsed="false">
      <c r="A1563" s="0" t="n">
        <v>15</v>
      </c>
      <c r="B1563" s="0" t="n">
        <v>223</v>
      </c>
      <c r="C1563" s="0" t="n">
        <v>95</v>
      </c>
      <c r="D1563" s="0" t="n">
        <v>206</v>
      </c>
      <c r="E1563" s="0" t="n">
        <v>43</v>
      </c>
      <c r="F1563" s="0" t="n">
        <f aca="false">IF(AND(A1563=18, B1563=18, C1563=18, D1563=18, E1563=18),1,0)</f>
        <v>0</v>
      </c>
      <c r="G1563" s="0" t="n">
        <f aca="false">IF(MOD(SUM(A1563:E1563), 18) = 0, 1,0)</f>
        <v>0</v>
      </c>
      <c r="H1563" s="0" t="n">
        <f aca="false">IF(F1563+G1563&gt;= 1,1,0)</f>
        <v>0</v>
      </c>
    </row>
    <row r="1564" customFormat="false" ht="13.8" hidden="false" customHeight="false" outlineLevel="0" collapsed="false">
      <c r="A1564" s="0" t="n">
        <v>31</v>
      </c>
      <c r="B1564" s="0" t="n">
        <v>75</v>
      </c>
      <c r="C1564" s="0" t="n">
        <v>92</v>
      </c>
      <c r="D1564" s="0" t="n">
        <v>121</v>
      </c>
      <c r="E1564" s="0" t="n">
        <v>88</v>
      </c>
      <c r="F1564" s="0" t="n">
        <f aca="false">IF(AND(A1564=18, B1564=18, C1564=18, D1564=18, E1564=18),1,0)</f>
        <v>0</v>
      </c>
      <c r="G1564" s="0" t="n">
        <f aca="false">IF(MOD(SUM(A1564:E1564), 18) = 0, 1,0)</f>
        <v>0</v>
      </c>
      <c r="H1564" s="0" t="n">
        <f aca="false">IF(F1564+G1564&gt;= 1,1,0)</f>
        <v>0</v>
      </c>
    </row>
    <row r="1565" customFormat="false" ht="13.8" hidden="false" customHeight="false" outlineLevel="0" collapsed="false">
      <c r="A1565" s="0" t="n">
        <v>97</v>
      </c>
      <c r="B1565" s="0" t="n">
        <v>300</v>
      </c>
      <c r="C1565" s="0" t="n">
        <v>175</v>
      </c>
      <c r="D1565" s="0" t="n">
        <v>250</v>
      </c>
      <c r="E1565" s="0" t="n">
        <v>113</v>
      </c>
      <c r="F1565" s="0" t="n">
        <f aca="false">IF(AND(A1565=18, B1565=18, C1565=18, D1565=18, E1565=18),1,0)</f>
        <v>0</v>
      </c>
      <c r="G1565" s="0" t="n">
        <f aca="false">IF(MOD(SUM(A1565:E1565), 18) = 0, 1,0)</f>
        <v>0</v>
      </c>
      <c r="H1565" s="0" t="n">
        <f aca="false">IF(F1565+G1565&gt;= 1,1,0)</f>
        <v>0</v>
      </c>
    </row>
    <row r="1566" customFormat="false" ht="13.8" hidden="false" customHeight="false" outlineLevel="0" collapsed="false">
      <c r="A1566" s="0" t="n">
        <v>25</v>
      </c>
      <c r="B1566" s="0" t="n">
        <v>291</v>
      </c>
      <c r="C1566" s="0" t="n">
        <v>104</v>
      </c>
      <c r="D1566" s="0" t="n">
        <v>256</v>
      </c>
      <c r="E1566" s="0" t="n">
        <v>293</v>
      </c>
      <c r="F1566" s="0" t="n">
        <f aca="false">IF(AND(A1566=18, B1566=18, C1566=18, D1566=18, E1566=18),1,0)</f>
        <v>0</v>
      </c>
      <c r="G1566" s="0" t="n">
        <f aca="false">IF(MOD(SUM(A1566:E1566), 18) = 0, 1,0)</f>
        <v>0</v>
      </c>
      <c r="H1566" s="0" t="n">
        <f aca="false">IF(F1566+G1566&gt;= 1,1,0)</f>
        <v>0</v>
      </c>
    </row>
    <row r="1567" customFormat="false" ht="13.8" hidden="false" customHeight="false" outlineLevel="0" collapsed="false">
      <c r="A1567" s="0" t="n">
        <v>102</v>
      </c>
      <c r="B1567" s="0" t="n">
        <v>166</v>
      </c>
      <c r="C1567" s="0" t="n">
        <v>162</v>
      </c>
      <c r="D1567" s="0" t="n">
        <v>299</v>
      </c>
      <c r="E1567" s="0" t="n">
        <v>72</v>
      </c>
      <c r="F1567" s="0" t="n">
        <f aca="false">IF(AND(A1567=18, B1567=18, C1567=18, D1567=18, E1567=18),1,0)</f>
        <v>0</v>
      </c>
      <c r="G1567" s="0" t="n">
        <f aca="false">IF(MOD(SUM(A1567:E1567), 18) = 0, 1,0)</f>
        <v>0</v>
      </c>
      <c r="H1567" s="0" t="n">
        <f aca="false">IF(F1567+G1567&gt;= 1,1,0)</f>
        <v>0</v>
      </c>
    </row>
    <row r="1568" customFormat="false" ht="13.8" hidden="false" customHeight="false" outlineLevel="0" collapsed="false">
      <c r="A1568" s="0" t="n">
        <v>102</v>
      </c>
      <c r="B1568" s="0" t="n">
        <v>288</v>
      </c>
      <c r="C1568" s="0" t="n">
        <v>33</v>
      </c>
      <c r="D1568" s="0" t="n">
        <v>147</v>
      </c>
      <c r="E1568" s="0" t="n">
        <v>216</v>
      </c>
      <c r="F1568" s="0" t="n">
        <f aca="false">IF(AND(A1568=18, B1568=18, C1568=18, D1568=18, E1568=18),1,0)</f>
        <v>0</v>
      </c>
      <c r="G1568" s="0" t="n">
        <f aca="false">IF(MOD(SUM(A1568:E1568), 18) = 0, 1,0)</f>
        <v>0</v>
      </c>
      <c r="H1568" s="0" t="n">
        <f aca="false">IF(F1568+G1568&gt;= 1,1,0)</f>
        <v>0</v>
      </c>
    </row>
    <row r="1569" customFormat="false" ht="13.8" hidden="false" customHeight="false" outlineLevel="0" collapsed="false">
      <c r="A1569" s="0" t="n">
        <v>176</v>
      </c>
      <c r="B1569" s="0" t="n">
        <v>299</v>
      </c>
      <c r="C1569" s="0" t="n">
        <v>158</v>
      </c>
      <c r="D1569" s="0" t="n">
        <v>287</v>
      </c>
      <c r="E1569" s="0" t="n">
        <v>225</v>
      </c>
      <c r="F1569" s="0" t="n">
        <f aca="false">IF(AND(A1569=18, B1569=18, C1569=18, D1569=18, E1569=18),1,0)</f>
        <v>0</v>
      </c>
      <c r="G1569" s="0" t="n">
        <f aca="false">IF(MOD(SUM(A1569:E1569), 18) = 0, 1,0)</f>
        <v>0</v>
      </c>
      <c r="H1569" s="0" t="n">
        <f aca="false">IF(F1569+G1569&gt;= 1,1,0)</f>
        <v>0</v>
      </c>
    </row>
    <row r="1570" customFormat="false" ht="13.8" hidden="false" customHeight="false" outlineLevel="0" collapsed="false">
      <c r="A1570" s="0" t="n">
        <v>159</v>
      </c>
      <c r="B1570" s="0" t="n">
        <v>21</v>
      </c>
      <c r="C1570" s="0" t="n">
        <v>153</v>
      </c>
      <c r="D1570" s="0" t="n">
        <v>206</v>
      </c>
      <c r="E1570" s="0" t="n">
        <v>211</v>
      </c>
      <c r="F1570" s="0" t="n">
        <f aca="false">IF(AND(A1570=18, B1570=18, C1570=18, D1570=18, E1570=18),1,0)</f>
        <v>0</v>
      </c>
      <c r="G1570" s="0" t="n">
        <f aca="false">IF(MOD(SUM(A1570:E1570), 18) = 0, 1,0)</f>
        <v>0</v>
      </c>
      <c r="H1570" s="0" t="n">
        <f aca="false">IF(F1570+G1570&gt;= 1,1,0)</f>
        <v>0</v>
      </c>
    </row>
    <row r="1571" customFormat="false" ht="13.8" hidden="false" customHeight="false" outlineLevel="0" collapsed="false">
      <c r="A1571" s="0" t="n">
        <v>109</v>
      </c>
      <c r="B1571" s="0" t="n">
        <v>113</v>
      </c>
      <c r="C1571" s="0" t="n">
        <v>179</v>
      </c>
      <c r="D1571" s="0" t="n">
        <v>153</v>
      </c>
      <c r="E1571" s="0" t="n">
        <v>32</v>
      </c>
      <c r="F1571" s="0" t="n">
        <f aca="false">IF(AND(A1571=18, B1571=18, C1571=18, D1571=18, E1571=18),1,0)</f>
        <v>0</v>
      </c>
      <c r="G1571" s="0" t="n">
        <f aca="false">IF(MOD(SUM(A1571:E1571), 18) = 0, 1,0)</f>
        <v>0</v>
      </c>
      <c r="H1571" s="0" t="n">
        <f aca="false">IF(F1571+G1571&gt;= 1,1,0)</f>
        <v>0</v>
      </c>
    </row>
    <row r="1572" customFormat="false" ht="13.8" hidden="false" customHeight="false" outlineLevel="0" collapsed="false">
      <c r="A1572" s="0" t="n">
        <v>14</v>
      </c>
      <c r="B1572" s="0" t="n">
        <v>257</v>
      </c>
      <c r="C1572" s="0" t="n">
        <v>95</v>
      </c>
      <c r="D1572" s="0" t="n">
        <v>4</v>
      </c>
      <c r="E1572" s="0" t="n">
        <v>98</v>
      </c>
      <c r="F1572" s="0" t="n">
        <f aca="false">IF(AND(A1572=18, B1572=18, C1572=18, D1572=18, E1572=18),1,0)</f>
        <v>0</v>
      </c>
      <c r="G1572" s="0" t="n">
        <f aca="false">IF(MOD(SUM(A1572:E1572), 18) = 0, 1,0)</f>
        <v>1</v>
      </c>
      <c r="H1572" s="0" t="n">
        <f aca="false">IF(F1572+G1572&gt;= 1,1,0)</f>
        <v>1</v>
      </c>
    </row>
    <row r="1573" customFormat="false" ht="13.8" hidden="false" customHeight="false" outlineLevel="0" collapsed="false">
      <c r="A1573" s="0" t="n">
        <v>77</v>
      </c>
      <c r="B1573" s="0" t="n">
        <v>153</v>
      </c>
      <c r="C1573" s="0" t="n">
        <v>87</v>
      </c>
      <c r="D1573" s="0" t="n">
        <v>242</v>
      </c>
      <c r="E1573" s="0" t="n">
        <v>196</v>
      </c>
      <c r="F1573" s="0" t="n">
        <f aca="false">IF(AND(A1573=18, B1573=18, C1573=18, D1573=18, E1573=18),1,0)</f>
        <v>0</v>
      </c>
      <c r="G1573" s="0" t="n">
        <f aca="false">IF(MOD(SUM(A1573:E1573), 18) = 0, 1,0)</f>
        <v>0</v>
      </c>
      <c r="H1573" s="0" t="n">
        <f aca="false">IF(F1573+G1573&gt;= 1,1,0)</f>
        <v>0</v>
      </c>
    </row>
    <row r="1574" customFormat="false" ht="13.8" hidden="false" customHeight="false" outlineLevel="0" collapsed="false">
      <c r="A1574" s="0" t="n">
        <v>84</v>
      </c>
      <c r="B1574" s="0" t="n">
        <v>181</v>
      </c>
      <c r="C1574" s="0" t="n">
        <v>162</v>
      </c>
      <c r="D1574" s="0" t="n">
        <v>246</v>
      </c>
      <c r="E1574" s="0" t="n">
        <v>74</v>
      </c>
      <c r="F1574" s="0" t="n">
        <f aca="false">IF(AND(A1574=18, B1574=18, C1574=18, D1574=18, E1574=18),1,0)</f>
        <v>0</v>
      </c>
      <c r="G1574" s="0" t="n">
        <f aca="false">IF(MOD(SUM(A1574:E1574), 18) = 0, 1,0)</f>
        <v>0</v>
      </c>
      <c r="H1574" s="0" t="n">
        <f aca="false">IF(F1574+G1574&gt;= 1,1,0)</f>
        <v>0</v>
      </c>
    </row>
    <row r="1575" customFormat="false" ht="13.8" hidden="false" customHeight="false" outlineLevel="0" collapsed="false">
      <c r="A1575" s="0" t="n">
        <v>170</v>
      </c>
      <c r="B1575" s="0" t="n">
        <v>262</v>
      </c>
      <c r="C1575" s="0" t="n">
        <v>187</v>
      </c>
      <c r="D1575" s="0" t="n">
        <v>144</v>
      </c>
      <c r="E1575" s="0" t="n">
        <v>68</v>
      </c>
      <c r="F1575" s="0" t="n">
        <f aca="false">IF(AND(A1575=18, B1575=18, C1575=18, D1575=18, E1575=18),1,0)</f>
        <v>0</v>
      </c>
      <c r="G1575" s="0" t="n">
        <f aca="false">IF(MOD(SUM(A1575:E1575), 18) = 0, 1,0)</f>
        <v>0</v>
      </c>
      <c r="H1575" s="0" t="n">
        <f aca="false">IF(F1575+G1575&gt;= 1,1,0)</f>
        <v>0</v>
      </c>
    </row>
    <row r="1576" customFormat="false" ht="13.8" hidden="false" customHeight="false" outlineLevel="0" collapsed="false">
      <c r="A1576" s="0" t="n">
        <v>29</v>
      </c>
      <c r="B1576" s="0" t="n">
        <v>56</v>
      </c>
      <c r="C1576" s="0" t="n">
        <v>144</v>
      </c>
      <c r="D1576" s="0" t="n">
        <v>88</v>
      </c>
      <c r="E1576" s="0" t="n">
        <v>78</v>
      </c>
      <c r="F1576" s="0" t="n">
        <f aca="false">IF(AND(A1576=18, B1576=18, C1576=18, D1576=18, E1576=18),1,0)</f>
        <v>0</v>
      </c>
      <c r="G1576" s="0" t="n">
        <f aca="false">IF(MOD(SUM(A1576:E1576), 18) = 0, 1,0)</f>
        <v>0</v>
      </c>
      <c r="H1576" s="0" t="n">
        <f aca="false">IF(F1576+G1576&gt;= 1,1,0)</f>
        <v>0</v>
      </c>
    </row>
    <row r="1577" customFormat="false" ht="13.8" hidden="false" customHeight="false" outlineLevel="0" collapsed="false">
      <c r="A1577" s="0" t="n">
        <v>245</v>
      </c>
      <c r="B1577" s="0" t="n">
        <v>58</v>
      </c>
      <c r="C1577" s="0" t="n">
        <v>159</v>
      </c>
      <c r="D1577" s="0" t="n">
        <v>35</v>
      </c>
      <c r="E1577" s="0" t="n">
        <v>223</v>
      </c>
      <c r="F1577" s="0" t="n">
        <f aca="false">IF(AND(A1577=18, B1577=18, C1577=18, D1577=18, E1577=18),1,0)</f>
        <v>0</v>
      </c>
      <c r="G1577" s="0" t="n">
        <f aca="false">IF(MOD(SUM(A1577:E1577), 18) = 0, 1,0)</f>
        <v>1</v>
      </c>
      <c r="H1577" s="0" t="n">
        <f aca="false">IF(F1577+G1577&gt;= 1,1,0)</f>
        <v>1</v>
      </c>
    </row>
    <row r="1578" customFormat="false" ht="13.8" hidden="false" customHeight="false" outlineLevel="0" collapsed="false">
      <c r="A1578" s="0" t="n">
        <v>251</v>
      </c>
      <c r="B1578" s="0" t="n">
        <v>108</v>
      </c>
      <c r="C1578" s="0" t="n">
        <v>170</v>
      </c>
      <c r="D1578" s="0" t="n">
        <v>26</v>
      </c>
      <c r="E1578" s="0" t="n">
        <v>144</v>
      </c>
      <c r="F1578" s="0" t="n">
        <f aca="false">IF(AND(A1578=18, B1578=18, C1578=18, D1578=18, E1578=18),1,0)</f>
        <v>0</v>
      </c>
      <c r="G1578" s="0" t="n">
        <f aca="false">IF(MOD(SUM(A1578:E1578), 18) = 0, 1,0)</f>
        <v>0</v>
      </c>
      <c r="H1578" s="0" t="n">
        <f aca="false">IF(F1578+G1578&gt;= 1,1,0)</f>
        <v>0</v>
      </c>
    </row>
    <row r="1579" customFormat="false" ht="13.8" hidden="false" customHeight="false" outlineLevel="0" collapsed="false">
      <c r="A1579" s="0" t="n">
        <v>277</v>
      </c>
      <c r="B1579" s="0" t="n">
        <v>261</v>
      </c>
      <c r="C1579" s="0" t="n">
        <v>160</v>
      </c>
      <c r="D1579" s="0" t="n">
        <v>152</v>
      </c>
      <c r="E1579" s="0" t="n">
        <v>216</v>
      </c>
      <c r="F1579" s="0" t="n">
        <f aca="false">IF(AND(A1579=18, B1579=18, C1579=18, D1579=18, E1579=18),1,0)</f>
        <v>0</v>
      </c>
      <c r="G1579" s="0" t="n">
        <f aca="false">IF(MOD(SUM(A1579:E1579), 18) = 0, 1,0)</f>
        <v>0</v>
      </c>
      <c r="H1579" s="0" t="n">
        <f aca="false">IF(F1579+G1579&gt;= 1,1,0)</f>
        <v>0</v>
      </c>
    </row>
    <row r="1580" customFormat="false" ht="13.8" hidden="false" customHeight="false" outlineLevel="0" collapsed="false">
      <c r="A1580" s="0" t="n">
        <v>257</v>
      </c>
      <c r="B1580" s="0" t="n">
        <v>298</v>
      </c>
      <c r="C1580" s="0" t="n">
        <v>116</v>
      </c>
      <c r="D1580" s="0" t="n">
        <v>88</v>
      </c>
      <c r="E1580" s="0" t="n">
        <v>160</v>
      </c>
      <c r="F1580" s="0" t="n">
        <f aca="false">IF(AND(A1580=18, B1580=18, C1580=18, D1580=18, E1580=18),1,0)</f>
        <v>0</v>
      </c>
      <c r="G1580" s="0" t="n">
        <f aca="false">IF(MOD(SUM(A1580:E1580), 18) = 0, 1,0)</f>
        <v>0</v>
      </c>
      <c r="H1580" s="0" t="n">
        <f aca="false">IF(F1580+G1580&gt;= 1,1,0)</f>
        <v>0</v>
      </c>
    </row>
    <row r="1581" customFormat="false" ht="13.8" hidden="false" customHeight="false" outlineLevel="0" collapsed="false">
      <c r="A1581" s="0" t="n">
        <v>40</v>
      </c>
      <c r="B1581" s="0" t="n">
        <v>157</v>
      </c>
      <c r="C1581" s="0" t="n">
        <v>229</v>
      </c>
      <c r="D1581" s="0" t="n">
        <v>93</v>
      </c>
      <c r="E1581" s="0" t="n">
        <v>253</v>
      </c>
      <c r="F1581" s="0" t="n">
        <f aca="false">IF(AND(A1581=18, B1581=18, C1581=18, D1581=18, E1581=18),1,0)</f>
        <v>0</v>
      </c>
      <c r="G1581" s="0" t="n">
        <f aca="false">IF(MOD(SUM(A1581:E1581), 18) = 0, 1,0)</f>
        <v>0</v>
      </c>
      <c r="H1581" s="0" t="n">
        <f aca="false">IF(F1581+G1581&gt;= 1,1,0)</f>
        <v>0</v>
      </c>
    </row>
    <row r="1582" customFormat="false" ht="13.8" hidden="false" customHeight="false" outlineLevel="0" collapsed="false">
      <c r="A1582" s="0" t="n">
        <v>282</v>
      </c>
      <c r="B1582" s="0" t="n">
        <v>234</v>
      </c>
      <c r="C1582" s="0" t="n">
        <v>168</v>
      </c>
      <c r="D1582" s="0" t="n">
        <v>193</v>
      </c>
      <c r="E1582" s="0" t="n">
        <v>188</v>
      </c>
      <c r="F1582" s="0" t="n">
        <f aca="false">IF(AND(A1582=18, B1582=18, C1582=18, D1582=18, E1582=18),1,0)</f>
        <v>0</v>
      </c>
      <c r="G1582" s="0" t="n">
        <f aca="false">IF(MOD(SUM(A1582:E1582), 18) = 0, 1,0)</f>
        <v>0</v>
      </c>
      <c r="H1582" s="0" t="n">
        <f aca="false">IF(F1582+G1582&gt;= 1,1,0)</f>
        <v>0</v>
      </c>
    </row>
    <row r="1583" customFormat="false" ht="13.8" hidden="false" customHeight="false" outlineLevel="0" collapsed="false">
      <c r="A1583" s="0" t="n">
        <v>145</v>
      </c>
      <c r="B1583" s="0" t="n">
        <v>131</v>
      </c>
      <c r="C1583" s="0" t="n">
        <v>225</v>
      </c>
      <c r="D1583" s="0" t="n">
        <v>287</v>
      </c>
      <c r="E1583" s="0" t="n">
        <v>133</v>
      </c>
      <c r="F1583" s="0" t="n">
        <f aca="false">IF(AND(A1583=18, B1583=18, C1583=18, D1583=18, E1583=18),1,0)</f>
        <v>0</v>
      </c>
      <c r="G1583" s="0" t="n">
        <f aca="false">IF(MOD(SUM(A1583:E1583), 18) = 0, 1,0)</f>
        <v>0</v>
      </c>
      <c r="H1583" s="0" t="n">
        <f aca="false">IF(F1583+G1583&gt;= 1,1,0)</f>
        <v>0</v>
      </c>
    </row>
    <row r="1584" customFormat="false" ht="13.8" hidden="false" customHeight="false" outlineLevel="0" collapsed="false">
      <c r="A1584" s="0" t="n">
        <v>161</v>
      </c>
      <c r="B1584" s="0" t="n">
        <v>282</v>
      </c>
      <c r="C1584" s="0" t="n">
        <v>160</v>
      </c>
      <c r="D1584" s="0" t="n">
        <v>142</v>
      </c>
      <c r="E1584" s="0" t="n">
        <v>182</v>
      </c>
      <c r="F1584" s="0" t="n">
        <f aca="false">IF(AND(A1584=18, B1584=18, C1584=18, D1584=18, E1584=18),1,0)</f>
        <v>0</v>
      </c>
      <c r="G1584" s="0" t="n">
        <f aca="false">IF(MOD(SUM(A1584:E1584), 18) = 0, 1,0)</f>
        <v>0</v>
      </c>
      <c r="H1584" s="0" t="n">
        <f aca="false">IF(F1584+G1584&gt;= 1,1,0)</f>
        <v>0</v>
      </c>
    </row>
    <row r="1585" customFormat="false" ht="13.8" hidden="false" customHeight="false" outlineLevel="0" collapsed="false">
      <c r="A1585" s="0" t="n">
        <v>276</v>
      </c>
      <c r="B1585" s="0" t="n">
        <v>286</v>
      </c>
      <c r="C1585" s="0" t="n">
        <v>241</v>
      </c>
      <c r="D1585" s="0" t="n">
        <v>177</v>
      </c>
      <c r="E1585" s="0" t="n">
        <v>227</v>
      </c>
      <c r="F1585" s="0" t="n">
        <f aca="false">IF(AND(A1585=18, B1585=18, C1585=18, D1585=18, E1585=18),1,0)</f>
        <v>0</v>
      </c>
      <c r="G1585" s="0" t="n">
        <f aca="false">IF(MOD(SUM(A1585:E1585), 18) = 0, 1,0)</f>
        <v>0</v>
      </c>
      <c r="H1585" s="0" t="n">
        <f aca="false">IF(F1585+G1585&gt;= 1,1,0)</f>
        <v>0</v>
      </c>
    </row>
    <row r="1586" customFormat="false" ht="13.8" hidden="false" customHeight="false" outlineLevel="0" collapsed="false">
      <c r="A1586" s="0" t="n">
        <v>33</v>
      </c>
      <c r="B1586" s="0" t="n">
        <v>275</v>
      </c>
      <c r="C1586" s="0" t="n">
        <v>188</v>
      </c>
      <c r="D1586" s="0" t="n">
        <v>88</v>
      </c>
      <c r="E1586" s="0" t="n">
        <v>189</v>
      </c>
      <c r="F1586" s="0" t="n">
        <f aca="false">IF(AND(A1586=18, B1586=18, C1586=18, D1586=18, E1586=18),1,0)</f>
        <v>0</v>
      </c>
      <c r="G1586" s="0" t="n">
        <f aca="false">IF(MOD(SUM(A1586:E1586), 18) = 0, 1,0)</f>
        <v>0</v>
      </c>
      <c r="H1586" s="0" t="n">
        <f aca="false">IF(F1586+G1586&gt;= 1,1,0)</f>
        <v>0</v>
      </c>
    </row>
    <row r="1587" customFormat="false" ht="13.8" hidden="false" customHeight="false" outlineLevel="0" collapsed="false">
      <c r="A1587" s="0" t="n">
        <v>228</v>
      </c>
      <c r="B1587" s="0" t="n">
        <v>226</v>
      </c>
      <c r="C1587" s="0" t="n">
        <v>221</v>
      </c>
      <c r="D1587" s="0" t="n">
        <v>201</v>
      </c>
      <c r="E1587" s="0" t="n">
        <v>31</v>
      </c>
      <c r="F1587" s="0" t="n">
        <f aca="false">IF(AND(A1587=18, B1587=18, C1587=18, D1587=18, E1587=18),1,0)</f>
        <v>0</v>
      </c>
      <c r="G1587" s="0" t="n">
        <f aca="false">IF(MOD(SUM(A1587:E1587), 18) = 0, 1,0)</f>
        <v>0</v>
      </c>
      <c r="H1587" s="0" t="n">
        <f aca="false">IF(F1587+G1587&gt;= 1,1,0)</f>
        <v>0</v>
      </c>
    </row>
    <row r="1588" customFormat="false" ht="13.8" hidden="false" customHeight="false" outlineLevel="0" collapsed="false">
      <c r="A1588" s="0" t="n">
        <v>140</v>
      </c>
      <c r="B1588" s="0" t="n">
        <v>245</v>
      </c>
      <c r="C1588" s="0" t="n">
        <v>223</v>
      </c>
      <c r="D1588" s="0" t="n">
        <v>221</v>
      </c>
      <c r="E1588" s="0" t="n">
        <v>236</v>
      </c>
      <c r="F1588" s="0" t="n">
        <f aca="false">IF(AND(A1588=18, B1588=18, C1588=18, D1588=18, E1588=18),1,0)</f>
        <v>0</v>
      </c>
      <c r="G1588" s="0" t="n">
        <f aca="false">IF(MOD(SUM(A1588:E1588), 18) = 0, 1,0)</f>
        <v>0</v>
      </c>
      <c r="H1588" s="0" t="n">
        <f aca="false">IF(F1588+G1588&gt;= 1,1,0)</f>
        <v>0</v>
      </c>
    </row>
    <row r="1589" customFormat="false" ht="13.8" hidden="false" customHeight="false" outlineLevel="0" collapsed="false">
      <c r="A1589" s="0" t="n">
        <v>291</v>
      </c>
      <c r="B1589" s="0" t="n">
        <v>2</v>
      </c>
      <c r="C1589" s="0" t="n">
        <v>30</v>
      </c>
      <c r="D1589" s="0" t="n">
        <v>236</v>
      </c>
      <c r="E1589" s="0" t="n">
        <v>60</v>
      </c>
      <c r="F1589" s="0" t="n">
        <f aca="false">IF(AND(A1589=18, B1589=18, C1589=18, D1589=18, E1589=18),1,0)</f>
        <v>0</v>
      </c>
      <c r="G1589" s="0" t="n">
        <f aca="false">IF(MOD(SUM(A1589:E1589), 18) = 0, 1,0)</f>
        <v>0</v>
      </c>
      <c r="H1589" s="0" t="n">
        <f aca="false">IF(F1589+G1589&gt;= 1,1,0)</f>
        <v>0</v>
      </c>
    </row>
    <row r="1590" customFormat="false" ht="13.8" hidden="false" customHeight="false" outlineLevel="0" collapsed="false">
      <c r="A1590" s="0" t="n">
        <v>88</v>
      </c>
      <c r="B1590" s="0" t="n">
        <v>57</v>
      </c>
      <c r="C1590" s="0" t="n">
        <v>211</v>
      </c>
      <c r="D1590" s="0" t="n">
        <v>178</v>
      </c>
      <c r="E1590" s="0" t="n">
        <v>219</v>
      </c>
      <c r="F1590" s="0" t="n">
        <f aca="false">IF(AND(A1590=18, B1590=18, C1590=18, D1590=18, E1590=18),1,0)</f>
        <v>0</v>
      </c>
      <c r="G1590" s="0" t="n">
        <f aca="false">IF(MOD(SUM(A1590:E1590), 18) = 0, 1,0)</f>
        <v>0</v>
      </c>
      <c r="H1590" s="0" t="n">
        <f aca="false">IF(F1590+G1590&gt;= 1,1,0)</f>
        <v>0</v>
      </c>
    </row>
    <row r="1591" customFormat="false" ht="13.8" hidden="false" customHeight="false" outlineLevel="0" collapsed="false">
      <c r="A1591" s="0" t="n">
        <v>255</v>
      </c>
      <c r="B1591" s="0" t="n">
        <v>20</v>
      </c>
      <c r="C1591" s="0" t="n">
        <v>163</v>
      </c>
      <c r="D1591" s="0" t="n">
        <v>102</v>
      </c>
      <c r="E1591" s="0" t="n">
        <v>265</v>
      </c>
      <c r="F1591" s="0" t="n">
        <f aca="false">IF(AND(A1591=18, B1591=18, C1591=18, D1591=18, E1591=18),1,0)</f>
        <v>0</v>
      </c>
      <c r="G1591" s="0" t="n">
        <f aca="false">IF(MOD(SUM(A1591:E1591), 18) = 0, 1,0)</f>
        <v>0</v>
      </c>
      <c r="H1591" s="0" t="n">
        <f aca="false">IF(F1591+G1591&gt;= 1,1,0)</f>
        <v>0</v>
      </c>
    </row>
    <row r="1592" customFormat="false" ht="13.8" hidden="false" customHeight="false" outlineLevel="0" collapsed="false">
      <c r="A1592" s="0" t="n">
        <v>106</v>
      </c>
      <c r="B1592" s="0" t="n">
        <v>38</v>
      </c>
      <c r="C1592" s="0" t="n">
        <v>150</v>
      </c>
      <c r="D1592" s="0" t="n">
        <v>43</v>
      </c>
      <c r="E1592" s="0" t="n">
        <v>288</v>
      </c>
      <c r="F1592" s="0" t="n">
        <f aca="false">IF(AND(A1592=18, B1592=18, C1592=18, D1592=18, E1592=18),1,0)</f>
        <v>0</v>
      </c>
      <c r="G1592" s="0" t="n">
        <f aca="false">IF(MOD(SUM(A1592:E1592), 18) = 0, 1,0)</f>
        <v>0</v>
      </c>
      <c r="H1592" s="0" t="n">
        <f aca="false">IF(F1592+G1592&gt;= 1,1,0)</f>
        <v>0</v>
      </c>
    </row>
    <row r="1593" customFormat="false" ht="13.8" hidden="false" customHeight="false" outlineLevel="0" collapsed="false">
      <c r="A1593" s="0" t="n">
        <v>243</v>
      </c>
      <c r="B1593" s="0" t="n">
        <v>229</v>
      </c>
      <c r="C1593" s="0" t="n">
        <v>247</v>
      </c>
      <c r="D1593" s="0" t="n">
        <v>213</v>
      </c>
      <c r="E1593" s="0" t="n">
        <v>134</v>
      </c>
      <c r="F1593" s="0" t="n">
        <f aca="false">IF(AND(A1593=18, B1593=18, C1593=18, D1593=18, E1593=18),1,0)</f>
        <v>0</v>
      </c>
      <c r="G1593" s="0" t="n">
        <f aca="false">IF(MOD(SUM(A1593:E1593), 18) = 0, 1,0)</f>
        <v>0</v>
      </c>
      <c r="H1593" s="0" t="n">
        <f aca="false">IF(F1593+G1593&gt;= 1,1,0)</f>
        <v>0</v>
      </c>
    </row>
    <row r="1594" customFormat="false" ht="13.8" hidden="false" customHeight="false" outlineLevel="0" collapsed="false">
      <c r="A1594" s="0" t="n">
        <v>85</v>
      </c>
      <c r="B1594" s="0" t="n">
        <v>196</v>
      </c>
      <c r="C1594" s="0" t="n">
        <v>194</v>
      </c>
      <c r="D1594" s="0" t="n">
        <v>203</v>
      </c>
      <c r="E1594" s="0" t="n">
        <v>248</v>
      </c>
      <c r="F1594" s="0" t="n">
        <f aca="false">IF(AND(A1594=18, B1594=18, C1594=18, D1594=18, E1594=18),1,0)</f>
        <v>0</v>
      </c>
      <c r="G1594" s="0" t="n">
        <f aca="false">IF(MOD(SUM(A1594:E1594), 18) = 0, 1,0)</f>
        <v>0</v>
      </c>
      <c r="H1594" s="0" t="n">
        <f aca="false">IF(F1594+G1594&gt;= 1,1,0)</f>
        <v>0</v>
      </c>
    </row>
    <row r="1595" customFormat="false" ht="13.8" hidden="false" customHeight="false" outlineLevel="0" collapsed="false">
      <c r="A1595" s="0" t="n">
        <v>261</v>
      </c>
      <c r="B1595" s="0" t="n">
        <v>165</v>
      </c>
      <c r="C1595" s="0" t="n">
        <v>121</v>
      </c>
      <c r="D1595" s="0" t="n">
        <v>148</v>
      </c>
      <c r="E1595" s="0" t="n">
        <v>46</v>
      </c>
      <c r="F1595" s="0" t="n">
        <f aca="false">IF(AND(A1595=18, B1595=18, C1595=18, D1595=18, E1595=18),1,0)</f>
        <v>0</v>
      </c>
      <c r="G1595" s="0" t="n">
        <f aca="false">IF(MOD(SUM(A1595:E1595), 18) = 0, 1,0)</f>
        <v>0</v>
      </c>
      <c r="H1595" s="0" t="n">
        <f aca="false">IF(F1595+G1595&gt;= 1,1,0)</f>
        <v>0</v>
      </c>
    </row>
    <row r="1596" customFormat="false" ht="13.8" hidden="false" customHeight="false" outlineLevel="0" collapsed="false">
      <c r="A1596" s="0" t="n">
        <v>39</v>
      </c>
      <c r="B1596" s="0" t="n">
        <v>226</v>
      </c>
      <c r="C1596" s="0" t="n">
        <v>102</v>
      </c>
      <c r="D1596" s="0" t="n">
        <v>168</v>
      </c>
      <c r="E1596" s="0" t="n">
        <v>79</v>
      </c>
      <c r="F1596" s="0" t="n">
        <f aca="false">IF(AND(A1596=18, B1596=18, C1596=18, D1596=18, E1596=18),1,0)</f>
        <v>0</v>
      </c>
      <c r="G1596" s="0" t="n">
        <f aca="false">IF(MOD(SUM(A1596:E1596), 18) = 0, 1,0)</f>
        <v>0</v>
      </c>
      <c r="H1596" s="0" t="n">
        <f aca="false">IF(F1596+G1596&gt;= 1,1,0)</f>
        <v>0</v>
      </c>
    </row>
    <row r="1597" customFormat="false" ht="13.8" hidden="false" customHeight="false" outlineLevel="0" collapsed="false">
      <c r="A1597" s="0" t="n">
        <v>235</v>
      </c>
      <c r="B1597" s="0" t="n">
        <v>31</v>
      </c>
      <c r="C1597" s="0" t="n">
        <v>296</v>
      </c>
      <c r="D1597" s="0" t="n">
        <v>34</v>
      </c>
      <c r="E1597" s="0" t="n">
        <v>297</v>
      </c>
      <c r="F1597" s="0" t="n">
        <f aca="false">IF(AND(A1597=18, B1597=18, C1597=18, D1597=18, E1597=18),1,0)</f>
        <v>0</v>
      </c>
      <c r="G1597" s="0" t="n">
        <f aca="false">IF(MOD(SUM(A1597:E1597), 18) = 0, 1,0)</f>
        <v>0</v>
      </c>
      <c r="H1597" s="0" t="n">
        <f aca="false">IF(F1597+G1597&gt;= 1,1,0)</f>
        <v>0</v>
      </c>
    </row>
    <row r="1598" customFormat="false" ht="13.8" hidden="false" customHeight="false" outlineLevel="0" collapsed="false">
      <c r="A1598" s="0" t="n">
        <v>54</v>
      </c>
      <c r="B1598" s="0" t="n">
        <v>180</v>
      </c>
      <c r="C1598" s="0" t="n">
        <v>263</v>
      </c>
      <c r="D1598" s="0" t="n">
        <v>109</v>
      </c>
      <c r="E1598" s="0" t="n">
        <v>88</v>
      </c>
      <c r="F1598" s="0" t="n">
        <f aca="false">IF(AND(A1598=18, B1598=18, C1598=18, D1598=18, E1598=18),1,0)</f>
        <v>0</v>
      </c>
      <c r="G1598" s="0" t="n">
        <f aca="false">IF(MOD(SUM(A1598:E1598), 18) = 0, 1,0)</f>
        <v>0</v>
      </c>
      <c r="H1598" s="0" t="n">
        <f aca="false">IF(F1598+G1598&gt;= 1,1,0)</f>
        <v>0</v>
      </c>
    </row>
    <row r="1599" customFormat="false" ht="13.8" hidden="false" customHeight="false" outlineLevel="0" collapsed="false">
      <c r="A1599" s="0" t="n">
        <v>219</v>
      </c>
      <c r="B1599" s="0" t="n">
        <v>135</v>
      </c>
      <c r="C1599" s="0" t="n">
        <v>219</v>
      </c>
      <c r="D1599" s="0" t="n">
        <v>193</v>
      </c>
      <c r="E1599" s="0" t="n">
        <v>174</v>
      </c>
      <c r="F1599" s="0" t="n">
        <f aca="false">IF(AND(A1599=18, B1599=18, C1599=18, D1599=18, E1599=18),1,0)</f>
        <v>0</v>
      </c>
      <c r="G1599" s="0" t="n">
        <f aca="false">IF(MOD(SUM(A1599:E1599), 18) = 0, 1,0)</f>
        <v>0</v>
      </c>
      <c r="H1599" s="0" t="n">
        <f aca="false">IF(F1599+G1599&gt;= 1,1,0)</f>
        <v>0</v>
      </c>
    </row>
    <row r="1600" customFormat="false" ht="13.8" hidden="false" customHeight="false" outlineLevel="0" collapsed="false">
      <c r="A1600" s="0" t="n">
        <v>46</v>
      </c>
      <c r="B1600" s="0" t="n">
        <v>64</v>
      </c>
      <c r="C1600" s="0" t="n">
        <v>4</v>
      </c>
      <c r="D1600" s="0" t="n">
        <v>115</v>
      </c>
      <c r="E1600" s="0" t="n">
        <v>289</v>
      </c>
      <c r="F1600" s="0" t="n">
        <f aca="false">IF(AND(A1600=18, B1600=18, C1600=18, D1600=18, E1600=18),1,0)</f>
        <v>0</v>
      </c>
      <c r="G1600" s="0" t="n">
        <f aca="false">IF(MOD(SUM(A1600:E1600), 18) = 0, 1,0)</f>
        <v>0</v>
      </c>
      <c r="H1600" s="0" t="n">
        <f aca="false">IF(F1600+G1600&gt;= 1,1,0)</f>
        <v>0</v>
      </c>
    </row>
    <row r="1601" customFormat="false" ht="13.8" hidden="false" customHeight="false" outlineLevel="0" collapsed="false">
      <c r="A1601" s="0" t="n">
        <v>218</v>
      </c>
      <c r="B1601" s="0" t="n">
        <v>198</v>
      </c>
      <c r="C1601" s="0" t="n">
        <v>180</v>
      </c>
      <c r="D1601" s="0" t="n">
        <v>296</v>
      </c>
      <c r="E1601" s="0" t="n">
        <v>241</v>
      </c>
      <c r="F1601" s="0" t="n">
        <f aca="false">IF(AND(A1601=18, B1601=18, C1601=18, D1601=18, E1601=18),1,0)</f>
        <v>0</v>
      </c>
      <c r="G1601" s="0" t="n">
        <f aca="false">IF(MOD(SUM(A1601:E1601), 18) = 0, 1,0)</f>
        <v>0</v>
      </c>
      <c r="H1601" s="0" t="n">
        <f aca="false">IF(F1601+G1601&gt;= 1,1,0)</f>
        <v>0</v>
      </c>
    </row>
    <row r="1602" customFormat="false" ht="13.8" hidden="false" customHeight="false" outlineLevel="0" collapsed="false">
      <c r="A1602" s="0" t="n">
        <v>263</v>
      </c>
      <c r="B1602" s="0" t="n">
        <v>269</v>
      </c>
      <c r="C1602" s="0" t="n">
        <v>28</v>
      </c>
      <c r="D1602" s="0" t="n">
        <v>57</v>
      </c>
      <c r="E1602" s="0" t="n">
        <v>287</v>
      </c>
      <c r="F1602" s="0" t="n">
        <f aca="false">IF(AND(A1602=18, B1602=18, C1602=18, D1602=18, E1602=18),1,0)</f>
        <v>0</v>
      </c>
      <c r="G1602" s="0" t="n">
        <f aca="false">IF(MOD(SUM(A1602:E1602), 18) = 0, 1,0)</f>
        <v>0</v>
      </c>
      <c r="H1602" s="0" t="n">
        <f aca="false">IF(F1602+G1602&gt;= 1,1,0)</f>
        <v>0</v>
      </c>
    </row>
    <row r="1603" customFormat="false" ht="13.8" hidden="false" customHeight="false" outlineLevel="0" collapsed="false">
      <c r="A1603" s="0" t="n">
        <v>244</v>
      </c>
      <c r="B1603" s="0" t="n">
        <v>14</v>
      </c>
      <c r="C1603" s="0" t="n">
        <v>205</v>
      </c>
      <c r="D1603" s="0" t="n">
        <v>85</v>
      </c>
      <c r="E1603" s="0" t="n">
        <v>138</v>
      </c>
      <c r="F1603" s="0" t="n">
        <f aca="false">IF(AND(A1603=18, B1603=18, C1603=18, D1603=18, E1603=18),1,0)</f>
        <v>0</v>
      </c>
      <c r="G1603" s="0" t="n">
        <f aca="false">IF(MOD(SUM(A1603:E1603), 18) = 0, 1,0)</f>
        <v>0</v>
      </c>
      <c r="H1603" s="0" t="n">
        <f aca="false">IF(F1603+G1603&gt;= 1,1,0)</f>
        <v>0</v>
      </c>
    </row>
    <row r="1604" customFormat="false" ht="13.8" hidden="false" customHeight="false" outlineLevel="0" collapsed="false">
      <c r="A1604" s="0" t="n">
        <v>10</v>
      </c>
      <c r="B1604" s="0" t="n">
        <v>127</v>
      </c>
      <c r="C1604" s="0" t="n">
        <v>35</v>
      </c>
      <c r="D1604" s="0" t="n">
        <v>163</v>
      </c>
      <c r="E1604" s="0" t="n">
        <v>249</v>
      </c>
      <c r="F1604" s="0" t="n">
        <f aca="false">IF(AND(A1604=18, B1604=18, C1604=18, D1604=18, E1604=18),1,0)</f>
        <v>0</v>
      </c>
      <c r="G1604" s="0" t="n">
        <f aca="false">IF(MOD(SUM(A1604:E1604), 18) = 0, 1,0)</f>
        <v>0</v>
      </c>
      <c r="H1604" s="0" t="n">
        <f aca="false">IF(F1604+G1604&gt;= 1,1,0)</f>
        <v>0</v>
      </c>
    </row>
    <row r="1605" customFormat="false" ht="13.8" hidden="false" customHeight="false" outlineLevel="0" collapsed="false">
      <c r="A1605" s="0" t="n">
        <v>18</v>
      </c>
      <c r="B1605" s="0" t="n">
        <v>33</v>
      </c>
      <c r="C1605" s="0" t="n">
        <v>121</v>
      </c>
      <c r="D1605" s="0" t="n">
        <v>195</v>
      </c>
      <c r="E1605" s="0" t="n">
        <v>244</v>
      </c>
      <c r="F1605" s="0" t="n">
        <f aca="false">IF(AND(A1605=18, B1605=18, C1605=18, D1605=18, E1605=18),1,0)</f>
        <v>0</v>
      </c>
      <c r="G1605" s="0" t="n">
        <f aca="false">IF(MOD(SUM(A1605:E1605), 18) = 0, 1,0)</f>
        <v>0</v>
      </c>
      <c r="H1605" s="0" t="n">
        <f aca="false">IF(F1605+G1605&gt;= 1,1,0)</f>
        <v>0</v>
      </c>
    </row>
    <row r="1606" customFormat="false" ht="13.8" hidden="false" customHeight="false" outlineLevel="0" collapsed="false">
      <c r="A1606" s="0" t="n">
        <v>34</v>
      </c>
      <c r="B1606" s="0" t="n">
        <v>20</v>
      </c>
      <c r="C1606" s="0" t="n">
        <v>145</v>
      </c>
      <c r="D1606" s="0" t="n">
        <v>83</v>
      </c>
      <c r="E1606" s="0" t="n">
        <v>247</v>
      </c>
      <c r="F1606" s="0" t="n">
        <f aca="false">IF(AND(A1606=18, B1606=18, C1606=18, D1606=18, E1606=18),1,0)</f>
        <v>0</v>
      </c>
      <c r="G1606" s="0" t="n">
        <f aca="false">IF(MOD(SUM(A1606:E1606), 18) = 0, 1,0)</f>
        <v>0</v>
      </c>
      <c r="H1606" s="0" t="n">
        <f aca="false">IF(F1606+G1606&gt;= 1,1,0)</f>
        <v>0</v>
      </c>
    </row>
    <row r="1607" customFormat="false" ht="13.8" hidden="false" customHeight="false" outlineLevel="0" collapsed="false">
      <c r="A1607" s="0" t="n">
        <v>247</v>
      </c>
      <c r="B1607" s="0" t="n">
        <v>185</v>
      </c>
      <c r="C1607" s="0" t="n">
        <v>208</v>
      </c>
      <c r="D1607" s="0" t="n">
        <v>121</v>
      </c>
      <c r="E1607" s="0" t="n">
        <v>177</v>
      </c>
      <c r="F1607" s="0" t="n">
        <f aca="false">IF(AND(A1607=18, B1607=18, C1607=18, D1607=18, E1607=18),1,0)</f>
        <v>0</v>
      </c>
      <c r="G1607" s="0" t="n">
        <f aca="false">IF(MOD(SUM(A1607:E1607), 18) = 0, 1,0)</f>
        <v>0</v>
      </c>
      <c r="H1607" s="0" t="n">
        <f aca="false">IF(F1607+G1607&gt;= 1,1,0)</f>
        <v>0</v>
      </c>
    </row>
    <row r="1608" customFormat="false" ht="13.8" hidden="false" customHeight="false" outlineLevel="0" collapsed="false">
      <c r="A1608" s="0" t="n">
        <v>149</v>
      </c>
      <c r="B1608" s="0" t="n">
        <v>13</v>
      </c>
      <c r="C1608" s="0" t="n">
        <v>211</v>
      </c>
      <c r="D1608" s="0" t="n">
        <v>64</v>
      </c>
      <c r="E1608" s="0" t="n">
        <v>141</v>
      </c>
      <c r="F1608" s="0" t="n">
        <f aca="false">IF(AND(A1608=18, B1608=18, C1608=18, D1608=18, E1608=18),1,0)</f>
        <v>0</v>
      </c>
      <c r="G1608" s="0" t="n">
        <f aca="false">IF(MOD(SUM(A1608:E1608), 18) = 0, 1,0)</f>
        <v>0</v>
      </c>
      <c r="H1608" s="0" t="n">
        <f aca="false">IF(F1608+G1608&gt;= 1,1,0)</f>
        <v>0</v>
      </c>
    </row>
    <row r="1609" customFormat="false" ht="13.8" hidden="false" customHeight="false" outlineLevel="0" collapsed="false">
      <c r="A1609" s="0" t="n">
        <v>22</v>
      </c>
      <c r="B1609" s="0" t="n">
        <v>263</v>
      </c>
      <c r="C1609" s="0" t="n">
        <v>17</v>
      </c>
      <c r="D1609" s="0" t="n">
        <v>295</v>
      </c>
      <c r="E1609" s="0" t="n">
        <v>271</v>
      </c>
      <c r="F1609" s="0" t="n">
        <f aca="false">IF(AND(A1609=18, B1609=18, C1609=18, D1609=18, E1609=18),1,0)</f>
        <v>0</v>
      </c>
      <c r="G1609" s="0" t="n">
        <f aca="false">IF(MOD(SUM(A1609:E1609), 18) = 0, 1,0)</f>
        <v>0</v>
      </c>
      <c r="H1609" s="0" t="n">
        <f aca="false">IF(F1609+G1609&gt;= 1,1,0)</f>
        <v>0</v>
      </c>
    </row>
    <row r="1610" customFormat="false" ht="13.8" hidden="false" customHeight="false" outlineLevel="0" collapsed="false">
      <c r="A1610" s="0" t="n">
        <v>258</v>
      </c>
      <c r="B1610" s="0" t="n">
        <v>256</v>
      </c>
      <c r="C1610" s="0" t="n">
        <v>18</v>
      </c>
      <c r="D1610" s="0" t="n">
        <v>195</v>
      </c>
      <c r="E1610" s="0" t="n">
        <v>163</v>
      </c>
      <c r="F1610" s="0" t="n">
        <f aca="false">IF(AND(A1610=18, B1610=18, C1610=18, D1610=18, E1610=18),1,0)</f>
        <v>0</v>
      </c>
      <c r="G1610" s="0" t="n">
        <f aca="false">IF(MOD(SUM(A1610:E1610), 18) = 0, 1,0)</f>
        <v>0</v>
      </c>
      <c r="H1610" s="0" t="n">
        <f aca="false">IF(F1610+G1610&gt;= 1,1,0)</f>
        <v>0</v>
      </c>
    </row>
    <row r="1611" customFormat="false" ht="13.8" hidden="false" customHeight="false" outlineLevel="0" collapsed="false">
      <c r="A1611" s="0" t="n">
        <v>163</v>
      </c>
      <c r="B1611" s="0" t="n">
        <v>165</v>
      </c>
      <c r="C1611" s="0" t="n">
        <v>79</v>
      </c>
      <c r="D1611" s="0" t="n">
        <v>259</v>
      </c>
      <c r="E1611" s="0" t="n">
        <v>276</v>
      </c>
      <c r="F1611" s="0" t="n">
        <f aca="false">IF(AND(A1611=18, B1611=18, C1611=18, D1611=18, E1611=18),1,0)</f>
        <v>0</v>
      </c>
      <c r="G1611" s="0" t="n">
        <f aca="false">IF(MOD(SUM(A1611:E1611), 18) = 0, 1,0)</f>
        <v>0</v>
      </c>
      <c r="H1611" s="0" t="n">
        <f aca="false">IF(F1611+G1611&gt;= 1,1,0)</f>
        <v>0</v>
      </c>
    </row>
    <row r="1612" customFormat="false" ht="13.8" hidden="false" customHeight="false" outlineLevel="0" collapsed="false">
      <c r="A1612" s="0" t="n">
        <v>251</v>
      </c>
      <c r="B1612" s="0" t="n">
        <v>265</v>
      </c>
      <c r="C1612" s="0" t="n">
        <v>102</v>
      </c>
      <c r="D1612" s="0" t="n">
        <v>60</v>
      </c>
      <c r="E1612" s="0" t="n">
        <v>15</v>
      </c>
      <c r="F1612" s="0" t="n">
        <f aca="false">IF(AND(A1612=18, B1612=18, C1612=18, D1612=18, E1612=18),1,0)</f>
        <v>0</v>
      </c>
      <c r="G1612" s="0" t="n">
        <f aca="false">IF(MOD(SUM(A1612:E1612), 18) = 0, 1,0)</f>
        <v>0</v>
      </c>
      <c r="H1612" s="0" t="n">
        <f aca="false">IF(F1612+G1612&gt;= 1,1,0)</f>
        <v>0</v>
      </c>
    </row>
    <row r="1613" customFormat="false" ht="13.8" hidden="false" customHeight="false" outlineLevel="0" collapsed="false">
      <c r="A1613" s="0" t="n">
        <v>171</v>
      </c>
      <c r="B1613" s="0" t="n">
        <v>6</v>
      </c>
      <c r="C1613" s="0" t="n">
        <v>243</v>
      </c>
      <c r="D1613" s="0" t="n">
        <v>144</v>
      </c>
      <c r="E1613" s="0" t="n">
        <v>6</v>
      </c>
      <c r="F1613" s="0" t="n">
        <f aca="false">IF(AND(A1613=18, B1613=18, C1613=18, D1613=18, E1613=18),1,0)</f>
        <v>0</v>
      </c>
      <c r="G1613" s="0" t="n">
        <f aca="false">IF(MOD(SUM(A1613:E1613), 18) = 0, 1,0)</f>
        <v>0</v>
      </c>
      <c r="H1613" s="0" t="n">
        <f aca="false">IF(F1613+G1613&gt;= 1,1,0)</f>
        <v>0</v>
      </c>
    </row>
    <row r="1614" customFormat="false" ht="13.8" hidden="false" customHeight="false" outlineLevel="0" collapsed="false">
      <c r="A1614" s="0" t="n">
        <v>239</v>
      </c>
      <c r="B1614" s="0" t="n">
        <v>36</v>
      </c>
      <c r="C1614" s="0" t="n">
        <v>148</v>
      </c>
      <c r="D1614" s="0" t="n">
        <v>215</v>
      </c>
      <c r="E1614" s="0" t="n">
        <v>209</v>
      </c>
      <c r="F1614" s="0" t="n">
        <f aca="false">IF(AND(A1614=18, B1614=18, C1614=18, D1614=18, E1614=18),1,0)</f>
        <v>0</v>
      </c>
      <c r="G1614" s="0" t="n">
        <f aca="false">IF(MOD(SUM(A1614:E1614), 18) = 0, 1,0)</f>
        <v>0</v>
      </c>
      <c r="H1614" s="0" t="n">
        <f aca="false">IF(F1614+G1614&gt;= 1,1,0)</f>
        <v>0</v>
      </c>
    </row>
    <row r="1615" customFormat="false" ht="13.8" hidden="false" customHeight="false" outlineLevel="0" collapsed="false">
      <c r="A1615" s="0" t="n">
        <v>225</v>
      </c>
      <c r="B1615" s="0" t="n">
        <v>268</v>
      </c>
      <c r="C1615" s="0" t="n">
        <v>86</v>
      </c>
      <c r="D1615" s="0" t="n">
        <v>257</v>
      </c>
      <c r="E1615" s="0" t="n">
        <v>290</v>
      </c>
      <c r="F1615" s="0" t="n">
        <f aca="false">IF(AND(A1615=18, B1615=18, C1615=18, D1615=18, E1615=18),1,0)</f>
        <v>0</v>
      </c>
      <c r="G1615" s="0" t="n">
        <f aca="false">IF(MOD(SUM(A1615:E1615), 18) = 0, 1,0)</f>
        <v>0</v>
      </c>
      <c r="H1615" s="0" t="n">
        <f aca="false">IF(F1615+G1615&gt;= 1,1,0)</f>
        <v>0</v>
      </c>
    </row>
    <row r="1616" customFormat="false" ht="13.8" hidden="false" customHeight="false" outlineLevel="0" collapsed="false">
      <c r="A1616" s="0" t="n">
        <v>201</v>
      </c>
      <c r="B1616" s="0" t="n">
        <v>187</v>
      </c>
      <c r="C1616" s="0" t="n">
        <v>159</v>
      </c>
      <c r="D1616" s="0" t="n">
        <v>9</v>
      </c>
      <c r="E1616" s="0" t="n">
        <v>47</v>
      </c>
      <c r="F1616" s="0" t="n">
        <f aca="false">IF(AND(A1616=18, B1616=18, C1616=18, D1616=18, E1616=18),1,0)</f>
        <v>0</v>
      </c>
      <c r="G1616" s="0" t="n">
        <f aca="false">IF(MOD(SUM(A1616:E1616), 18) = 0, 1,0)</f>
        <v>0</v>
      </c>
      <c r="H1616" s="0" t="n">
        <f aca="false">IF(F1616+G1616&gt;= 1,1,0)</f>
        <v>0</v>
      </c>
    </row>
    <row r="1617" customFormat="false" ht="13.8" hidden="false" customHeight="false" outlineLevel="0" collapsed="false">
      <c r="A1617" s="0" t="n">
        <v>48</v>
      </c>
      <c r="B1617" s="0" t="n">
        <v>299</v>
      </c>
      <c r="C1617" s="0" t="n">
        <v>91</v>
      </c>
      <c r="D1617" s="0" t="n">
        <v>260</v>
      </c>
      <c r="E1617" s="0" t="n">
        <v>220</v>
      </c>
      <c r="F1617" s="0" t="n">
        <f aca="false">IF(AND(A1617=18, B1617=18, C1617=18, D1617=18, E1617=18),1,0)</f>
        <v>0</v>
      </c>
      <c r="G1617" s="0" t="n">
        <f aca="false">IF(MOD(SUM(A1617:E1617), 18) = 0, 1,0)</f>
        <v>1</v>
      </c>
      <c r="H1617" s="0" t="n">
        <f aca="false">IF(F1617+G1617&gt;= 1,1,0)</f>
        <v>1</v>
      </c>
    </row>
    <row r="1618" customFormat="false" ht="13.8" hidden="false" customHeight="false" outlineLevel="0" collapsed="false">
      <c r="A1618" s="0" t="n">
        <v>7</v>
      </c>
      <c r="B1618" s="0" t="n">
        <v>22</v>
      </c>
      <c r="C1618" s="0" t="n">
        <v>31</v>
      </c>
      <c r="D1618" s="0" t="n">
        <v>55</v>
      </c>
      <c r="E1618" s="0" t="n">
        <v>169</v>
      </c>
      <c r="F1618" s="0" t="n">
        <f aca="false">IF(AND(A1618=18, B1618=18, C1618=18, D1618=18, E1618=18),1,0)</f>
        <v>0</v>
      </c>
      <c r="G1618" s="0" t="n">
        <f aca="false">IF(MOD(SUM(A1618:E1618), 18) = 0, 1,0)</f>
        <v>0</v>
      </c>
      <c r="H1618" s="0" t="n">
        <f aca="false">IF(F1618+G1618&gt;= 1,1,0)</f>
        <v>0</v>
      </c>
    </row>
    <row r="1619" customFormat="false" ht="13.8" hidden="false" customHeight="false" outlineLevel="0" collapsed="false">
      <c r="A1619" s="0" t="n">
        <v>287</v>
      </c>
      <c r="B1619" s="0" t="n">
        <v>124</v>
      </c>
      <c r="C1619" s="0" t="n">
        <v>187</v>
      </c>
      <c r="D1619" s="0" t="n">
        <v>285</v>
      </c>
      <c r="E1619" s="0" t="n">
        <v>92</v>
      </c>
      <c r="F1619" s="0" t="n">
        <f aca="false">IF(AND(A1619=18, B1619=18, C1619=18, D1619=18, E1619=18),1,0)</f>
        <v>0</v>
      </c>
      <c r="G1619" s="0" t="n">
        <f aca="false">IF(MOD(SUM(A1619:E1619), 18) = 0, 1,0)</f>
        <v>0</v>
      </c>
      <c r="H1619" s="0" t="n">
        <f aca="false">IF(F1619+G1619&gt;= 1,1,0)</f>
        <v>0</v>
      </c>
    </row>
    <row r="1620" customFormat="false" ht="13.8" hidden="false" customHeight="false" outlineLevel="0" collapsed="false">
      <c r="A1620" s="0" t="n">
        <v>100</v>
      </c>
      <c r="B1620" s="0" t="n">
        <v>19</v>
      </c>
      <c r="C1620" s="0" t="n">
        <v>285</v>
      </c>
      <c r="D1620" s="0" t="n">
        <v>55</v>
      </c>
      <c r="E1620" s="0" t="n">
        <v>260</v>
      </c>
      <c r="F1620" s="0" t="n">
        <f aca="false">IF(AND(A1620=18, B1620=18, C1620=18, D1620=18, E1620=18),1,0)</f>
        <v>0</v>
      </c>
      <c r="G1620" s="0" t="n">
        <f aca="false">IF(MOD(SUM(A1620:E1620), 18) = 0, 1,0)</f>
        <v>0</v>
      </c>
      <c r="H1620" s="0" t="n">
        <f aca="false">IF(F1620+G1620&gt;= 1,1,0)</f>
        <v>0</v>
      </c>
    </row>
    <row r="1621" customFormat="false" ht="13.8" hidden="false" customHeight="false" outlineLevel="0" collapsed="false">
      <c r="A1621" s="0" t="n">
        <v>9</v>
      </c>
      <c r="B1621" s="0" t="n">
        <v>69</v>
      </c>
      <c r="C1621" s="0" t="n">
        <v>173</v>
      </c>
      <c r="D1621" s="0" t="n">
        <v>55</v>
      </c>
      <c r="E1621" s="0" t="n">
        <v>88</v>
      </c>
      <c r="F1621" s="0" t="n">
        <f aca="false">IF(AND(A1621=18, B1621=18, C1621=18, D1621=18, E1621=18),1,0)</f>
        <v>0</v>
      </c>
      <c r="G1621" s="0" t="n">
        <f aca="false">IF(MOD(SUM(A1621:E1621), 18) = 0, 1,0)</f>
        <v>0</v>
      </c>
      <c r="H1621" s="0" t="n">
        <f aca="false">IF(F1621+G1621&gt;= 1,1,0)</f>
        <v>0</v>
      </c>
    </row>
    <row r="1622" customFormat="false" ht="13.8" hidden="false" customHeight="false" outlineLevel="0" collapsed="false">
      <c r="A1622" s="0" t="n">
        <v>77</v>
      </c>
      <c r="B1622" s="0" t="n">
        <v>194</v>
      </c>
      <c r="C1622" s="0" t="n">
        <v>85</v>
      </c>
      <c r="D1622" s="0" t="n">
        <v>59</v>
      </c>
      <c r="E1622" s="0" t="n">
        <v>221</v>
      </c>
      <c r="F1622" s="0" t="n">
        <f aca="false">IF(AND(A1622=18, B1622=18, C1622=18, D1622=18, E1622=18),1,0)</f>
        <v>0</v>
      </c>
      <c r="G1622" s="0" t="n">
        <f aca="false">IF(MOD(SUM(A1622:E1622), 18) = 0, 1,0)</f>
        <v>0</v>
      </c>
      <c r="H1622" s="0" t="n">
        <f aca="false">IF(F1622+G1622&gt;= 1,1,0)</f>
        <v>0</v>
      </c>
    </row>
    <row r="1623" customFormat="false" ht="13.8" hidden="false" customHeight="false" outlineLevel="0" collapsed="false">
      <c r="A1623" s="0" t="n">
        <v>217</v>
      </c>
      <c r="B1623" s="0" t="n">
        <v>68</v>
      </c>
      <c r="C1623" s="0" t="n">
        <v>243</v>
      </c>
      <c r="D1623" s="0" t="n">
        <v>138</v>
      </c>
      <c r="E1623" s="0" t="n">
        <v>148</v>
      </c>
      <c r="F1623" s="0" t="n">
        <f aca="false">IF(AND(A1623=18, B1623=18, C1623=18, D1623=18, E1623=18),1,0)</f>
        <v>0</v>
      </c>
      <c r="G1623" s="0" t="n">
        <f aca="false">IF(MOD(SUM(A1623:E1623), 18) = 0, 1,0)</f>
        <v>0</v>
      </c>
      <c r="H1623" s="0" t="n">
        <f aca="false">IF(F1623+G1623&gt;= 1,1,0)</f>
        <v>0</v>
      </c>
    </row>
    <row r="1624" customFormat="false" ht="13.8" hidden="false" customHeight="false" outlineLevel="0" collapsed="false">
      <c r="A1624" s="0" t="n">
        <v>280</v>
      </c>
      <c r="B1624" s="0" t="n">
        <v>191</v>
      </c>
      <c r="C1624" s="0" t="n">
        <v>275</v>
      </c>
      <c r="D1624" s="0" t="n">
        <v>83</v>
      </c>
      <c r="E1624" s="0" t="n">
        <v>106</v>
      </c>
      <c r="F1624" s="0" t="n">
        <f aca="false">IF(AND(A1624=18, B1624=18, C1624=18, D1624=18, E1624=18),1,0)</f>
        <v>0</v>
      </c>
      <c r="G1624" s="0" t="n">
        <f aca="false">IF(MOD(SUM(A1624:E1624), 18) = 0, 1,0)</f>
        <v>0</v>
      </c>
      <c r="H1624" s="0" t="n">
        <f aca="false">IF(F1624+G1624&gt;= 1,1,0)</f>
        <v>0</v>
      </c>
    </row>
    <row r="1625" customFormat="false" ht="13.8" hidden="false" customHeight="false" outlineLevel="0" collapsed="false">
      <c r="A1625" s="0" t="n">
        <v>198</v>
      </c>
      <c r="B1625" s="0" t="n">
        <v>101</v>
      </c>
      <c r="C1625" s="0" t="n">
        <v>241</v>
      </c>
      <c r="D1625" s="0" t="n">
        <v>46</v>
      </c>
      <c r="E1625" s="0" t="n">
        <v>154</v>
      </c>
      <c r="F1625" s="0" t="n">
        <f aca="false">IF(AND(A1625=18, B1625=18, C1625=18, D1625=18, E1625=18),1,0)</f>
        <v>0</v>
      </c>
      <c r="G1625" s="0" t="n">
        <f aca="false">IF(MOD(SUM(A1625:E1625), 18) = 0, 1,0)</f>
        <v>0</v>
      </c>
      <c r="H1625" s="0" t="n">
        <f aca="false">IF(F1625+G1625&gt;= 1,1,0)</f>
        <v>0</v>
      </c>
    </row>
    <row r="1626" customFormat="false" ht="13.8" hidden="false" customHeight="false" outlineLevel="0" collapsed="false">
      <c r="A1626" s="0" t="n">
        <v>85</v>
      </c>
      <c r="B1626" s="0" t="n">
        <v>243</v>
      </c>
      <c r="C1626" s="0" t="n">
        <v>201</v>
      </c>
      <c r="D1626" s="0" t="n">
        <v>205</v>
      </c>
      <c r="E1626" s="0" t="n">
        <v>214</v>
      </c>
      <c r="F1626" s="0" t="n">
        <f aca="false">IF(AND(A1626=18, B1626=18, C1626=18, D1626=18, E1626=18),1,0)</f>
        <v>0</v>
      </c>
      <c r="G1626" s="0" t="n">
        <f aca="false">IF(MOD(SUM(A1626:E1626), 18) = 0, 1,0)</f>
        <v>0</v>
      </c>
      <c r="H1626" s="0" t="n">
        <f aca="false">IF(F1626+G1626&gt;= 1,1,0)</f>
        <v>0</v>
      </c>
    </row>
    <row r="1627" customFormat="false" ht="13.8" hidden="false" customHeight="false" outlineLevel="0" collapsed="false">
      <c r="A1627" s="0" t="n">
        <v>6</v>
      </c>
      <c r="B1627" s="0" t="n">
        <v>47</v>
      </c>
      <c r="C1627" s="0" t="n">
        <v>88</v>
      </c>
      <c r="D1627" s="0" t="n">
        <v>122</v>
      </c>
      <c r="E1627" s="0" t="n">
        <v>124</v>
      </c>
      <c r="F1627" s="0" t="n">
        <f aca="false">IF(AND(A1627=18, B1627=18, C1627=18, D1627=18, E1627=18),1,0)</f>
        <v>0</v>
      </c>
      <c r="G1627" s="0" t="n">
        <f aca="false">IF(MOD(SUM(A1627:E1627), 18) = 0, 1,0)</f>
        <v>0</v>
      </c>
      <c r="H1627" s="0" t="n">
        <f aca="false">IF(F1627+G1627&gt;= 1,1,0)</f>
        <v>0</v>
      </c>
    </row>
    <row r="1628" customFormat="false" ht="13.8" hidden="false" customHeight="false" outlineLevel="0" collapsed="false">
      <c r="A1628" s="0" t="n">
        <v>234</v>
      </c>
      <c r="B1628" s="0" t="n">
        <v>34</v>
      </c>
      <c r="C1628" s="0" t="n">
        <v>205</v>
      </c>
      <c r="D1628" s="0" t="n">
        <v>239</v>
      </c>
      <c r="E1628" s="0" t="n">
        <v>168</v>
      </c>
      <c r="F1628" s="0" t="n">
        <f aca="false">IF(AND(A1628=18, B1628=18, C1628=18, D1628=18, E1628=18),1,0)</f>
        <v>0</v>
      </c>
      <c r="G1628" s="0" t="n">
        <f aca="false">IF(MOD(SUM(A1628:E1628), 18) = 0, 1,0)</f>
        <v>0</v>
      </c>
      <c r="H1628" s="0" t="n">
        <f aca="false">IF(F1628+G1628&gt;= 1,1,0)</f>
        <v>0</v>
      </c>
    </row>
    <row r="1629" customFormat="false" ht="13.8" hidden="false" customHeight="false" outlineLevel="0" collapsed="false">
      <c r="A1629" s="0" t="n">
        <v>97</v>
      </c>
      <c r="B1629" s="0" t="n">
        <v>300</v>
      </c>
      <c r="C1629" s="0" t="n">
        <v>162</v>
      </c>
      <c r="D1629" s="0" t="n">
        <v>186</v>
      </c>
      <c r="E1629" s="0" t="n">
        <v>222</v>
      </c>
      <c r="F1629" s="0" t="n">
        <f aca="false">IF(AND(A1629=18, B1629=18, C1629=18, D1629=18, E1629=18),1,0)</f>
        <v>0</v>
      </c>
      <c r="G1629" s="0" t="n">
        <f aca="false">IF(MOD(SUM(A1629:E1629), 18) = 0, 1,0)</f>
        <v>0</v>
      </c>
      <c r="H1629" s="0" t="n">
        <f aca="false">IF(F1629+G1629&gt;= 1,1,0)</f>
        <v>0</v>
      </c>
    </row>
    <row r="1630" customFormat="false" ht="13.8" hidden="false" customHeight="false" outlineLevel="0" collapsed="false">
      <c r="A1630" s="0" t="n">
        <v>91</v>
      </c>
      <c r="B1630" s="0" t="n">
        <v>174</v>
      </c>
      <c r="C1630" s="0" t="n">
        <v>71</v>
      </c>
      <c r="D1630" s="0" t="n">
        <v>151</v>
      </c>
      <c r="E1630" s="0" t="n">
        <v>24</v>
      </c>
      <c r="F1630" s="0" t="n">
        <f aca="false">IF(AND(A1630=18, B1630=18, C1630=18, D1630=18, E1630=18),1,0)</f>
        <v>0</v>
      </c>
      <c r="G1630" s="0" t="n">
        <f aca="false">IF(MOD(SUM(A1630:E1630), 18) = 0, 1,0)</f>
        <v>0</v>
      </c>
      <c r="H1630" s="0" t="n">
        <f aca="false">IF(F1630+G1630&gt;= 1,1,0)</f>
        <v>0</v>
      </c>
    </row>
    <row r="1631" customFormat="false" ht="13.8" hidden="false" customHeight="false" outlineLevel="0" collapsed="false">
      <c r="A1631" s="0" t="n">
        <v>265</v>
      </c>
      <c r="B1631" s="0" t="n">
        <v>127</v>
      </c>
      <c r="C1631" s="0" t="n">
        <v>244</v>
      </c>
      <c r="D1631" s="0" t="n">
        <v>136</v>
      </c>
      <c r="E1631" s="0" t="n">
        <v>48</v>
      </c>
      <c r="F1631" s="0" t="n">
        <f aca="false">IF(AND(A1631=18, B1631=18, C1631=18, D1631=18, E1631=18),1,0)</f>
        <v>0</v>
      </c>
      <c r="G1631" s="0" t="n">
        <f aca="false">IF(MOD(SUM(A1631:E1631), 18) = 0, 1,0)</f>
        <v>0</v>
      </c>
      <c r="H1631" s="0" t="n">
        <f aca="false">IF(F1631+G1631&gt;= 1,1,0)</f>
        <v>0</v>
      </c>
    </row>
    <row r="1632" customFormat="false" ht="13.8" hidden="false" customHeight="false" outlineLevel="0" collapsed="false">
      <c r="A1632" s="0" t="n">
        <v>204</v>
      </c>
      <c r="B1632" s="0" t="n">
        <v>171</v>
      </c>
      <c r="C1632" s="0" t="n">
        <v>183</v>
      </c>
      <c r="D1632" s="0" t="n">
        <v>50</v>
      </c>
      <c r="E1632" s="0" t="n">
        <v>239</v>
      </c>
      <c r="F1632" s="0" t="n">
        <f aca="false">IF(AND(A1632=18, B1632=18, C1632=18, D1632=18, E1632=18),1,0)</f>
        <v>0</v>
      </c>
      <c r="G1632" s="0" t="n">
        <f aca="false">IF(MOD(SUM(A1632:E1632), 18) = 0, 1,0)</f>
        <v>0</v>
      </c>
      <c r="H1632" s="0" t="n">
        <f aca="false">IF(F1632+G1632&gt;= 1,1,0)</f>
        <v>0</v>
      </c>
    </row>
    <row r="1633" customFormat="false" ht="13.8" hidden="false" customHeight="false" outlineLevel="0" collapsed="false">
      <c r="A1633" s="0" t="n">
        <v>105</v>
      </c>
      <c r="B1633" s="0" t="n">
        <v>82</v>
      </c>
      <c r="C1633" s="0" t="n">
        <v>226</v>
      </c>
      <c r="D1633" s="0" t="n">
        <v>208</v>
      </c>
      <c r="E1633" s="0" t="n">
        <v>249</v>
      </c>
      <c r="F1633" s="0" t="n">
        <f aca="false">IF(AND(A1633=18, B1633=18, C1633=18, D1633=18, E1633=18),1,0)</f>
        <v>0</v>
      </c>
      <c r="G1633" s="0" t="n">
        <f aca="false">IF(MOD(SUM(A1633:E1633), 18) = 0, 1,0)</f>
        <v>0</v>
      </c>
      <c r="H1633" s="0" t="n">
        <f aca="false">IF(F1633+G1633&gt;= 1,1,0)</f>
        <v>0</v>
      </c>
    </row>
    <row r="1634" customFormat="false" ht="13.8" hidden="false" customHeight="false" outlineLevel="0" collapsed="false">
      <c r="A1634" s="0" t="n">
        <v>224</v>
      </c>
      <c r="B1634" s="0" t="n">
        <v>180</v>
      </c>
      <c r="C1634" s="0" t="n">
        <v>177</v>
      </c>
      <c r="D1634" s="0" t="n">
        <v>184</v>
      </c>
      <c r="E1634" s="0" t="n">
        <v>258</v>
      </c>
      <c r="F1634" s="0" t="n">
        <f aca="false">IF(AND(A1634=18, B1634=18, C1634=18, D1634=18, E1634=18),1,0)</f>
        <v>0</v>
      </c>
      <c r="G1634" s="0" t="n">
        <f aca="false">IF(MOD(SUM(A1634:E1634), 18) = 0, 1,0)</f>
        <v>0</v>
      </c>
      <c r="H1634" s="0" t="n">
        <f aca="false">IF(F1634+G1634&gt;= 1,1,0)</f>
        <v>0</v>
      </c>
    </row>
    <row r="1635" customFormat="false" ht="13.8" hidden="false" customHeight="false" outlineLevel="0" collapsed="false">
      <c r="A1635" s="0" t="n">
        <v>24</v>
      </c>
      <c r="B1635" s="0" t="n">
        <v>86</v>
      </c>
      <c r="C1635" s="0" t="n">
        <v>188</v>
      </c>
      <c r="D1635" s="0" t="n">
        <v>87</v>
      </c>
      <c r="E1635" s="0" t="n">
        <v>258</v>
      </c>
      <c r="F1635" s="0" t="n">
        <f aca="false">IF(AND(A1635=18, B1635=18, C1635=18, D1635=18, E1635=18),1,0)</f>
        <v>0</v>
      </c>
      <c r="G1635" s="0" t="n">
        <f aca="false">IF(MOD(SUM(A1635:E1635), 18) = 0, 1,0)</f>
        <v>0</v>
      </c>
      <c r="H1635" s="0" t="n">
        <f aca="false">IF(F1635+G1635&gt;= 1,1,0)</f>
        <v>0</v>
      </c>
    </row>
    <row r="1636" customFormat="false" ht="13.8" hidden="false" customHeight="false" outlineLevel="0" collapsed="false">
      <c r="A1636" s="0" t="n">
        <v>199</v>
      </c>
      <c r="B1636" s="0" t="n">
        <v>197</v>
      </c>
      <c r="C1636" s="0" t="n">
        <v>259</v>
      </c>
      <c r="D1636" s="0" t="n">
        <v>174</v>
      </c>
      <c r="E1636" s="0" t="n">
        <v>30</v>
      </c>
      <c r="F1636" s="0" t="n">
        <f aca="false">IF(AND(A1636=18, B1636=18, C1636=18, D1636=18, E1636=18),1,0)</f>
        <v>0</v>
      </c>
      <c r="G1636" s="0" t="n">
        <f aca="false">IF(MOD(SUM(A1636:E1636), 18) = 0, 1,0)</f>
        <v>0</v>
      </c>
      <c r="H1636" s="0" t="n">
        <f aca="false">IF(F1636+G1636&gt;= 1,1,0)</f>
        <v>0</v>
      </c>
    </row>
    <row r="1637" customFormat="false" ht="13.8" hidden="false" customHeight="false" outlineLevel="0" collapsed="false">
      <c r="A1637" s="0" t="n">
        <v>164</v>
      </c>
      <c r="B1637" s="0" t="n">
        <v>269</v>
      </c>
      <c r="C1637" s="0" t="n">
        <v>62</v>
      </c>
      <c r="D1637" s="0" t="n">
        <v>162</v>
      </c>
      <c r="E1637" s="0" t="n">
        <v>116</v>
      </c>
      <c r="F1637" s="0" t="n">
        <f aca="false">IF(AND(A1637=18, B1637=18, C1637=18, D1637=18, E1637=18),1,0)</f>
        <v>0</v>
      </c>
      <c r="G1637" s="0" t="n">
        <f aca="false">IF(MOD(SUM(A1637:E1637), 18) = 0, 1,0)</f>
        <v>0</v>
      </c>
      <c r="H1637" s="0" t="n">
        <f aca="false">IF(F1637+G1637&gt;= 1,1,0)</f>
        <v>0</v>
      </c>
    </row>
    <row r="1638" customFormat="false" ht="13.8" hidden="false" customHeight="false" outlineLevel="0" collapsed="false">
      <c r="A1638" s="0" t="n">
        <v>262</v>
      </c>
      <c r="B1638" s="0" t="n">
        <v>23</v>
      </c>
      <c r="C1638" s="0" t="n">
        <v>106</v>
      </c>
      <c r="D1638" s="0" t="n">
        <v>23</v>
      </c>
      <c r="E1638" s="0" t="n">
        <v>207</v>
      </c>
      <c r="F1638" s="0" t="n">
        <f aca="false">IF(AND(A1638=18, B1638=18, C1638=18, D1638=18, E1638=18),1,0)</f>
        <v>0</v>
      </c>
      <c r="G1638" s="0" t="n">
        <f aca="false">IF(MOD(SUM(A1638:E1638), 18) = 0, 1,0)</f>
        <v>0</v>
      </c>
      <c r="H1638" s="0" t="n">
        <f aca="false">IF(F1638+G1638&gt;= 1,1,0)</f>
        <v>0</v>
      </c>
    </row>
    <row r="1639" customFormat="false" ht="13.8" hidden="false" customHeight="false" outlineLevel="0" collapsed="false">
      <c r="A1639" s="0" t="n">
        <v>65</v>
      </c>
      <c r="B1639" s="0" t="n">
        <v>174</v>
      </c>
      <c r="C1639" s="0" t="n">
        <v>170</v>
      </c>
      <c r="D1639" s="0" t="n">
        <v>119</v>
      </c>
      <c r="E1639" s="0" t="n">
        <v>238</v>
      </c>
      <c r="F1639" s="0" t="n">
        <f aca="false">IF(AND(A1639=18, B1639=18, C1639=18, D1639=18, E1639=18),1,0)</f>
        <v>0</v>
      </c>
      <c r="G1639" s="0" t="n">
        <f aca="false">IF(MOD(SUM(A1639:E1639), 18) = 0, 1,0)</f>
        <v>0</v>
      </c>
      <c r="H1639" s="0" t="n">
        <f aca="false">IF(F1639+G1639&gt;= 1,1,0)</f>
        <v>0</v>
      </c>
    </row>
    <row r="1640" customFormat="false" ht="13.8" hidden="false" customHeight="false" outlineLevel="0" collapsed="false">
      <c r="A1640" s="0" t="n">
        <v>121</v>
      </c>
      <c r="B1640" s="0" t="n">
        <v>25</v>
      </c>
      <c r="C1640" s="0" t="n">
        <v>283</v>
      </c>
      <c r="D1640" s="0" t="n">
        <v>224</v>
      </c>
      <c r="E1640" s="0" t="n">
        <v>261</v>
      </c>
      <c r="F1640" s="0" t="n">
        <f aca="false">IF(AND(A1640=18, B1640=18, C1640=18, D1640=18, E1640=18),1,0)</f>
        <v>0</v>
      </c>
      <c r="G1640" s="0" t="n">
        <f aca="false">IF(MOD(SUM(A1640:E1640), 18) = 0, 1,0)</f>
        <v>0</v>
      </c>
      <c r="H1640" s="0" t="n">
        <f aca="false">IF(F1640+G1640&gt;= 1,1,0)</f>
        <v>0</v>
      </c>
    </row>
    <row r="1641" customFormat="false" ht="13.8" hidden="false" customHeight="false" outlineLevel="0" collapsed="false">
      <c r="A1641" s="0" t="n">
        <v>137</v>
      </c>
      <c r="B1641" s="0" t="n">
        <v>219</v>
      </c>
      <c r="C1641" s="0" t="n">
        <v>163</v>
      </c>
      <c r="D1641" s="0" t="n">
        <v>230</v>
      </c>
      <c r="E1641" s="0" t="n">
        <v>170</v>
      </c>
      <c r="F1641" s="0" t="n">
        <f aca="false">IF(AND(A1641=18, B1641=18, C1641=18, D1641=18, E1641=18),1,0)</f>
        <v>0</v>
      </c>
      <c r="G1641" s="0" t="n">
        <f aca="false">IF(MOD(SUM(A1641:E1641), 18) = 0, 1,0)</f>
        <v>0</v>
      </c>
      <c r="H1641" s="0" t="n">
        <f aca="false">IF(F1641+G1641&gt;= 1,1,0)</f>
        <v>0</v>
      </c>
    </row>
    <row r="1642" customFormat="false" ht="13.8" hidden="false" customHeight="false" outlineLevel="0" collapsed="false">
      <c r="A1642" s="0" t="n">
        <v>118</v>
      </c>
      <c r="B1642" s="0" t="n">
        <v>199</v>
      </c>
      <c r="C1642" s="0" t="n">
        <v>45</v>
      </c>
      <c r="D1642" s="0" t="n">
        <v>156</v>
      </c>
      <c r="E1642" s="0" t="n">
        <v>98</v>
      </c>
      <c r="F1642" s="0" t="n">
        <f aca="false">IF(AND(A1642=18, B1642=18, C1642=18, D1642=18, E1642=18),1,0)</f>
        <v>0</v>
      </c>
      <c r="G1642" s="0" t="n">
        <f aca="false">IF(MOD(SUM(A1642:E1642), 18) = 0, 1,0)</f>
        <v>0</v>
      </c>
      <c r="H1642" s="0" t="n">
        <f aca="false">IF(F1642+G1642&gt;= 1,1,0)</f>
        <v>0</v>
      </c>
    </row>
    <row r="1643" customFormat="false" ht="13.8" hidden="false" customHeight="false" outlineLevel="0" collapsed="false">
      <c r="A1643" s="0" t="n">
        <v>237</v>
      </c>
      <c r="B1643" s="0" t="n">
        <v>18</v>
      </c>
      <c r="C1643" s="0" t="n">
        <v>15</v>
      </c>
      <c r="D1643" s="0" t="n">
        <v>216</v>
      </c>
      <c r="E1643" s="0" t="n">
        <v>266</v>
      </c>
      <c r="F1643" s="0" t="n">
        <f aca="false">IF(AND(A1643=18, B1643=18, C1643=18, D1643=18, E1643=18),1,0)</f>
        <v>0</v>
      </c>
      <c r="G1643" s="0" t="n">
        <f aca="false">IF(MOD(SUM(A1643:E1643), 18) = 0, 1,0)</f>
        <v>0</v>
      </c>
      <c r="H1643" s="0" t="n">
        <f aca="false">IF(F1643+G1643&gt;= 1,1,0)</f>
        <v>0</v>
      </c>
    </row>
    <row r="1644" customFormat="false" ht="13.8" hidden="false" customHeight="false" outlineLevel="0" collapsed="false">
      <c r="A1644" s="0" t="n">
        <v>98</v>
      </c>
      <c r="B1644" s="0" t="n">
        <v>259</v>
      </c>
      <c r="C1644" s="0" t="n">
        <v>129</v>
      </c>
      <c r="D1644" s="0" t="n">
        <v>212</v>
      </c>
      <c r="E1644" s="0" t="n">
        <v>117</v>
      </c>
      <c r="F1644" s="0" t="n">
        <f aca="false">IF(AND(A1644=18, B1644=18, C1644=18, D1644=18, E1644=18),1,0)</f>
        <v>0</v>
      </c>
      <c r="G1644" s="0" t="n">
        <f aca="false">IF(MOD(SUM(A1644:E1644), 18) = 0, 1,0)</f>
        <v>0</v>
      </c>
      <c r="H1644" s="0" t="n">
        <f aca="false">IF(F1644+G1644&gt;= 1,1,0)</f>
        <v>0</v>
      </c>
    </row>
    <row r="1645" customFormat="false" ht="13.8" hidden="false" customHeight="false" outlineLevel="0" collapsed="false">
      <c r="A1645" s="0" t="n">
        <v>55</v>
      </c>
      <c r="B1645" s="0" t="n">
        <v>86</v>
      </c>
      <c r="C1645" s="0" t="n">
        <v>161</v>
      </c>
      <c r="D1645" s="0" t="n">
        <v>291</v>
      </c>
      <c r="E1645" s="0" t="n">
        <v>141</v>
      </c>
      <c r="F1645" s="0" t="n">
        <f aca="false">IF(AND(A1645=18, B1645=18, C1645=18, D1645=18, E1645=18),1,0)</f>
        <v>0</v>
      </c>
      <c r="G1645" s="0" t="n">
        <f aca="false">IF(MOD(SUM(A1645:E1645), 18) = 0, 1,0)</f>
        <v>0</v>
      </c>
      <c r="H1645" s="0" t="n">
        <f aca="false">IF(F1645+G1645&gt;= 1,1,0)</f>
        <v>0</v>
      </c>
    </row>
    <row r="1646" customFormat="false" ht="13.8" hidden="false" customHeight="false" outlineLevel="0" collapsed="false">
      <c r="A1646" s="0" t="n">
        <v>172</v>
      </c>
      <c r="B1646" s="0" t="n">
        <v>32</v>
      </c>
      <c r="C1646" s="0" t="n">
        <v>90</v>
      </c>
      <c r="D1646" s="0" t="n">
        <v>47</v>
      </c>
      <c r="E1646" s="0" t="n">
        <v>33</v>
      </c>
      <c r="F1646" s="0" t="n">
        <f aca="false">IF(AND(A1646=18, B1646=18, C1646=18, D1646=18, E1646=18),1,0)</f>
        <v>0</v>
      </c>
      <c r="G1646" s="0" t="n">
        <f aca="false">IF(MOD(SUM(A1646:E1646), 18) = 0, 1,0)</f>
        <v>0</v>
      </c>
      <c r="H1646" s="0" t="n">
        <f aca="false">IF(F1646+G1646&gt;= 1,1,0)</f>
        <v>0</v>
      </c>
    </row>
    <row r="1647" customFormat="false" ht="13.8" hidden="false" customHeight="false" outlineLevel="0" collapsed="false">
      <c r="A1647" s="0" t="n">
        <v>191</v>
      </c>
      <c r="B1647" s="0" t="n">
        <v>201</v>
      </c>
      <c r="C1647" s="0" t="n">
        <v>153</v>
      </c>
      <c r="D1647" s="0" t="n">
        <v>85</v>
      </c>
      <c r="E1647" s="0" t="n">
        <v>217</v>
      </c>
      <c r="F1647" s="0" t="n">
        <f aca="false">IF(AND(A1647=18, B1647=18, C1647=18, D1647=18, E1647=18),1,0)</f>
        <v>0</v>
      </c>
      <c r="G1647" s="0" t="n">
        <f aca="false">IF(MOD(SUM(A1647:E1647), 18) = 0, 1,0)</f>
        <v>0</v>
      </c>
      <c r="H1647" s="0" t="n">
        <f aca="false">IF(F1647+G1647&gt;= 1,1,0)</f>
        <v>0</v>
      </c>
    </row>
    <row r="1648" customFormat="false" ht="13.8" hidden="false" customHeight="false" outlineLevel="0" collapsed="false">
      <c r="A1648" s="0" t="n">
        <v>208</v>
      </c>
      <c r="B1648" s="0" t="n">
        <v>239</v>
      </c>
      <c r="C1648" s="0" t="n">
        <v>184</v>
      </c>
      <c r="D1648" s="0" t="n">
        <v>5</v>
      </c>
      <c r="E1648" s="0" t="n">
        <v>172</v>
      </c>
      <c r="F1648" s="0" t="n">
        <f aca="false">IF(AND(A1648=18, B1648=18, C1648=18, D1648=18, E1648=18),1,0)</f>
        <v>0</v>
      </c>
      <c r="G1648" s="0" t="n">
        <f aca="false">IF(MOD(SUM(A1648:E1648), 18) = 0, 1,0)</f>
        <v>0</v>
      </c>
      <c r="H1648" s="0" t="n">
        <f aca="false">IF(F1648+G1648&gt;= 1,1,0)</f>
        <v>0</v>
      </c>
    </row>
    <row r="1649" customFormat="false" ht="13.8" hidden="false" customHeight="false" outlineLevel="0" collapsed="false">
      <c r="A1649" s="0" t="n">
        <v>60</v>
      </c>
      <c r="B1649" s="0" t="n">
        <v>9</v>
      </c>
      <c r="C1649" s="0" t="n">
        <v>231</v>
      </c>
      <c r="D1649" s="0" t="n">
        <v>46</v>
      </c>
      <c r="E1649" s="0" t="n">
        <v>223</v>
      </c>
      <c r="F1649" s="0" t="n">
        <f aca="false">IF(AND(A1649=18, B1649=18, C1649=18, D1649=18, E1649=18),1,0)</f>
        <v>0</v>
      </c>
      <c r="G1649" s="0" t="n">
        <f aca="false">IF(MOD(SUM(A1649:E1649), 18) = 0, 1,0)</f>
        <v>0</v>
      </c>
      <c r="H1649" s="0" t="n">
        <f aca="false">IF(F1649+G1649&gt;= 1,1,0)</f>
        <v>0</v>
      </c>
    </row>
    <row r="1650" customFormat="false" ht="13.8" hidden="false" customHeight="false" outlineLevel="0" collapsed="false">
      <c r="A1650" s="0" t="n">
        <v>110</v>
      </c>
      <c r="B1650" s="0" t="n">
        <v>96</v>
      </c>
      <c r="C1650" s="0" t="n">
        <v>201</v>
      </c>
      <c r="D1650" s="0" t="n">
        <v>38</v>
      </c>
      <c r="E1650" s="0" t="n">
        <v>5</v>
      </c>
      <c r="F1650" s="0" t="n">
        <f aca="false">IF(AND(A1650=18, B1650=18, C1650=18, D1650=18, E1650=18),1,0)</f>
        <v>0</v>
      </c>
      <c r="G1650" s="0" t="n">
        <f aca="false">IF(MOD(SUM(A1650:E1650), 18) = 0, 1,0)</f>
        <v>1</v>
      </c>
      <c r="H1650" s="0" t="n">
        <f aca="false">IF(F1650+G1650&gt;= 1,1,0)</f>
        <v>1</v>
      </c>
    </row>
    <row r="1651" customFormat="false" ht="13.8" hidden="false" customHeight="false" outlineLevel="0" collapsed="false">
      <c r="A1651" s="0" t="n">
        <v>284</v>
      </c>
      <c r="B1651" s="0" t="n">
        <v>238</v>
      </c>
      <c r="C1651" s="0" t="n">
        <v>120</v>
      </c>
      <c r="D1651" s="0" t="n">
        <v>32</v>
      </c>
      <c r="E1651" s="0" t="n">
        <v>106</v>
      </c>
      <c r="F1651" s="0" t="n">
        <f aca="false">IF(AND(A1651=18, B1651=18, C1651=18, D1651=18, E1651=18),1,0)</f>
        <v>0</v>
      </c>
      <c r="G1651" s="0" t="n">
        <f aca="false">IF(MOD(SUM(A1651:E1651), 18) = 0, 1,0)</f>
        <v>0</v>
      </c>
      <c r="H1651" s="0" t="n">
        <f aca="false">IF(F1651+G1651&gt;= 1,1,0)</f>
        <v>0</v>
      </c>
    </row>
    <row r="1652" customFormat="false" ht="13.8" hidden="false" customHeight="false" outlineLevel="0" collapsed="false">
      <c r="A1652" s="0" t="n">
        <v>16</v>
      </c>
      <c r="B1652" s="0" t="n">
        <v>55</v>
      </c>
      <c r="C1652" s="0" t="n">
        <v>195</v>
      </c>
      <c r="D1652" s="0" t="n">
        <v>288</v>
      </c>
      <c r="E1652" s="0" t="n">
        <v>299</v>
      </c>
      <c r="F1652" s="0" t="n">
        <f aca="false">IF(AND(A1652=18, B1652=18, C1652=18, D1652=18, E1652=18),1,0)</f>
        <v>0</v>
      </c>
      <c r="G1652" s="0" t="n">
        <f aca="false">IF(MOD(SUM(A1652:E1652), 18) = 0, 1,0)</f>
        <v>0</v>
      </c>
      <c r="H1652" s="0" t="n">
        <f aca="false">IF(F1652+G1652&gt;= 1,1,0)</f>
        <v>0</v>
      </c>
    </row>
    <row r="1653" customFormat="false" ht="13.8" hidden="false" customHeight="false" outlineLevel="0" collapsed="false">
      <c r="A1653" s="0" t="n">
        <v>45</v>
      </c>
      <c r="B1653" s="0" t="n">
        <v>146</v>
      </c>
      <c r="C1653" s="0" t="n">
        <v>130</v>
      </c>
      <c r="D1653" s="0" t="n">
        <v>41</v>
      </c>
      <c r="E1653" s="0" t="n">
        <v>189</v>
      </c>
      <c r="F1653" s="0" t="n">
        <f aca="false">IF(AND(A1653=18, B1653=18, C1653=18, D1653=18, E1653=18),1,0)</f>
        <v>0</v>
      </c>
      <c r="G1653" s="0" t="n">
        <f aca="false">IF(MOD(SUM(A1653:E1653), 18) = 0, 1,0)</f>
        <v>0</v>
      </c>
      <c r="H1653" s="0" t="n">
        <f aca="false">IF(F1653+G1653&gt;= 1,1,0)</f>
        <v>0</v>
      </c>
    </row>
    <row r="1654" customFormat="false" ht="13.8" hidden="false" customHeight="false" outlineLevel="0" collapsed="false">
      <c r="A1654" s="0" t="n">
        <v>115</v>
      </c>
      <c r="B1654" s="0" t="n">
        <v>293</v>
      </c>
      <c r="C1654" s="0" t="n">
        <v>18</v>
      </c>
      <c r="D1654" s="0" t="n">
        <v>283</v>
      </c>
      <c r="E1654" s="0" t="n">
        <v>296</v>
      </c>
      <c r="F1654" s="0" t="n">
        <f aca="false">IF(AND(A1654=18, B1654=18, C1654=18, D1654=18, E1654=18),1,0)</f>
        <v>0</v>
      </c>
      <c r="G1654" s="0" t="n">
        <f aca="false">IF(MOD(SUM(A1654:E1654), 18) = 0, 1,0)</f>
        <v>0</v>
      </c>
      <c r="H1654" s="0" t="n">
        <f aca="false">IF(F1654+G1654&gt;= 1,1,0)</f>
        <v>0</v>
      </c>
    </row>
    <row r="1655" customFormat="false" ht="13.8" hidden="false" customHeight="false" outlineLevel="0" collapsed="false">
      <c r="A1655" s="0" t="n">
        <v>99</v>
      </c>
      <c r="B1655" s="0" t="n">
        <v>112</v>
      </c>
      <c r="C1655" s="0" t="n">
        <v>276</v>
      </c>
      <c r="D1655" s="0" t="n">
        <v>175</v>
      </c>
      <c r="E1655" s="0" t="n">
        <v>166</v>
      </c>
      <c r="F1655" s="0" t="n">
        <f aca="false">IF(AND(A1655=18, B1655=18, C1655=18, D1655=18, E1655=18),1,0)</f>
        <v>0</v>
      </c>
      <c r="G1655" s="0" t="n">
        <f aca="false">IF(MOD(SUM(A1655:E1655), 18) = 0, 1,0)</f>
        <v>1</v>
      </c>
      <c r="H1655" s="0" t="n">
        <f aca="false">IF(F1655+G1655&gt;= 1,1,0)</f>
        <v>1</v>
      </c>
    </row>
    <row r="1656" customFormat="false" ht="13.8" hidden="false" customHeight="false" outlineLevel="0" collapsed="false">
      <c r="A1656" s="0" t="n">
        <v>143</v>
      </c>
      <c r="B1656" s="0" t="n">
        <v>100</v>
      </c>
      <c r="C1656" s="0" t="n">
        <v>227</v>
      </c>
      <c r="D1656" s="0" t="n">
        <v>184</v>
      </c>
      <c r="E1656" s="0" t="n">
        <v>271</v>
      </c>
      <c r="F1656" s="0" t="n">
        <f aca="false">IF(AND(A1656=18, B1656=18, C1656=18, D1656=18, E1656=18),1,0)</f>
        <v>0</v>
      </c>
      <c r="G1656" s="0" t="n">
        <f aca="false">IF(MOD(SUM(A1656:E1656), 18) = 0, 1,0)</f>
        <v>0</v>
      </c>
      <c r="H1656" s="0" t="n">
        <f aca="false">IF(F1656+G1656&gt;= 1,1,0)</f>
        <v>0</v>
      </c>
    </row>
    <row r="1657" customFormat="false" ht="13.8" hidden="false" customHeight="false" outlineLevel="0" collapsed="false">
      <c r="A1657" s="0" t="n">
        <v>54</v>
      </c>
      <c r="B1657" s="0" t="n">
        <v>166</v>
      </c>
      <c r="C1657" s="0" t="n">
        <v>266</v>
      </c>
      <c r="D1657" s="0" t="n">
        <v>247</v>
      </c>
      <c r="E1657" s="0" t="n">
        <v>57</v>
      </c>
      <c r="F1657" s="0" t="n">
        <f aca="false">IF(AND(A1657=18, B1657=18, C1657=18, D1657=18, E1657=18),1,0)</f>
        <v>0</v>
      </c>
      <c r="G1657" s="0" t="n">
        <f aca="false">IF(MOD(SUM(A1657:E1657), 18) = 0, 1,0)</f>
        <v>0</v>
      </c>
      <c r="H1657" s="0" t="n">
        <f aca="false">IF(F1657+G1657&gt;= 1,1,0)</f>
        <v>0</v>
      </c>
    </row>
    <row r="1658" customFormat="false" ht="13.8" hidden="false" customHeight="false" outlineLevel="0" collapsed="false">
      <c r="A1658" s="0" t="n">
        <v>98</v>
      </c>
      <c r="B1658" s="0" t="n">
        <v>17</v>
      </c>
      <c r="C1658" s="0" t="n">
        <v>292</v>
      </c>
      <c r="D1658" s="0" t="n">
        <v>130</v>
      </c>
      <c r="E1658" s="0" t="n">
        <v>226</v>
      </c>
      <c r="F1658" s="0" t="n">
        <f aca="false">IF(AND(A1658=18, B1658=18, C1658=18, D1658=18, E1658=18),1,0)</f>
        <v>0</v>
      </c>
      <c r="G1658" s="0" t="n">
        <f aca="false">IF(MOD(SUM(A1658:E1658), 18) = 0, 1,0)</f>
        <v>0</v>
      </c>
      <c r="H1658" s="0" t="n">
        <f aca="false">IF(F1658+G1658&gt;= 1,1,0)</f>
        <v>0</v>
      </c>
    </row>
    <row r="1659" customFormat="false" ht="13.8" hidden="false" customHeight="false" outlineLevel="0" collapsed="false">
      <c r="A1659" s="0" t="n">
        <v>123</v>
      </c>
      <c r="B1659" s="0" t="n">
        <v>271</v>
      </c>
      <c r="C1659" s="0" t="n">
        <v>228</v>
      </c>
      <c r="D1659" s="0" t="n">
        <v>111</v>
      </c>
      <c r="E1659" s="0" t="n">
        <v>31</v>
      </c>
      <c r="F1659" s="0" t="n">
        <f aca="false">IF(AND(A1659=18, B1659=18, C1659=18, D1659=18, E1659=18),1,0)</f>
        <v>0</v>
      </c>
      <c r="G1659" s="0" t="n">
        <f aca="false">IF(MOD(SUM(A1659:E1659), 18) = 0, 1,0)</f>
        <v>0</v>
      </c>
      <c r="H1659" s="0" t="n">
        <f aca="false">IF(F1659+G1659&gt;= 1,1,0)</f>
        <v>0</v>
      </c>
    </row>
    <row r="1660" customFormat="false" ht="13.8" hidden="false" customHeight="false" outlineLevel="0" collapsed="false">
      <c r="A1660" s="0" t="n">
        <v>294</v>
      </c>
      <c r="B1660" s="0" t="n">
        <v>268</v>
      </c>
      <c r="C1660" s="0" t="n">
        <v>27</v>
      </c>
      <c r="D1660" s="0" t="n">
        <v>225</v>
      </c>
      <c r="E1660" s="0" t="n">
        <v>75</v>
      </c>
      <c r="F1660" s="0" t="n">
        <f aca="false">IF(AND(A1660=18, B1660=18, C1660=18, D1660=18, E1660=18),1,0)</f>
        <v>0</v>
      </c>
      <c r="G1660" s="0" t="n">
        <f aca="false">IF(MOD(SUM(A1660:E1660), 18) = 0, 1,0)</f>
        <v>0</v>
      </c>
      <c r="H1660" s="0" t="n">
        <f aca="false">IF(F1660+G1660&gt;= 1,1,0)</f>
        <v>0</v>
      </c>
    </row>
    <row r="1661" customFormat="false" ht="13.8" hidden="false" customHeight="false" outlineLevel="0" collapsed="false">
      <c r="A1661" s="0" t="n">
        <v>241</v>
      </c>
      <c r="B1661" s="0" t="n">
        <v>217</v>
      </c>
      <c r="C1661" s="0" t="n">
        <v>194</v>
      </c>
      <c r="D1661" s="0" t="n">
        <v>199</v>
      </c>
      <c r="E1661" s="0" t="n">
        <v>183</v>
      </c>
      <c r="F1661" s="0" t="n">
        <f aca="false">IF(AND(A1661=18, B1661=18, C1661=18, D1661=18, E1661=18),1,0)</f>
        <v>0</v>
      </c>
      <c r="G1661" s="0" t="n">
        <f aca="false">IF(MOD(SUM(A1661:E1661), 18) = 0, 1,0)</f>
        <v>0</v>
      </c>
      <c r="H1661" s="0" t="n">
        <f aca="false">IF(F1661+G1661&gt;= 1,1,0)</f>
        <v>0</v>
      </c>
    </row>
    <row r="1662" customFormat="false" ht="13.8" hidden="false" customHeight="false" outlineLevel="0" collapsed="false">
      <c r="A1662" s="0" t="n">
        <v>106</v>
      </c>
      <c r="B1662" s="0" t="n">
        <v>129</v>
      </c>
      <c r="C1662" s="0" t="n">
        <v>220</v>
      </c>
      <c r="D1662" s="0" t="n">
        <v>205</v>
      </c>
      <c r="E1662" s="0" t="n">
        <v>55</v>
      </c>
      <c r="F1662" s="0" t="n">
        <f aca="false">IF(AND(A1662=18, B1662=18, C1662=18, D1662=18, E1662=18),1,0)</f>
        <v>0</v>
      </c>
      <c r="G1662" s="0" t="n">
        <f aca="false">IF(MOD(SUM(A1662:E1662), 18) = 0, 1,0)</f>
        <v>0</v>
      </c>
      <c r="H1662" s="0" t="n">
        <f aca="false">IF(F1662+G1662&gt;= 1,1,0)</f>
        <v>0</v>
      </c>
    </row>
    <row r="1663" customFormat="false" ht="13.8" hidden="false" customHeight="false" outlineLevel="0" collapsed="false">
      <c r="A1663" s="0" t="n">
        <v>273</v>
      </c>
      <c r="B1663" s="0" t="n">
        <v>235</v>
      </c>
      <c r="C1663" s="0" t="n">
        <v>82</v>
      </c>
      <c r="D1663" s="0" t="n">
        <v>94</v>
      </c>
      <c r="E1663" s="0" t="n">
        <v>168</v>
      </c>
      <c r="F1663" s="0" t="n">
        <f aca="false">IF(AND(A1663=18, B1663=18, C1663=18, D1663=18, E1663=18),1,0)</f>
        <v>0</v>
      </c>
      <c r="G1663" s="0" t="n">
        <f aca="false">IF(MOD(SUM(A1663:E1663), 18) = 0, 1,0)</f>
        <v>0</v>
      </c>
      <c r="H1663" s="0" t="n">
        <f aca="false">IF(F1663+G1663&gt;= 1,1,0)</f>
        <v>0</v>
      </c>
    </row>
    <row r="1664" customFormat="false" ht="13.8" hidden="false" customHeight="false" outlineLevel="0" collapsed="false">
      <c r="A1664" s="0" t="n">
        <v>140</v>
      </c>
      <c r="B1664" s="0" t="n">
        <v>85</v>
      </c>
      <c r="C1664" s="0" t="n">
        <v>219</v>
      </c>
      <c r="D1664" s="0" t="n">
        <v>116</v>
      </c>
      <c r="E1664" s="0" t="n">
        <v>113</v>
      </c>
      <c r="F1664" s="0" t="n">
        <f aca="false">IF(AND(A1664=18, B1664=18, C1664=18, D1664=18, E1664=18),1,0)</f>
        <v>0</v>
      </c>
      <c r="G1664" s="0" t="n">
        <f aca="false">IF(MOD(SUM(A1664:E1664), 18) = 0, 1,0)</f>
        <v>0</v>
      </c>
      <c r="H1664" s="0" t="n">
        <f aca="false">IF(F1664+G1664&gt;= 1,1,0)</f>
        <v>0</v>
      </c>
    </row>
    <row r="1665" customFormat="false" ht="13.8" hidden="false" customHeight="false" outlineLevel="0" collapsed="false">
      <c r="A1665" s="0" t="n">
        <v>104</v>
      </c>
      <c r="B1665" s="0" t="n">
        <v>112</v>
      </c>
      <c r="C1665" s="0" t="n">
        <v>298</v>
      </c>
      <c r="D1665" s="0" t="n">
        <v>93</v>
      </c>
      <c r="E1665" s="0" t="n">
        <v>57</v>
      </c>
      <c r="F1665" s="0" t="n">
        <f aca="false">IF(AND(A1665=18, B1665=18, C1665=18, D1665=18, E1665=18),1,0)</f>
        <v>0</v>
      </c>
      <c r="G1665" s="0" t="n">
        <f aca="false">IF(MOD(SUM(A1665:E1665), 18) = 0, 1,0)</f>
        <v>0</v>
      </c>
      <c r="H1665" s="0" t="n">
        <f aca="false">IF(F1665+G1665&gt;= 1,1,0)</f>
        <v>0</v>
      </c>
    </row>
    <row r="1666" customFormat="false" ht="13.8" hidden="false" customHeight="false" outlineLevel="0" collapsed="false">
      <c r="A1666" s="0" t="n">
        <v>126</v>
      </c>
      <c r="B1666" s="0" t="n">
        <v>99</v>
      </c>
      <c r="C1666" s="0" t="n">
        <v>54</v>
      </c>
      <c r="D1666" s="0" t="n">
        <v>217</v>
      </c>
      <c r="E1666" s="0" t="n">
        <v>30</v>
      </c>
      <c r="F1666" s="0" t="n">
        <f aca="false">IF(AND(A1666=18, B1666=18, C1666=18, D1666=18, E1666=18),1,0)</f>
        <v>0</v>
      </c>
      <c r="G1666" s="0" t="n">
        <f aca="false">IF(MOD(SUM(A1666:E1666), 18) = 0, 1,0)</f>
        <v>0</v>
      </c>
      <c r="H1666" s="0" t="n">
        <f aca="false">IF(F1666+G1666&gt;= 1,1,0)</f>
        <v>0</v>
      </c>
    </row>
    <row r="1667" customFormat="false" ht="13.8" hidden="false" customHeight="false" outlineLevel="0" collapsed="false">
      <c r="A1667" s="0" t="n">
        <v>11</v>
      </c>
      <c r="B1667" s="0" t="n">
        <v>43</v>
      </c>
      <c r="C1667" s="0" t="n">
        <v>169</v>
      </c>
      <c r="D1667" s="0" t="n">
        <v>31</v>
      </c>
      <c r="E1667" s="0" t="n">
        <v>76</v>
      </c>
      <c r="F1667" s="0" t="n">
        <f aca="false">IF(AND(A1667=18, B1667=18, C1667=18, D1667=18, E1667=18),1,0)</f>
        <v>0</v>
      </c>
      <c r="G1667" s="0" t="n">
        <f aca="false">IF(MOD(SUM(A1667:E1667), 18) = 0, 1,0)</f>
        <v>0</v>
      </c>
      <c r="H1667" s="0" t="n">
        <f aca="false">IF(F1667+G1667&gt;= 1,1,0)</f>
        <v>0</v>
      </c>
    </row>
    <row r="1668" customFormat="false" ht="13.8" hidden="false" customHeight="false" outlineLevel="0" collapsed="false">
      <c r="A1668" s="0" t="n">
        <v>298</v>
      </c>
      <c r="B1668" s="0" t="n">
        <v>148</v>
      </c>
      <c r="C1668" s="0" t="n">
        <v>214</v>
      </c>
      <c r="D1668" s="0" t="n">
        <v>218</v>
      </c>
      <c r="E1668" s="0" t="n">
        <v>31</v>
      </c>
      <c r="F1668" s="0" t="n">
        <f aca="false">IF(AND(A1668=18, B1668=18, C1668=18, D1668=18, E1668=18),1,0)</f>
        <v>0</v>
      </c>
      <c r="G1668" s="0" t="n">
        <f aca="false">IF(MOD(SUM(A1668:E1668), 18) = 0, 1,0)</f>
        <v>0</v>
      </c>
      <c r="H1668" s="0" t="n">
        <f aca="false">IF(F1668+G1668&gt;= 1,1,0)</f>
        <v>0</v>
      </c>
    </row>
    <row r="1669" customFormat="false" ht="13.8" hidden="false" customHeight="false" outlineLevel="0" collapsed="false">
      <c r="A1669" s="0" t="n">
        <v>206</v>
      </c>
      <c r="B1669" s="0" t="n">
        <v>127</v>
      </c>
      <c r="C1669" s="0" t="n">
        <v>295</v>
      </c>
      <c r="D1669" s="0" t="n">
        <v>275</v>
      </c>
      <c r="E1669" s="0" t="n">
        <v>180</v>
      </c>
      <c r="F1669" s="0" t="n">
        <f aca="false">IF(AND(A1669=18, B1669=18, C1669=18, D1669=18, E1669=18),1,0)</f>
        <v>0</v>
      </c>
      <c r="G1669" s="0" t="n">
        <f aca="false">IF(MOD(SUM(A1669:E1669), 18) = 0, 1,0)</f>
        <v>0</v>
      </c>
      <c r="H1669" s="0" t="n">
        <f aca="false">IF(F1669+G1669&gt;= 1,1,0)</f>
        <v>0</v>
      </c>
    </row>
    <row r="1670" customFormat="false" ht="13.8" hidden="false" customHeight="false" outlineLevel="0" collapsed="false">
      <c r="A1670" s="0" t="n">
        <v>270</v>
      </c>
      <c r="B1670" s="0" t="n">
        <v>177</v>
      </c>
      <c r="C1670" s="0" t="n">
        <v>149</v>
      </c>
      <c r="D1670" s="0" t="n">
        <v>216</v>
      </c>
      <c r="E1670" s="0" t="n">
        <v>184</v>
      </c>
      <c r="F1670" s="0" t="n">
        <f aca="false">IF(AND(A1670=18, B1670=18, C1670=18, D1670=18, E1670=18),1,0)</f>
        <v>0</v>
      </c>
      <c r="G1670" s="0" t="n">
        <f aca="false">IF(MOD(SUM(A1670:E1670), 18) = 0, 1,0)</f>
        <v>0</v>
      </c>
      <c r="H1670" s="0" t="n">
        <f aca="false">IF(F1670+G1670&gt;= 1,1,0)</f>
        <v>0</v>
      </c>
    </row>
    <row r="1671" customFormat="false" ht="13.8" hidden="false" customHeight="false" outlineLevel="0" collapsed="false">
      <c r="A1671" s="0" t="n">
        <v>76</v>
      </c>
      <c r="B1671" s="0" t="n">
        <v>231</v>
      </c>
      <c r="C1671" s="0" t="n">
        <v>293</v>
      </c>
      <c r="D1671" s="0" t="n">
        <v>259</v>
      </c>
      <c r="E1671" s="0" t="n">
        <v>69</v>
      </c>
      <c r="F1671" s="0" t="n">
        <f aca="false">IF(AND(A1671=18, B1671=18, C1671=18, D1671=18, E1671=18),1,0)</f>
        <v>0</v>
      </c>
      <c r="G1671" s="0" t="n">
        <f aca="false">IF(MOD(SUM(A1671:E1671), 18) = 0, 1,0)</f>
        <v>0</v>
      </c>
      <c r="H1671" s="0" t="n">
        <f aca="false">IF(F1671+G1671&gt;= 1,1,0)</f>
        <v>0</v>
      </c>
    </row>
    <row r="1672" customFormat="false" ht="13.8" hidden="false" customHeight="false" outlineLevel="0" collapsed="false">
      <c r="A1672" s="0" t="n">
        <v>122</v>
      </c>
      <c r="B1672" s="0" t="n">
        <v>270</v>
      </c>
      <c r="C1672" s="0" t="n">
        <v>29</v>
      </c>
      <c r="D1672" s="0" t="n">
        <v>177</v>
      </c>
      <c r="E1672" s="0" t="n">
        <v>292</v>
      </c>
      <c r="F1672" s="0" t="n">
        <f aca="false">IF(AND(A1672=18, B1672=18, C1672=18, D1672=18, E1672=18),1,0)</f>
        <v>0</v>
      </c>
      <c r="G1672" s="0" t="n">
        <f aca="false">IF(MOD(SUM(A1672:E1672), 18) = 0, 1,0)</f>
        <v>0</v>
      </c>
      <c r="H1672" s="0" t="n">
        <f aca="false">IF(F1672+G1672&gt;= 1,1,0)</f>
        <v>0</v>
      </c>
    </row>
    <row r="1673" customFormat="false" ht="13.8" hidden="false" customHeight="false" outlineLevel="0" collapsed="false">
      <c r="A1673" s="0" t="n">
        <v>15</v>
      </c>
      <c r="B1673" s="0" t="n">
        <v>279</v>
      </c>
      <c r="C1673" s="0" t="n">
        <v>196</v>
      </c>
      <c r="D1673" s="0" t="n">
        <v>133</v>
      </c>
      <c r="E1673" s="0" t="n">
        <v>46</v>
      </c>
      <c r="F1673" s="0" t="n">
        <f aca="false">IF(AND(A1673=18, B1673=18, C1673=18, D1673=18, E1673=18),1,0)</f>
        <v>0</v>
      </c>
      <c r="G1673" s="0" t="n">
        <f aca="false">IF(MOD(SUM(A1673:E1673), 18) = 0, 1,0)</f>
        <v>0</v>
      </c>
      <c r="H1673" s="0" t="n">
        <f aca="false">IF(F1673+G1673&gt;= 1,1,0)</f>
        <v>0</v>
      </c>
    </row>
    <row r="1674" customFormat="false" ht="13.8" hidden="false" customHeight="false" outlineLevel="0" collapsed="false">
      <c r="A1674" s="0" t="n">
        <v>97</v>
      </c>
      <c r="B1674" s="0" t="n">
        <v>147</v>
      </c>
      <c r="C1674" s="0" t="n">
        <v>78</v>
      </c>
      <c r="D1674" s="0" t="n">
        <v>291</v>
      </c>
      <c r="E1674" s="0" t="n">
        <v>189</v>
      </c>
      <c r="F1674" s="0" t="n">
        <f aca="false">IF(AND(A1674=18, B1674=18, C1674=18, D1674=18, E1674=18),1,0)</f>
        <v>0</v>
      </c>
      <c r="G1674" s="0" t="n">
        <f aca="false">IF(MOD(SUM(A1674:E1674), 18) = 0, 1,0)</f>
        <v>0</v>
      </c>
      <c r="H1674" s="0" t="n">
        <f aca="false">IF(F1674+G1674&gt;= 1,1,0)</f>
        <v>0</v>
      </c>
    </row>
    <row r="1675" customFormat="false" ht="13.8" hidden="false" customHeight="false" outlineLevel="0" collapsed="false">
      <c r="A1675" s="0" t="n">
        <v>86</v>
      </c>
      <c r="B1675" s="0" t="n">
        <v>15</v>
      </c>
      <c r="C1675" s="0" t="n">
        <v>229</v>
      </c>
      <c r="D1675" s="0" t="n">
        <v>291</v>
      </c>
      <c r="E1675" s="0" t="n">
        <v>221</v>
      </c>
      <c r="F1675" s="0" t="n">
        <f aca="false">IF(AND(A1675=18, B1675=18, C1675=18, D1675=18, E1675=18),1,0)</f>
        <v>0</v>
      </c>
      <c r="G1675" s="0" t="n">
        <f aca="false">IF(MOD(SUM(A1675:E1675), 18) = 0, 1,0)</f>
        <v>0</v>
      </c>
      <c r="H1675" s="0" t="n">
        <f aca="false">IF(F1675+G1675&gt;= 1,1,0)</f>
        <v>0</v>
      </c>
    </row>
    <row r="1676" customFormat="false" ht="13.8" hidden="false" customHeight="false" outlineLevel="0" collapsed="false">
      <c r="A1676" s="0" t="n">
        <v>212</v>
      </c>
      <c r="B1676" s="0" t="n">
        <v>22</v>
      </c>
      <c r="C1676" s="0" t="n">
        <v>222</v>
      </c>
      <c r="D1676" s="0" t="n">
        <v>250</v>
      </c>
      <c r="E1676" s="0" t="n">
        <v>183</v>
      </c>
      <c r="F1676" s="0" t="n">
        <f aca="false">IF(AND(A1676=18, B1676=18, C1676=18, D1676=18, E1676=18),1,0)</f>
        <v>0</v>
      </c>
      <c r="G1676" s="0" t="n">
        <f aca="false">IF(MOD(SUM(A1676:E1676), 18) = 0, 1,0)</f>
        <v>0</v>
      </c>
      <c r="H1676" s="0" t="n">
        <f aca="false">IF(F1676+G1676&gt;= 1,1,0)</f>
        <v>0</v>
      </c>
    </row>
    <row r="1677" customFormat="false" ht="13.8" hidden="false" customHeight="false" outlineLevel="0" collapsed="false">
      <c r="A1677" s="0" t="n">
        <v>14</v>
      </c>
      <c r="B1677" s="0" t="n">
        <v>227</v>
      </c>
      <c r="C1677" s="0" t="n">
        <v>109</v>
      </c>
      <c r="D1677" s="0" t="n">
        <v>249</v>
      </c>
      <c r="E1677" s="0" t="n">
        <v>95</v>
      </c>
      <c r="F1677" s="0" t="n">
        <f aca="false">IF(AND(A1677=18, B1677=18, C1677=18, D1677=18, E1677=18),1,0)</f>
        <v>0</v>
      </c>
      <c r="G1677" s="0" t="n">
        <f aca="false">IF(MOD(SUM(A1677:E1677), 18) = 0, 1,0)</f>
        <v>0</v>
      </c>
      <c r="H1677" s="0" t="n">
        <f aca="false">IF(F1677+G1677&gt;= 1,1,0)</f>
        <v>0</v>
      </c>
    </row>
    <row r="1678" customFormat="false" ht="13.8" hidden="false" customHeight="false" outlineLevel="0" collapsed="false">
      <c r="A1678" s="0" t="n">
        <v>220</v>
      </c>
      <c r="B1678" s="0" t="n">
        <v>15</v>
      </c>
      <c r="C1678" s="0" t="n">
        <v>79</v>
      </c>
      <c r="D1678" s="0" t="n">
        <v>190</v>
      </c>
      <c r="E1678" s="0" t="n">
        <v>194</v>
      </c>
      <c r="F1678" s="0" t="n">
        <f aca="false">IF(AND(A1678=18, B1678=18, C1678=18, D1678=18, E1678=18),1,0)</f>
        <v>0</v>
      </c>
      <c r="G1678" s="0" t="n">
        <f aca="false">IF(MOD(SUM(A1678:E1678), 18) = 0, 1,0)</f>
        <v>0</v>
      </c>
      <c r="H1678" s="0" t="n">
        <f aca="false">IF(F1678+G1678&gt;= 1,1,0)</f>
        <v>0</v>
      </c>
    </row>
    <row r="1679" customFormat="false" ht="13.8" hidden="false" customHeight="false" outlineLevel="0" collapsed="false">
      <c r="A1679" s="0" t="n">
        <v>191</v>
      </c>
      <c r="B1679" s="0" t="n">
        <v>120</v>
      </c>
      <c r="C1679" s="0" t="n">
        <v>283</v>
      </c>
      <c r="D1679" s="0" t="n">
        <v>247</v>
      </c>
      <c r="E1679" s="0" t="n">
        <v>128</v>
      </c>
      <c r="F1679" s="0" t="n">
        <f aca="false">IF(AND(A1679=18, B1679=18, C1679=18, D1679=18, E1679=18),1,0)</f>
        <v>0</v>
      </c>
      <c r="G1679" s="0" t="n">
        <f aca="false">IF(MOD(SUM(A1679:E1679), 18) = 0, 1,0)</f>
        <v>0</v>
      </c>
      <c r="H1679" s="0" t="n">
        <f aca="false">IF(F1679+G1679&gt;= 1,1,0)</f>
        <v>0</v>
      </c>
    </row>
    <row r="1680" customFormat="false" ht="13.8" hidden="false" customHeight="false" outlineLevel="0" collapsed="false">
      <c r="A1680" s="0" t="n">
        <v>88</v>
      </c>
      <c r="B1680" s="0" t="n">
        <v>139</v>
      </c>
      <c r="C1680" s="0" t="n">
        <v>161</v>
      </c>
      <c r="D1680" s="0" t="n">
        <v>235</v>
      </c>
      <c r="E1680" s="0" t="n">
        <v>270</v>
      </c>
      <c r="F1680" s="0" t="n">
        <f aca="false">IF(AND(A1680=18, B1680=18, C1680=18, D1680=18, E1680=18),1,0)</f>
        <v>0</v>
      </c>
      <c r="G1680" s="0" t="n">
        <f aca="false">IF(MOD(SUM(A1680:E1680), 18) = 0, 1,0)</f>
        <v>0</v>
      </c>
      <c r="H1680" s="0" t="n">
        <f aca="false">IF(F1680+G1680&gt;= 1,1,0)</f>
        <v>0</v>
      </c>
    </row>
    <row r="1681" customFormat="false" ht="13.8" hidden="false" customHeight="false" outlineLevel="0" collapsed="false">
      <c r="A1681" s="0" t="n">
        <v>186</v>
      </c>
      <c r="B1681" s="0" t="n">
        <v>22</v>
      </c>
      <c r="C1681" s="0" t="n">
        <v>180</v>
      </c>
      <c r="D1681" s="0" t="n">
        <v>100</v>
      </c>
      <c r="E1681" s="0" t="n">
        <v>275</v>
      </c>
      <c r="F1681" s="0" t="n">
        <f aca="false">IF(AND(A1681=18, B1681=18, C1681=18, D1681=18, E1681=18),1,0)</f>
        <v>0</v>
      </c>
      <c r="G1681" s="0" t="n">
        <f aca="false">IF(MOD(SUM(A1681:E1681), 18) = 0, 1,0)</f>
        <v>0</v>
      </c>
      <c r="H1681" s="0" t="n">
        <f aca="false">IF(F1681+G1681&gt;= 1,1,0)</f>
        <v>0</v>
      </c>
    </row>
    <row r="1682" customFormat="false" ht="13.8" hidden="false" customHeight="false" outlineLevel="0" collapsed="false">
      <c r="A1682" s="0" t="n">
        <v>25</v>
      </c>
      <c r="B1682" s="0" t="n">
        <v>175</v>
      </c>
      <c r="C1682" s="0" t="n">
        <v>140</v>
      </c>
      <c r="D1682" s="0" t="n">
        <v>79</v>
      </c>
      <c r="E1682" s="0" t="n">
        <v>223</v>
      </c>
      <c r="F1682" s="0" t="n">
        <f aca="false">IF(AND(A1682=18, B1682=18, C1682=18, D1682=18, E1682=18),1,0)</f>
        <v>0</v>
      </c>
      <c r="G1682" s="0" t="n">
        <f aca="false">IF(MOD(SUM(A1682:E1682), 18) = 0, 1,0)</f>
        <v>0</v>
      </c>
      <c r="H1682" s="0" t="n">
        <f aca="false">IF(F1682+G1682&gt;= 1,1,0)</f>
        <v>0</v>
      </c>
    </row>
    <row r="1683" customFormat="false" ht="13.8" hidden="false" customHeight="false" outlineLevel="0" collapsed="false">
      <c r="A1683" s="0" t="n">
        <v>35</v>
      </c>
      <c r="B1683" s="0" t="n">
        <v>286</v>
      </c>
      <c r="C1683" s="0" t="n">
        <v>187</v>
      </c>
      <c r="D1683" s="0" t="n">
        <v>81</v>
      </c>
      <c r="E1683" s="0" t="n">
        <v>213</v>
      </c>
      <c r="F1683" s="0" t="n">
        <f aca="false">IF(AND(A1683=18, B1683=18, C1683=18, D1683=18, E1683=18),1,0)</f>
        <v>0</v>
      </c>
      <c r="G1683" s="0" t="n">
        <f aca="false">IF(MOD(SUM(A1683:E1683), 18) = 0, 1,0)</f>
        <v>0</v>
      </c>
      <c r="H1683" s="0" t="n">
        <f aca="false">IF(F1683+G1683&gt;= 1,1,0)</f>
        <v>0</v>
      </c>
    </row>
    <row r="1684" customFormat="false" ht="13.8" hidden="false" customHeight="false" outlineLevel="0" collapsed="false">
      <c r="A1684" s="0" t="n">
        <v>247</v>
      </c>
      <c r="B1684" s="0" t="n">
        <v>162</v>
      </c>
      <c r="C1684" s="0" t="n">
        <v>21</v>
      </c>
      <c r="D1684" s="0" t="n">
        <v>249</v>
      </c>
      <c r="E1684" s="0" t="n">
        <v>153</v>
      </c>
      <c r="F1684" s="0" t="n">
        <f aca="false">IF(AND(A1684=18, B1684=18, C1684=18, D1684=18, E1684=18),1,0)</f>
        <v>0</v>
      </c>
      <c r="G1684" s="0" t="n">
        <f aca="false">IF(MOD(SUM(A1684:E1684), 18) = 0, 1,0)</f>
        <v>0</v>
      </c>
      <c r="H1684" s="0" t="n">
        <f aca="false">IF(F1684+G1684&gt;= 1,1,0)</f>
        <v>0</v>
      </c>
    </row>
    <row r="1685" customFormat="false" ht="13.8" hidden="false" customHeight="false" outlineLevel="0" collapsed="false">
      <c r="A1685" s="0" t="n">
        <v>48</v>
      </c>
      <c r="B1685" s="0" t="n">
        <v>116</v>
      </c>
      <c r="C1685" s="0" t="n">
        <v>251</v>
      </c>
      <c r="D1685" s="0" t="n">
        <v>28</v>
      </c>
      <c r="E1685" s="0" t="n">
        <v>82</v>
      </c>
      <c r="F1685" s="0" t="n">
        <f aca="false">IF(AND(A1685=18, B1685=18, C1685=18, D1685=18, E1685=18),1,0)</f>
        <v>0</v>
      </c>
      <c r="G1685" s="0" t="n">
        <f aca="false">IF(MOD(SUM(A1685:E1685), 18) = 0, 1,0)</f>
        <v>0</v>
      </c>
      <c r="H1685" s="0" t="n">
        <f aca="false">IF(F1685+G1685&gt;= 1,1,0)</f>
        <v>0</v>
      </c>
    </row>
    <row r="1686" customFormat="false" ht="13.8" hidden="false" customHeight="false" outlineLevel="0" collapsed="false">
      <c r="A1686" s="0" t="n">
        <v>208</v>
      </c>
      <c r="B1686" s="0" t="n">
        <v>103</v>
      </c>
      <c r="C1686" s="0" t="n">
        <v>278</v>
      </c>
      <c r="D1686" s="0" t="n">
        <v>44</v>
      </c>
      <c r="E1686" s="0" t="n">
        <v>191</v>
      </c>
      <c r="F1686" s="0" t="n">
        <f aca="false">IF(AND(A1686=18, B1686=18, C1686=18, D1686=18, E1686=18),1,0)</f>
        <v>0</v>
      </c>
      <c r="G1686" s="0" t="n">
        <f aca="false">IF(MOD(SUM(A1686:E1686), 18) = 0, 1,0)</f>
        <v>0</v>
      </c>
      <c r="H1686" s="0" t="n">
        <f aca="false">IF(F1686+G1686&gt;= 1,1,0)</f>
        <v>0</v>
      </c>
    </row>
    <row r="1687" customFormat="false" ht="13.8" hidden="false" customHeight="false" outlineLevel="0" collapsed="false">
      <c r="A1687" s="0" t="n">
        <v>252</v>
      </c>
      <c r="B1687" s="0" t="n">
        <v>129</v>
      </c>
      <c r="C1687" s="0" t="n">
        <v>111</v>
      </c>
      <c r="D1687" s="0" t="n">
        <v>64</v>
      </c>
      <c r="E1687" s="0" t="n">
        <v>255</v>
      </c>
      <c r="F1687" s="0" t="n">
        <f aca="false">IF(AND(A1687=18, B1687=18, C1687=18, D1687=18, E1687=18),1,0)</f>
        <v>0</v>
      </c>
      <c r="G1687" s="0" t="n">
        <f aca="false">IF(MOD(SUM(A1687:E1687), 18) = 0, 1,0)</f>
        <v>0</v>
      </c>
      <c r="H1687" s="0" t="n">
        <f aca="false">IF(F1687+G1687&gt;= 1,1,0)</f>
        <v>0</v>
      </c>
    </row>
    <row r="1688" customFormat="false" ht="13.8" hidden="false" customHeight="false" outlineLevel="0" collapsed="false">
      <c r="A1688" s="0" t="n">
        <v>294</v>
      </c>
      <c r="B1688" s="0" t="n">
        <v>228</v>
      </c>
      <c r="C1688" s="0" t="n">
        <v>105</v>
      </c>
      <c r="D1688" s="0" t="n">
        <v>2</v>
      </c>
      <c r="E1688" s="0" t="n">
        <v>29</v>
      </c>
      <c r="F1688" s="0" t="n">
        <f aca="false">IF(AND(A1688=18, B1688=18, C1688=18, D1688=18, E1688=18),1,0)</f>
        <v>0</v>
      </c>
      <c r="G1688" s="0" t="n">
        <f aca="false">IF(MOD(SUM(A1688:E1688), 18) = 0, 1,0)</f>
        <v>0</v>
      </c>
      <c r="H1688" s="0" t="n">
        <f aca="false">IF(F1688+G1688&gt;= 1,1,0)</f>
        <v>0</v>
      </c>
    </row>
    <row r="1689" customFormat="false" ht="13.8" hidden="false" customHeight="false" outlineLevel="0" collapsed="false">
      <c r="A1689" s="0" t="n">
        <v>42</v>
      </c>
      <c r="B1689" s="0" t="n">
        <v>178</v>
      </c>
      <c r="C1689" s="0" t="n">
        <v>229</v>
      </c>
      <c r="D1689" s="0" t="n">
        <v>237</v>
      </c>
      <c r="E1689" s="0" t="n">
        <v>237</v>
      </c>
      <c r="F1689" s="0" t="n">
        <f aca="false">IF(AND(A1689=18, B1689=18, C1689=18, D1689=18, E1689=18),1,0)</f>
        <v>0</v>
      </c>
      <c r="G1689" s="0" t="n">
        <f aca="false">IF(MOD(SUM(A1689:E1689), 18) = 0, 1,0)</f>
        <v>0</v>
      </c>
      <c r="H1689" s="0" t="n">
        <f aca="false">IF(F1689+G1689&gt;= 1,1,0)</f>
        <v>0</v>
      </c>
    </row>
    <row r="1690" customFormat="false" ht="13.8" hidden="false" customHeight="false" outlineLevel="0" collapsed="false">
      <c r="A1690" s="0" t="n">
        <v>285</v>
      </c>
      <c r="B1690" s="0" t="n">
        <v>250</v>
      </c>
      <c r="C1690" s="0" t="n">
        <v>23</v>
      </c>
      <c r="D1690" s="0" t="n">
        <v>24</v>
      </c>
      <c r="E1690" s="0" t="n">
        <v>79</v>
      </c>
      <c r="F1690" s="0" t="n">
        <f aca="false">IF(AND(A1690=18, B1690=18, C1690=18, D1690=18, E1690=18),1,0)</f>
        <v>0</v>
      </c>
      <c r="G1690" s="0" t="n">
        <f aca="false">IF(MOD(SUM(A1690:E1690), 18) = 0, 1,0)</f>
        <v>0</v>
      </c>
      <c r="H1690" s="0" t="n">
        <f aca="false">IF(F1690+G1690&gt;= 1,1,0)</f>
        <v>0</v>
      </c>
    </row>
    <row r="1691" customFormat="false" ht="13.8" hidden="false" customHeight="false" outlineLevel="0" collapsed="false">
      <c r="A1691" s="0" t="n">
        <v>224</v>
      </c>
      <c r="B1691" s="0" t="n">
        <v>70</v>
      </c>
      <c r="C1691" s="0" t="n">
        <v>40</v>
      </c>
      <c r="D1691" s="0" t="n">
        <v>101</v>
      </c>
      <c r="E1691" s="0" t="n">
        <v>257</v>
      </c>
      <c r="F1691" s="0" t="n">
        <f aca="false">IF(AND(A1691=18, B1691=18, C1691=18, D1691=18, E1691=18),1,0)</f>
        <v>0</v>
      </c>
      <c r="G1691" s="0" t="n">
        <f aca="false">IF(MOD(SUM(A1691:E1691), 18) = 0, 1,0)</f>
        <v>0</v>
      </c>
      <c r="H1691" s="0" t="n">
        <f aca="false">IF(F1691+G1691&gt;= 1,1,0)</f>
        <v>0</v>
      </c>
    </row>
    <row r="1692" customFormat="false" ht="13.8" hidden="false" customHeight="false" outlineLevel="0" collapsed="false">
      <c r="A1692" s="0" t="n">
        <v>80</v>
      </c>
      <c r="B1692" s="0" t="n">
        <v>283</v>
      </c>
      <c r="C1692" s="0" t="n">
        <v>290</v>
      </c>
      <c r="D1692" s="0" t="n">
        <v>149</v>
      </c>
      <c r="E1692" s="0" t="n">
        <v>138</v>
      </c>
      <c r="F1692" s="0" t="n">
        <f aca="false">IF(AND(A1692=18, B1692=18, C1692=18, D1692=18, E1692=18),1,0)</f>
        <v>0</v>
      </c>
      <c r="G1692" s="0" t="n">
        <f aca="false">IF(MOD(SUM(A1692:E1692), 18) = 0, 1,0)</f>
        <v>0</v>
      </c>
      <c r="H1692" s="0" t="n">
        <f aca="false">IF(F1692+G1692&gt;= 1,1,0)</f>
        <v>0</v>
      </c>
    </row>
    <row r="1693" customFormat="false" ht="13.8" hidden="false" customHeight="false" outlineLevel="0" collapsed="false">
      <c r="A1693" s="0" t="n">
        <v>266</v>
      </c>
      <c r="B1693" s="0" t="n">
        <v>159</v>
      </c>
      <c r="C1693" s="0" t="n">
        <v>263</v>
      </c>
      <c r="D1693" s="0" t="n">
        <v>270</v>
      </c>
      <c r="E1693" s="0" t="n">
        <v>256</v>
      </c>
      <c r="F1693" s="0" t="n">
        <f aca="false">IF(AND(A1693=18, B1693=18, C1693=18, D1693=18, E1693=18),1,0)</f>
        <v>0</v>
      </c>
      <c r="G1693" s="0" t="n">
        <f aca="false">IF(MOD(SUM(A1693:E1693), 18) = 0, 1,0)</f>
        <v>0</v>
      </c>
      <c r="H1693" s="0" t="n">
        <f aca="false">IF(F1693+G1693&gt;= 1,1,0)</f>
        <v>0</v>
      </c>
    </row>
    <row r="1694" customFormat="false" ht="13.8" hidden="false" customHeight="false" outlineLevel="0" collapsed="false">
      <c r="A1694" s="0" t="n">
        <v>146</v>
      </c>
      <c r="B1694" s="0" t="n">
        <v>70</v>
      </c>
      <c r="C1694" s="0" t="n">
        <v>16</v>
      </c>
      <c r="D1694" s="0" t="n">
        <v>149</v>
      </c>
      <c r="E1694" s="0" t="n">
        <v>99</v>
      </c>
      <c r="F1694" s="0" t="n">
        <f aca="false">IF(AND(A1694=18, B1694=18, C1694=18, D1694=18, E1694=18),1,0)</f>
        <v>0</v>
      </c>
      <c r="G1694" s="0" t="n">
        <f aca="false">IF(MOD(SUM(A1694:E1694), 18) = 0, 1,0)</f>
        <v>0</v>
      </c>
      <c r="H1694" s="0" t="n">
        <f aca="false">IF(F1694+G1694&gt;= 1,1,0)</f>
        <v>0</v>
      </c>
    </row>
    <row r="1695" customFormat="false" ht="13.8" hidden="false" customHeight="false" outlineLevel="0" collapsed="false">
      <c r="A1695" s="0" t="n">
        <v>141</v>
      </c>
      <c r="B1695" s="0" t="n">
        <v>147</v>
      </c>
      <c r="C1695" s="0" t="n">
        <v>5</v>
      </c>
      <c r="D1695" s="0" t="n">
        <v>197</v>
      </c>
      <c r="E1695" s="0" t="n">
        <v>7</v>
      </c>
      <c r="F1695" s="0" t="n">
        <f aca="false">IF(AND(A1695=18, B1695=18, C1695=18, D1695=18, E1695=18),1,0)</f>
        <v>0</v>
      </c>
      <c r="G1695" s="0" t="n">
        <f aca="false">IF(MOD(SUM(A1695:E1695), 18) = 0, 1,0)</f>
        <v>0</v>
      </c>
      <c r="H1695" s="0" t="n">
        <f aca="false">IF(F1695+G1695&gt;= 1,1,0)</f>
        <v>0</v>
      </c>
    </row>
    <row r="1696" customFormat="false" ht="13.8" hidden="false" customHeight="false" outlineLevel="0" collapsed="false">
      <c r="A1696" s="0" t="n">
        <v>79</v>
      </c>
      <c r="B1696" s="0" t="n">
        <v>196</v>
      </c>
      <c r="C1696" s="0" t="n">
        <v>140</v>
      </c>
      <c r="D1696" s="0" t="n">
        <v>83</v>
      </c>
      <c r="E1696" s="0" t="n">
        <v>123</v>
      </c>
      <c r="F1696" s="0" t="n">
        <f aca="false">IF(AND(A1696=18, B1696=18, C1696=18, D1696=18, E1696=18),1,0)</f>
        <v>0</v>
      </c>
      <c r="G1696" s="0" t="n">
        <f aca="false">IF(MOD(SUM(A1696:E1696), 18) = 0, 1,0)</f>
        <v>0</v>
      </c>
      <c r="H1696" s="0" t="n">
        <f aca="false">IF(F1696+G1696&gt;= 1,1,0)</f>
        <v>0</v>
      </c>
    </row>
    <row r="1697" customFormat="false" ht="13.8" hidden="false" customHeight="false" outlineLevel="0" collapsed="false">
      <c r="A1697" s="0" t="n">
        <v>110</v>
      </c>
      <c r="B1697" s="0" t="n">
        <v>40</v>
      </c>
      <c r="C1697" s="0" t="n">
        <v>172</v>
      </c>
      <c r="D1697" s="0" t="n">
        <v>106</v>
      </c>
      <c r="E1697" s="0" t="n">
        <v>170</v>
      </c>
      <c r="F1697" s="0" t="n">
        <f aca="false">IF(AND(A1697=18, B1697=18, C1697=18, D1697=18, E1697=18),1,0)</f>
        <v>0</v>
      </c>
      <c r="G1697" s="0" t="n">
        <f aca="false">IF(MOD(SUM(A1697:E1697), 18) = 0, 1,0)</f>
        <v>0</v>
      </c>
      <c r="H1697" s="0" t="n">
        <f aca="false">IF(F1697+G1697&gt;= 1,1,0)</f>
        <v>0</v>
      </c>
    </row>
    <row r="1698" customFormat="false" ht="13.8" hidden="false" customHeight="false" outlineLevel="0" collapsed="false">
      <c r="A1698" s="0" t="n">
        <v>84</v>
      </c>
      <c r="B1698" s="0" t="n">
        <v>166</v>
      </c>
      <c r="C1698" s="0" t="n">
        <v>223</v>
      </c>
      <c r="D1698" s="0" t="n">
        <v>292</v>
      </c>
      <c r="E1698" s="0" t="n">
        <v>239</v>
      </c>
      <c r="F1698" s="0" t="n">
        <f aca="false">IF(AND(A1698=18, B1698=18, C1698=18, D1698=18, E1698=18),1,0)</f>
        <v>0</v>
      </c>
      <c r="G1698" s="0" t="n">
        <f aca="false">IF(MOD(SUM(A1698:E1698), 18) = 0, 1,0)</f>
        <v>0</v>
      </c>
      <c r="H1698" s="0" t="n">
        <f aca="false">IF(F1698+G1698&gt;= 1,1,0)</f>
        <v>0</v>
      </c>
    </row>
    <row r="1699" customFormat="false" ht="13.8" hidden="false" customHeight="false" outlineLevel="0" collapsed="false">
      <c r="A1699" s="0" t="n">
        <v>212</v>
      </c>
      <c r="B1699" s="0" t="n">
        <v>137</v>
      </c>
      <c r="C1699" s="0" t="n">
        <v>65</v>
      </c>
      <c r="D1699" s="0" t="n">
        <v>14</v>
      </c>
      <c r="E1699" s="0" t="n">
        <v>107</v>
      </c>
      <c r="F1699" s="0" t="n">
        <f aca="false">IF(AND(A1699=18, B1699=18, C1699=18, D1699=18, E1699=18),1,0)</f>
        <v>0</v>
      </c>
      <c r="G1699" s="0" t="n">
        <f aca="false">IF(MOD(SUM(A1699:E1699), 18) = 0, 1,0)</f>
        <v>0</v>
      </c>
      <c r="H1699" s="0" t="n">
        <f aca="false">IF(F1699+G1699&gt;= 1,1,0)</f>
        <v>0</v>
      </c>
    </row>
    <row r="1700" customFormat="false" ht="13.8" hidden="false" customHeight="false" outlineLevel="0" collapsed="false">
      <c r="A1700" s="0" t="n">
        <v>49</v>
      </c>
      <c r="B1700" s="0" t="n">
        <v>256</v>
      </c>
      <c r="C1700" s="0" t="n">
        <v>179</v>
      </c>
      <c r="D1700" s="0" t="n">
        <v>24</v>
      </c>
      <c r="E1700" s="0" t="n">
        <v>183</v>
      </c>
      <c r="F1700" s="0" t="n">
        <f aca="false">IF(AND(A1700=18, B1700=18, C1700=18, D1700=18, E1700=18),1,0)</f>
        <v>0</v>
      </c>
      <c r="G1700" s="0" t="n">
        <f aca="false">IF(MOD(SUM(A1700:E1700), 18) = 0, 1,0)</f>
        <v>0</v>
      </c>
      <c r="H1700" s="0" t="n">
        <f aca="false">IF(F1700+G1700&gt;= 1,1,0)</f>
        <v>0</v>
      </c>
    </row>
    <row r="1701" customFormat="false" ht="13.8" hidden="false" customHeight="false" outlineLevel="0" collapsed="false">
      <c r="A1701" s="0" t="n">
        <v>245</v>
      </c>
      <c r="B1701" s="0" t="n">
        <v>114</v>
      </c>
      <c r="C1701" s="0" t="n">
        <v>300</v>
      </c>
      <c r="D1701" s="0" t="n">
        <v>233</v>
      </c>
      <c r="E1701" s="0" t="n">
        <v>141</v>
      </c>
      <c r="F1701" s="0" t="n">
        <f aca="false">IF(AND(A1701=18, B1701=18, C1701=18, D1701=18, E1701=18),1,0)</f>
        <v>0</v>
      </c>
      <c r="G1701" s="0" t="n">
        <f aca="false">IF(MOD(SUM(A1701:E1701), 18) = 0, 1,0)</f>
        <v>0</v>
      </c>
      <c r="H1701" s="0" t="n">
        <f aca="false">IF(F1701+G1701&gt;= 1,1,0)</f>
        <v>0</v>
      </c>
    </row>
    <row r="1702" customFormat="false" ht="13.8" hidden="false" customHeight="false" outlineLevel="0" collapsed="false">
      <c r="A1702" s="0" t="n">
        <v>85</v>
      </c>
      <c r="B1702" s="0" t="n">
        <v>208</v>
      </c>
      <c r="C1702" s="0" t="n">
        <v>45</v>
      </c>
      <c r="D1702" s="0" t="n">
        <v>53</v>
      </c>
      <c r="E1702" s="0" t="n">
        <v>227</v>
      </c>
      <c r="F1702" s="0" t="n">
        <f aca="false">IF(AND(A1702=18, B1702=18, C1702=18, D1702=18, E1702=18),1,0)</f>
        <v>0</v>
      </c>
      <c r="G1702" s="0" t="n">
        <f aca="false">IF(MOD(SUM(A1702:E1702), 18) = 0, 1,0)</f>
        <v>0</v>
      </c>
      <c r="H1702" s="0" t="n">
        <f aca="false">IF(F1702+G1702&gt;= 1,1,0)</f>
        <v>0</v>
      </c>
    </row>
    <row r="1703" customFormat="false" ht="13.8" hidden="false" customHeight="false" outlineLevel="0" collapsed="false">
      <c r="A1703" s="0" t="n">
        <v>167</v>
      </c>
      <c r="B1703" s="0" t="n">
        <v>238</v>
      </c>
      <c r="C1703" s="0" t="n">
        <v>206</v>
      </c>
      <c r="D1703" s="0" t="n">
        <v>54</v>
      </c>
      <c r="E1703" s="0" t="n">
        <v>277</v>
      </c>
      <c r="F1703" s="0" t="n">
        <f aca="false">IF(AND(A1703=18, B1703=18, C1703=18, D1703=18, E1703=18),1,0)</f>
        <v>0</v>
      </c>
      <c r="G1703" s="0" t="n">
        <f aca="false">IF(MOD(SUM(A1703:E1703), 18) = 0, 1,0)</f>
        <v>0</v>
      </c>
      <c r="H1703" s="0" t="n">
        <f aca="false">IF(F1703+G1703&gt;= 1,1,0)</f>
        <v>0</v>
      </c>
    </row>
    <row r="1704" customFormat="false" ht="13.8" hidden="false" customHeight="false" outlineLevel="0" collapsed="false">
      <c r="A1704" s="0" t="n">
        <v>112</v>
      </c>
      <c r="B1704" s="0" t="n">
        <v>188</v>
      </c>
      <c r="C1704" s="0" t="n">
        <v>14</v>
      </c>
      <c r="D1704" s="0" t="n">
        <v>218</v>
      </c>
      <c r="E1704" s="0" t="n">
        <v>32</v>
      </c>
      <c r="F1704" s="0" t="n">
        <f aca="false">IF(AND(A1704=18, B1704=18, C1704=18, D1704=18, E1704=18),1,0)</f>
        <v>0</v>
      </c>
      <c r="G1704" s="0" t="n">
        <f aca="false">IF(MOD(SUM(A1704:E1704), 18) = 0, 1,0)</f>
        <v>0</v>
      </c>
      <c r="H1704" s="0" t="n">
        <f aca="false">IF(F1704+G1704&gt;= 1,1,0)</f>
        <v>0</v>
      </c>
    </row>
    <row r="1705" customFormat="false" ht="13.8" hidden="false" customHeight="false" outlineLevel="0" collapsed="false">
      <c r="A1705" s="0" t="n">
        <v>174</v>
      </c>
      <c r="B1705" s="0" t="n">
        <v>235</v>
      </c>
      <c r="C1705" s="0" t="n">
        <v>223</v>
      </c>
      <c r="D1705" s="0" t="n">
        <v>115</v>
      </c>
      <c r="E1705" s="0" t="n">
        <v>103</v>
      </c>
      <c r="F1705" s="0" t="n">
        <f aca="false">IF(AND(A1705=18, B1705=18, C1705=18, D1705=18, E1705=18),1,0)</f>
        <v>0</v>
      </c>
      <c r="G1705" s="0" t="n">
        <f aca="false">IF(MOD(SUM(A1705:E1705), 18) = 0, 1,0)</f>
        <v>0</v>
      </c>
      <c r="H1705" s="0" t="n">
        <f aca="false">IF(F1705+G1705&gt;= 1,1,0)</f>
        <v>0</v>
      </c>
    </row>
    <row r="1706" customFormat="false" ht="13.8" hidden="false" customHeight="false" outlineLevel="0" collapsed="false">
      <c r="A1706" s="0" t="n">
        <v>263</v>
      </c>
      <c r="B1706" s="0" t="n">
        <v>63</v>
      </c>
      <c r="C1706" s="0" t="n">
        <v>167</v>
      </c>
      <c r="D1706" s="0" t="n">
        <v>194</v>
      </c>
      <c r="E1706" s="0" t="n">
        <v>117</v>
      </c>
      <c r="F1706" s="0" t="n">
        <f aca="false">IF(AND(A1706=18, B1706=18, C1706=18, D1706=18, E1706=18),1,0)</f>
        <v>0</v>
      </c>
      <c r="G1706" s="0" t="n">
        <f aca="false">IF(MOD(SUM(A1706:E1706), 18) = 0, 1,0)</f>
        <v>0</v>
      </c>
      <c r="H1706" s="0" t="n">
        <f aca="false">IF(F1706+G1706&gt;= 1,1,0)</f>
        <v>0</v>
      </c>
    </row>
    <row r="1707" customFormat="false" ht="13.8" hidden="false" customHeight="false" outlineLevel="0" collapsed="false">
      <c r="A1707" s="0" t="n">
        <v>47</v>
      </c>
      <c r="B1707" s="0" t="n">
        <v>219</v>
      </c>
      <c r="C1707" s="0" t="n">
        <v>167</v>
      </c>
      <c r="D1707" s="0" t="n">
        <v>38</v>
      </c>
      <c r="E1707" s="0" t="n">
        <v>48</v>
      </c>
      <c r="F1707" s="0" t="n">
        <f aca="false">IF(AND(A1707=18, B1707=18, C1707=18, D1707=18, E1707=18),1,0)</f>
        <v>0</v>
      </c>
      <c r="G1707" s="0" t="n">
        <f aca="false">IF(MOD(SUM(A1707:E1707), 18) = 0, 1,0)</f>
        <v>0</v>
      </c>
      <c r="H1707" s="0" t="n">
        <f aca="false">IF(F1707+G1707&gt;= 1,1,0)</f>
        <v>0</v>
      </c>
    </row>
    <row r="1708" customFormat="false" ht="13.8" hidden="false" customHeight="false" outlineLevel="0" collapsed="false">
      <c r="A1708" s="0" t="n">
        <v>258</v>
      </c>
      <c r="B1708" s="0" t="n">
        <v>116</v>
      </c>
      <c r="C1708" s="0" t="n">
        <v>37</v>
      </c>
      <c r="D1708" s="0" t="n">
        <v>298</v>
      </c>
      <c r="E1708" s="0" t="n">
        <v>49</v>
      </c>
      <c r="F1708" s="0" t="n">
        <f aca="false">IF(AND(A1708=18, B1708=18, C1708=18, D1708=18, E1708=18),1,0)</f>
        <v>0</v>
      </c>
      <c r="G1708" s="0" t="n">
        <f aca="false">IF(MOD(SUM(A1708:E1708), 18) = 0, 1,0)</f>
        <v>0</v>
      </c>
      <c r="H1708" s="0" t="n">
        <f aca="false">IF(F1708+G1708&gt;= 1,1,0)</f>
        <v>0</v>
      </c>
    </row>
    <row r="1709" customFormat="false" ht="13.8" hidden="false" customHeight="false" outlineLevel="0" collapsed="false">
      <c r="A1709" s="0" t="n">
        <v>10</v>
      </c>
      <c r="B1709" s="0" t="n">
        <v>70</v>
      </c>
      <c r="C1709" s="0" t="n">
        <v>37</v>
      </c>
      <c r="D1709" s="0" t="n">
        <v>220</v>
      </c>
      <c r="E1709" s="0" t="n">
        <v>172</v>
      </c>
      <c r="F1709" s="0" t="n">
        <f aca="false">IF(AND(A1709=18, B1709=18, C1709=18, D1709=18, E1709=18),1,0)</f>
        <v>0</v>
      </c>
      <c r="G1709" s="0" t="n">
        <f aca="false">IF(MOD(SUM(A1709:E1709), 18) = 0, 1,0)</f>
        <v>0</v>
      </c>
      <c r="H1709" s="0" t="n">
        <f aca="false">IF(F1709+G1709&gt;= 1,1,0)</f>
        <v>0</v>
      </c>
    </row>
    <row r="1710" customFormat="false" ht="13.8" hidden="false" customHeight="false" outlineLevel="0" collapsed="false">
      <c r="A1710" s="0" t="n">
        <v>162</v>
      </c>
      <c r="B1710" s="0" t="n">
        <v>279</v>
      </c>
      <c r="C1710" s="0" t="n">
        <v>74</v>
      </c>
      <c r="D1710" s="0" t="n">
        <v>178</v>
      </c>
      <c r="E1710" s="0" t="n">
        <v>217</v>
      </c>
      <c r="F1710" s="0" t="n">
        <f aca="false">IF(AND(A1710=18, B1710=18, C1710=18, D1710=18, E1710=18),1,0)</f>
        <v>0</v>
      </c>
      <c r="G1710" s="0" t="n">
        <f aca="false">IF(MOD(SUM(A1710:E1710), 18) = 0, 1,0)</f>
        <v>0</v>
      </c>
      <c r="H1710" s="0" t="n">
        <f aca="false">IF(F1710+G1710&gt;= 1,1,0)</f>
        <v>0</v>
      </c>
    </row>
    <row r="1711" customFormat="false" ht="13.8" hidden="false" customHeight="false" outlineLevel="0" collapsed="false">
      <c r="A1711" s="0" t="n">
        <v>248</v>
      </c>
      <c r="B1711" s="0" t="n">
        <v>199</v>
      </c>
      <c r="C1711" s="0" t="n">
        <v>38</v>
      </c>
      <c r="D1711" s="0" t="n">
        <v>261</v>
      </c>
      <c r="E1711" s="0" t="n">
        <v>235</v>
      </c>
      <c r="F1711" s="0" t="n">
        <f aca="false">IF(AND(A1711=18, B1711=18, C1711=18, D1711=18, E1711=18),1,0)</f>
        <v>0</v>
      </c>
      <c r="G1711" s="0" t="n">
        <f aca="false">IF(MOD(SUM(A1711:E1711), 18) = 0, 1,0)</f>
        <v>0</v>
      </c>
      <c r="H1711" s="0" t="n">
        <f aca="false">IF(F1711+G1711&gt;= 1,1,0)</f>
        <v>0</v>
      </c>
    </row>
    <row r="1712" customFormat="false" ht="13.8" hidden="false" customHeight="false" outlineLevel="0" collapsed="false">
      <c r="A1712" s="0" t="n">
        <v>49</v>
      </c>
      <c r="B1712" s="0" t="n">
        <v>143</v>
      </c>
      <c r="C1712" s="0" t="n">
        <v>263</v>
      </c>
      <c r="D1712" s="0" t="n">
        <v>228</v>
      </c>
      <c r="E1712" s="0" t="n">
        <v>30</v>
      </c>
      <c r="F1712" s="0" t="n">
        <f aca="false">IF(AND(A1712=18, B1712=18, C1712=18, D1712=18, E1712=18),1,0)</f>
        <v>0</v>
      </c>
      <c r="G1712" s="0" t="n">
        <f aca="false">IF(MOD(SUM(A1712:E1712), 18) = 0, 1,0)</f>
        <v>0</v>
      </c>
      <c r="H1712" s="0" t="n">
        <f aca="false">IF(F1712+G1712&gt;= 1,1,0)</f>
        <v>0</v>
      </c>
    </row>
    <row r="1713" customFormat="false" ht="13.8" hidden="false" customHeight="false" outlineLevel="0" collapsed="false">
      <c r="A1713" s="0" t="n">
        <v>261</v>
      </c>
      <c r="B1713" s="0" t="n">
        <v>150</v>
      </c>
      <c r="C1713" s="0" t="n">
        <v>185</v>
      </c>
      <c r="D1713" s="0" t="n">
        <v>200</v>
      </c>
      <c r="E1713" s="0" t="n">
        <v>145</v>
      </c>
      <c r="F1713" s="0" t="n">
        <f aca="false">IF(AND(A1713=18, B1713=18, C1713=18, D1713=18, E1713=18),1,0)</f>
        <v>0</v>
      </c>
      <c r="G1713" s="0" t="n">
        <f aca="false">IF(MOD(SUM(A1713:E1713), 18) = 0, 1,0)</f>
        <v>0</v>
      </c>
      <c r="H1713" s="0" t="n">
        <f aca="false">IF(F1713+G1713&gt;= 1,1,0)</f>
        <v>0</v>
      </c>
    </row>
    <row r="1714" customFormat="false" ht="13.8" hidden="false" customHeight="false" outlineLevel="0" collapsed="false">
      <c r="A1714" s="0" t="n">
        <v>24</v>
      </c>
      <c r="B1714" s="0" t="n">
        <v>87</v>
      </c>
      <c r="C1714" s="0" t="n">
        <v>191</v>
      </c>
      <c r="D1714" s="0" t="n">
        <v>234</v>
      </c>
      <c r="E1714" s="0" t="n">
        <v>33</v>
      </c>
      <c r="F1714" s="0" t="n">
        <f aca="false">IF(AND(A1714=18, B1714=18, C1714=18, D1714=18, E1714=18),1,0)</f>
        <v>0</v>
      </c>
      <c r="G1714" s="0" t="n">
        <f aca="false">IF(MOD(SUM(A1714:E1714), 18) = 0, 1,0)</f>
        <v>0</v>
      </c>
      <c r="H1714" s="0" t="n">
        <f aca="false">IF(F1714+G1714&gt;= 1,1,0)</f>
        <v>0</v>
      </c>
    </row>
    <row r="1715" customFormat="false" ht="13.8" hidden="false" customHeight="false" outlineLevel="0" collapsed="false">
      <c r="A1715" s="0" t="n">
        <v>20</v>
      </c>
      <c r="B1715" s="0" t="n">
        <v>199</v>
      </c>
      <c r="C1715" s="0" t="n">
        <v>39</v>
      </c>
      <c r="D1715" s="0" t="n">
        <v>169</v>
      </c>
      <c r="E1715" s="0" t="n">
        <v>241</v>
      </c>
      <c r="F1715" s="0" t="n">
        <f aca="false">IF(AND(A1715=18, B1715=18, C1715=18, D1715=18, E1715=18),1,0)</f>
        <v>0</v>
      </c>
      <c r="G1715" s="0" t="n">
        <f aca="false">IF(MOD(SUM(A1715:E1715), 18) = 0, 1,0)</f>
        <v>0</v>
      </c>
      <c r="H1715" s="0" t="n">
        <f aca="false">IF(F1715+G1715&gt;= 1,1,0)</f>
        <v>0</v>
      </c>
    </row>
    <row r="1716" customFormat="false" ht="13.8" hidden="false" customHeight="false" outlineLevel="0" collapsed="false">
      <c r="A1716" s="0" t="n">
        <v>1</v>
      </c>
      <c r="B1716" s="0" t="n">
        <v>122</v>
      </c>
      <c r="C1716" s="0" t="n">
        <v>129</v>
      </c>
      <c r="D1716" s="0" t="n">
        <v>188</v>
      </c>
      <c r="E1716" s="0" t="n">
        <v>296</v>
      </c>
      <c r="F1716" s="0" t="n">
        <f aca="false">IF(AND(A1716=18, B1716=18, C1716=18, D1716=18, E1716=18),1,0)</f>
        <v>0</v>
      </c>
      <c r="G1716" s="0" t="n">
        <f aca="false">IF(MOD(SUM(A1716:E1716), 18) = 0, 1,0)</f>
        <v>0</v>
      </c>
      <c r="H1716" s="0" t="n">
        <f aca="false">IF(F1716+G1716&gt;= 1,1,0)</f>
        <v>0</v>
      </c>
    </row>
    <row r="1717" customFormat="false" ht="13.8" hidden="false" customHeight="false" outlineLevel="0" collapsed="false">
      <c r="A1717" s="0" t="n">
        <v>143</v>
      </c>
      <c r="B1717" s="0" t="n">
        <v>199</v>
      </c>
      <c r="C1717" s="0" t="n">
        <v>170</v>
      </c>
      <c r="D1717" s="0" t="n">
        <v>220</v>
      </c>
      <c r="E1717" s="0" t="n">
        <v>249</v>
      </c>
      <c r="F1717" s="0" t="n">
        <f aca="false">IF(AND(A1717=18, B1717=18, C1717=18, D1717=18, E1717=18),1,0)</f>
        <v>0</v>
      </c>
      <c r="G1717" s="0" t="n">
        <f aca="false">IF(MOD(SUM(A1717:E1717), 18) = 0, 1,0)</f>
        <v>0</v>
      </c>
      <c r="H1717" s="0" t="n">
        <f aca="false">IF(F1717+G1717&gt;= 1,1,0)</f>
        <v>0</v>
      </c>
    </row>
    <row r="1718" customFormat="false" ht="13.8" hidden="false" customHeight="false" outlineLevel="0" collapsed="false">
      <c r="A1718" s="0" t="n">
        <v>280</v>
      </c>
      <c r="B1718" s="0" t="n">
        <v>17</v>
      </c>
      <c r="C1718" s="0" t="n">
        <v>238</v>
      </c>
      <c r="D1718" s="0" t="n">
        <v>14</v>
      </c>
      <c r="E1718" s="0" t="n">
        <v>3</v>
      </c>
      <c r="F1718" s="0" t="n">
        <f aca="false">IF(AND(A1718=18, B1718=18, C1718=18, D1718=18, E1718=18),1,0)</f>
        <v>0</v>
      </c>
      <c r="G1718" s="0" t="n">
        <f aca="false">IF(MOD(SUM(A1718:E1718), 18) = 0, 1,0)</f>
        <v>0</v>
      </c>
      <c r="H1718" s="0" t="n">
        <f aca="false">IF(F1718+G1718&gt;= 1,1,0)</f>
        <v>0</v>
      </c>
    </row>
    <row r="1719" customFormat="false" ht="13.8" hidden="false" customHeight="false" outlineLevel="0" collapsed="false">
      <c r="A1719" s="0" t="n">
        <v>169</v>
      </c>
      <c r="B1719" s="0" t="n">
        <v>294</v>
      </c>
      <c r="C1719" s="0" t="n">
        <v>68</v>
      </c>
      <c r="D1719" s="0" t="n">
        <v>244</v>
      </c>
      <c r="E1719" s="0" t="n">
        <v>296</v>
      </c>
      <c r="F1719" s="0" t="n">
        <f aca="false">IF(AND(A1719=18, B1719=18, C1719=18, D1719=18, E1719=18),1,0)</f>
        <v>0</v>
      </c>
      <c r="G1719" s="0" t="n">
        <f aca="false">IF(MOD(SUM(A1719:E1719), 18) = 0, 1,0)</f>
        <v>0</v>
      </c>
      <c r="H1719" s="0" t="n">
        <f aca="false">IF(F1719+G1719&gt;= 1,1,0)</f>
        <v>0</v>
      </c>
    </row>
    <row r="1720" customFormat="false" ht="13.8" hidden="false" customHeight="false" outlineLevel="0" collapsed="false">
      <c r="A1720" s="0" t="n">
        <v>132</v>
      </c>
      <c r="B1720" s="0" t="n">
        <v>82</v>
      </c>
      <c r="C1720" s="0" t="n">
        <v>58</v>
      </c>
      <c r="D1720" s="0" t="n">
        <v>177</v>
      </c>
      <c r="E1720" s="0" t="n">
        <v>91</v>
      </c>
      <c r="F1720" s="0" t="n">
        <f aca="false">IF(AND(A1720=18, B1720=18, C1720=18, D1720=18, E1720=18),1,0)</f>
        <v>0</v>
      </c>
      <c r="G1720" s="0" t="n">
        <f aca="false">IF(MOD(SUM(A1720:E1720), 18) = 0, 1,0)</f>
        <v>1</v>
      </c>
      <c r="H1720" s="0" t="n">
        <f aca="false">IF(F1720+G1720&gt;= 1,1,0)</f>
        <v>1</v>
      </c>
    </row>
    <row r="1721" customFormat="false" ht="13.8" hidden="false" customHeight="false" outlineLevel="0" collapsed="false">
      <c r="A1721" s="0" t="n">
        <v>127</v>
      </c>
      <c r="B1721" s="0" t="n">
        <v>18</v>
      </c>
      <c r="C1721" s="0" t="n">
        <v>112</v>
      </c>
      <c r="D1721" s="0" t="n">
        <v>187</v>
      </c>
      <c r="E1721" s="0" t="n">
        <v>9</v>
      </c>
      <c r="F1721" s="0" t="n">
        <f aca="false">IF(AND(A1721=18, B1721=18, C1721=18, D1721=18, E1721=18),1,0)</f>
        <v>0</v>
      </c>
      <c r="G1721" s="0" t="n">
        <f aca="false">IF(MOD(SUM(A1721:E1721), 18) = 0, 1,0)</f>
        <v>0</v>
      </c>
      <c r="H1721" s="0" t="n">
        <f aca="false">IF(F1721+G1721&gt;= 1,1,0)</f>
        <v>0</v>
      </c>
    </row>
    <row r="1722" customFormat="false" ht="13.8" hidden="false" customHeight="false" outlineLevel="0" collapsed="false">
      <c r="A1722" s="0" t="n">
        <v>194</v>
      </c>
      <c r="B1722" s="0" t="n">
        <v>136</v>
      </c>
      <c r="C1722" s="0" t="n">
        <v>177</v>
      </c>
      <c r="D1722" s="0" t="n">
        <v>281</v>
      </c>
      <c r="E1722" s="0" t="n">
        <v>292</v>
      </c>
      <c r="F1722" s="0" t="n">
        <f aca="false">IF(AND(A1722=18, B1722=18, C1722=18, D1722=18, E1722=18),1,0)</f>
        <v>0</v>
      </c>
      <c r="G1722" s="0" t="n">
        <f aca="false">IF(MOD(SUM(A1722:E1722), 18) = 0, 1,0)</f>
        <v>1</v>
      </c>
      <c r="H1722" s="0" t="n">
        <f aca="false">IF(F1722+G1722&gt;= 1,1,0)</f>
        <v>1</v>
      </c>
    </row>
    <row r="1723" customFormat="false" ht="13.8" hidden="false" customHeight="false" outlineLevel="0" collapsed="false">
      <c r="A1723" s="0" t="n">
        <v>174</v>
      </c>
      <c r="B1723" s="0" t="n">
        <v>119</v>
      </c>
      <c r="C1723" s="0" t="n">
        <v>25</v>
      </c>
      <c r="D1723" s="0" t="n">
        <v>205</v>
      </c>
      <c r="E1723" s="0" t="n">
        <v>8</v>
      </c>
      <c r="F1723" s="0" t="n">
        <f aca="false">IF(AND(A1723=18, B1723=18, C1723=18, D1723=18, E1723=18),1,0)</f>
        <v>0</v>
      </c>
      <c r="G1723" s="0" t="n">
        <f aca="false">IF(MOD(SUM(A1723:E1723), 18) = 0, 1,0)</f>
        <v>0</v>
      </c>
      <c r="H1723" s="0" t="n">
        <f aca="false">IF(F1723+G1723&gt;= 1,1,0)</f>
        <v>0</v>
      </c>
    </row>
    <row r="1724" customFormat="false" ht="13.8" hidden="false" customHeight="false" outlineLevel="0" collapsed="false">
      <c r="A1724" s="0" t="n">
        <v>85</v>
      </c>
      <c r="B1724" s="0" t="n">
        <v>27</v>
      </c>
      <c r="C1724" s="0" t="n">
        <v>144</v>
      </c>
      <c r="D1724" s="0" t="n">
        <v>153</v>
      </c>
      <c r="E1724" s="0" t="n">
        <v>157</v>
      </c>
      <c r="F1724" s="0" t="n">
        <f aca="false">IF(AND(A1724=18, B1724=18, C1724=18, D1724=18, E1724=18),1,0)</f>
        <v>0</v>
      </c>
      <c r="G1724" s="0" t="n">
        <f aca="false">IF(MOD(SUM(A1724:E1724), 18) = 0, 1,0)</f>
        <v>0</v>
      </c>
      <c r="H1724" s="0" t="n">
        <f aca="false">IF(F1724+G1724&gt;= 1,1,0)</f>
        <v>0</v>
      </c>
    </row>
    <row r="1725" customFormat="false" ht="13.8" hidden="false" customHeight="false" outlineLevel="0" collapsed="false">
      <c r="A1725" s="0" t="n">
        <v>251</v>
      </c>
      <c r="B1725" s="0" t="n">
        <v>193</v>
      </c>
      <c r="C1725" s="0" t="n">
        <v>300</v>
      </c>
      <c r="D1725" s="0" t="n">
        <v>54</v>
      </c>
      <c r="E1725" s="0" t="n">
        <v>37</v>
      </c>
      <c r="F1725" s="0" t="n">
        <f aca="false">IF(AND(A1725=18, B1725=18, C1725=18, D1725=18, E1725=18),1,0)</f>
        <v>0</v>
      </c>
      <c r="G1725" s="0" t="n">
        <f aca="false">IF(MOD(SUM(A1725:E1725), 18) = 0, 1,0)</f>
        <v>0</v>
      </c>
      <c r="H1725" s="0" t="n">
        <f aca="false">IF(F1725+G1725&gt;= 1,1,0)</f>
        <v>0</v>
      </c>
    </row>
    <row r="1726" customFormat="false" ht="13.8" hidden="false" customHeight="false" outlineLevel="0" collapsed="false">
      <c r="A1726" s="0" t="n">
        <v>192</v>
      </c>
      <c r="B1726" s="0" t="n">
        <v>280</v>
      </c>
      <c r="C1726" s="0" t="n">
        <v>274</v>
      </c>
      <c r="D1726" s="0" t="n">
        <v>275</v>
      </c>
      <c r="E1726" s="0" t="n">
        <v>228</v>
      </c>
      <c r="F1726" s="0" t="n">
        <f aca="false">IF(AND(A1726=18, B1726=18, C1726=18, D1726=18, E1726=18),1,0)</f>
        <v>0</v>
      </c>
      <c r="G1726" s="0" t="n">
        <f aca="false">IF(MOD(SUM(A1726:E1726), 18) = 0, 1,0)</f>
        <v>0</v>
      </c>
      <c r="H1726" s="0" t="n">
        <f aca="false">IF(F1726+G1726&gt;= 1,1,0)</f>
        <v>0</v>
      </c>
    </row>
    <row r="1727" customFormat="false" ht="13.8" hidden="false" customHeight="false" outlineLevel="0" collapsed="false">
      <c r="A1727" s="0" t="n">
        <v>204</v>
      </c>
      <c r="B1727" s="0" t="n">
        <v>261</v>
      </c>
      <c r="C1727" s="0" t="n">
        <v>91</v>
      </c>
      <c r="D1727" s="0" t="n">
        <v>247</v>
      </c>
      <c r="E1727" s="0" t="n">
        <v>267</v>
      </c>
      <c r="F1727" s="0" t="n">
        <f aca="false">IF(AND(A1727=18, B1727=18, C1727=18, D1727=18, E1727=18),1,0)</f>
        <v>0</v>
      </c>
      <c r="G1727" s="0" t="n">
        <f aca="false">IF(MOD(SUM(A1727:E1727), 18) = 0, 1,0)</f>
        <v>0</v>
      </c>
      <c r="H1727" s="0" t="n">
        <f aca="false">IF(F1727+G1727&gt;= 1,1,0)</f>
        <v>0</v>
      </c>
    </row>
    <row r="1728" customFormat="false" ht="13.8" hidden="false" customHeight="false" outlineLevel="0" collapsed="false">
      <c r="A1728" s="0" t="n">
        <v>26</v>
      </c>
      <c r="B1728" s="0" t="n">
        <v>258</v>
      </c>
      <c r="C1728" s="0" t="n">
        <v>164</v>
      </c>
      <c r="D1728" s="0" t="n">
        <v>5</v>
      </c>
      <c r="E1728" s="0" t="n">
        <v>101</v>
      </c>
      <c r="F1728" s="0" t="n">
        <f aca="false">IF(AND(A1728=18, B1728=18, C1728=18, D1728=18, E1728=18),1,0)</f>
        <v>0</v>
      </c>
      <c r="G1728" s="0" t="n">
        <f aca="false">IF(MOD(SUM(A1728:E1728), 18) = 0, 1,0)</f>
        <v>0</v>
      </c>
      <c r="H1728" s="0" t="n">
        <f aca="false">IF(F1728+G1728&gt;= 1,1,0)</f>
        <v>0</v>
      </c>
    </row>
    <row r="1729" customFormat="false" ht="13.8" hidden="false" customHeight="false" outlineLevel="0" collapsed="false">
      <c r="A1729" s="0" t="n">
        <v>240</v>
      </c>
      <c r="B1729" s="0" t="n">
        <v>20</v>
      </c>
      <c r="C1729" s="0" t="n">
        <v>72</v>
      </c>
      <c r="D1729" s="0" t="n">
        <v>153</v>
      </c>
      <c r="E1729" s="0" t="n">
        <v>194</v>
      </c>
      <c r="F1729" s="0" t="n">
        <f aca="false">IF(AND(A1729=18, B1729=18, C1729=18, D1729=18, E1729=18),1,0)</f>
        <v>0</v>
      </c>
      <c r="G1729" s="0" t="n">
        <f aca="false">IF(MOD(SUM(A1729:E1729), 18) = 0, 1,0)</f>
        <v>0</v>
      </c>
      <c r="H1729" s="0" t="n">
        <f aca="false">IF(F1729+G1729&gt;= 1,1,0)</f>
        <v>0</v>
      </c>
    </row>
    <row r="1730" customFormat="false" ht="13.8" hidden="false" customHeight="false" outlineLevel="0" collapsed="false">
      <c r="A1730" s="0" t="n">
        <v>281</v>
      </c>
      <c r="B1730" s="0" t="n">
        <v>99</v>
      </c>
      <c r="C1730" s="0" t="n">
        <v>23</v>
      </c>
      <c r="D1730" s="0" t="n">
        <v>4</v>
      </c>
      <c r="E1730" s="0" t="n">
        <v>13</v>
      </c>
      <c r="F1730" s="0" t="n">
        <f aca="false">IF(AND(A1730=18, B1730=18, C1730=18, D1730=18, E1730=18),1,0)</f>
        <v>0</v>
      </c>
      <c r="G1730" s="0" t="n">
        <f aca="false">IF(MOD(SUM(A1730:E1730), 18) = 0, 1,0)</f>
        <v>0</v>
      </c>
      <c r="H1730" s="0" t="n">
        <f aca="false">IF(F1730+G1730&gt;= 1,1,0)</f>
        <v>0</v>
      </c>
    </row>
    <row r="1731" customFormat="false" ht="13.8" hidden="false" customHeight="false" outlineLevel="0" collapsed="false">
      <c r="A1731" s="0" t="n">
        <v>1</v>
      </c>
      <c r="B1731" s="0" t="n">
        <v>141</v>
      </c>
      <c r="C1731" s="0" t="n">
        <v>83</v>
      </c>
      <c r="D1731" s="0" t="n">
        <v>2</v>
      </c>
      <c r="E1731" s="0" t="n">
        <v>251</v>
      </c>
      <c r="F1731" s="0" t="n">
        <f aca="false">IF(AND(A1731=18, B1731=18, C1731=18, D1731=18, E1731=18),1,0)</f>
        <v>0</v>
      </c>
      <c r="G1731" s="0" t="n">
        <f aca="false">IF(MOD(SUM(A1731:E1731), 18) = 0, 1,0)</f>
        <v>0</v>
      </c>
      <c r="H1731" s="0" t="n">
        <f aca="false">IF(F1731+G1731&gt;= 1,1,0)</f>
        <v>0</v>
      </c>
    </row>
    <row r="1732" customFormat="false" ht="13.8" hidden="false" customHeight="false" outlineLevel="0" collapsed="false">
      <c r="A1732" s="0" t="n">
        <v>277</v>
      </c>
      <c r="B1732" s="0" t="n">
        <v>145</v>
      </c>
      <c r="C1732" s="0" t="n">
        <v>169</v>
      </c>
      <c r="D1732" s="0" t="n">
        <v>148</v>
      </c>
      <c r="E1732" s="0" t="n">
        <v>144</v>
      </c>
      <c r="F1732" s="0" t="n">
        <f aca="false">IF(AND(A1732=18, B1732=18, C1732=18, D1732=18, E1732=18),1,0)</f>
        <v>0</v>
      </c>
      <c r="G1732" s="0" t="n">
        <f aca="false">IF(MOD(SUM(A1732:E1732), 18) = 0, 1,0)</f>
        <v>0</v>
      </c>
      <c r="H1732" s="0" t="n">
        <f aca="false">IF(F1732+G1732&gt;= 1,1,0)</f>
        <v>0</v>
      </c>
    </row>
    <row r="1733" customFormat="false" ht="13.8" hidden="false" customHeight="false" outlineLevel="0" collapsed="false">
      <c r="A1733" s="0" t="n">
        <v>13</v>
      </c>
      <c r="B1733" s="0" t="n">
        <v>210</v>
      </c>
      <c r="C1733" s="0" t="n">
        <v>205</v>
      </c>
      <c r="D1733" s="0" t="n">
        <v>238</v>
      </c>
      <c r="E1733" s="0" t="n">
        <v>196</v>
      </c>
      <c r="F1733" s="0" t="n">
        <f aca="false">IF(AND(A1733=18, B1733=18, C1733=18, D1733=18, E1733=18),1,0)</f>
        <v>0</v>
      </c>
      <c r="G1733" s="0" t="n">
        <f aca="false">IF(MOD(SUM(A1733:E1733), 18) = 0, 1,0)</f>
        <v>0</v>
      </c>
      <c r="H1733" s="0" t="n">
        <f aca="false">IF(F1733+G1733&gt;= 1,1,0)</f>
        <v>0</v>
      </c>
    </row>
    <row r="1734" customFormat="false" ht="13.8" hidden="false" customHeight="false" outlineLevel="0" collapsed="false">
      <c r="A1734" s="0" t="n">
        <v>158</v>
      </c>
      <c r="B1734" s="0" t="n">
        <v>294</v>
      </c>
      <c r="C1734" s="0" t="n">
        <v>82</v>
      </c>
      <c r="D1734" s="0" t="n">
        <v>192</v>
      </c>
      <c r="E1734" s="0" t="n">
        <v>142</v>
      </c>
      <c r="F1734" s="0" t="n">
        <f aca="false">IF(AND(A1734=18, B1734=18, C1734=18, D1734=18, E1734=18),1,0)</f>
        <v>0</v>
      </c>
      <c r="G1734" s="0" t="n">
        <f aca="false">IF(MOD(SUM(A1734:E1734), 18) = 0, 1,0)</f>
        <v>0</v>
      </c>
      <c r="H1734" s="0" t="n">
        <f aca="false">IF(F1734+G1734&gt;= 1,1,0)</f>
        <v>0</v>
      </c>
    </row>
    <row r="1735" customFormat="false" ht="13.8" hidden="false" customHeight="false" outlineLevel="0" collapsed="false">
      <c r="A1735" s="0" t="n">
        <v>43</v>
      </c>
      <c r="B1735" s="0" t="n">
        <v>58</v>
      </c>
      <c r="C1735" s="0" t="n">
        <v>130</v>
      </c>
      <c r="D1735" s="0" t="n">
        <v>143</v>
      </c>
      <c r="E1735" s="0" t="n">
        <v>86</v>
      </c>
      <c r="F1735" s="0" t="n">
        <f aca="false">IF(AND(A1735=18, B1735=18, C1735=18, D1735=18, E1735=18),1,0)</f>
        <v>0</v>
      </c>
      <c r="G1735" s="0" t="n">
        <f aca="false">IF(MOD(SUM(A1735:E1735), 18) = 0, 1,0)</f>
        <v>0</v>
      </c>
      <c r="H1735" s="0" t="n">
        <f aca="false">IF(F1735+G1735&gt;= 1,1,0)</f>
        <v>0</v>
      </c>
    </row>
    <row r="1736" customFormat="false" ht="13.8" hidden="false" customHeight="false" outlineLevel="0" collapsed="false">
      <c r="A1736" s="0" t="n">
        <v>94</v>
      </c>
      <c r="B1736" s="0" t="n">
        <v>126</v>
      </c>
      <c r="C1736" s="0" t="n">
        <v>28</v>
      </c>
      <c r="D1736" s="0" t="n">
        <v>297</v>
      </c>
      <c r="E1736" s="0" t="n">
        <v>182</v>
      </c>
      <c r="F1736" s="0" t="n">
        <f aca="false">IF(AND(A1736=18, B1736=18, C1736=18, D1736=18, E1736=18),1,0)</f>
        <v>0</v>
      </c>
      <c r="G1736" s="0" t="n">
        <f aca="false">IF(MOD(SUM(A1736:E1736), 18) = 0, 1,0)</f>
        <v>0</v>
      </c>
      <c r="H1736" s="0" t="n">
        <f aca="false">IF(F1736+G1736&gt;= 1,1,0)</f>
        <v>0</v>
      </c>
    </row>
    <row r="1737" customFormat="false" ht="13.8" hidden="false" customHeight="false" outlineLevel="0" collapsed="false">
      <c r="A1737" s="0" t="n">
        <v>284</v>
      </c>
      <c r="B1737" s="0" t="n">
        <v>79</v>
      </c>
      <c r="C1737" s="0" t="n">
        <v>153</v>
      </c>
      <c r="D1737" s="0" t="n">
        <v>12</v>
      </c>
      <c r="E1737" s="0" t="n">
        <v>219</v>
      </c>
      <c r="F1737" s="0" t="n">
        <f aca="false">IF(AND(A1737=18, B1737=18, C1737=18, D1737=18, E1737=18),1,0)</f>
        <v>0</v>
      </c>
      <c r="G1737" s="0" t="n">
        <f aca="false">IF(MOD(SUM(A1737:E1737), 18) = 0, 1,0)</f>
        <v>0</v>
      </c>
      <c r="H1737" s="0" t="n">
        <f aca="false">IF(F1737+G1737&gt;= 1,1,0)</f>
        <v>0</v>
      </c>
    </row>
    <row r="1738" customFormat="false" ht="13.8" hidden="false" customHeight="false" outlineLevel="0" collapsed="false">
      <c r="A1738" s="0" t="n">
        <v>11</v>
      </c>
      <c r="B1738" s="0" t="n">
        <v>230</v>
      </c>
      <c r="C1738" s="0" t="n">
        <v>151</v>
      </c>
      <c r="D1738" s="0" t="n">
        <v>206</v>
      </c>
      <c r="E1738" s="0" t="n">
        <v>65</v>
      </c>
      <c r="F1738" s="0" t="n">
        <f aca="false">IF(AND(A1738=18, B1738=18, C1738=18, D1738=18, E1738=18),1,0)</f>
        <v>0</v>
      </c>
      <c r="G1738" s="0" t="n">
        <f aca="false">IF(MOD(SUM(A1738:E1738), 18) = 0, 1,0)</f>
        <v>0</v>
      </c>
      <c r="H1738" s="0" t="n">
        <f aca="false">IF(F1738+G1738&gt;= 1,1,0)</f>
        <v>0</v>
      </c>
    </row>
    <row r="1739" customFormat="false" ht="13.8" hidden="false" customHeight="false" outlineLevel="0" collapsed="false">
      <c r="A1739" s="0" t="n">
        <v>150</v>
      </c>
      <c r="B1739" s="0" t="n">
        <v>174</v>
      </c>
      <c r="C1739" s="0" t="n">
        <v>265</v>
      </c>
      <c r="D1739" s="0" t="n">
        <v>120</v>
      </c>
      <c r="E1739" s="0" t="n">
        <v>181</v>
      </c>
      <c r="F1739" s="0" t="n">
        <f aca="false">IF(AND(A1739=18, B1739=18, C1739=18, D1739=18, E1739=18),1,0)</f>
        <v>0</v>
      </c>
      <c r="G1739" s="0" t="n">
        <f aca="false">IF(MOD(SUM(A1739:E1739), 18) = 0, 1,0)</f>
        <v>0</v>
      </c>
      <c r="H1739" s="0" t="n">
        <f aca="false">IF(F1739+G1739&gt;= 1,1,0)</f>
        <v>0</v>
      </c>
    </row>
    <row r="1740" customFormat="false" ht="13.8" hidden="false" customHeight="false" outlineLevel="0" collapsed="false">
      <c r="A1740" s="0" t="n">
        <v>227</v>
      </c>
      <c r="B1740" s="0" t="n">
        <v>235</v>
      </c>
      <c r="C1740" s="0" t="n">
        <v>141</v>
      </c>
      <c r="D1740" s="0" t="n">
        <v>244</v>
      </c>
      <c r="E1740" s="0" t="n">
        <v>135</v>
      </c>
      <c r="F1740" s="0" t="n">
        <f aca="false">IF(AND(A1740=18, B1740=18, C1740=18, D1740=18, E1740=18),1,0)</f>
        <v>0</v>
      </c>
      <c r="G1740" s="0" t="n">
        <f aca="false">IF(MOD(SUM(A1740:E1740), 18) = 0, 1,0)</f>
        <v>0</v>
      </c>
      <c r="H1740" s="0" t="n">
        <f aca="false">IF(F1740+G1740&gt;= 1,1,0)</f>
        <v>0</v>
      </c>
    </row>
    <row r="1741" customFormat="false" ht="13.8" hidden="false" customHeight="false" outlineLevel="0" collapsed="false">
      <c r="A1741" s="0" t="n">
        <v>242</v>
      </c>
      <c r="B1741" s="0" t="n">
        <v>137</v>
      </c>
      <c r="C1741" s="0" t="n">
        <v>10</v>
      </c>
      <c r="D1741" s="0" t="n">
        <v>159</v>
      </c>
      <c r="E1741" s="0" t="n">
        <v>35</v>
      </c>
      <c r="F1741" s="0" t="n">
        <f aca="false">IF(AND(A1741=18, B1741=18, C1741=18, D1741=18, E1741=18),1,0)</f>
        <v>0</v>
      </c>
      <c r="G1741" s="0" t="n">
        <f aca="false">IF(MOD(SUM(A1741:E1741), 18) = 0, 1,0)</f>
        <v>0</v>
      </c>
      <c r="H1741" s="0" t="n">
        <f aca="false">IF(F1741+G1741&gt;= 1,1,0)</f>
        <v>0</v>
      </c>
    </row>
    <row r="1742" customFormat="false" ht="13.8" hidden="false" customHeight="false" outlineLevel="0" collapsed="false">
      <c r="A1742" s="0" t="n">
        <v>166</v>
      </c>
      <c r="B1742" s="0" t="n">
        <v>116</v>
      </c>
      <c r="C1742" s="0" t="n">
        <v>53</v>
      </c>
      <c r="D1742" s="0" t="n">
        <v>50</v>
      </c>
      <c r="E1742" s="0" t="n">
        <v>299</v>
      </c>
      <c r="F1742" s="0" t="n">
        <f aca="false">IF(AND(A1742=18, B1742=18, C1742=18, D1742=18, E1742=18),1,0)</f>
        <v>0</v>
      </c>
      <c r="G1742" s="0" t="n">
        <f aca="false">IF(MOD(SUM(A1742:E1742), 18) = 0, 1,0)</f>
        <v>1</v>
      </c>
      <c r="H1742" s="0" t="n">
        <f aca="false">IF(F1742+G1742&gt;= 1,1,0)</f>
        <v>1</v>
      </c>
    </row>
    <row r="1743" customFormat="false" ht="13.8" hidden="false" customHeight="false" outlineLevel="0" collapsed="false">
      <c r="A1743" s="0" t="n">
        <v>239</v>
      </c>
      <c r="B1743" s="0" t="n">
        <v>84</v>
      </c>
      <c r="C1743" s="0" t="n">
        <v>56</v>
      </c>
      <c r="D1743" s="0" t="n">
        <v>96</v>
      </c>
      <c r="E1743" s="0" t="n">
        <v>186</v>
      </c>
      <c r="F1743" s="0" t="n">
        <f aca="false">IF(AND(A1743=18, B1743=18, C1743=18, D1743=18, E1743=18),1,0)</f>
        <v>0</v>
      </c>
      <c r="G1743" s="0" t="n">
        <f aca="false">IF(MOD(SUM(A1743:E1743), 18) = 0, 1,0)</f>
        <v>0</v>
      </c>
      <c r="H1743" s="0" t="n">
        <f aca="false">IF(F1743+G1743&gt;= 1,1,0)</f>
        <v>0</v>
      </c>
    </row>
    <row r="1744" customFormat="false" ht="13.8" hidden="false" customHeight="false" outlineLevel="0" collapsed="false">
      <c r="A1744" s="0" t="n">
        <v>104</v>
      </c>
      <c r="B1744" s="0" t="n">
        <v>265</v>
      </c>
      <c r="C1744" s="0" t="n">
        <v>180</v>
      </c>
      <c r="D1744" s="0" t="n">
        <v>54</v>
      </c>
      <c r="E1744" s="0" t="n">
        <v>79</v>
      </c>
      <c r="F1744" s="0" t="n">
        <f aca="false">IF(AND(A1744=18, B1744=18, C1744=18, D1744=18, E1744=18),1,0)</f>
        <v>0</v>
      </c>
      <c r="G1744" s="0" t="n">
        <f aca="false">IF(MOD(SUM(A1744:E1744), 18) = 0, 1,0)</f>
        <v>0</v>
      </c>
      <c r="H1744" s="0" t="n">
        <f aca="false">IF(F1744+G1744&gt;= 1,1,0)</f>
        <v>0</v>
      </c>
    </row>
    <row r="1745" customFormat="false" ht="13.8" hidden="false" customHeight="false" outlineLevel="0" collapsed="false">
      <c r="A1745" s="0" t="n">
        <v>112</v>
      </c>
      <c r="B1745" s="0" t="n">
        <v>143</v>
      </c>
      <c r="C1745" s="0" t="n">
        <v>220</v>
      </c>
      <c r="D1745" s="0" t="n">
        <v>30</v>
      </c>
      <c r="E1745" s="0" t="n">
        <v>131</v>
      </c>
      <c r="F1745" s="0" t="n">
        <f aca="false">IF(AND(A1745=18, B1745=18, C1745=18, D1745=18, E1745=18),1,0)</f>
        <v>0</v>
      </c>
      <c r="G1745" s="0" t="n">
        <f aca="false">IF(MOD(SUM(A1745:E1745), 18) = 0, 1,0)</f>
        <v>0</v>
      </c>
      <c r="H1745" s="0" t="n">
        <f aca="false">IF(F1745+G1745&gt;= 1,1,0)</f>
        <v>0</v>
      </c>
    </row>
    <row r="1746" customFormat="false" ht="13.8" hidden="false" customHeight="false" outlineLevel="0" collapsed="false">
      <c r="A1746" s="0" t="n">
        <v>170</v>
      </c>
      <c r="B1746" s="0" t="n">
        <v>73</v>
      </c>
      <c r="C1746" s="0" t="n">
        <v>104</v>
      </c>
      <c r="D1746" s="0" t="n">
        <v>137</v>
      </c>
      <c r="E1746" s="0" t="n">
        <v>239</v>
      </c>
      <c r="F1746" s="0" t="n">
        <f aca="false">IF(AND(A1746=18, B1746=18, C1746=18, D1746=18, E1746=18),1,0)</f>
        <v>0</v>
      </c>
      <c r="G1746" s="0" t="n">
        <f aca="false">IF(MOD(SUM(A1746:E1746), 18) = 0, 1,0)</f>
        <v>0</v>
      </c>
      <c r="H1746" s="0" t="n">
        <f aca="false">IF(F1746+G1746&gt;= 1,1,0)</f>
        <v>0</v>
      </c>
    </row>
    <row r="1747" customFormat="false" ht="13.8" hidden="false" customHeight="false" outlineLevel="0" collapsed="false">
      <c r="A1747" s="0" t="n">
        <v>251</v>
      </c>
      <c r="B1747" s="0" t="n">
        <v>300</v>
      </c>
      <c r="C1747" s="0" t="n">
        <v>234</v>
      </c>
      <c r="D1747" s="0" t="n">
        <v>244</v>
      </c>
      <c r="E1747" s="0" t="n">
        <v>242</v>
      </c>
      <c r="F1747" s="0" t="n">
        <f aca="false">IF(AND(A1747=18, B1747=18, C1747=18, D1747=18, E1747=18),1,0)</f>
        <v>0</v>
      </c>
      <c r="G1747" s="0" t="n">
        <f aca="false">IF(MOD(SUM(A1747:E1747), 18) = 0, 1,0)</f>
        <v>0</v>
      </c>
      <c r="H1747" s="0" t="n">
        <f aca="false">IF(F1747+G1747&gt;= 1,1,0)</f>
        <v>0</v>
      </c>
    </row>
    <row r="1748" customFormat="false" ht="13.8" hidden="false" customHeight="false" outlineLevel="0" collapsed="false">
      <c r="A1748" s="0" t="n">
        <v>213</v>
      </c>
      <c r="B1748" s="0" t="n">
        <v>258</v>
      </c>
      <c r="C1748" s="0" t="n">
        <v>109</v>
      </c>
      <c r="D1748" s="0" t="n">
        <v>133</v>
      </c>
      <c r="E1748" s="0" t="n">
        <v>256</v>
      </c>
      <c r="F1748" s="0" t="n">
        <f aca="false">IF(AND(A1748=18, B1748=18, C1748=18, D1748=18, E1748=18),1,0)</f>
        <v>0</v>
      </c>
      <c r="G1748" s="0" t="n">
        <f aca="false">IF(MOD(SUM(A1748:E1748), 18) = 0, 1,0)</f>
        <v>0</v>
      </c>
      <c r="H1748" s="0" t="n">
        <f aca="false">IF(F1748+G1748&gt;= 1,1,0)</f>
        <v>0</v>
      </c>
    </row>
    <row r="1749" customFormat="false" ht="13.8" hidden="false" customHeight="false" outlineLevel="0" collapsed="false">
      <c r="A1749" s="0" t="n">
        <v>207</v>
      </c>
      <c r="B1749" s="0" t="n">
        <v>181</v>
      </c>
      <c r="C1749" s="0" t="n">
        <v>198</v>
      </c>
      <c r="D1749" s="0" t="n">
        <v>90</v>
      </c>
      <c r="E1749" s="0" t="n">
        <v>256</v>
      </c>
      <c r="F1749" s="0" t="n">
        <f aca="false">IF(AND(A1749=18, B1749=18, C1749=18, D1749=18, E1749=18),1,0)</f>
        <v>0</v>
      </c>
      <c r="G1749" s="0" t="n">
        <f aca="false">IF(MOD(SUM(A1749:E1749), 18) = 0, 1,0)</f>
        <v>0</v>
      </c>
      <c r="H1749" s="0" t="n">
        <f aca="false">IF(F1749+G1749&gt;= 1,1,0)</f>
        <v>0</v>
      </c>
    </row>
    <row r="1750" customFormat="false" ht="13.8" hidden="false" customHeight="false" outlineLevel="0" collapsed="false">
      <c r="A1750" s="0" t="n">
        <v>275</v>
      </c>
      <c r="B1750" s="0" t="n">
        <v>220</v>
      </c>
      <c r="C1750" s="0" t="n">
        <v>277</v>
      </c>
      <c r="D1750" s="0" t="n">
        <v>248</v>
      </c>
      <c r="E1750" s="0" t="n">
        <v>34</v>
      </c>
      <c r="F1750" s="0" t="n">
        <f aca="false">IF(AND(A1750=18, B1750=18, C1750=18, D1750=18, E1750=18),1,0)</f>
        <v>0</v>
      </c>
      <c r="G1750" s="0" t="n">
        <f aca="false">IF(MOD(SUM(A1750:E1750), 18) = 0, 1,0)</f>
        <v>0</v>
      </c>
      <c r="H1750" s="0" t="n">
        <f aca="false">IF(F1750+G1750&gt;= 1,1,0)</f>
        <v>0</v>
      </c>
    </row>
    <row r="1751" customFormat="false" ht="13.8" hidden="false" customHeight="false" outlineLevel="0" collapsed="false">
      <c r="A1751" s="0" t="n">
        <v>17</v>
      </c>
      <c r="B1751" s="0" t="n">
        <v>42</v>
      </c>
      <c r="C1751" s="0" t="n">
        <v>247</v>
      </c>
      <c r="D1751" s="0" t="n">
        <v>101</v>
      </c>
      <c r="E1751" s="0" t="n">
        <v>179</v>
      </c>
      <c r="F1751" s="0" t="n">
        <f aca="false">IF(AND(A1751=18, B1751=18, C1751=18, D1751=18, E1751=18),1,0)</f>
        <v>0</v>
      </c>
      <c r="G1751" s="0" t="n">
        <f aca="false">IF(MOD(SUM(A1751:E1751), 18) = 0, 1,0)</f>
        <v>0</v>
      </c>
      <c r="H1751" s="0" t="n">
        <f aca="false">IF(F1751+G1751&gt;= 1,1,0)</f>
        <v>0</v>
      </c>
    </row>
    <row r="1752" customFormat="false" ht="13.8" hidden="false" customHeight="false" outlineLevel="0" collapsed="false">
      <c r="A1752" s="0" t="n">
        <v>77</v>
      </c>
      <c r="B1752" s="0" t="n">
        <v>51</v>
      </c>
      <c r="C1752" s="0" t="n">
        <v>204</v>
      </c>
      <c r="D1752" s="0" t="n">
        <v>289</v>
      </c>
      <c r="E1752" s="0" t="n">
        <v>254</v>
      </c>
      <c r="F1752" s="0" t="n">
        <f aca="false">IF(AND(A1752=18, B1752=18, C1752=18, D1752=18, E1752=18),1,0)</f>
        <v>0</v>
      </c>
      <c r="G1752" s="0" t="n">
        <f aca="false">IF(MOD(SUM(A1752:E1752), 18) = 0, 1,0)</f>
        <v>0</v>
      </c>
      <c r="H1752" s="0" t="n">
        <f aca="false">IF(F1752+G1752&gt;= 1,1,0)</f>
        <v>0</v>
      </c>
    </row>
    <row r="1753" customFormat="false" ht="13.8" hidden="false" customHeight="false" outlineLevel="0" collapsed="false">
      <c r="A1753" s="0" t="n">
        <v>57</v>
      </c>
      <c r="B1753" s="0" t="n">
        <v>22</v>
      </c>
      <c r="C1753" s="0" t="n">
        <v>282</v>
      </c>
      <c r="D1753" s="0" t="n">
        <v>86</v>
      </c>
      <c r="E1753" s="0" t="n">
        <v>279</v>
      </c>
      <c r="F1753" s="0" t="n">
        <f aca="false">IF(AND(A1753=18, B1753=18, C1753=18, D1753=18, E1753=18),1,0)</f>
        <v>0</v>
      </c>
      <c r="G1753" s="0" t="n">
        <f aca="false">IF(MOD(SUM(A1753:E1753), 18) = 0, 1,0)</f>
        <v>0</v>
      </c>
      <c r="H1753" s="0" t="n">
        <f aca="false">IF(F1753+G1753&gt;= 1,1,0)</f>
        <v>0</v>
      </c>
    </row>
    <row r="1754" customFormat="false" ht="13.8" hidden="false" customHeight="false" outlineLevel="0" collapsed="false">
      <c r="A1754" s="0" t="n">
        <v>188</v>
      </c>
      <c r="B1754" s="0" t="n">
        <v>3</v>
      </c>
      <c r="C1754" s="0" t="n">
        <v>238</v>
      </c>
      <c r="D1754" s="0" t="n">
        <v>196</v>
      </c>
      <c r="E1754" s="0" t="n">
        <v>79</v>
      </c>
      <c r="F1754" s="0" t="n">
        <f aca="false">IF(AND(A1754=18, B1754=18, C1754=18, D1754=18, E1754=18),1,0)</f>
        <v>0</v>
      </c>
      <c r="G1754" s="0" t="n">
        <f aca="false">IF(MOD(SUM(A1754:E1754), 18) = 0, 1,0)</f>
        <v>0</v>
      </c>
      <c r="H1754" s="0" t="n">
        <f aca="false">IF(F1754+G1754&gt;= 1,1,0)</f>
        <v>0</v>
      </c>
    </row>
    <row r="1755" customFormat="false" ht="13.8" hidden="false" customHeight="false" outlineLevel="0" collapsed="false">
      <c r="A1755" s="0" t="n">
        <v>223</v>
      </c>
      <c r="B1755" s="0" t="n">
        <v>42</v>
      </c>
      <c r="C1755" s="0" t="n">
        <v>104</v>
      </c>
      <c r="D1755" s="0" t="n">
        <v>131</v>
      </c>
      <c r="E1755" s="0" t="n">
        <v>153</v>
      </c>
      <c r="F1755" s="0" t="n">
        <f aca="false">IF(AND(A1755=18, B1755=18, C1755=18, D1755=18, E1755=18),1,0)</f>
        <v>0</v>
      </c>
      <c r="G1755" s="0" t="n">
        <f aca="false">IF(MOD(SUM(A1755:E1755), 18) = 0, 1,0)</f>
        <v>0</v>
      </c>
      <c r="H1755" s="0" t="n">
        <f aca="false">IF(F1755+G1755&gt;= 1,1,0)</f>
        <v>0</v>
      </c>
    </row>
    <row r="1756" customFormat="false" ht="13.8" hidden="false" customHeight="false" outlineLevel="0" collapsed="false">
      <c r="A1756" s="0" t="n">
        <v>15</v>
      </c>
      <c r="B1756" s="0" t="n">
        <v>298</v>
      </c>
      <c r="C1756" s="0" t="n">
        <v>32</v>
      </c>
      <c r="D1756" s="0" t="n">
        <v>136</v>
      </c>
      <c r="E1756" s="0" t="n">
        <v>186</v>
      </c>
      <c r="F1756" s="0" t="n">
        <f aca="false">IF(AND(A1756=18, B1756=18, C1756=18, D1756=18, E1756=18),1,0)</f>
        <v>0</v>
      </c>
      <c r="G1756" s="0" t="n">
        <f aca="false">IF(MOD(SUM(A1756:E1756), 18) = 0, 1,0)</f>
        <v>0</v>
      </c>
      <c r="H1756" s="0" t="n">
        <f aca="false">IF(F1756+G1756&gt;= 1,1,0)</f>
        <v>0</v>
      </c>
    </row>
    <row r="1757" customFormat="false" ht="13.8" hidden="false" customHeight="false" outlineLevel="0" collapsed="false">
      <c r="A1757" s="0" t="n">
        <v>270</v>
      </c>
      <c r="B1757" s="0" t="n">
        <v>46</v>
      </c>
      <c r="C1757" s="0" t="n">
        <v>106</v>
      </c>
      <c r="D1757" s="0" t="n">
        <v>60</v>
      </c>
      <c r="E1757" s="0" t="n">
        <v>85</v>
      </c>
      <c r="F1757" s="0" t="n">
        <f aca="false">IF(AND(A1757=18, B1757=18, C1757=18, D1757=18, E1757=18),1,0)</f>
        <v>0</v>
      </c>
      <c r="G1757" s="0" t="n">
        <f aca="false">IF(MOD(SUM(A1757:E1757), 18) = 0, 1,0)</f>
        <v>0</v>
      </c>
      <c r="H1757" s="0" t="n">
        <f aca="false">IF(F1757+G1757&gt;= 1,1,0)</f>
        <v>0</v>
      </c>
    </row>
    <row r="1758" customFormat="false" ht="13.8" hidden="false" customHeight="false" outlineLevel="0" collapsed="false">
      <c r="A1758" s="0" t="n">
        <v>300</v>
      </c>
      <c r="B1758" s="0" t="n">
        <v>233</v>
      </c>
      <c r="C1758" s="0" t="n">
        <v>172</v>
      </c>
      <c r="D1758" s="0" t="n">
        <v>253</v>
      </c>
      <c r="E1758" s="0" t="n">
        <v>242</v>
      </c>
      <c r="F1758" s="0" t="n">
        <f aca="false">IF(AND(A1758=18, B1758=18, C1758=18, D1758=18, E1758=18),1,0)</f>
        <v>0</v>
      </c>
      <c r="G1758" s="0" t="n">
        <f aca="false">IF(MOD(SUM(A1758:E1758), 18) = 0, 1,0)</f>
        <v>0</v>
      </c>
      <c r="H1758" s="0" t="n">
        <f aca="false">IF(F1758+G1758&gt;= 1,1,0)</f>
        <v>0</v>
      </c>
    </row>
    <row r="1759" customFormat="false" ht="13.8" hidden="false" customHeight="false" outlineLevel="0" collapsed="false">
      <c r="A1759" s="0" t="n">
        <v>144</v>
      </c>
      <c r="B1759" s="0" t="n">
        <v>234</v>
      </c>
      <c r="C1759" s="0" t="n">
        <v>218</v>
      </c>
      <c r="D1759" s="0" t="n">
        <v>244</v>
      </c>
      <c r="E1759" s="0" t="n">
        <v>25</v>
      </c>
      <c r="F1759" s="0" t="n">
        <f aca="false">IF(AND(A1759=18, B1759=18, C1759=18, D1759=18, E1759=18),1,0)</f>
        <v>0</v>
      </c>
      <c r="G1759" s="0" t="n">
        <f aca="false">IF(MOD(SUM(A1759:E1759), 18) = 0, 1,0)</f>
        <v>0</v>
      </c>
      <c r="H1759" s="0" t="n">
        <f aca="false">IF(F1759+G1759&gt;= 1,1,0)</f>
        <v>0</v>
      </c>
    </row>
    <row r="1760" customFormat="false" ht="13.8" hidden="false" customHeight="false" outlineLevel="0" collapsed="false">
      <c r="A1760" s="0" t="n">
        <v>130</v>
      </c>
      <c r="B1760" s="0" t="n">
        <v>129</v>
      </c>
      <c r="C1760" s="0" t="n">
        <v>88</v>
      </c>
      <c r="D1760" s="0" t="n">
        <v>94</v>
      </c>
      <c r="E1760" s="0" t="n">
        <v>104</v>
      </c>
      <c r="F1760" s="0" t="n">
        <f aca="false">IF(AND(A1760=18, B1760=18, C1760=18, D1760=18, E1760=18),1,0)</f>
        <v>0</v>
      </c>
      <c r="G1760" s="0" t="n">
        <f aca="false">IF(MOD(SUM(A1760:E1760), 18) = 0, 1,0)</f>
        <v>0</v>
      </c>
      <c r="H1760" s="0" t="n">
        <f aca="false">IF(F1760+G1760&gt;= 1,1,0)</f>
        <v>0</v>
      </c>
    </row>
    <row r="1761" customFormat="false" ht="13.8" hidden="false" customHeight="false" outlineLevel="0" collapsed="false">
      <c r="A1761" s="0" t="n">
        <v>154</v>
      </c>
      <c r="B1761" s="0" t="n">
        <v>95</v>
      </c>
      <c r="C1761" s="0" t="n">
        <v>146</v>
      </c>
      <c r="D1761" s="0" t="n">
        <v>107</v>
      </c>
      <c r="E1761" s="0" t="n">
        <v>49</v>
      </c>
      <c r="F1761" s="0" t="n">
        <f aca="false">IF(AND(A1761=18, B1761=18, C1761=18, D1761=18, E1761=18),1,0)</f>
        <v>0</v>
      </c>
      <c r="G1761" s="0" t="n">
        <f aca="false">IF(MOD(SUM(A1761:E1761), 18) = 0, 1,0)</f>
        <v>0</v>
      </c>
      <c r="H1761" s="0" t="n">
        <f aca="false">IF(F1761+G1761&gt;= 1,1,0)</f>
        <v>0</v>
      </c>
    </row>
    <row r="1762" customFormat="false" ht="13.8" hidden="false" customHeight="false" outlineLevel="0" collapsed="false">
      <c r="A1762" s="0" t="n">
        <v>188</v>
      </c>
      <c r="B1762" s="0" t="n">
        <v>137</v>
      </c>
      <c r="C1762" s="0" t="n">
        <v>26</v>
      </c>
      <c r="D1762" s="0" t="n">
        <v>229</v>
      </c>
      <c r="E1762" s="0" t="n">
        <v>210</v>
      </c>
      <c r="F1762" s="0" t="n">
        <f aca="false">IF(AND(A1762=18, B1762=18, C1762=18, D1762=18, E1762=18),1,0)</f>
        <v>0</v>
      </c>
      <c r="G1762" s="0" t="n">
        <f aca="false">IF(MOD(SUM(A1762:E1762), 18) = 0, 1,0)</f>
        <v>0</v>
      </c>
      <c r="H1762" s="0" t="n">
        <f aca="false">IF(F1762+G1762&gt;= 1,1,0)</f>
        <v>0</v>
      </c>
    </row>
    <row r="1763" customFormat="false" ht="13.8" hidden="false" customHeight="false" outlineLevel="0" collapsed="false">
      <c r="A1763" s="0" t="n">
        <v>262</v>
      </c>
      <c r="B1763" s="0" t="n">
        <v>272</v>
      </c>
      <c r="C1763" s="0" t="n">
        <v>192</v>
      </c>
      <c r="D1763" s="0" t="n">
        <v>279</v>
      </c>
      <c r="E1763" s="0" t="n">
        <v>250</v>
      </c>
      <c r="F1763" s="0" t="n">
        <f aca="false">IF(AND(A1763=18, B1763=18, C1763=18, D1763=18, E1763=18),1,0)</f>
        <v>0</v>
      </c>
      <c r="G1763" s="0" t="n">
        <f aca="false">IF(MOD(SUM(A1763:E1763), 18) = 0, 1,0)</f>
        <v>0</v>
      </c>
      <c r="H1763" s="0" t="n">
        <f aca="false">IF(F1763+G1763&gt;= 1,1,0)</f>
        <v>0</v>
      </c>
    </row>
    <row r="1764" customFormat="false" ht="13.8" hidden="false" customHeight="false" outlineLevel="0" collapsed="false">
      <c r="A1764" s="0" t="n">
        <v>36</v>
      </c>
      <c r="B1764" s="0" t="n">
        <v>299</v>
      </c>
      <c r="C1764" s="0" t="n">
        <v>85</v>
      </c>
      <c r="D1764" s="0" t="n">
        <v>251</v>
      </c>
      <c r="E1764" s="0" t="n">
        <v>73</v>
      </c>
      <c r="F1764" s="0" t="n">
        <f aca="false">IF(AND(A1764=18, B1764=18, C1764=18, D1764=18, E1764=18),1,0)</f>
        <v>0</v>
      </c>
      <c r="G1764" s="0" t="n">
        <f aca="false">IF(MOD(SUM(A1764:E1764), 18) = 0, 1,0)</f>
        <v>0</v>
      </c>
      <c r="H1764" s="0" t="n">
        <f aca="false">IF(F1764+G1764&gt;= 1,1,0)</f>
        <v>0</v>
      </c>
    </row>
    <row r="1765" customFormat="false" ht="13.8" hidden="false" customHeight="false" outlineLevel="0" collapsed="false">
      <c r="A1765" s="0" t="n">
        <v>200</v>
      </c>
      <c r="B1765" s="0" t="n">
        <v>87</v>
      </c>
      <c r="C1765" s="0" t="n">
        <v>115</v>
      </c>
      <c r="D1765" s="0" t="n">
        <v>110</v>
      </c>
      <c r="E1765" s="0" t="n">
        <v>264</v>
      </c>
      <c r="F1765" s="0" t="n">
        <f aca="false">IF(AND(A1765=18, B1765=18, C1765=18, D1765=18, E1765=18),1,0)</f>
        <v>0</v>
      </c>
      <c r="G1765" s="0" t="n">
        <f aca="false">IF(MOD(SUM(A1765:E1765), 18) = 0, 1,0)</f>
        <v>0</v>
      </c>
      <c r="H1765" s="0" t="n">
        <f aca="false">IF(F1765+G1765&gt;= 1,1,0)</f>
        <v>0</v>
      </c>
    </row>
    <row r="1766" customFormat="false" ht="13.8" hidden="false" customHeight="false" outlineLevel="0" collapsed="false">
      <c r="A1766" s="0" t="n">
        <v>138</v>
      </c>
      <c r="B1766" s="0" t="n">
        <v>120</v>
      </c>
      <c r="C1766" s="0" t="n">
        <v>4</v>
      </c>
      <c r="D1766" s="0" t="n">
        <v>65</v>
      </c>
      <c r="E1766" s="0" t="n">
        <v>43</v>
      </c>
      <c r="F1766" s="0" t="n">
        <f aca="false">IF(AND(A1766=18, B1766=18, C1766=18, D1766=18, E1766=18),1,0)</f>
        <v>0</v>
      </c>
      <c r="G1766" s="0" t="n">
        <f aca="false">IF(MOD(SUM(A1766:E1766), 18) = 0, 1,0)</f>
        <v>0</v>
      </c>
      <c r="H1766" s="0" t="n">
        <f aca="false">IF(F1766+G1766&gt;= 1,1,0)</f>
        <v>0</v>
      </c>
    </row>
    <row r="1767" customFormat="false" ht="13.8" hidden="false" customHeight="false" outlineLevel="0" collapsed="false">
      <c r="A1767" s="0" t="n">
        <v>127</v>
      </c>
      <c r="B1767" s="0" t="n">
        <v>169</v>
      </c>
      <c r="C1767" s="0" t="n">
        <v>174</v>
      </c>
      <c r="D1767" s="0" t="n">
        <v>75</v>
      </c>
      <c r="E1767" s="0" t="n">
        <v>214</v>
      </c>
      <c r="F1767" s="0" t="n">
        <f aca="false">IF(AND(A1767=18, B1767=18, C1767=18, D1767=18, E1767=18),1,0)</f>
        <v>0</v>
      </c>
      <c r="G1767" s="0" t="n">
        <f aca="false">IF(MOD(SUM(A1767:E1767), 18) = 0, 1,0)</f>
        <v>0</v>
      </c>
      <c r="H1767" s="0" t="n">
        <f aca="false">IF(F1767+G1767&gt;= 1,1,0)</f>
        <v>0</v>
      </c>
    </row>
    <row r="1768" customFormat="false" ht="13.8" hidden="false" customHeight="false" outlineLevel="0" collapsed="false">
      <c r="A1768" s="0" t="n">
        <v>44</v>
      </c>
      <c r="B1768" s="0" t="n">
        <v>77</v>
      </c>
      <c r="C1768" s="0" t="n">
        <v>31</v>
      </c>
      <c r="D1768" s="0" t="n">
        <v>197</v>
      </c>
      <c r="E1768" s="0" t="n">
        <v>295</v>
      </c>
      <c r="F1768" s="0" t="n">
        <f aca="false">IF(AND(A1768=18, B1768=18, C1768=18, D1768=18, E1768=18),1,0)</f>
        <v>0</v>
      </c>
      <c r="G1768" s="0" t="n">
        <f aca="false">IF(MOD(SUM(A1768:E1768), 18) = 0, 1,0)</f>
        <v>0</v>
      </c>
      <c r="H1768" s="0" t="n">
        <f aca="false">IF(F1768+G1768&gt;= 1,1,0)</f>
        <v>0</v>
      </c>
    </row>
    <row r="1769" customFormat="false" ht="13.8" hidden="false" customHeight="false" outlineLevel="0" collapsed="false">
      <c r="A1769" s="0" t="n">
        <v>174</v>
      </c>
      <c r="B1769" s="0" t="n">
        <v>38</v>
      </c>
      <c r="C1769" s="0" t="n">
        <v>72</v>
      </c>
      <c r="D1769" s="0" t="n">
        <v>18</v>
      </c>
      <c r="E1769" s="0" t="n">
        <v>282</v>
      </c>
      <c r="F1769" s="0" t="n">
        <f aca="false">IF(AND(A1769=18, B1769=18, C1769=18, D1769=18, E1769=18),1,0)</f>
        <v>0</v>
      </c>
      <c r="G1769" s="0" t="n">
        <f aca="false">IF(MOD(SUM(A1769:E1769), 18) = 0, 1,0)</f>
        <v>0</v>
      </c>
      <c r="H1769" s="0" t="n">
        <f aca="false">IF(F1769+G1769&gt;= 1,1,0)</f>
        <v>0</v>
      </c>
    </row>
    <row r="1770" customFormat="false" ht="13.8" hidden="false" customHeight="false" outlineLevel="0" collapsed="false">
      <c r="A1770" s="0" t="n">
        <v>144</v>
      </c>
      <c r="B1770" s="0" t="n">
        <v>239</v>
      </c>
      <c r="C1770" s="0" t="n">
        <v>202</v>
      </c>
      <c r="D1770" s="0" t="n">
        <v>100</v>
      </c>
      <c r="E1770" s="0" t="n">
        <v>159</v>
      </c>
      <c r="F1770" s="0" t="n">
        <f aca="false">IF(AND(A1770=18, B1770=18, C1770=18, D1770=18, E1770=18),1,0)</f>
        <v>0</v>
      </c>
      <c r="G1770" s="0" t="n">
        <f aca="false">IF(MOD(SUM(A1770:E1770), 18) = 0, 1,0)</f>
        <v>0</v>
      </c>
      <c r="H1770" s="0" t="n">
        <f aca="false">IF(F1770+G1770&gt;= 1,1,0)</f>
        <v>0</v>
      </c>
    </row>
    <row r="1771" customFormat="false" ht="13.8" hidden="false" customHeight="false" outlineLevel="0" collapsed="false">
      <c r="A1771" s="0" t="n">
        <v>155</v>
      </c>
      <c r="B1771" s="0" t="n">
        <v>210</v>
      </c>
      <c r="C1771" s="0" t="n">
        <v>128</v>
      </c>
      <c r="D1771" s="0" t="n">
        <v>74</v>
      </c>
      <c r="E1771" s="0" t="n">
        <v>283</v>
      </c>
      <c r="F1771" s="0" t="n">
        <f aca="false">IF(AND(A1771=18, B1771=18, C1771=18, D1771=18, E1771=18),1,0)</f>
        <v>0</v>
      </c>
      <c r="G1771" s="0" t="n">
        <f aca="false">IF(MOD(SUM(A1771:E1771), 18) = 0, 1,0)</f>
        <v>0</v>
      </c>
      <c r="H1771" s="0" t="n">
        <f aca="false">IF(F1771+G1771&gt;= 1,1,0)</f>
        <v>0</v>
      </c>
    </row>
    <row r="1772" customFormat="false" ht="13.8" hidden="false" customHeight="false" outlineLevel="0" collapsed="false">
      <c r="A1772" s="0" t="n">
        <v>71</v>
      </c>
      <c r="B1772" s="0" t="n">
        <v>76</v>
      </c>
      <c r="C1772" s="0" t="n">
        <v>110</v>
      </c>
      <c r="D1772" s="0" t="n">
        <v>78</v>
      </c>
      <c r="E1772" s="0" t="n">
        <v>183</v>
      </c>
      <c r="F1772" s="0" t="n">
        <f aca="false">IF(AND(A1772=18, B1772=18, C1772=18, D1772=18, E1772=18),1,0)</f>
        <v>0</v>
      </c>
      <c r="G1772" s="0" t="n">
        <f aca="false">IF(MOD(SUM(A1772:E1772), 18) = 0, 1,0)</f>
        <v>0</v>
      </c>
      <c r="H1772" s="0" t="n">
        <f aca="false">IF(F1772+G1772&gt;= 1,1,0)</f>
        <v>0</v>
      </c>
    </row>
    <row r="1773" customFormat="false" ht="13.8" hidden="false" customHeight="false" outlineLevel="0" collapsed="false">
      <c r="A1773" s="0" t="n">
        <v>106</v>
      </c>
      <c r="B1773" s="0" t="n">
        <v>266</v>
      </c>
      <c r="C1773" s="0" t="n">
        <v>131</v>
      </c>
      <c r="D1773" s="0" t="n">
        <v>46</v>
      </c>
      <c r="E1773" s="0" t="n">
        <v>208</v>
      </c>
      <c r="F1773" s="0" t="n">
        <f aca="false">IF(AND(A1773=18, B1773=18, C1773=18, D1773=18, E1773=18),1,0)</f>
        <v>0</v>
      </c>
      <c r="G1773" s="0" t="n">
        <f aca="false">IF(MOD(SUM(A1773:E1773), 18) = 0, 1,0)</f>
        <v>0</v>
      </c>
      <c r="H1773" s="0" t="n">
        <f aca="false">IF(F1773+G1773&gt;= 1,1,0)</f>
        <v>0</v>
      </c>
    </row>
    <row r="1774" customFormat="false" ht="13.8" hidden="false" customHeight="false" outlineLevel="0" collapsed="false">
      <c r="A1774" s="0" t="n">
        <v>128</v>
      </c>
      <c r="B1774" s="0" t="n">
        <v>180</v>
      </c>
      <c r="C1774" s="0" t="n">
        <v>194</v>
      </c>
      <c r="D1774" s="0" t="n">
        <v>247</v>
      </c>
      <c r="E1774" s="0" t="n">
        <v>54</v>
      </c>
      <c r="F1774" s="0" t="n">
        <f aca="false">IF(AND(A1774=18, B1774=18, C1774=18, D1774=18, E1774=18),1,0)</f>
        <v>0</v>
      </c>
      <c r="G1774" s="0" t="n">
        <f aca="false">IF(MOD(SUM(A1774:E1774), 18) = 0, 1,0)</f>
        <v>0</v>
      </c>
      <c r="H1774" s="0" t="n">
        <f aca="false">IF(F1774+G1774&gt;= 1,1,0)</f>
        <v>0</v>
      </c>
    </row>
    <row r="1775" customFormat="false" ht="13.8" hidden="false" customHeight="false" outlineLevel="0" collapsed="false">
      <c r="A1775" s="0" t="n">
        <v>283</v>
      </c>
      <c r="B1775" s="0" t="n">
        <v>133</v>
      </c>
      <c r="C1775" s="0" t="n">
        <v>263</v>
      </c>
      <c r="D1775" s="0" t="n">
        <v>1</v>
      </c>
      <c r="E1775" s="0" t="n">
        <v>94</v>
      </c>
      <c r="F1775" s="0" t="n">
        <f aca="false">IF(AND(A1775=18, B1775=18, C1775=18, D1775=18, E1775=18),1,0)</f>
        <v>0</v>
      </c>
      <c r="G1775" s="0" t="n">
        <f aca="false">IF(MOD(SUM(A1775:E1775), 18) = 0, 1,0)</f>
        <v>1</v>
      </c>
      <c r="H1775" s="0" t="n">
        <f aca="false">IF(F1775+G1775&gt;= 1,1,0)</f>
        <v>1</v>
      </c>
    </row>
    <row r="1776" customFormat="false" ht="13.8" hidden="false" customHeight="false" outlineLevel="0" collapsed="false">
      <c r="A1776" s="0" t="n">
        <v>244</v>
      </c>
      <c r="B1776" s="0" t="n">
        <v>136</v>
      </c>
      <c r="C1776" s="0" t="n">
        <v>49</v>
      </c>
      <c r="D1776" s="0" t="n">
        <v>53</v>
      </c>
      <c r="E1776" s="0" t="n">
        <v>39</v>
      </c>
      <c r="F1776" s="0" t="n">
        <f aca="false">IF(AND(A1776=18, B1776=18, C1776=18, D1776=18, E1776=18),1,0)</f>
        <v>0</v>
      </c>
      <c r="G1776" s="0" t="n">
        <f aca="false">IF(MOD(SUM(A1776:E1776), 18) = 0, 1,0)</f>
        <v>0</v>
      </c>
      <c r="H1776" s="0" t="n">
        <f aca="false">IF(F1776+G1776&gt;= 1,1,0)</f>
        <v>0</v>
      </c>
    </row>
    <row r="1777" customFormat="false" ht="13.8" hidden="false" customHeight="false" outlineLevel="0" collapsed="false">
      <c r="A1777" s="0" t="n">
        <v>216</v>
      </c>
      <c r="B1777" s="0" t="n">
        <v>252</v>
      </c>
      <c r="C1777" s="0" t="n">
        <v>38</v>
      </c>
      <c r="D1777" s="0" t="n">
        <v>248</v>
      </c>
      <c r="E1777" s="0" t="n">
        <v>136</v>
      </c>
      <c r="F1777" s="0" t="n">
        <f aca="false">IF(AND(A1777=18, B1777=18, C1777=18, D1777=18, E1777=18),1,0)</f>
        <v>0</v>
      </c>
      <c r="G1777" s="0" t="n">
        <f aca="false">IF(MOD(SUM(A1777:E1777), 18) = 0, 1,0)</f>
        <v>0</v>
      </c>
      <c r="H1777" s="0" t="n">
        <f aca="false">IF(F1777+G1777&gt;= 1,1,0)</f>
        <v>0</v>
      </c>
    </row>
    <row r="1778" customFormat="false" ht="13.8" hidden="false" customHeight="false" outlineLevel="0" collapsed="false">
      <c r="A1778" s="0" t="n">
        <v>279</v>
      </c>
      <c r="B1778" s="0" t="n">
        <v>29</v>
      </c>
      <c r="C1778" s="0" t="n">
        <v>8</v>
      </c>
      <c r="D1778" s="0" t="n">
        <v>173</v>
      </c>
      <c r="E1778" s="0" t="n">
        <v>176</v>
      </c>
      <c r="F1778" s="0" t="n">
        <f aca="false">IF(AND(A1778=18, B1778=18, C1778=18, D1778=18, E1778=18),1,0)</f>
        <v>0</v>
      </c>
      <c r="G1778" s="0" t="n">
        <f aca="false">IF(MOD(SUM(A1778:E1778), 18) = 0, 1,0)</f>
        <v>0</v>
      </c>
      <c r="H1778" s="0" t="n">
        <f aca="false">IF(F1778+G1778&gt;= 1,1,0)</f>
        <v>0</v>
      </c>
    </row>
    <row r="1779" customFormat="false" ht="13.8" hidden="false" customHeight="false" outlineLevel="0" collapsed="false">
      <c r="A1779" s="0" t="n">
        <v>224</v>
      </c>
      <c r="B1779" s="0" t="n">
        <v>102</v>
      </c>
      <c r="C1779" s="0" t="n">
        <v>259</v>
      </c>
      <c r="D1779" s="0" t="n">
        <v>74</v>
      </c>
      <c r="E1779" s="0" t="n">
        <v>106</v>
      </c>
      <c r="F1779" s="0" t="n">
        <f aca="false">IF(AND(A1779=18, B1779=18, C1779=18, D1779=18, E1779=18),1,0)</f>
        <v>0</v>
      </c>
      <c r="G1779" s="0" t="n">
        <f aca="false">IF(MOD(SUM(A1779:E1779), 18) = 0, 1,0)</f>
        <v>0</v>
      </c>
      <c r="H1779" s="0" t="n">
        <f aca="false">IF(F1779+G1779&gt;= 1,1,0)</f>
        <v>0</v>
      </c>
    </row>
    <row r="1780" customFormat="false" ht="13.8" hidden="false" customHeight="false" outlineLevel="0" collapsed="false">
      <c r="A1780" s="0" t="n">
        <v>165</v>
      </c>
      <c r="B1780" s="0" t="n">
        <v>296</v>
      </c>
      <c r="C1780" s="0" t="n">
        <v>166</v>
      </c>
      <c r="D1780" s="0" t="n">
        <v>290</v>
      </c>
      <c r="E1780" s="0" t="n">
        <v>161</v>
      </c>
      <c r="F1780" s="0" t="n">
        <f aca="false">IF(AND(A1780=18, B1780=18, C1780=18, D1780=18, E1780=18),1,0)</f>
        <v>0</v>
      </c>
      <c r="G1780" s="0" t="n">
        <f aca="false">IF(MOD(SUM(A1780:E1780), 18) = 0, 1,0)</f>
        <v>0</v>
      </c>
      <c r="H1780" s="0" t="n">
        <f aca="false">IF(F1780+G1780&gt;= 1,1,0)</f>
        <v>0</v>
      </c>
    </row>
    <row r="1781" customFormat="false" ht="13.8" hidden="false" customHeight="false" outlineLevel="0" collapsed="false">
      <c r="A1781" s="0" t="n">
        <v>255</v>
      </c>
      <c r="B1781" s="0" t="n">
        <v>128</v>
      </c>
      <c r="C1781" s="0" t="n">
        <v>91</v>
      </c>
      <c r="D1781" s="0" t="n">
        <v>71</v>
      </c>
      <c r="E1781" s="0" t="n">
        <v>184</v>
      </c>
      <c r="F1781" s="0" t="n">
        <f aca="false">IF(AND(A1781=18, B1781=18, C1781=18, D1781=18, E1781=18),1,0)</f>
        <v>0</v>
      </c>
      <c r="G1781" s="0" t="n">
        <f aca="false">IF(MOD(SUM(A1781:E1781), 18) = 0, 1,0)</f>
        <v>0</v>
      </c>
      <c r="H1781" s="0" t="n">
        <f aca="false">IF(F1781+G1781&gt;= 1,1,0)</f>
        <v>0</v>
      </c>
    </row>
    <row r="1782" customFormat="false" ht="13.8" hidden="false" customHeight="false" outlineLevel="0" collapsed="false">
      <c r="A1782" s="0" t="n">
        <v>119</v>
      </c>
      <c r="B1782" s="0" t="n">
        <v>100</v>
      </c>
      <c r="C1782" s="0" t="n">
        <v>214</v>
      </c>
      <c r="D1782" s="0" t="n">
        <v>176</v>
      </c>
      <c r="E1782" s="0" t="n">
        <v>71</v>
      </c>
      <c r="F1782" s="0" t="n">
        <f aca="false">IF(AND(A1782=18, B1782=18, C1782=18, D1782=18, E1782=18),1,0)</f>
        <v>0</v>
      </c>
      <c r="G1782" s="0" t="n">
        <f aca="false">IF(MOD(SUM(A1782:E1782), 18) = 0, 1,0)</f>
        <v>0</v>
      </c>
      <c r="H1782" s="0" t="n">
        <f aca="false">IF(F1782+G1782&gt;= 1,1,0)</f>
        <v>0</v>
      </c>
    </row>
    <row r="1783" customFormat="false" ht="13.8" hidden="false" customHeight="false" outlineLevel="0" collapsed="false">
      <c r="A1783" s="0" t="n">
        <v>168</v>
      </c>
      <c r="B1783" s="0" t="n">
        <v>108</v>
      </c>
      <c r="C1783" s="0" t="n">
        <v>113</v>
      </c>
      <c r="D1783" s="0" t="n">
        <v>271</v>
      </c>
      <c r="E1783" s="0" t="n">
        <v>44</v>
      </c>
      <c r="F1783" s="0" t="n">
        <f aca="false">IF(AND(A1783=18, B1783=18, C1783=18, D1783=18, E1783=18),1,0)</f>
        <v>0</v>
      </c>
      <c r="G1783" s="0" t="n">
        <f aca="false">IF(MOD(SUM(A1783:E1783), 18) = 0, 1,0)</f>
        <v>0</v>
      </c>
      <c r="H1783" s="0" t="n">
        <f aca="false">IF(F1783+G1783&gt;= 1,1,0)</f>
        <v>0</v>
      </c>
    </row>
    <row r="1784" customFormat="false" ht="13.8" hidden="false" customHeight="false" outlineLevel="0" collapsed="false">
      <c r="A1784" s="0" t="n">
        <v>132</v>
      </c>
      <c r="B1784" s="0" t="n">
        <v>202</v>
      </c>
      <c r="C1784" s="0" t="n">
        <v>62</v>
      </c>
      <c r="D1784" s="0" t="n">
        <v>252</v>
      </c>
      <c r="E1784" s="0" t="n">
        <v>68</v>
      </c>
      <c r="F1784" s="0" t="n">
        <f aca="false">IF(AND(A1784=18, B1784=18, C1784=18, D1784=18, E1784=18),1,0)</f>
        <v>0</v>
      </c>
      <c r="G1784" s="0" t="n">
        <f aca="false">IF(MOD(SUM(A1784:E1784), 18) = 0, 1,0)</f>
        <v>0</v>
      </c>
      <c r="H1784" s="0" t="n">
        <f aca="false">IF(F1784+G1784&gt;= 1,1,0)</f>
        <v>0</v>
      </c>
    </row>
    <row r="1785" customFormat="false" ht="13.8" hidden="false" customHeight="false" outlineLevel="0" collapsed="false">
      <c r="A1785" s="0" t="n">
        <v>39</v>
      </c>
      <c r="B1785" s="0" t="n">
        <v>219</v>
      </c>
      <c r="C1785" s="0" t="n">
        <v>75</v>
      </c>
      <c r="D1785" s="0" t="n">
        <v>100</v>
      </c>
      <c r="E1785" s="0" t="n">
        <v>268</v>
      </c>
      <c r="F1785" s="0" t="n">
        <f aca="false">IF(AND(A1785=18, B1785=18, C1785=18, D1785=18, E1785=18),1,0)</f>
        <v>0</v>
      </c>
      <c r="G1785" s="0" t="n">
        <f aca="false">IF(MOD(SUM(A1785:E1785), 18) = 0, 1,0)</f>
        <v>0</v>
      </c>
      <c r="H1785" s="0" t="n">
        <f aca="false">IF(F1785+G1785&gt;= 1,1,0)</f>
        <v>0</v>
      </c>
    </row>
    <row r="1786" customFormat="false" ht="13.8" hidden="false" customHeight="false" outlineLevel="0" collapsed="false">
      <c r="A1786" s="0" t="n">
        <v>264</v>
      </c>
      <c r="B1786" s="0" t="n">
        <v>203</v>
      </c>
      <c r="C1786" s="0" t="n">
        <v>287</v>
      </c>
      <c r="D1786" s="0" t="n">
        <v>242</v>
      </c>
      <c r="E1786" s="0" t="n">
        <v>279</v>
      </c>
      <c r="F1786" s="0" t="n">
        <f aca="false">IF(AND(A1786=18, B1786=18, C1786=18, D1786=18, E1786=18),1,0)</f>
        <v>0</v>
      </c>
      <c r="G1786" s="0" t="n">
        <f aca="false">IF(MOD(SUM(A1786:E1786), 18) = 0, 1,0)</f>
        <v>0</v>
      </c>
      <c r="H1786" s="0" t="n">
        <f aca="false">IF(F1786+G1786&gt;= 1,1,0)</f>
        <v>0</v>
      </c>
    </row>
    <row r="1787" customFormat="false" ht="13.8" hidden="false" customHeight="false" outlineLevel="0" collapsed="false">
      <c r="A1787" s="0" t="n">
        <v>111</v>
      </c>
      <c r="B1787" s="0" t="n">
        <v>194</v>
      </c>
      <c r="C1787" s="0" t="n">
        <v>57</v>
      </c>
      <c r="D1787" s="0" t="n">
        <v>279</v>
      </c>
      <c r="E1787" s="0" t="n">
        <v>273</v>
      </c>
      <c r="F1787" s="0" t="n">
        <f aca="false">IF(AND(A1787=18, B1787=18, C1787=18, D1787=18, E1787=18),1,0)</f>
        <v>0</v>
      </c>
      <c r="G1787" s="0" t="n">
        <f aca="false">IF(MOD(SUM(A1787:E1787), 18) = 0, 1,0)</f>
        <v>0</v>
      </c>
      <c r="H1787" s="0" t="n">
        <f aca="false">IF(F1787+G1787&gt;= 1,1,0)</f>
        <v>0</v>
      </c>
    </row>
    <row r="1788" customFormat="false" ht="13.8" hidden="false" customHeight="false" outlineLevel="0" collapsed="false">
      <c r="A1788" s="0" t="n">
        <v>65</v>
      </c>
      <c r="B1788" s="0" t="n">
        <v>254</v>
      </c>
      <c r="C1788" s="0" t="n">
        <v>65</v>
      </c>
      <c r="D1788" s="0" t="n">
        <v>186</v>
      </c>
      <c r="E1788" s="0" t="n">
        <v>205</v>
      </c>
      <c r="F1788" s="0" t="n">
        <f aca="false">IF(AND(A1788=18, B1788=18, C1788=18, D1788=18, E1788=18),1,0)</f>
        <v>0</v>
      </c>
      <c r="G1788" s="0" t="n">
        <f aca="false">IF(MOD(SUM(A1788:E1788), 18) = 0, 1,0)</f>
        <v>0</v>
      </c>
      <c r="H1788" s="0" t="n">
        <f aca="false">IF(F1788+G1788&gt;= 1,1,0)</f>
        <v>0</v>
      </c>
    </row>
    <row r="1789" customFormat="false" ht="13.8" hidden="false" customHeight="false" outlineLevel="0" collapsed="false">
      <c r="A1789" s="0" t="n">
        <v>138</v>
      </c>
      <c r="B1789" s="0" t="n">
        <v>16</v>
      </c>
      <c r="C1789" s="0" t="n">
        <v>64</v>
      </c>
      <c r="D1789" s="0" t="n">
        <v>133</v>
      </c>
      <c r="E1789" s="0" t="n">
        <v>298</v>
      </c>
      <c r="F1789" s="0" t="n">
        <f aca="false">IF(AND(A1789=18, B1789=18, C1789=18, D1789=18, E1789=18),1,0)</f>
        <v>0</v>
      </c>
      <c r="G1789" s="0" t="n">
        <f aca="false">IF(MOD(SUM(A1789:E1789), 18) = 0, 1,0)</f>
        <v>0</v>
      </c>
      <c r="H1789" s="0" t="n">
        <f aca="false">IF(F1789+G1789&gt;= 1,1,0)</f>
        <v>0</v>
      </c>
    </row>
    <row r="1790" customFormat="false" ht="13.8" hidden="false" customHeight="false" outlineLevel="0" collapsed="false">
      <c r="A1790" s="0" t="n">
        <v>214</v>
      </c>
      <c r="B1790" s="0" t="n">
        <v>173</v>
      </c>
      <c r="C1790" s="0" t="n">
        <v>100</v>
      </c>
      <c r="D1790" s="0" t="n">
        <v>67</v>
      </c>
      <c r="E1790" s="0" t="n">
        <v>245</v>
      </c>
      <c r="F1790" s="0" t="n">
        <f aca="false">IF(AND(A1790=18, B1790=18, C1790=18, D1790=18, E1790=18),1,0)</f>
        <v>0</v>
      </c>
      <c r="G1790" s="0" t="n">
        <f aca="false">IF(MOD(SUM(A1790:E1790), 18) = 0, 1,0)</f>
        <v>0</v>
      </c>
      <c r="H1790" s="0" t="n">
        <f aca="false">IF(F1790+G1790&gt;= 1,1,0)</f>
        <v>0</v>
      </c>
    </row>
    <row r="1791" customFormat="false" ht="13.8" hidden="false" customHeight="false" outlineLevel="0" collapsed="false">
      <c r="A1791" s="0" t="n">
        <v>285</v>
      </c>
      <c r="B1791" s="0" t="n">
        <v>35</v>
      </c>
      <c r="C1791" s="0" t="n">
        <v>269</v>
      </c>
      <c r="D1791" s="0" t="n">
        <v>201</v>
      </c>
      <c r="E1791" s="0" t="n">
        <v>155</v>
      </c>
      <c r="F1791" s="0" t="n">
        <f aca="false">IF(AND(A1791=18, B1791=18, C1791=18, D1791=18, E1791=18),1,0)</f>
        <v>0</v>
      </c>
      <c r="G1791" s="0" t="n">
        <f aca="false">IF(MOD(SUM(A1791:E1791), 18) = 0, 1,0)</f>
        <v>0</v>
      </c>
      <c r="H1791" s="0" t="n">
        <f aca="false">IF(F1791+G1791&gt;= 1,1,0)</f>
        <v>0</v>
      </c>
    </row>
    <row r="1792" customFormat="false" ht="13.8" hidden="false" customHeight="false" outlineLevel="0" collapsed="false">
      <c r="A1792" s="0" t="n">
        <v>126</v>
      </c>
      <c r="B1792" s="0" t="n">
        <v>50</v>
      </c>
      <c r="C1792" s="0" t="n">
        <v>77</v>
      </c>
      <c r="D1792" s="0" t="n">
        <v>68</v>
      </c>
      <c r="E1792" s="0" t="n">
        <v>86</v>
      </c>
      <c r="F1792" s="0" t="n">
        <f aca="false">IF(AND(A1792=18, B1792=18, C1792=18, D1792=18, E1792=18),1,0)</f>
        <v>0</v>
      </c>
      <c r="G1792" s="0" t="n">
        <f aca="false">IF(MOD(SUM(A1792:E1792), 18) = 0, 1,0)</f>
        <v>0</v>
      </c>
      <c r="H1792" s="0" t="n">
        <f aca="false">IF(F1792+G1792&gt;= 1,1,0)</f>
        <v>0</v>
      </c>
    </row>
    <row r="1793" customFormat="false" ht="13.8" hidden="false" customHeight="false" outlineLevel="0" collapsed="false">
      <c r="A1793" s="0" t="n">
        <v>269</v>
      </c>
      <c r="B1793" s="0" t="n">
        <v>222</v>
      </c>
      <c r="C1793" s="0" t="n">
        <v>168</v>
      </c>
      <c r="D1793" s="0" t="n">
        <v>212</v>
      </c>
      <c r="E1793" s="0" t="n">
        <v>117</v>
      </c>
      <c r="F1793" s="0" t="n">
        <f aca="false">IF(AND(A1793=18, B1793=18, C1793=18, D1793=18, E1793=18),1,0)</f>
        <v>0</v>
      </c>
      <c r="G1793" s="0" t="n">
        <f aca="false">IF(MOD(SUM(A1793:E1793), 18) = 0, 1,0)</f>
        <v>0</v>
      </c>
      <c r="H1793" s="0" t="n">
        <f aca="false">IF(F1793+G1793&gt;= 1,1,0)</f>
        <v>0</v>
      </c>
    </row>
    <row r="1794" customFormat="false" ht="13.8" hidden="false" customHeight="false" outlineLevel="0" collapsed="false">
      <c r="A1794" s="0" t="n">
        <v>76</v>
      </c>
      <c r="B1794" s="0" t="n">
        <v>32</v>
      </c>
      <c r="C1794" s="0" t="n">
        <v>191</v>
      </c>
      <c r="D1794" s="0" t="n">
        <v>153</v>
      </c>
      <c r="E1794" s="0" t="n">
        <v>262</v>
      </c>
      <c r="F1794" s="0" t="n">
        <f aca="false">IF(AND(A1794=18, B1794=18, C1794=18, D1794=18, E1794=18),1,0)</f>
        <v>0</v>
      </c>
      <c r="G1794" s="0" t="n">
        <f aca="false">IF(MOD(SUM(A1794:E1794), 18) = 0, 1,0)</f>
        <v>0</v>
      </c>
      <c r="H1794" s="0" t="n">
        <f aca="false">IF(F1794+G1794&gt;= 1,1,0)</f>
        <v>0</v>
      </c>
    </row>
    <row r="1795" customFormat="false" ht="13.8" hidden="false" customHeight="false" outlineLevel="0" collapsed="false">
      <c r="A1795" s="0" t="n">
        <v>68</v>
      </c>
      <c r="B1795" s="0" t="n">
        <v>98</v>
      </c>
      <c r="C1795" s="0" t="n">
        <v>299</v>
      </c>
      <c r="D1795" s="0" t="n">
        <v>79</v>
      </c>
      <c r="E1795" s="0" t="n">
        <v>112</v>
      </c>
      <c r="F1795" s="0" t="n">
        <f aca="false">IF(AND(A1795=18, B1795=18, C1795=18, D1795=18, E1795=18),1,0)</f>
        <v>0</v>
      </c>
      <c r="G1795" s="0" t="n">
        <f aca="false">IF(MOD(SUM(A1795:E1795), 18) = 0, 1,0)</f>
        <v>0</v>
      </c>
      <c r="H1795" s="0" t="n">
        <f aca="false">IF(F1795+G1795&gt;= 1,1,0)</f>
        <v>0</v>
      </c>
    </row>
    <row r="1796" customFormat="false" ht="13.8" hidden="false" customHeight="false" outlineLevel="0" collapsed="false">
      <c r="A1796" s="0" t="n">
        <v>97</v>
      </c>
      <c r="B1796" s="0" t="n">
        <v>64</v>
      </c>
      <c r="C1796" s="0" t="n">
        <v>247</v>
      </c>
      <c r="D1796" s="0" t="n">
        <v>34</v>
      </c>
      <c r="E1796" s="0" t="n">
        <v>125</v>
      </c>
      <c r="F1796" s="0" t="n">
        <f aca="false">IF(AND(A1796=18, B1796=18, C1796=18, D1796=18, E1796=18),1,0)</f>
        <v>0</v>
      </c>
      <c r="G1796" s="0" t="n">
        <f aca="false">IF(MOD(SUM(A1796:E1796), 18) = 0, 1,0)</f>
        <v>0</v>
      </c>
      <c r="H1796" s="0" t="n">
        <f aca="false">IF(F1796+G1796&gt;= 1,1,0)</f>
        <v>0</v>
      </c>
    </row>
    <row r="1797" customFormat="false" ht="13.8" hidden="false" customHeight="false" outlineLevel="0" collapsed="false">
      <c r="A1797" s="0" t="n">
        <v>119</v>
      </c>
      <c r="B1797" s="0" t="n">
        <v>47</v>
      </c>
      <c r="C1797" s="0" t="n">
        <v>179</v>
      </c>
      <c r="D1797" s="0" t="n">
        <v>157</v>
      </c>
      <c r="E1797" s="0" t="n">
        <v>93</v>
      </c>
      <c r="F1797" s="0" t="n">
        <f aca="false">IF(AND(A1797=18, B1797=18, C1797=18, D1797=18, E1797=18),1,0)</f>
        <v>0</v>
      </c>
      <c r="G1797" s="0" t="n">
        <f aca="false">IF(MOD(SUM(A1797:E1797), 18) = 0, 1,0)</f>
        <v>0</v>
      </c>
      <c r="H1797" s="0" t="n">
        <f aca="false">IF(F1797+G1797&gt;= 1,1,0)</f>
        <v>0</v>
      </c>
    </row>
    <row r="1798" customFormat="false" ht="13.8" hidden="false" customHeight="false" outlineLevel="0" collapsed="false">
      <c r="A1798" s="0" t="n">
        <v>177</v>
      </c>
      <c r="B1798" s="0" t="n">
        <v>181</v>
      </c>
      <c r="C1798" s="0" t="n">
        <v>30</v>
      </c>
      <c r="D1798" s="0" t="n">
        <v>121</v>
      </c>
      <c r="E1798" s="0" t="n">
        <v>183</v>
      </c>
      <c r="F1798" s="0" t="n">
        <f aca="false">IF(AND(A1798=18, B1798=18, C1798=18, D1798=18, E1798=18),1,0)</f>
        <v>0</v>
      </c>
      <c r="G1798" s="0" t="n">
        <f aca="false">IF(MOD(SUM(A1798:E1798), 18) = 0, 1,0)</f>
        <v>0</v>
      </c>
      <c r="H1798" s="0" t="n">
        <f aca="false">IF(F1798+G1798&gt;= 1,1,0)</f>
        <v>0</v>
      </c>
    </row>
    <row r="1799" customFormat="false" ht="13.8" hidden="false" customHeight="false" outlineLevel="0" collapsed="false">
      <c r="A1799" s="0" t="n">
        <v>177</v>
      </c>
      <c r="B1799" s="0" t="n">
        <v>78</v>
      </c>
      <c r="C1799" s="0" t="n">
        <v>80</v>
      </c>
      <c r="D1799" s="0" t="n">
        <v>159</v>
      </c>
      <c r="E1799" s="0" t="n">
        <v>191</v>
      </c>
      <c r="F1799" s="0" t="n">
        <f aca="false">IF(AND(A1799=18, B1799=18, C1799=18, D1799=18, E1799=18),1,0)</f>
        <v>0</v>
      </c>
      <c r="G1799" s="0" t="n">
        <f aca="false">IF(MOD(SUM(A1799:E1799), 18) = 0, 1,0)</f>
        <v>0</v>
      </c>
      <c r="H1799" s="0" t="n">
        <f aca="false">IF(F1799+G1799&gt;= 1,1,0)</f>
        <v>0</v>
      </c>
    </row>
    <row r="1800" customFormat="false" ht="13.8" hidden="false" customHeight="false" outlineLevel="0" collapsed="false">
      <c r="A1800" s="0" t="n">
        <v>176</v>
      </c>
      <c r="B1800" s="0" t="n">
        <v>292</v>
      </c>
      <c r="C1800" s="0" t="n">
        <v>113</v>
      </c>
      <c r="D1800" s="0" t="n">
        <v>225</v>
      </c>
      <c r="E1800" s="0" t="n">
        <v>233</v>
      </c>
      <c r="F1800" s="0" t="n">
        <f aca="false">IF(AND(A1800=18, B1800=18, C1800=18, D1800=18, E1800=18),1,0)</f>
        <v>0</v>
      </c>
      <c r="G1800" s="0" t="n">
        <f aca="false">IF(MOD(SUM(A1800:E1800), 18) = 0, 1,0)</f>
        <v>0</v>
      </c>
      <c r="H1800" s="0" t="n">
        <f aca="false">IF(F1800+G1800&gt;= 1,1,0)</f>
        <v>0</v>
      </c>
    </row>
    <row r="1801" customFormat="false" ht="13.8" hidden="false" customHeight="false" outlineLevel="0" collapsed="false">
      <c r="A1801" s="0" t="n">
        <v>202</v>
      </c>
      <c r="B1801" s="0" t="n">
        <v>156</v>
      </c>
      <c r="C1801" s="0" t="n">
        <v>227</v>
      </c>
      <c r="D1801" s="0" t="n">
        <v>29</v>
      </c>
      <c r="E1801" s="0" t="n">
        <v>251</v>
      </c>
      <c r="F1801" s="0" t="n">
        <f aca="false">IF(AND(A1801=18, B1801=18, C1801=18, D1801=18, E1801=18),1,0)</f>
        <v>0</v>
      </c>
      <c r="G1801" s="0" t="n">
        <f aca="false">IF(MOD(SUM(A1801:E1801), 18) = 0, 1,0)</f>
        <v>0</v>
      </c>
      <c r="H1801" s="0" t="n">
        <f aca="false">IF(F1801+G1801&gt;= 1,1,0)</f>
        <v>0</v>
      </c>
    </row>
    <row r="1802" customFormat="false" ht="13.8" hidden="false" customHeight="false" outlineLevel="0" collapsed="false">
      <c r="A1802" s="0" t="n">
        <v>50</v>
      </c>
      <c r="B1802" s="0" t="n">
        <v>21</v>
      </c>
      <c r="C1802" s="0" t="n">
        <v>136</v>
      </c>
      <c r="D1802" s="0" t="n">
        <v>53</v>
      </c>
      <c r="E1802" s="0" t="n">
        <v>242</v>
      </c>
      <c r="F1802" s="0" t="n">
        <f aca="false">IF(AND(A1802=18, B1802=18, C1802=18, D1802=18, E1802=18),1,0)</f>
        <v>0</v>
      </c>
      <c r="G1802" s="0" t="n">
        <f aca="false">IF(MOD(SUM(A1802:E1802), 18) = 0, 1,0)</f>
        <v>0</v>
      </c>
      <c r="H1802" s="0" t="n">
        <f aca="false">IF(F1802+G1802&gt;= 1,1,0)</f>
        <v>0</v>
      </c>
    </row>
    <row r="1803" customFormat="false" ht="13.8" hidden="false" customHeight="false" outlineLevel="0" collapsed="false">
      <c r="A1803" s="0" t="n">
        <v>230</v>
      </c>
      <c r="B1803" s="0" t="n">
        <v>112</v>
      </c>
      <c r="C1803" s="0" t="n">
        <v>111</v>
      </c>
      <c r="D1803" s="0" t="n">
        <v>292</v>
      </c>
      <c r="E1803" s="0" t="n">
        <v>268</v>
      </c>
      <c r="F1803" s="0" t="n">
        <f aca="false">IF(AND(A1803=18, B1803=18, C1803=18, D1803=18, E1803=18),1,0)</f>
        <v>0</v>
      </c>
      <c r="G1803" s="0" t="n">
        <f aca="false">IF(MOD(SUM(A1803:E1803), 18) = 0, 1,0)</f>
        <v>0</v>
      </c>
      <c r="H1803" s="0" t="n">
        <f aca="false">IF(F1803+G1803&gt;= 1,1,0)</f>
        <v>0</v>
      </c>
    </row>
    <row r="1804" customFormat="false" ht="13.8" hidden="false" customHeight="false" outlineLevel="0" collapsed="false">
      <c r="A1804" s="0" t="n">
        <v>78</v>
      </c>
      <c r="B1804" s="0" t="n">
        <v>142</v>
      </c>
      <c r="C1804" s="0" t="n">
        <v>265</v>
      </c>
      <c r="D1804" s="0" t="n">
        <v>6</v>
      </c>
      <c r="E1804" s="0" t="n">
        <v>217</v>
      </c>
      <c r="F1804" s="0" t="n">
        <f aca="false">IF(AND(A1804=18, B1804=18, C1804=18, D1804=18, E1804=18),1,0)</f>
        <v>0</v>
      </c>
      <c r="G1804" s="0" t="n">
        <f aca="false">IF(MOD(SUM(A1804:E1804), 18) = 0, 1,0)</f>
        <v>0</v>
      </c>
      <c r="H1804" s="0" t="n">
        <f aca="false">IF(F1804+G1804&gt;= 1,1,0)</f>
        <v>0</v>
      </c>
    </row>
    <row r="1805" customFormat="false" ht="13.8" hidden="false" customHeight="false" outlineLevel="0" collapsed="false">
      <c r="A1805" s="0" t="n">
        <v>116</v>
      </c>
      <c r="B1805" s="0" t="n">
        <v>78</v>
      </c>
      <c r="C1805" s="0" t="n">
        <v>61</v>
      </c>
      <c r="D1805" s="0" t="n">
        <v>2</v>
      </c>
      <c r="E1805" s="0" t="n">
        <v>137</v>
      </c>
      <c r="F1805" s="0" t="n">
        <f aca="false">IF(AND(A1805=18, B1805=18, C1805=18, D1805=18, E1805=18),1,0)</f>
        <v>0</v>
      </c>
      <c r="G1805" s="0" t="n">
        <f aca="false">IF(MOD(SUM(A1805:E1805), 18) = 0, 1,0)</f>
        <v>0</v>
      </c>
      <c r="H1805" s="0" t="n">
        <f aca="false">IF(F1805+G1805&gt;= 1,1,0)</f>
        <v>0</v>
      </c>
    </row>
    <row r="1806" customFormat="false" ht="13.8" hidden="false" customHeight="false" outlineLevel="0" collapsed="false">
      <c r="A1806" s="0" t="n">
        <v>226</v>
      </c>
      <c r="B1806" s="0" t="n">
        <v>154</v>
      </c>
      <c r="C1806" s="0" t="n">
        <v>21</v>
      </c>
      <c r="D1806" s="0" t="n">
        <v>230</v>
      </c>
      <c r="E1806" s="0" t="n">
        <v>118</v>
      </c>
      <c r="F1806" s="0" t="n">
        <f aca="false">IF(AND(A1806=18, B1806=18, C1806=18, D1806=18, E1806=18),1,0)</f>
        <v>0</v>
      </c>
      <c r="G1806" s="0" t="n">
        <f aca="false">IF(MOD(SUM(A1806:E1806), 18) = 0, 1,0)</f>
        <v>0</v>
      </c>
      <c r="H1806" s="0" t="n">
        <f aca="false">IF(F1806+G1806&gt;= 1,1,0)</f>
        <v>0</v>
      </c>
    </row>
    <row r="1807" customFormat="false" ht="13.8" hidden="false" customHeight="false" outlineLevel="0" collapsed="false">
      <c r="A1807" s="0" t="n">
        <v>190</v>
      </c>
      <c r="B1807" s="0" t="n">
        <v>253</v>
      </c>
      <c r="C1807" s="0" t="n">
        <v>283</v>
      </c>
      <c r="D1807" s="0" t="n">
        <v>266</v>
      </c>
      <c r="E1807" s="0" t="n">
        <v>38</v>
      </c>
      <c r="F1807" s="0" t="n">
        <f aca="false">IF(AND(A1807=18, B1807=18, C1807=18, D1807=18, E1807=18),1,0)</f>
        <v>0</v>
      </c>
      <c r="G1807" s="0" t="n">
        <f aca="false">IF(MOD(SUM(A1807:E1807), 18) = 0, 1,0)</f>
        <v>0</v>
      </c>
      <c r="H1807" s="0" t="n">
        <f aca="false">IF(F1807+G1807&gt;= 1,1,0)</f>
        <v>0</v>
      </c>
    </row>
    <row r="1808" customFormat="false" ht="13.8" hidden="false" customHeight="false" outlineLevel="0" collapsed="false">
      <c r="A1808" s="0" t="n">
        <v>81</v>
      </c>
      <c r="B1808" s="0" t="n">
        <v>299</v>
      </c>
      <c r="C1808" s="0" t="n">
        <v>221</v>
      </c>
      <c r="D1808" s="0" t="n">
        <v>167</v>
      </c>
      <c r="E1808" s="0" t="n">
        <v>130</v>
      </c>
      <c r="F1808" s="0" t="n">
        <f aca="false">IF(AND(A1808=18, B1808=18, C1808=18, D1808=18, E1808=18),1,0)</f>
        <v>0</v>
      </c>
      <c r="G1808" s="0" t="n">
        <f aca="false">IF(MOD(SUM(A1808:E1808), 18) = 0, 1,0)</f>
        <v>0</v>
      </c>
      <c r="H1808" s="0" t="n">
        <f aca="false">IF(F1808+G1808&gt;= 1,1,0)</f>
        <v>0</v>
      </c>
    </row>
    <row r="1809" customFormat="false" ht="13.8" hidden="false" customHeight="false" outlineLevel="0" collapsed="false">
      <c r="A1809" s="0" t="n">
        <v>199</v>
      </c>
      <c r="B1809" s="0" t="n">
        <v>300</v>
      </c>
      <c r="C1809" s="0" t="n">
        <v>72</v>
      </c>
      <c r="D1809" s="0" t="n">
        <v>248</v>
      </c>
      <c r="E1809" s="0" t="n">
        <v>17</v>
      </c>
      <c r="F1809" s="0" t="n">
        <f aca="false">IF(AND(A1809=18, B1809=18, C1809=18, D1809=18, E1809=18),1,0)</f>
        <v>0</v>
      </c>
      <c r="G1809" s="0" t="n">
        <f aca="false">IF(MOD(SUM(A1809:E1809), 18) = 0, 1,0)</f>
        <v>0</v>
      </c>
      <c r="H1809" s="0" t="n">
        <f aca="false">IF(F1809+G1809&gt;= 1,1,0)</f>
        <v>0</v>
      </c>
    </row>
    <row r="1810" customFormat="false" ht="13.8" hidden="false" customHeight="false" outlineLevel="0" collapsed="false">
      <c r="A1810" s="0" t="n">
        <v>291</v>
      </c>
      <c r="B1810" s="0" t="n">
        <v>30</v>
      </c>
      <c r="C1810" s="0" t="n">
        <v>211</v>
      </c>
      <c r="D1810" s="0" t="n">
        <v>276</v>
      </c>
      <c r="E1810" s="0" t="n">
        <v>90</v>
      </c>
      <c r="F1810" s="0" t="n">
        <f aca="false">IF(AND(A1810=18, B1810=18, C1810=18, D1810=18, E1810=18),1,0)</f>
        <v>0</v>
      </c>
      <c r="G1810" s="0" t="n">
        <f aca="false">IF(MOD(SUM(A1810:E1810), 18) = 0, 1,0)</f>
        <v>0</v>
      </c>
      <c r="H1810" s="0" t="n">
        <f aca="false">IF(F1810+G1810&gt;= 1,1,0)</f>
        <v>0</v>
      </c>
    </row>
    <row r="1811" customFormat="false" ht="13.8" hidden="false" customHeight="false" outlineLevel="0" collapsed="false">
      <c r="A1811" s="0" t="n">
        <v>58</v>
      </c>
      <c r="B1811" s="0" t="n">
        <v>242</v>
      </c>
      <c r="C1811" s="0" t="n">
        <v>289</v>
      </c>
      <c r="D1811" s="0" t="n">
        <v>290</v>
      </c>
      <c r="E1811" s="0" t="n">
        <v>145</v>
      </c>
      <c r="F1811" s="0" t="n">
        <f aca="false">IF(AND(A1811=18, B1811=18, C1811=18, D1811=18, E1811=18),1,0)</f>
        <v>0</v>
      </c>
      <c r="G1811" s="0" t="n">
        <f aca="false">IF(MOD(SUM(A1811:E1811), 18) = 0, 1,0)</f>
        <v>0</v>
      </c>
      <c r="H1811" s="0" t="n">
        <f aca="false">IF(F1811+G1811&gt;= 1,1,0)</f>
        <v>0</v>
      </c>
    </row>
    <row r="1812" customFormat="false" ht="13.8" hidden="false" customHeight="false" outlineLevel="0" collapsed="false">
      <c r="A1812" s="0" t="n">
        <v>90</v>
      </c>
      <c r="B1812" s="0" t="n">
        <v>260</v>
      </c>
      <c r="C1812" s="0" t="n">
        <v>122</v>
      </c>
      <c r="D1812" s="0" t="n">
        <v>122</v>
      </c>
      <c r="E1812" s="0" t="n">
        <v>42</v>
      </c>
      <c r="F1812" s="0" t="n">
        <f aca="false">IF(AND(A1812=18, B1812=18, C1812=18, D1812=18, E1812=18),1,0)</f>
        <v>0</v>
      </c>
      <c r="G1812" s="0" t="n">
        <f aca="false">IF(MOD(SUM(A1812:E1812), 18) = 0, 1,0)</f>
        <v>0</v>
      </c>
      <c r="H1812" s="0" t="n">
        <f aca="false">IF(F1812+G1812&gt;= 1,1,0)</f>
        <v>0</v>
      </c>
    </row>
    <row r="1813" customFormat="false" ht="13.8" hidden="false" customHeight="false" outlineLevel="0" collapsed="false">
      <c r="A1813" s="0" t="n">
        <v>221</v>
      </c>
      <c r="B1813" s="0" t="n">
        <v>146</v>
      </c>
      <c r="C1813" s="0" t="n">
        <v>244</v>
      </c>
      <c r="D1813" s="0" t="n">
        <v>62</v>
      </c>
      <c r="E1813" s="0" t="n">
        <v>44</v>
      </c>
      <c r="F1813" s="0" t="n">
        <f aca="false">IF(AND(A1813=18, B1813=18, C1813=18, D1813=18, E1813=18),1,0)</f>
        <v>0</v>
      </c>
      <c r="G1813" s="0" t="n">
        <f aca="false">IF(MOD(SUM(A1813:E1813), 18) = 0, 1,0)</f>
        <v>0</v>
      </c>
      <c r="H1813" s="0" t="n">
        <f aca="false">IF(F1813+G1813&gt;= 1,1,0)</f>
        <v>0</v>
      </c>
    </row>
    <row r="1814" customFormat="false" ht="13.8" hidden="false" customHeight="false" outlineLevel="0" collapsed="false">
      <c r="A1814" s="0" t="n">
        <v>40</v>
      </c>
      <c r="B1814" s="0" t="n">
        <v>298</v>
      </c>
      <c r="C1814" s="0" t="n">
        <v>277</v>
      </c>
      <c r="D1814" s="0" t="n">
        <v>225</v>
      </c>
      <c r="E1814" s="0" t="n">
        <v>132</v>
      </c>
      <c r="F1814" s="0" t="n">
        <f aca="false">IF(AND(A1814=18, B1814=18, C1814=18, D1814=18, E1814=18),1,0)</f>
        <v>0</v>
      </c>
      <c r="G1814" s="0" t="n">
        <f aca="false">IF(MOD(SUM(A1814:E1814), 18) = 0, 1,0)</f>
        <v>1</v>
      </c>
      <c r="H1814" s="0" t="n">
        <f aca="false">IF(F1814+G1814&gt;= 1,1,0)</f>
        <v>1</v>
      </c>
    </row>
    <row r="1815" customFormat="false" ht="13.8" hidden="false" customHeight="false" outlineLevel="0" collapsed="false">
      <c r="A1815" s="0" t="n">
        <v>81</v>
      </c>
      <c r="B1815" s="0" t="n">
        <v>288</v>
      </c>
      <c r="C1815" s="0" t="n">
        <v>43</v>
      </c>
      <c r="D1815" s="0" t="n">
        <v>93</v>
      </c>
      <c r="E1815" s="0" t="n">
        <v>98</v>
      </c>
      <c r="F1815" s="0" t="n">
        <f aca="false">IF(AND(A1815=18, B1815=18, C1815=18, D1815=18, E1815=18),1,0)</f>
        <v>0</v>
      </c>
      <c r="G1815" s="0" t="n">
        <f aca="false">IF(MOD(SUM(A1815:E1815), 18) = 0, 1,0)</f>
        <v>0</v>
      </c>
      <c r="H1815" s="0" t="n">
        <f aca="false">IF(F1815+G1815&gt;= 1,1,0)</f>
        <v>0</v>
      </c>
    </row>
    <row r="1816" customFormat="false" ht="13.8" hidden="false" customHeight="false" outlineLevel="0" collapsed="false">
      <c r="A1816" s="0" t="n">
        <v>52</v>
      </c>
      <c r="B1816" s="0" t="n">
        <v>232</v>
      </c>
      <c r="C1816" s="0" t="n">
        <v>40</v>
      </c>
      <c r="D1816" s="0" t="n">
        <v>35</v>
      </c>
      <c r="E1816" s="0" t="n">
        <v>216</v>
      </c>
      <c r="F1816" s="0" t="n">
        <f aca="false">IF(AND(A1816=18, B1816=18, C1816=18, D1816=18, E1816=18),1,0)</f>
        <v>0</v>
      </c>
      <c r="G1816" s="0" t="n">
        <f aca="false">IF(MOD(SUM(A1816:E1816), 18) = 0, 1,0)</f>
        <v>0</v>
      </c>
      <c r="H1816" s="0" t="n">
        <f aca="false">IF(F1816+G1816&gt;= 1,1,0)</f>
        <v>0</v>
      </c>
    </row>
    <row r="1817" customFormat="false" ht="13.8" hidden="false" customHeight="false" outlineLevel="0" collapsed="false">
      <c r="A1817" s="0" t="n">
        <v>226</v>
      </c>
      <c r="B1817" s="0" t="n">
        <v>18</v>
      </c>
      <c r="C1817" s="0" t="n">
        <v>236</v>
      </c>
      <c r="D1817" s="0" t="n">
        <v>141</v>
      </c>
      <c r="E1817" s="0" t="n">
        <v>225</v>
      </c>
      <c r="F1817" s="0" t="n">
        <f aca="false">IF(AND(A1817=18, B1817=18, C1817=18, D1817=18, E1817=18),1,0)</f>
        <v>0</v>
      </c>
      <c r="G1817" s="0" t="n">
        <f aca="false">IF(MOD(SUM(A1817:E1817), 18) = 0, 1,0)</f>
        <v>1</v>
      </c>
      <c r="H1817" s="0" t="n">
        <f aca="false">IF(F1817+G1817&gt;= 1,1,0)</f>
        <v>1</v>
      </c>
    </row>
    <row r="1818" customFormat="false" ht="13.8" hidden="false" customHeight="false" outlineLevel="0" collapsed="false">
      <c r="A1818" s="0" t="n">
        <v>109</v>
      </c>
      <c r="B1818" s="0" t="n">
        <v>176</v>
      </c>
      <c r="C1818" s="0" t="n">
        <v>236</v>
      </c>
      <c r="D1818" s="0" t="n">
        <v>134</v>
      </c>
      <c r="E1818" s="0" t="n">
        <v>87</v>
      </c>
      <c r="F1818" s="0" t="n">
        <f aca="false">IF(AND(A1818=18, B1818=18, C1818=18, D1818=18, E1818=18),1,0)</f>
        <v>0</v>
      </c>
      <c r="G1818" s="0" t="n">
        <f aca="false">IF(MOD(SUM(A1818:E1818), 18) = 0, 1,0)</f>
        <v>0</v>
      </c>
      <c r="H1818" s="0" t="n">
        <f aca="false">IF(F1818+G1818&gt;= 1,1,0)</f>
        <v>0</v>
      </c>
    </row>
    <row r="1819" customFormat="false" ht="13.8" hidden="false" customHeight="false" outlineLevel="0" collapsed="false">
      <c r="A1819" s="0" t="n">
        <v>94</v>
      </c>
      <c r="B1819" s="0" t="n">
        <v>255</v>
      </c>
      <c r="C1819" s="0" t="n">
        <v>175</v>
      </c>
      <c r="D1819" s="0" t="n">
        <v>229</v>
      </c>
      <c r="E1819" s="0" t="n">
        <v>263</v>
      </c>
      <c r="F1819" s="0" t="n">
        <f aca="false">IF(AND(A1819=18, B1819=18, C1819=18, D1819=18, E1819=18),1,0)</f>
        <v>0</v>
      </c>
      <c r="G1819" s="0" t="n">
        <f aca="false">IF(MOD(SUM(A1819:E1819), 18) = 0, 1,0)</f>
        <v>0</v>
      </c>
      <c r="H1819" s="0" t="n">
        <f aca="false">IF(F1819+G1819&gt;= 1,1,0)</f>
        <v>0</v>
      </c>
    </row>
    <row r="1820" customFormat="false" ht="13.8" hidden="false" customHeight="false" outlineLevel="0" collapsed="false">
      <c r="A1820" s="0" t="n">
        <v>292</v>
      </c>
      <c r="B1820" s="0" t="n">
        <v>125</v>
      </c>
      <c r="C1820" s="0" t="n">
        <v>239</v>
      </c>
      <c r="D1820" s="0" t="n">
        <v>138</v>
      </c>
      <c r="E1820" s="0" t="n">
        <v>131</v>
      </c>
      <c r="F1820" s="0" t="n">
        <f aca="false">IF(AND(A1820=18, B1820=18, C1820=18, D1820=18, E1820=18),1,0)</f>
        <v>0</v>
      </c>
      <c r="G1820" s="0" t="n">
        <f aca="false">IF(MOD(SUM(A1820:E1820), 18) = 0, 1,0)</f>
        <v>0</v>
      </c>
      <c r="H1820" s="0" t="n">
        <f aca="false">IF(F1820+G1820&gt;= 1,1,0)</f>
        <v>0</v>
      </c>
    </row>
    <row r="1821" customFormat="false" ht="13.8" hidden="false" customHeight="false" outlineLevel="0" collapsed="false">
      <c r="A1821" s="0" t="n">
        <v>171</v>
      </c>
      <c r="B1821" s="0" t="n">
        <v>65</v>
      </c>
      <c r="C1821" s="0" t="n">
        <v>155</v>
      </c>
      <c r="D1821" s="0" t="n">
        <v>139</v>
      </c>
      <c r="E1821" s="0" t="n">
        <v>9</v>
      </c>
      <c r="F1821" s="0" t="n">
        <f aca="false">IF(AND(A1821=18, B1821=18, C1821=18, D1821=18, E1821=18),1,0)</f>
        <v>0</v>
      </c>
      <c r="G1821" s="0" t="n">
        <f aca="false">IF(MOD(SUM(A1821:E1821), 18) = 0, 1,0)</f>
        <v>0</v>
      </c>
      <c r="H1821" s="0" t="n">
        <f aca="false">IF(F1821+G1821&gt;= 1,1,0)</f>
        <v>0</v>
      </c>
    </row>
    <row r="1822" customFormat="false" ht="13.8" hidden="false" customHeight="false" outlineLevel="0" collapsed="false">
      <c r="A1822" s="0" t="n">
        <v>279</v>
      </c>
      <c r="B1822" s="0" t="n">
        <v>224</v>
      </c>
      <c r="C1822" s="0" t="n">
        <v>238</v>
      </c>
      <c r="D1822" s="0" t="n">
        <v>68</v>
      </c>
      <c r="E1822" s="0" t="n">
        <v>256</v>
      </c>
      <c r="F1822" s="0" t="n">
        <f aca="false">IF(AND(A1822=18, B1822=18, C1822=18, D1822=18, E1822=18),1,0)</f>
        <v>0</v>
      </c>
      <c r="G1822" s="0" t="n">
        <f aca="false">IF(MOD(SUM(A1822:E1822), 18) = 0, 1,0)</f>
        <v>0</v>
      </c>
      <c r="H1822" s="0" t="n">
        <f aca="false">IF(F1822+G1822&gt;= 1,1,0)</f>
        <v>0</v>
      </c>
    </row>
    <row r="1823" customFormat="false" ht="13.8" hidden="false" customHeight="false" outlineLevel="0" collapsed="false">
      <c r="A1823" s="0" t="n">
        <v>24</v>
      </c>
      <c r="B1823" s="0" t="n">
        <v>70</v>
      </c>
      <c r="C1823" s="0" t="n">
        <v>108</v>
      </c>
      <c r="D1823" s="0" t="n">
        <v>93</v>
      </c>
      <c r="E1823" s="0" t="n">
        <v>230</v>
      </c>
      <c r="F1823" s="0" t="n">
        <f aca="false">IF(AND(A1823=18, B1823=18, C1823=18, D1823=18, E1823=18),1,0)</f>
        <v>0</v>
      </c>
      <c r="G1823" s="0" t="n">
        <f aca="false">IF(MOD(SUM(A1823:E1823), 18) = 0, 1,0)</f>
        <v>0</v>
      </c>
      <c r="H1823" s="0" t="n">
        <f aca="false">IF(F1823+G1823&gt;= 1,1,0)</f>
        <v>0</v>
      </c>
    </row>
    <row r="1824" customFormat="false" ht="13.8" hidden="false" customHeight="false" outlineLevel="0" collapsed="false">
      <c r="A1824" s="0" t="n">
        <v>53</v>
      </c>
      <c r="B1824" s="0" t="n">
        <v>23</v>
      </c>
      <c r="C1824" s="0" t="n">
        <v>166</v>
      </c>
      <c r="D1824" s="0" t="n">
        <v>105</v>
      </c>
      <c r="E1824" s="0" t="n">
        <v>220</v>
      </c>
      <c r="F1824" s="0" t="n">
        <f aca="false">IF(AND(A1824=18, B1824=18, C1824=18, D1824=18, E1824=18),1,0)</f>
        <v>0</v>
      </c>
      <c r="G1824" s="0" t="n">
        <f aca="false">IF(MOD(SUM(A1824:E1824), 18) = 0, 1,0)</f>
        <v>0</v>
      </c>
      <c r="H1824" s="0" t="n">
        <f aca="false">IF(F1824+G1824&gt;= 1,1,0)</f>
        <v>0</v>
      </c>
    </row>
    <row r="1825" customFormat="false" ht="13.8" hidden="false" customHeight="false" outlineLevel="0" collapsed="false">
      <c r="A1825" s="0" t="n">
        <v>170</v>
      </c>
      <c r="B1825" s="0" t="n">
        <v>134</v>
      </c>
      <c r="C1825" s="0" t="n">
        <v>101</v>
      </c>
      <c r="D1825" s="0" t="n">
        <v>102</v>
      </c>
      <c r="E1825" s="0" t="n">
        <v>141</v>
      </c>
      <c r="F1825" s="0" t="n">
        <f aca="false">IF(AND(A1825=18, B1825=18, C1825=18, D1825=18, E1825=18),1,0)</f>
        <v>0</v>
      </c>
      <c r="G1825" s="0" t="n">
        <f aca="false">IF(MOD(SUM(A1825:E1825), 18) = 0, 1,0)</f>
        <v>1</v>
      </c>
      <c r="H1825" s="0" t="n">
        <f aca="false">IF(F1825+G1825&gt;= 1,1,0)</f>
        <v>1</v>
      </c>
    </row>
    <row r="1826" customFormat="false" ht="13.8" hidden="false" customHeight="false" outlineLevel="0" collapsed="false">
      <c r="A1826" s="0" t="n">
        <v>194</v>
      </c>
      <c r="B1826" s="0" t="n">
        <v>116</v>
      </c>
      <c r="C1826" s="0" t="n">
        <v>236</v>
      </c>
      <c r="D1826" s="0" t="n">
        <v>144</v>
      </c>
      <c r="E1826" s="0" t="n">
        <v>290</v>
      </c>
      <c r="F1826" s="0" t="n">
        <f aca="false">IF(AND(A1826=18, B1826=18, C1826=18, D1826=18, E1826=18),1,0)</f>
        <v>0</v>
      </c>
      <c r="G1826" s="0" t="n">
        <f aca="false">IF(MOD(SUM(A1826:E1826), 18) = 0, 1,0)</f>
        <v>0</v>
      </c>
      <c r="H1826" s="0" t="n">
        <f aca="false">IF(F1826+G1826&gt;= 1,1,0)</f>
        <v>0</v>
      </c>
    </row>
    <row r="1827" customFormat="false" ht="13.8" hidden="false" customHeight="false" outlineLevel="0" collapsed="false">
      <c r="A1827" s="0" t="n">
        <v>162</v>
      </c>
      <c r="B1827" s="0" t="n">
        <v>188</v>
      </c>
      <c r="C1827" s="0" t="n">
        <v>128</v>
      </c>
      <c r="D1827" s="0" t="n">
        <v>266</v>
      </c>
      <c r="E1827" s="0" t="n">
        <v>240</v>
      </c>
      <c r="F1827" s="0" t="n">
        <f aca="false">IF(AND(A1827=18, B1827=18, C1827=18, D1827=18, E1827=18),1,0)</f>
        <v>0</v>
      </c>
      <c r="G1827" s="0" t="n">
        <f aca="false">IF(MOD(SUM(A1827:E1827), 18) = 0, 1,0)</f>
        <v>0</v>
      </c>
      <c r="H1827" s="0" t="n">
        <f aca="false">IF(F1827+G1827&gt;= 1,1,0)</f>
        <v>0</v>
      </c>
    </row>
    <row r="1828" customFormat="false" ht="13.8" hidden="false" customHeight="false" outlineLevel="0" collapsed="false">
      <c r="A1828" s="0" t="n">
        <v>222</v>
      </c>
      <c r="B1828" s="0" t="n">
        <v>230</v>
      </c>
      <c r="C1828" s="0" t="n">
        <v>183</v>
      </c>
      <c r="D1828" s="0" t="n">
        <v>137</v>
      </c>
      <c r="E1828" s="0" t="n">
        <v>113</v>
      </c>
      <c r="F1828" s="0" t="n">
        <f aca="false">IF(AND(A1828=18, B1828=18, C1828=18, D1828=18, E1828=18),1,0)</f>
        <v>0</v>
      </c>
      <c r="G1828" s="0" t="n">
        <f aca="false">IF(MOD(SUM(A1828:E1828), 18) = 0, 1,0)</f>
        <v>0</v>
      </c>
      <c r="H1828" s="0" t="n">
        <f aca="false">IF(F1828+G1828&gt;= 1,1,0)</f>
        <v>0</v>
      </c>
    </row>
    <row r="1829" customFormat="false" ht="13.8" hidden="false" customHeight="false" outlineLevel="0" collapsed="false">
      <c r="A1829" s="0" t="n">
        <v>143</v>
      </c>
      <c r="B1829" s="0" t="n">
        <v>210</v>
      </c>
      <c r="C1829" s="0" t="n">
        <v>112</v>
      </c>
      <c r="D1829" s="0" t="n">
        <v>163</v>
      </c>
      <c r="E1829" s="0" t="n">
        <v>148</v>
      </c>
      <c r="F1829" s="0" t="n">
        <f aca="false">IF(AND(A1829=18, B1829=18, C1829=18, D1829=18, E1829=18),1,0)</f>
        <v>0</v>
      </c>
      <c r="G1829" s="0" t="n">
        <f aca="false">IF(MOD(SUM(A1829:E1829), 18) = 0, 1,0)</f>
        <v>0</v>
      </c>
      <c r="H1829" s="0" t="n">
        <f aca="false">IF(F1829+G1829&gt;= 1,1,0)</f>
        <v>0</v>
      </c>
    </row>
    <row r="1830" customFormat="false" ht="13.8" hidden="false" customHeight="false" outlineLevel="0" collapsed="false">
      <c r="A1830" s="0" t="n">
        <v>83</v>
      </c>
      <c r="B1830" s="0" t="n">
        <v>256</v>
      </c>
      <c r="C1830" s="0" t="n">
        <v>108</v>
      </c>
      <c r="D1830" s="0" t="n">
        <v>189</v>
      </c>
      <c r="E1830" s="0" t="n">
        <v>232</v>
      </c>
      <c r="F1830" s="0" t="n">
        <f aca="false">IF(AND(A1830=18, B1830=18, C1830=18, D1830=18, E1830=18),1,0)</f>
        <v>0</v>
      </c>
      <c r="G1830" s="0" t="n">
        <f aca="false">IF(MOD(SUM(A1830:E1830), 18) = 0, 1,0)</f>
        <v>0</v>
      </c>
      <c r="H1830" s="0" t="n">
        <f aca="false">IF(F1830+G1830&gt;= 1,1,0)</f>
        <v>0</v>
      </c>
    </row>
    <row r="1831" customFormat="false" ht="13.8" hidden="false" customHeight="false" outlineLevel="0" collapsed="false">
      <c r="A1831" s="0" t="n">
        <v>244</v>
      </c>
      <c r="B1831" s="0" t="n">
        <v>268</v>
      </c>
      <c r="C1831" s="0" t="n">
        <v>64</v>
      </c>
      <c r="D1831" s="0" t="n">
        <v>20</v>
      </c>
      <c r="E1831" s="0" t="n">
        <v>181</v>
      </c>
      <c r="F1831" s="0" t="n">
        <f aca="false">IF(AND(A1831=18, B1831=18, C1831=18, D1831=18, E1831=18),1,0)</f>
        <v>0</v>
      </c>
      <c r="G1831" s="0" t="n">
        <f aca="false">IF(MOD(SUM(A1831:E1831), 18) = 0, 1,0)</f>
        <v>0</v>
      </c>
      <c r="H1831" s="0" t="n">
        <f aca="false">IF(F1831+G1831&gt;= 1,1,0)</f>
        <v>0</v>
      </c>
    </row>
    <row r="1832" customFormat="false" ht="13.8" hidden="false" customHeight="false" outlineLevel="0" collapsed="false">
      <c r="A1832" s="0" t="n">
        <v>29</v>
      </c>
      <c r="B1832" s="0" t="n">
        <v>198</v>
      </c>
      <c r="C1832" s="0" t="n">
        <v>163</v>
      </c>
      <c r="D1832" s="0" t="n">
        <v>139</v>
      </c>
      <c r="E1832" s="0" t="n">
        <v>12</v>
      </c>
      <c r="F1832" s="0" t="n">
        <f aca="false">IF(AND(A1832=18, B1832=18, C1832=18, D1832=18, E1832=18),1,0)</f>
        <v>0</v>
      </c>
      <c r="G1832" s="0" t="n">
        <f aca="false">IF(MOD(SUM(A1832:E1832), 18) = 0, 1,0)</f>
        <v>0</v>
      </c>
      <c r="H1832" s="0" t="n">
        <f aca="false">IF(F1832+G1832&gt;= 1,1,0)</f>
        <v>0</v>
      </c>
    </row>
    <row r="1833" customFormat="false" ht="13.8" hidden="false" customHeight="false" outlineLevel="0" collapsed="false">
      <c r="A1833" s="0" t="n">
        <v>291</v>
      </c>
      <c r="B1833" s="0" t="n">
        <v>90</v>
      </c>
      <c r="C1833" s="0" t="n">
        <v>282</v>
      </c>
      <c r="D1833" s="0" t="n">
        <v>282</v>
      </c>
      <c r="E1833" s="0" t="n">
        <v>68</v>
      </c>
      <c r="F1833" s="0" t="n">
        <f aca="false">IF(AND(A1833=18, B1833=18, C1833=18, D1833=18, E1833=18),1,0)</f>
        <v>0</v>
      </c>
      <c r="G1833" s="0" t="n">
        <f aca="false">IF(MOD(SUM(A1833:E1833), 18) = 0, 1,0)</f>
        <v>0</v>
      </c>
      <c r="H1833" s="0" t="n">
        <f aca="false">IF(F1833+G1833&gt;= 1,1,0)</f>
        <v>0</v>
      </c>
    </row>
    <row r="1834" customFormat="false" ht="13.8" hidden="false" customHeight="false" outlineLevel="0" collapsed="false">
      <c r="A1834" s="0" t="n">
        <v>10</v>
      </c>
      <c r="B1834" s="0" t="n">
        <v>67</v>
      </c>
      <c r="C1834" s="0" t="n">
        <v>32</v>
      </c>
      <c r="D1834" s="0" t="n">
        <v>199</v>
      </c>
      <c r="E1834" s="0" t="n">
        <v>188</v>
      </c>
      <c r="F1834" s="0" t="n">
        <f aca="false">IF(AND(A1834=18, B1834=18, C1834=18, D1834=18, E1834=18),1,0)</f>
        <v>0</v>
      </c>
      <c r="G1834" s="0" t="n">
        <f aca="false">IF(MOD(SUM(A1834:E1834), 18) = 0, 1,0)</f>
        <v>0</v>
      </c>
      <c r="H1834" s="0" t="n">
        <f aca="false">IF(F1834+G1834&gt;= 1,1,0)</f>
        <v>0</v>
      </c>
    </row>
    <row r="1835" customFormat="false" ht="13.8" hidden="false" customHeight="false" outlineLevel="0" collapsed="false">
      <c r="A1835" s="0" t="n">
        <v>271</v>
      </c>
      <c r="B1835" s="0" t="n">
        <v>300</v>
      </c>
      <c r="C1835" s="0" t="n">
        <v>124</v>
      </c>
      <c r="D1835" s="0" t="n">
        <v>225</v>
      </c>
      <c r="E1835" s="0" t="n">
        <v>138</v>
      </c>
      <c r="F1835" s="0" t="n">
        <f aca="false">IF(AND(A1835=18, B1835=18, C1835=18, D1835=18, E1835=18),1,0)</f>
        <v>0</v>
      </c>
      <c r="G1835" s="0" t="n">
        <f aca="false">IF(MOD(SUM(A1835:E1835), 18) = 0, 1,0)</f>
        <v>0</v>
      </c>
      <c r="H1835" s="0" t="n">
        <f aca="false">IF(F1835+G1835&gt;= 1,1,0)</f>
        <v>0</v>
      </c>
    </row>
    <row r="1836" customFormat="false" ht="13.8" hidden="false" customHeight="false" outlineLevel="0" collapsed="false">
      <c r="A1836" s="0" t="n">
        <v>279</v>
      </c>
      <c r="B1836" s="0" t="n">
        <v>104</v>
      </c>
      <c r="C1836" s="0" t="n">
        <v>284</v>
      </c>
      <c r="D1836" s="0" t="n">
        <v>7</v>
      </c>
      <c r="E1836" s="0" t="n">
        <v>258</v>
      </c>
      <c r="F1836" s="0" t="n">
        <f aca="false">IF(AND(A1836=18, B1836=18, C1836=18, D1836=18, E1836=18),1,0)</f>
        <v>0</v>
      </c>
      <c r="G1836" s="0" t="n">
        <f aca="false">IF(MOD(SUM(A1836:E1836), 18) = 0, 1,0)</f>
        <v>0</v>
      </c>
      <c r="H1836" s="0" t="n">
        <f aca="false">IF(F1836+G1836&gt;= 1,1,0)</f>
        <v>0</v>
      </c>
    </row>
    <row r="1837" customFormat="false" ht="13.8" hidden="false" customHeight="false" outlineLevel="0" collapsed="false">
      <c r="A1837" s="0" t="n">
        <v>19</v>
      </c>
      <c r="B1837" s="0" t="n">
        <v>22</v>
      </c>
      <c r="C1837" s="0" t="n">
        <v>129</v>
      </c>
      <c r="D1837" s="0" t="n">
        <v>15</v>
      </c>
      <c r="E1837" s="0" t="n">
        <v>98</v>
      </c>
      <c r="F1837" s="0" t="n">
        <f aca="false">IF(AND(A1837=18, B1837=18, C1837=18, D1837=18, E1837=18),1,0)</f>
        <v>0</v>
      </c>
      <c r="G1837" s="0" t="n">
        <f aca="false">IF(MOD(SUM(A1837:E1837), 18) = 0, 1,0)</f>
        <v>0</v>
      </c>
      <c r="H1837" s="0" t="n">
        <f aca="false">IF(F1837+G1837&gt;= 1,1,0)</f>
        <v>0</v>
      </c>
    </row>
    <row r="1838" customFormat="false" ht="13.8" hidden="false" customHeight="false" outlineLevel="0" collapsed="false">
      <c r="A1838" s="0" t="n">
        <v>18</v>
      </c>
      <c r="B1838" s="0" t="n">
        <v>148</v>
      </c>
      <c r="C1838" s="0" t="n">
        <v>112</v>
      </c>
      <c r="D1838" s="0" t="n">
        <v>67</v>
      </c>
      <c r="E1838" s="0" t="n">
        <v>95</v>
      </c>
      <c r="F1838" s="0" t="n">
        <f aca="false">IF(AND(A1838=18, B1838=18, C1838=18, D1838=18, E1838=18),1,0)</f>
        <v>0</v>
      </c>
      <c r="G1838" s="0" t="n">
        <f aca="false">IF(MOD(SUM(A1838:E1838), 18) = 0, 1,0)</f>
        <v>0</v>
      </c>
      <c r="H1838" s="0" t="n">
        <f aca="false">IF(F1838+G1838&gt;= 1,1,0)</f>
        <v>0</v>
      </c>
    </row>
    <row r="1839" customFormat="false" ht="13.8" hidden="false" customHeight="false" outlineLevel="0" collapsed="false">
      <c r="A1839" s="0" t="n">
        <v>139</v>
      </c>
      <c r="B1839" s="0" t="n">
        <v>180</v>
      </c>
      <c r="C1839" s="0" t="n">
        <v>27</v>
      </c>
      <c r="D1839" s="0" t="n">
        <v>123</v>
      </c>
      <c r="E1839" s="0" t="n">
        <v>15</v>
      </c>
      <c r="F1839" s="0" t="n">
        <f aca="false">IF(AND(A1839=18, B1839=18, C1839=18, D1839=18, E1839=18),1,0)</f>
        <v>0</v>
      </c>
      <c r="G1839" s="0" t="n">
        <f aca="false">IF(MOD(SUM(A1839:E1839), 18) = 0, 1,0)</f>
        <v>0</v>
      </c>
      <c r="H1839" s="0" t="n">
        <f aca="false">IF(F1839+G1839&gt;= 1,1,0)</f>
        <v>0</v>
      </c>
    </row>
    <row r="1840" customFormat="false" ht="13.8" hidden="false" customHeight="false" outlineLevel="0" collapsed="false">
      <c r="A1840" s="0" t="n">
        <v>189</v>
      </c>
      <c r="B1840" s="0" t="n">
        <v>169</v>
      </c>
      <c r="C1840" s="0" t="n">
        <v>244</v>
      </c>
      <c r="D1840" s="0" t="n">
        <v>137</v>
      </c>
      <c r="E1840" s="0" t="n">
        <v>65</v>
      </c>
      <c r="F1840" s="0" t="n">
        <f aca="false">IF(AND(A1840=18, B1840=18, C1840=18, D1840=18, E1840=18),1,0)</f>
        <v>0</v>
      </c>
      <c r="G1840" s="0" t="n">
        <f aca="false">IF(MOD(SUM(A1840:E1840), 18) = 0, 1,0)</f>
        <v>0</v>
      </c>
      <c r="H1840" s="0" t="n">
        <f aca="false">IF(F1840+G1840&gt;= 1,1,0)</f>
        <v>0</v>
      </c>
    </row>
    <row r="1841" customFormat="false" ht="13.8" hidden="false" customHeight="false" outlineLevel="0" collapsed="false">
      <c r="A1841" s="0" t="n">
        <v>184</v>
      </c>
      <c r="B1841" s="0" t="n">
        <v>14</v>
      </c>
      <c r="C1841" s="0" t="n">
        <v>276</v>
      </c>
      <c r="D1841" s="0" t="n">
        <v>199</v>
      </c>
      <c r="E1841" s="0" t="n">
        <v>2</v>
      </c>
      <c r="F1841" s="0" t="n">
        <f aca="false">IF(AND(A1841=18, B1841=18, C1841=18, D1841=18, E1841=18),1,0)</f>
        <v>0</v>
      </c>
      <c r="G1841" s="0" t="n">
        <f aca="false">IF(MOD(SUM(A1841:E1841), 18) = 0, 1,0)</f>
        <v>0</v>
      </c>
      <c r="H1841" s="0" t="n">
        <f aca="false">IF(F1841+G1841&gt;= 1,1,0)</f>
        <v>0</v>
      </c>
    </row>
    <row r="1842" customFormat="false" ht="13.8" hidden="false" customHeight="false" outlineLevel="0" collapsed="false">
      <c r="A1842" s="0" t="n">
        <v>127</v>
      </c>
      <c r="B1842" s="0" t="n">
        <v>205</v>
      </c>
      <c r="C1842" s="0" t="n">
        <v>142</v>
      </c>
      <c r="D1842" s="0" t="n">
        <v>159</v>
      </c>
      <c r="E1842" s="0" t="n">
        <v>37</v>
      </c>
      <c r="F1842" s="0" t="n">
        <f aca="false">IF(AND(A1842=18, B1842=18, C1842=18, D1842=18, E1842=18),1,0)</f>
        <v>0</v>
      </c>
      <c r="G1842" s="0" t="n">
        <f aca="false">IF(MOD(SUM(A1842:E1842), 18) = 0, 1,0)</f>
        <v>0</v>
      </c>
      <c r="H1842" s="0" t="n">
        <f aca="false">IF(F1842+G1842&gt;= 1,1,0)</f>
        <v>0</v>
      </c>
    </row>
    <row r="1843" customFormat="false" ht="13.8" hidden="false" customHeight="false" outlineLevel="0" collapsed="false">
      <c r="A1843" s="0" t="n">
        <v>178</v>
      </c>
      <c r="B1843" s="0" t="n">
        <v>50</v>
      </c>
      <c r="C1843" s="0" t="n">
        <v>174</v>
      </c>
      <c r="D1843" s="0" t="n">
        <v>11</v>
      </c>
      <c r="E1843" s="0" t="n">
        <v>209</v>
      </c>
      <c r="F1843" s="0" t="n">
        <f aca="false">IF(AND(A1843=18, B1843=18, C1843=18, D1843=18, E1843=18),1,0)</f>
        <v>0</v>
      </c>
      <c r="G1843" s="0" t="n">
        <f aca="false">IF(MOD(SUM(A1843:E1843), 18) = 0, 1,0)</f>
        <v>0</v>
      </c>
      <c r="H1843" s="0" t="n">
        <f aca="false">IF(F1843+G1843&gt;= 1,1,0)</f>
        <v>0</v>
      </c>
    </row>
    <row r="1844" customFormat="false" ht="13.8" hidden="false" customHeight="false" outlineLevel="0" collapsed="false">
      <c r="A1844" s="0" t="n">
        <v>127</v>
      </c>
      <c r="B1844" s="0" t="n">
        <v>125</v>
      </c>
      <c r="C1844" s="0" t="n">
        <v>293</v>
      </c>
      <c r="D1844" s="0" t="n">
        <v>117</v>
      </c>
      <c r="E1844" s="0" t="n">
        <v>205</v>
      </c>
      <c r="F1844" s="0" t="n">
        <f aca="false">IF(AND(A1844=18, B1844=18, C1844=18, D1844=18, E1844=18),1,0)</f>
        <v>0</v>
      </c>
      <c r="G1844" s="0" t="n">
        <f aca="false">IF(MOD(SUM(A1844:E1844), 18) = 0, 1,0)</f>
        <v>0</v>
      </c>
      <c r="H1844" s="0" t="n">
        <f aca="false">IF(F1844+G1844&gt;= 1,1,0)</f>
        <v>0</v>
      </c>
    </row>
    <row r="1845" customFormat="false" ht="13.8" hidden="false" customHeight="false" outlineLevel="0" collapsed="false">
      <c r="A1845" s="0" t="n">
        <v>102</v>
      </c>
      <c r="B1845" s="0" t="n">
        <v>197</v>
      </c>
      <c r="C1845" s="0" t="n">
        <v>268</v>
      </c>
      <c r="D1845" s="0" t="n">
        <v>162</v>
      </c>
      <c r="E1845" s="0" t="n">
        <v>221</v>
      </c>
      <c r="F1845" s="0" t="n">
        <f aca="false">IF(AND(A1845=18, B1845=18, C1845=18, D1845=18, E1845=18),1,0)</f>
        <v>0</v>
      </c>
      <c r="G1845" s="0" t="n">
        <f aca="false">IF(MOD(SUM(A1845:E1845), 18) = 0, 1,0)</f>
        <v>0</v>
      </c>
      <c r="H1845" s="0" t="n">
        <f aca="false">IF(F1845+G1845&gt;= 1,1,0)</f>
        <v>0</v>
      </c>
    </row>
    <row r="1846" customFormat="false" ht="13.8" hidden="false" customHeight="false" outlineLevel="0" collapsed="false">
      <c r="A1846" s="0" t="n">
        <v>256</v>
      </c>
      <c r="B1846" s="0" t="n">
        <v>4</v>
      </c>
      <c r="C1846" s="0" t="n">
        <v>244</v>
      </c>
      <c r="D1846" s="0" t="n">
        <v>123</v>
      </c>
      <c r="E1846" s="0" t="n">
        <v>31</v>
      </c>
      <c r="F1846" s="0" t="n">
        <f aca="false">IF(AND(A1846=18, B1846=18, C1846=18, D1846=18, E1846=18),1,0)</f>
        <v>0</v>
      </c>
      <c r="G1846" s="0" t="n">
        <f aca="false">IF(MOD(SUM(A1846:E1846), 18) = 0, 1,0)</f>
        <v>0</v>
      </c>
      <c r="H1846" s="0" t="n">
        <f aca="false">IF(F1846+G1846&gt;= 1,1,0)</f>
        <v>0</v>
      </c>
    </row>
    <row r="1847" customFormat="false" ht="13.8" hidden="false" customHeight="false" outlineLevel="0" collapsed="false">
      <c r="A1847" s="0" t="n">
        <v>279</v>
      </c>
      <c r="B1847" s="0" t="n">
        <v>290</v>
      </c>
      <c r="C1847" s="0" t="n">
        <v>286</v>
      </c>
      <c r="D1847" s="0" t="n">
        <v>260</v>
      </c>
      <c r="E1847" s="0" t="n">
        <v>174</v>
      </c>
      <c r="F1847" s="0" t="n">
        <f aca="false">IF(AND(A1847=18, B1847=18, C1847=18, D1847=18, E1847=18),1,0)</f>
        <v>0</v>
      </c>
      <c r="G1847" s="0" t="n">
        <f aca="false">IF(MOD(SUM(A1847:E1847), 18) = 0, 1,0)</f>
        <v>0</v>
      </c>
      <c r="H1847" s="0" t="n">
        <f aca="false">IF(F1847+G1847&gt;= 1,1,0)</f>
        <v>0</v>
      </c>
    </row>
    <row r="1848" customFormat="false" ht="13.8" hidden="false" customHeight="false" outlineLevel="0" collapsed="false">
      <c r="A1848" s="0" t="n">
        <v>172</v>
      </c>
      <c r="B1848" s="0" t="n">
        <v>33</v>
      </c>
      <c r="C1848" s="0" t="n">
        <v>255</v>
      </c>
      <c r="D1848" s="0" t="n">
        <v>277</v>
      </c>
      <c r="E1848" s="0" t="n">
        <v>191</v>
      </c>
      <c r="F1848" s="0" t="n">
        <f aca="false">IF(AND(A1848=18, B1848=18, C1848=18, D1848=18, E1848=18),1,0)</f>
        <v>0</v>
      </c>
      <c r="G1848" s="0" t="n">
        <f aca="false">IF(MOD(SUM(A1848:E1848), 18) = 0, 1,0)</f>
        <v>0</v>
      </c>
      <c r="H1848" s="0" t="n">
        <f aca="false">IF(F1848+G1848&gt;= 1,1,0)</f>
        <v>0</v>
      </c>
    </row>
    <row r="1849" customFormat="false" ht="13.8" hidden="false" customHeight="false" outlineLevel="0" collapsed="false">
      <c r="A1849" s="0" t="n">
        <v>202</v>
      </c>
      <c r="B1849" s="0" t="n">
        <v>239</v>
      </c>
      <c r="C1849" s="0" t="n">
        <v>265</v>
      </c>
      <c r="D1849" s="0" t="n">
        <v>108</v>
      </c>
      <c r="E1849" s="0" t="n">
        <v>292</v>
      </c>
      <c r="F1849" s="0" t="n">
        <f aca="false">IF(AND(A1849=18, B1849=18, C1849=18, D1849=18, E1849=18),1,0)</f>
        <v>0</v>
      </c>
      <c r="G1849" s="0" t="n">
        <f aca="false">IF(MOD(SUM(A1849:E1849), 18) = 0, 1,0)</f>
        <v>0</v>
      </c>
      <c r="H1849" s="0" t="n">
        <f aca="false">IF(F1849+G1849&gt;= 1,1,0)</f>
        <v>0</v>
      </c>
    </row>
    <row r="1850" customFormat="false" ht="13.8" hidden="false" customHeight="false" outlineLevel="0" collapsed="false">
      <c r="A1850" s="0" t="n">
        <v>37</v>
      </c>
      <c r="B1850" s="0" t="n">
        <v>95</v>
      </c>
      <c r="C1850" s="0" t="n">
        <v>104</v>
      </c>
      <c r="D1850" s="0" t="n">
        <v>156</v>
      </c>
      <c r="E1850" s="0" t="n">
        <v>280</v>
      </c>
      <c r="F1850" s="0" t="n">
        <f aca="false">IF(AND(A1850=18, B1850=18, C1850=18, D1850=18, E1850=18),1,0)</f>
        <v>0</v>
      </c>
      <c r="G1850" s="0" t="n">
        <f aca="false">IF(MOD(SUM(A1850:E1850), 18) = 0, 1,0)</f>
        <v>0</v>
      </c>
      <c r="H1850" s="0" t="n">
        <f aca="false">IF(F1850+G1850&gt;= 1,1,0)</f>
        <v>0</v>
      </c>
    </row>
    <row r="1851" customFormat="false" ht="13.8" hidden="false" customHeight="false" outlineLevel="0" collapsed="false">
      <c r="A1851" s="0" t="n">
        <v>65</v>
      </c>
      <c r="B1851" s="0" t="n">
        <v>294</v>
      </c>
      <c r="C1851" s="0" t="n">
        <v>5</v>
      </c>
      <c r="D1851" s="0" t="n">
        <v>224</v>
      </c>
      <c r="E1851" s="0" t="n">
        <v>129</v>
      </c>
      <c r="F1851" s="0" t="n">
        <f aca="false">IF(AND(A1851=18, B1851=18, C1851=18, D1851=18, E1851=18),1,0)</f>
        <v>0</v>
      </c>
      <c r="G1851" s="0" t="n">
        <f aca="false">IF(MOD(SUM(A1851:E1851), 18) = 0, 1,0)</f>
        <v>0</v>
      </c>
      <c r="H1851" s="0" t="n">
        <f aca="false">IF(F1851+G1851&gt;= 1,1,0)</f>
        <v>0</v>
      </c>
    </row>
    <row r="1852" customFormat="false" ht="13.8" hidden="false" customHeight="false" outlineLevel="0" collapsed="false">
      <c r="A1852" s="0" t="n">
        <v>135</v>
      </c>
      <c r="B1852" s="0" t="n">
        <v>171</v>
      </c>
      <c r="C1852" s="0" t="n">
        <v>9</v>
      </c>
      <c r="D1852" s="0" t="n">
        <v>89</v>
      </c>
      <c r="E1852" s="0" t="n">
        <v>11</v>
      </c>
      <c r="F1852" s="0" t="n">
        <f aca="false">IF(AND(A1852=18, B1852=18, C1852=18, D1852=18, E1852=18),1,0)</f>
        <v>0</v>
      </c>
      <c r="G1852" s="0" t="n">
        <f aca="false">IF(MOD(SUM(A1852:E1852), 18) = 0, 1,0)</f>
        <v>0</v>
      </c>
      <c r="H1852" s="0" t="n">
        <f aca="false">IF(F1852+G1852&gt;= 1,1,0)</f>
        <v>0</v>
      </c>
    </row>
    <row r="1853" customFormat="false" ht="13.8" hidden="false" customHeight="false" outlineLevel="0" collapsed="false">
      <c r="A1853" s="0" t="n">
        <v>64</v>
      </c>
      <c r="B1853" s="0" t="n">
        <v>104</v>
      </c>
      <c r="C1853" s="0" t="n">
        <v>196</v>
      </c>
      <c r="D1853" s="0" t="n">
        <v>30</v>
      </c>
      <c r="E1853" s="0" t="n">
        <v>101</v>
      </c>
      <c r="F1853" s="0" t="n">
        <f aca="false">IF(AND(A1853=18, B1853=18, C1853=18, D1853=18, E1853=18),1,0)</f>
        <v>0</v>
      </c>
      <c r="G1853" s="0" t="n">
        <f aca="false">IF(MOD(SUM(A1853:E1853), 18) = 0, 1,0)</f>
        <v>0</v>
      </c>
      <c r="H1853" s="0" t="n">
        <f aca="false">IF(F1853+G1853&gt;= 1,1,0)</f>
        <v>0</v>
      </c>
    </row>
    <row r="1854" customFormat="false" ht="13.8" hidden="false" customHeight="false" outlineLevel="0" collapsed="false">
      <c r="A1854" s="0" t="n">
        <v>54</v>
      </c>
      <c r="B1854" s="0" t="n">
        <v>32</v>
      </c>
      <c r="C1854" s="0" t="n">
        <v>215</v>
      </c>
      <c r="D1854" s="0" t="n">
        <v>99</v>
      </c>
      <c r="E1854" s="0" t="n">
        <v>19</v>
      </c>
      <c r="F1854" s="0" t="n">
        <f aca="false">IF(AND(A1854=18, B1854=18, C1854=18, D1854=18, E1854=18),1,0)</f>
        <v>0</v>
      </c>
      <c r="G1854" s="0" t="n">
        <f aca="false">IF(MOD(SUM(A1854:E1854), 18) = 0, 1,0)</f>
        <v>0</v>
      </c>
      <c r="H1854" s="0" t="n">
        <f aca="false">IF(F1854+G1854&gt;= 1,1,0)</f>
        <v>0</v>
      </c>
    </row>
    <row r="1855" customFormat="false" ht="13.8" hidden="false" customHeight="false" outlineLevel="0" collapsed="false">
      <c r="A1855" s="0" t="n">
        <v>141</v>
      </c>
      <c r="B1855" s="0" t="n">
        <v>242</v>
      </c>
      <c r="C1855" s="0" t="n">
        <v>294</v>
      </c>
      <c r="D1855" s="0" t="n">
        <v>60</v>
      </c>
      <c r="E1855" s="0" t="n">
        <v>60</v>
      </c>
      <c r="F1855" s="0" t="n">
        <f aca="false">IF(AND(A1855=18, B1855=18, C1855=18, D1855=18, E1855=18),1,0)</f>
        <v>0</v>
      </c>
      <c r="G1855" s="0" t="n">
        <f aca="false">IF(MOD(SUM(A1855:E1855), 18) = 0, 1,0)</f>
        <v>0</v>
      </c>
      <c r="H1855" s="0" t="n">
        <f aca="false">IF(F1855+G1855&gt;= 1,1,0)</f>
        <v>0</v>
      </c>
    </row>
    <row r="1856" customFormat="false" ht="13.8" hidden="false" customHeight="false" outlineLevel="0" collapsed="false">
      <c r="A1856" s="0" t="n">
        <v>238</v>
      </c>
      <c r="B1856" s="0" t="n">
        <v>5</v>
      </c>
      <c r="C1856" s="0" t="n">
        <v>126</v>
      </c>
      <c r="D1856" s="0" t="n">
        <v>288</v>
      </c>
      <c r="E1856" s="0" t="n">
        <v>69</v>
      </c>
      <c r="F1856" s="0" t="n">
        <f aca="false">IF(AND(A1856=18, B1856=18, C1856=18, D1856=18, E1856=18),1,0)</f>
        <v>0</v>
      </c>
      <c r="G1856" s="0" t="n">
        <f aca="false">IF(MOD(SUM(A1856:E1856), 18) = 0, 1,0)</f>
        <v>0</v>
      </c>
      <c r="H1856" s="0" t="n">
        <f aca="false">IF(F1856+G1856&gt;= 1,1,0)</f>
        <v>0</v>
      </c>
    </row>
    <row r="1857" customFormat="false" ht="13.8" hidden="false" customHeight="false" outlineLevel="0" collapsed="false">
      <c r="A1857" s="0" t="n">
        <v>13</v>
      </c>
      <c r="B1857" s="0" t="n">
        <v>158</v>
      </c>
      <c r="C1857" s="0" t="n">
        <v>24</v>
      </c>
      <c r="D1857" s="0" t="n">
        <v>276</v>
      </c>
      <c r="E1857" s="0" t="n">
        <v>268</v>
      </c>
      <c r="F1857" s="0" t="n">
        <f aca="false">IF(AND(A1857=18, B1857=18, C1857=18, D1857=18, E1857=18),1,0)</f>
        <v>0</v>
      </c>
      <c r="G1857" s="0" t="n">
        <f aca="false">IF(MOD(SUM(A1857:E1857), 18) = 0, 1,0)</f>
        <v>0</v>
      </c>
      <c r="H1857" s="0" t="n">
        <f aca="false">IF(F1857+G1857&gt;= 1,1,0)</f>
        <v>0</v>
      </c>
    </row>
    <row r="1858" customFormat="false" ht="13.8" hidden="false" customHeight="false" outlineLevel="0" collapsed="false">
      <c r="A1858" s="0" t="n">
        <v>48</v>
      </c>
      <c r="B1858" s="0" t="n">
        <v>147</v>
      </c>
      <c r="C1858" s="0" t="n">
        <v>286</v>
      </c>
      <c r="D1858" s="0" t="n">
        <v>196</v>
      </c>
      <c r="E1858" s="0" t="n">
        <v>39</v>
      </c>
      <c r="F1858" s="0" t="n">
        <f aca="false">IF(AND(A1858=18, B1858=18, C1858=18, D1858=18, E1858=18),1,0)</f>
        <v>0</v>
      </c>
      <c r="G1858" s="0" t="n">
        <f aca="false">IF(MOD(SUM(A1858:E1858), 18) = 0, 1,0)</f>
        <v>0</v>
      </c>
      <c r="H1858" s="0" t="n">
        <f aca="false">IF(F1858+G1858&gt;= 1,1,0)</f>
        <v>0</v>
      </c>
    </row>
    <row r="1859" customFormat="false" ht="13.8" hidden="false" customHeight="false" outlineLevel="0" collapsed="false">
      <c r="A1859" s="0" t="n">
        <v>234</v>
      </c>
      <c r="B1859" s="0" t="n">
        <v>78</v>
      </c>
      <c r="C1859" s="0" t="n">
        <v>63</v>
      </c>
      <c r="D1859" s="0" t="n">
        <v>283</v>
      </c>
      <c r="E1859" s="0" t="n">
        <v>254</v>
      </c>
      <c r="F1859" s="0" t="n">
        <f aca="false">IF(AND(A1859=18, B1859=18, C1859=18, D1859=18, E1859=18),1,0)</f>
        <v>0</v>
      </c>
      <c r="G1859" s="0" t="n">
        <f aca="false">IF(MOD(SUM(A1859:E1859), 18) = 0, 1,0)</f>
        <v>0</v>
      </c>
      <c r="H1859" s="0" t="n">
        <f aca="false">IF(F1859+G1859&gt;= 1,1,0)</f>
        <v>0</v>
      </c>
    </row>
    <row r="1860" customFormat="false" ht="13.8" hidden="false" customHeight="false" outlineLevel="0" collapsed="false">
      <c r="A1860" s="0" t="n">
        <v>95</v>
      </c>
      <c r="B1860" s="0" t="n">
        <v>61</v>
      </c>
      <c r="C1860" s="0" t="n">
        <v>35</v>
      </c>
      <c r="D1860" s="0" t="n">
        <v>143</v>
      </c>
      <c r="E1860" s="0" t="n">
        <v>269</v>
      </c>
      <c r="F1860" s="0" t="n">
        <f aca="false">IF(AND(A1860=18, B1860=18, C1860=18, D1860=18, E1860=18),1,0)</f>
        <v>0</v>
      </c>
      <c r="G1860" s="0" t="n">
        <f aca="false">IF(MOD(SUM(A1860:E1860), 18) = 0, 1,0)</f>
        <v>0</v>
      </c>
      <c r="H1860" s="0" t="n">
        <f aca="false">IF(F1860+G1860&gt;= 1,1,0)</f>
        <v>0</v>
      </c>
    </row>
    <row r="1861" customFormat="false" ht="13.8" hidden="false" customHeight="false" outlineLevel="0" collapsed="false">
      <c r="A1861" s="0" t="n">
        <v>150</v>
      </c>
      <c r="B1861" s="0" t="n">
        <v>252</v>
      </c>
      <c r="C1861" s="0" t="n">
        <v>175</v>
      </c>
      <c r="D1861" s="0" t="n">
        <v>22</v>
      </c>
      <c r="E1861" s="0" t="n">
        <v>142</v>
      </c>
      <c r="F1861" s="0" t="n">
        <f aca="false">IF(AND(A1861=18, B1861=18, C1861=18, D1861=18, E1861=18),1,0)</f>
        <v>0</v>
      </c>
      <c r="G1861" s="0" t="n">
        <f aca="false">IF(MOD(SUM(A1861:E1861), 18) = 0, 1,0)</f>
        <v>0</v>
      </c>
      <c r="H1861" s="0" t="n">
        <f aca="false">IF(F1861+G1861&gt;= 1,1,0)</f>
        <v>0</v>
      </c>
    </row>
    <row r="1862" customFormat="false" ht="13.8" hidden="false" customHeight="false" outlineLevel="0" collapsed="false">
      <c r="A1862" s="0" t="n">
        <v>63</v>
      </c>
      <c r="B1862" s="0" t="n">
        <v>150</v>
      </c>
      <c r="C1862" s="0" t="n">
        <v>100</v>
      </c>
      <c r="D1862" s="0" t="n">
        <v>222</v>
      </c>
      <c r="E1862" s="0" t="n">
        <v>16</v>
      </c>
      <c r="F1862" s="0" t="n">
        <f aca="false">IF(AND(A1862=18, B1862=18, C1862=18, D1862=18, E1862=18),1,0)</f>
        <v>0</v>
      </c>
      <c r="G1862" s="0" t="n">
        <f aca="false">IF(MOD(SUM(A1862:E1862), 18) = 0, 1,0)</f>
        <v>0</v>
      </c>
      <c r="H1862" s="0" t="n">
        <f aca="false">IF(F1862+G1862&gt;= 1,1,0)</f>
        <v>0</v>
      </c>
    </row>
    <row r="1863" customFormat="false" ht="13.8" hidden="false" customHeight="false" outlineLevel="0" collapsed="false">
      <c r="A1863" s="0" t="n">
        <v>252</v>
      </c>
      <c r="B1863" s="0" t="n">
        <v>275</v>
      </c>
      <c r="C1863" s="0" t="n">
        <v>146</v>
      </c>
      <c r="D1863" s="0" t="n">
        <v>100</v>
      </c>
      <c r="E1863" s="0" t="n">
        <v>176</v>
      </c>
      <c r="F1863" s="0" t="n">
        <f aca="false">IF(AND(A1863=18, B1863=18, C1863=18, D1863=18, E1863=18),1,0)</f>
        <v>0</v>
      </c>
      <c r="G1863" s="0" t="n">
        <f aca="false">IF(MOD(SUM(A1863:E1863), 18) = 0, 1,0)</f>
        <v>0</v>
      </c>
      <c r="H1863" s="0" t="n">
        <f aca="false">IF(F1863+G1863&gt;= 1,1,0)</f>
        <v>0</v>
      </c>
    </row>
    <row r="1864" customFormat="false" ht="13.8" hidden="false" customHeight="false" outlineLevel="0" collapsed="false">
      <c r="A1864" s="0" t="n">
        <v>245</v>
      </c>
      <c r="B1864" s="0" t="n">
        <v>102</v>
      </c>
      <c r="C1864" s="0" t="n">
        <v>199</v>
      </c>
      <c r="D1864" s="0" t="n">
        <v>61</v>
      </c>
      <c r="E1864" s="0" t="n">
        <v>123</v>
      </c>
      <c r="F1864" s="0" t="n">
        <f aca="false">IF(AND(A1864=18, B1864=18, C1864=18, D1864=18, E1864=18),1,0)</f>
        <v>0</v>
      </c>
      <c r="G1864" s="0" t="n">
        <f aca="false">IF(MOD(SUM(A1864:E1864), 18) = 0, 1,0)</f>
        <v>0</v>
      </c>
      <c r="H1864" s="0" t="n">
        <f aca="false">IF(F1864+G1864&gt;= 1,1,0)</f>
        <v>0</v>
      </c>
    </row>
    <row r="1865" customFormat="false" ht="13.8" hidden="false" customHeight="false" outlineLevel="0" collapsed="false">
      <c r="A1865" s="0" t="n">
        <v>90</v>
      </c>
      <c r="B1865" s="0" t="n">
        <v>239</v>
      </c>
      <c r="C1865" s="0" t="n">
        <v>242</v>
      </c>
      <c r="D1865" s="0" t="n">
        <v>87</v>
      </c>
      <c r="E1865" s="0" t="n">
        <v>2</v>
      </c>
      <c r="F1865" s="0" t="n">
        <f aca="false">IF(AND(A1865=18, B1865=18, C1865=18, D1865=18, E1865=18),1,0)</f>
        <v>0</v>
      </c>
      <c r="G1865" s="0" t="n">
        <f aca="false">IF(MOD(SUM(A1865:E1865), 18) = 0, 1,0)</f>
        <v>0</v>
      </c>
      <c r="H1865" s="0" t="n">
        <f aca="false">IF(F1865+G1865&gt;= 1,1,0)</f>
        <v>0</v>
      </c>
    </row>
    <row r="1866" customFormat="false" ht="13.8" hidden="false" customHeight="false" outlineLevel="0" collapsed="false">
      <c r="A1866" s="0" t="n">
        <v>86</v>
      </c>
      <c r="B1866" s="0" t="n">
        <v>37</v>
      </c>
      <c r="C1866" s="0" t="n">
        <v>40</v>
      </c>
      <c r="D1866" s="0" t="n">
        <v>206</v>
      </c>
      <c r="E1866" s="0" t="n">
        <v>259</v>
      </c>
      <c r="F1866" s="0" t="n">
        <f aca="false">IF(AND(A1866=18, B1866=18, C1866=18, D1866=18, E1866=18),1,0)</f>
        <v>0</v>
      </c>
      <c r="G1866" s="0" t="n">
        <f aca="false">IF(MOD(SUM(A1866:E1866), 18) = 0, 1,0)</f>
        <v>0</v>
      </c>
      <c r="H1866" s="0" t="n">
        <f aca="false">IF(F1866+G1866&gt;= 1,1,0)</f>
        <v>0</v>
      </c>
    </row>
    <row r="1867" customFormat="false" ht="13.8" hidden="false" customHeight="false" outlineLevel="0" collapsed="false">
      <c r="A1867" s="0" t="n">
        <v>119</v>
      </c>
      <c r="B1867" s="0" t="n">
        <v>29</v>
      </c>
      <c r="C1867" s="0" t="n">
        <v>224</v>
      </c>
      <c r="D1867" s="0" t="n">
        <v>140</v>
      </c>
      <c r="E1867" s="0" t="n">
        <v>247</v>
      </c>
      <c r="F1867" s="0" t="n">
        <f aca="false">IF(AND(A1867=18, B1867=18, C1867=18, D1867=18, E1867=18),1,0)</f>
        <v>0</v>
      </c>
      <c r="G1867" s="0" t="n">
        <f aca="false">IF(MOD(SUM(A1867:E1867), 18) = 0, 1,0)</f>
        <v>0</v>
      </c>
      <c r="H1867" s="0" t="n">
        <f aca="false">IF(F1867+G1867&gt;= 1,1,0)</f>
        <v>0</v>
      </c>
    </row>
    <row r="1868" customFormat="false" ht="13.8" hidden="false" customHeight="false" outlineLevel="0" collapsed="false">
      <c r="A1868" s="0" t="n">
        <v>57</v>
      </c>
      <c r="B1868" s="0" t="n">
        <v>293</v>
      </c>
      <c r="C1868" s="0" t="n">
        <v>47</v>
      </c>
      <c r="D1868" s="0" t="n">
        <v>249</v>
      </c>
      <c r="E1868" s="0" t="n">
        <v>3</v>
      </c>
      <c r="F1868" s="0" t="n">
        <f aca="false">IF(AND(A1868=18, B1868=18, C1868=18, D1868=18, E1868=18),1,0)</f>
        <v>0</v>
      </c>
      <c r="G1868" s="0" t="n">
        <f aca="false">IF(MOD(SUM(A1868:E1868), 18) = 0, 1,0)</f>
        <v>0</v>
      </c>
      <c r="H1868" s="0" t="n">
        <f aca="false">IF(F1868+G1868&gt;= 1,1,0)</f>
        <v>0</v>
      </c>
    </row>
    <row r="1869" customFormat="false" ht="13.8" hidden="false" customHeight="false" outlineLevel="0" collapsed="false">
      <c r="A1869" s="0" t="n">
        <v>51</v>
      </c>
      <c r="B1869" s="0" t="n">
        <v>263</v>
      </c>
      <c r="C1869" s="0" t="n">
        <v>265</v>
      </c>
      <c r="D1869" s="0" t="n">
        <v>80</v>
      </c>
      <c r="E1869" s="0" t="n">
        <v>146</v>
      </c>
      <c r="F1869" s="0" t="n">
        <f aca="false">IF(AND(A1869=18, B1869=18, C1869=18, D1869=18, E1869=18),1,0)</f>
        <v>0</v>
      </c>
      <c r="G1869" s="0" t="n">
        <f aca="false">IF(MOD(SUM(A1869:E1869), 18) = 0, 1,0)</f>
        <v>0</v>
      </c>
      <c r="H1869" s="0" t="n">
        <f aca="false">IF(F1869+G1869&gt;= 1,1,0)</f>
        <v>0</v>
      </c>
    </row>
    <row r="1870" customFormat="false" ht="13.8" hidden="false" customHeight="false" outlineLevel="0" collapsed="false">
      <c r="A1870" s="0" t="n">
        <v>92</v>
      </c>
      <c r="B1870" s="0" t="n">
        <v>43</v>
      </c>
      <c r="C1870" s="0" t="n">
        <v>29</v>
      </c>
      <c r="D1870" s="0" t="n">
        <v>140</v>
      </c>
      <c r="E1870" s="0" t="n">
        <v>232</v>
      </c>
      <c r="F1870" s="0" t="n">
        <f aca="false">IF(AND(A1870=18, B1870=18, C1870=18, D1870=18, E1870=18),1,0)</f>
        <v>0</v>
      </c>
      <c r="G1870" s="0" t="n">
        <f aca="false">IF(MOD(SUM(A1870:E1870), 18) = 0, 1,0)</f>
        <v>0</v>
      </c>
      <c r="H1870" s="0" t="n">
        <f aca="false">IF(F1870+G1870&gt;= 1,1,0)</f>
        <v>0</v>
      </c>
    </row>
    <row r="1871" customFormat="false" ht="13.8" hidden="false" customHeight="false" outlineLevel="0" collapsed="false">
      <c r="A1871" s="0" t="n">
        <v>183</v>
      </c>
      <c r="B1871" s="0" t="n">
        <v>212</v>
      </c>
      <c r="C1871" s="0" t="n">
        <v>7</v>
      </c>
      <c r="D1871" s="0" t="n">
        <v>238</v>
      </c>
      <c r="E1871" s="0" t="n">
        <v>92</v>
      </c>
      <c r="F1871" s="0" t="n">
        <f aca="false">IF(AND(A1871=18, B1871=18, C1871=18, D1871=18, E1871=18),1,0)</f>
        <v>0</v>
      </c>
      <c r="G1871" s="0" t="n">
        <f aca="false">IF(MOD(SUM(A1871:E1871), 18) = 0, 1,0)</f>
        <v>0</v>
      </c>
      <c r="H1871" s="0" t="n">
        <f aca="false">IF(F1871+G1871&gt;= 1,1,0)</f>
        <v>0</v>
      </c>
    </row>
    <row r="1872" customFormat="false" ht="13.8" hidden="false" customHeight="false" outlineLevel="0" collapsed="false">
      <c r="A1872" s="0" t="n">
        <v>293</v>
      </c>
      <c r="B1872" s="0" t="n">
        <v>254</v>
      </c>
      <c r="C1872" s="0" t="n">
        <v>176</v>
      </c>
      <c r="D1872" s="0" t="n">
        <v>124</v>
      </c>
      <c r="E1872" s="0" t="n">
        <v>42</v>
      </c>
      <c r="F1872" s="0" t="n">
        <f aca="false">IF(AND(A1872=18, B1872=18, C1872=18, D1872=18, E1872=18),1,0)</f>
        <v>0</v>
      </c>
      <c r="G1872" s="0" t="n">
        <f aca="false">IF(MOD(SUM(A1872:E1872), 18) = 0, 1,0)</f>
        <v>0</v>
      </c>
      <c r="H1872" s="0" t="n">
        <f aca="false">IF(F1872+G1872&gt;= 1,1,0)</f>
        <v>0</v>
      </c>
    </row>
    <row r="1873" customFormat="false" ht="13.8" hidden="false" customHeight="false" outlineLevel="0" collapsed="false">
      <c r="A1873" s="0" t="n">
        <v>126</v>
      </c>
      <c r="B1873" s="0" t="n">
        <v>268</v>
      </c>
      <c r="C1873" s="0" t="n">
        <v>194</v>
      </c>
      <c r="D1873" s="0" t="n">
        <v>98</v>
      </c>
      <c r="E1873" s="0" t="n">
        <v>9</v>
      </c>
      <c r="F1873" s="0" t="n">
        <f aca="false">IF(AND(A1873=18, B1873=18, C1873=18, D1873=18, E1873=18),1,0)</f>
        <v>0</v>
      </c>
      <c r="G1873" s="0" t="n">
        <f aca="false">IF(MOD(SUM(A1873:E1873), 18) = 0, 1,0)</f>
        <v>0</v>
      </c>
      <c r="H1873" s="0" t="n">
        <f aca="false">IF(F1873+G1873&gt;= 1,1,0)</f>
        <v>0</v>
      </c>
    </row>
    <row r="1874" customFormat="false" ht="13.8" hidden="false" customHeight="false" outlineLevel="0" collapsed="false">
      <c r="A1874" s="0" t="n">
        <v>43</v>
      </c>
      <c r="B1874" s="0" t="n">
        <v>166</v>
      </c>
      <c r="C1874" s="0" t="n">
        <v>44</v>
      </c>
      <c r="D1874" s="0" t="n">
        <v>248</v>
      </c>
      <c r="E1874" s="0" t="n">
        <v>228</v>
      </c>
      <c r="F1874" s="0" t="n">
        <f aca="false">IF(AND(A1874=18, B1874=18, C1874=18, D1874=18, E1874=18),1,0)</f>
        <v>0</v>
      </c>
      <c r="G1874" s="0" t="n">
        <f aca="false">IF(MOD(SUM(A1874:E1874), 18) = 0, 1,0)</f>
        <v>0</v>
      </c>
      <c r="H1874" s="0" t="n">
        <f aca="false">IF(F1874+G1874&gt;= 1,1,0)</f>
        <v>0</v>
      </c>
    </row>
    <row r="1875" customFormat="false" ht="13.8" hidden="false" customHeight="false" outlineLevel="0" collapsed="false">
      <c r="A1875" s="0" t="n">
        <v>150</v>
      </c>
      <c r="B1875" s="0" t="n">
        <v>168</v>
      </c>
      <c r="C1875" s="0" t="n">
        <v>225</v>
      </c>
      <c r="D1875" s="0" t="n">
        <v>101</v>
      </c>
      <c r="E1875" s="0" t="n">
        <v>238</v>
      </c>
      <c r="F1875" s="0" t="n">
        <f aca="false">IF(AND(A1875=18, B1875=18, C1875=18, D1875=18, E1875=18),1,0)</f>
        <v>0</v>
      </c>
      <c r="G1875" s="0" t="n">
        <f aca="false">IF(MOD(SUM(A1875:E1875), 18) = 0, 1,0)</f>
        <v>1</v>
      </c>
      <c r="H1875" s="0" t="n">
        <f aca="false">IF(F1875+G1875&gt;= 1,1,0)</f>
        <v>1</v>
      </c>
    </row>
    <row r="1876" customFormat="false" ht="13.8" hidden="false" customHeight="false" outlineLevel="0" collapsed="false">
      <c r="A1876" s="0" t="n">
        <v>136</v>
      </c>
      <c r="B1876" s="0" t="n">
        <v>140</v>
      </c>
      <c r="C1876" s="0" t="n">
        <v>24</v>
      </c>
      <c r="D1876" s="0" t="n">
        <v>204</v>
      </c>
      <c r="E1876" s="0" t="n">
        <v>219</v>
      </c>
      <c r="F1876" s="0" t="n">
        <f aca="false">IF(AND(A1876=18, B1876=18, C1876=18, D1876=18, E1876=18),1,0)</f>
        <v>0</v>
      </c>
      <c r="G1876" s="0" t="n">
        <f aca="false">IF(MOD(SUM(A1876:E1876), 18) = 0, 1,0)</f>
        <v>0</v>
      </c>
      <c r="H1876" s="0" t="n">
        <f aca="false">IF(F1876+G1876&gt;= 1,1,0)</f>
        <v>0</v>
      </c>
    </row>
    <row r="1877" customFormat="false" ht="13.8" hidden="false" customHeight="false" outlineLevel="0" collapsed="false">
      <c r="A1877" s="0" t="n">
        <v>240</v>
      </c>
      <c r="B1877" s="0" t="n">
        <v>151</v>
      </c>
      <c r="C1877" s="0" t="n">
        <v>180</v>
      </c>
      <c r="D1877" s="0" t="n">
        <v>108</v>
      </c>
      <c r="E1877" s="0" t="n">
        <v>256</v>
      </c>
      <c r="F1877" s="0" t="n">
        <f aca="false">IF(AND(A1877=18, B1877=18, C1877=18, D1877=18, E1877=18),1,0)</f>
        <v>0</v>
      </c>
      <c r="G1877" s="0" t="n">
        <f aca="false">IF(MOD(SUM(A1877:E1877), 18) = 0, 1,0)</f>
        <v>0</v>
      </c>
      <c r="H1877" s="0" t="n">
        <f aca="false">IF(F1877+G1877&gt;= 1,1,0)</f>
        <v>0</v>
      </c>
    </row>
    <row r="1878" customFormat="false" ht="13.8" hidden="false" customHeight="false" outlineLevel="0" collapsed="false">
      <c r="A1878" s="0" t="n">
        <v>116</v>
      </c>
      <c r="B1878" s="0" t="n">
        <v>155</v>
      </c>
      <c r="C1878" s="0" t="n">
        <v>236</v>
      </c>
      <c r="D1878" s="0" t="n">
        <v>46</v>
      </c>
      <c r="E1878" s="0" t="n">
        <v>247</v>
      </c>
      <c r="F1878" s="0" t="n">
        <f aca="false">IF(AND(A1878=18, B1878=18, C1878=18, D1878=18, E1878=18),1,0)</f>
        <v>0</v>
      </c>
      <c r="G1878" s="0" t="n">
        <f aca="false">IF(MOD(SUM(A1878:E1878), 18) = 0, 1,0)</f>
        <v>0</v>
      </c>
      <c r="H1878" s="0" t="n">
        <f aca="false">IF(F1878+G1878&gt;= 1,1,0)</f>
        <v>0</v>
      </c>
    </row>
    <row r="1879" customFormat="false" ht="13.8" hidden="false" customHeight="false" outlineLevel="0" collapsed="false">
      <c r="A1879" s="0" t="n">
        <v>26</v>
      </c>
      <c r="B1879" s="0" t="n">
        <v>298</v>
      </c>
      <c r="C1879" s="0" t="n">
        <v>281</v>
      </c>
      <c r="D1879" s="0" t="n">
        <v>83</v>
      </c>
      <c r="E1879" s="0" t="n">
        <v>270</v>
      </c>
      <c r="F1879" s="0" t="n">
        <f aca="false">IF(AND(A1879=18, B1879=18, C1879=18, D1879=18, E1879=18),1,0)</f>
        <v>0</v>
      </c>
      <c r="G1879" s="0" t="n">
        <f aca="false">IF(MOD(SUM(A1879:E1879), 18) = 0, 1,0)</f>
        <v>0</v>
      </c>
      <c r="H1879" s="0" t="n">
        <f aca="false">IF(F1879+G1879&gt;= 1,1,0)</f>
        <v>0</v>
      </c>
    </row>
    <row r="1880" customFormat="false" ht="13.8" hidden="false" customHeight="false" outlineLevel="0" collapsed="false">
      <c r="A1880" s="0" t="n">
        <v>280</v>
      </c>
      <c r="B1880" s="0" t="n">
        <v>280</v>
      </c>
      <c r="C1880" s="0" t="n">
        <v>196</v>
      </c>
      <c r="D1880" s="0" t="n">
        <v>232</v>
      </c>
      <c r="E1880" s="0" t="n">
        <v>149</v>
      </c>
      <c r="F1880" s="0" t="n">
        <f aca="false">IF(AND(A1880=18, B1880=18, C1880=18, D1880=18, E1880=18),1,0)</f>
        <v>0</v>
      </c>
      <c r="G1880" s="0" t="n">
        <f aca="false">IF(MOD(SUM(A1880:E1880), 18) = 0, 1,0)</f>
        <v>0</v>
      </c>
      <c r="H1880" s="0" t="n">
        <f aca="false">IF(F1880+G1880&gt;= 1,1,0)</f>
        <v>0</v>
      </c>
    </row>
    <row r="1881" customFormat="false" ht="13.8" hidden="false" customHeight="false" outlineLevel="0" collapsed="false">
      <c r="A1881" s="0" t="n">
        <v>79</v>
      </c>
      <c r="B1881" s="0" t="n">
        <v>183</v>
      </c>
      <c r="C1881" s="0" t="n">
        <v>192</v>
      </c>
      <c r="D1881" s="0" t="n">
        <v>34</v>
      </c>
      <c r="E1881" s="0" t="n">
        <v>216</v>
      </c>
      <c r="F1881" s="0" t="n">
        <f aca="false">IF(AND(A1881=18, B1881=18, C1881=18, D1881=18, E1881=18),1,0)</f>
        <v>0</v>
      </c>
      <c r="G1881" s="0" t="n">
        <f aca="false">IF(MOD(SUM(A1881:E1881), 18) = 0, 1,0)</f>
        <v>0</v>
      </c>
      <c r="H1881" s="0" t="n">
        <f aca="false">IF(F1881+G1881&gt;= 1,1,0)</f>
        <v>0</v>
      </c>
    </row>
    <row r="1882" customFormat="false" ht="13.8" hidden="false" customHeight="false" outlineLevel="0" collapsed="false">
      <c r="A1882" s="0" t="n">
        <v>25</v>
      </c>
      <c r="B1882" s="0" t="n">
        <v>120</v>
      </c>
      <c r="C1882" s="0" t="n">
        <v>233</v>
      </c>
      <c r="D1882" s="0" t="n">
        <v>258</v>
      </c>
      <c r="E1882" s="0" t="n">
        <v>92</v>
      </c>
      <c r="F1882" s="0" t="n">
        <f aca="false">IF(AND(A1882=18, B1882=18, C1882=18, D1882=18, E1882=18),1,0)</f>
        <v>0</v>
      </c>
      <c r="G1882" s="0" t="n">
        <f aca="false">IF(MOD(SUM(A1882:E1882), 18) = 0, 1,0)</f>
        <v>0</v>
      </c>
      <c r="H1882" s="0" t="n">
        <f aca="false">IF(F1882+G1882&gt;= 1,1,0)</f>
        <v>0</v>
      </c>
    </row>
    <row r="1883" customFormat="false" ht="13.8" hidden="false" customHeight="false" outlineLevel="0" collapsed="false">
      <c r="A1883" s="0" t="n">
        <v>54</v>
      </c>
      <c r="B1883" s="0" t="n">
        <v>14</v>
      </c>
      <c r="C1883" s="0" t="n">
        <v>184</v>
      </c>
      <c r="D1883" s="0" t="n">
        <v>282</v>
      </c>
      <c r="E1883" s="0" t="n">
        <v>276</v>
      </c>
      <c r="F1883" s="0" t="n">
        <f aca="false">IF(AND(A1883=18, B1883=18, C1883=18, D1883=18, E1883=18),1,0)</f>
        <v>0</v>
      </c>
      <c r="G1883" s="0" t="n">
        <f aca="false">IF(MOD(SUM(A1883:E1883), 18) = 0, 1,0)</f>
        <v>1</v>
      </c>
      <c r="H1883" s="0" t="n">
        <f aca="false">IF(F1883+G1883&gt;= 1,1,0)</f>
        <v>1</v>
      </c>
    </row>
    <row r="1884" customFormat="false" ht="13.8" hidden="false" customHeight="false" outlineLevel="0" collapsed="false">
      <c r="A1884" s="0" t="n">
        <v>279</v>
      </c>
      <c r="B1884" s="0" t="n">
        <v>21</v>
      </c>
      <c r="C1884" s="0" t="n">
        <v>38</v>
      </c>
      <c r="D1884" s="0" t="n">
        <v>199</v>
      </c>
      <c r="E1884" s="0" t="n">
        <v>55</v>
      </c>
      <c r="F1884" s="0" t="n">
        <f aca="false">IF(AND(A1884=18, B1884=18, C1884=18, D1884=18, E1884=18),1,0)</f>
        <v>0</v>
      </c>
      <c r="G1884" s="0" t="n">
        <f aca="false">IF(MOD(SUM(A1884:E1884), 18) = 0, 1,0)</f>
        <v>0</v>
      </c>
      <c r="H1884" s="0" t="n">
        <f aca="false">IF(F1884+G1884&gt;= 1,1,0)</f>
        <v>0</v>
      </c>
    </row>
    <row r="1885" customFormat="false" ht="13.8" hidden="false" customHeight="false" outlineLevel="0" collapsed="false">
      <c r="A1885" s="0" t="n">
        <v>172</v>
      </c>
      <c r="B1885" s="0" t="n">
        <v>131</v>
      </c>
      <c r="C1885" s="0" t="n">
        <v>123</v>
      </c>
      <c r="D1885" s="0" t="n">
        <v>114</v>
      </c>
      <c r="E1885" s="0" t="n">
        <v>98</v>
      </c>
      <c r="F1885" s="0" t="n">
        <f aca="false">IF(AND(A1885=18, B1885=18, C1885=18, D1885=18, E1885=18),1,0)</f>
        <v>0</v>
      </c>
      <c r="G1885" s="0" t="n">
        <f aca="false">IF(MOD(SUM(A1885:E1885), 18) = 0, 1,0)</f>
        <v>0</v>
      </c>
      <c r="H1885" s="0" t="n">
        <f aca="false">IF(F1885+G1885&gt;= 1,1,0)</f>
        <v>0</v>
      </c>
    </row>
    <row r="1886" customFormat="false" ht="13.8" hidden="false" customHeight="false" outlineLevel="0" collapsed="false">
      <c r="A1886" s="0" t="n">
        <v>279</v>
      </c>
      <c r="B1886" s="0" t="n">
        <v>271</v>
      </c>
      <c r="C1886" s="0" t="n">
        <v>260</v>
      </c>
      <c r="D1886" s="0" t="n">
        <v>208</v>
      </c>
      <c r="E1886" s="0" t="n">
        <v>289</v>
      </c>
      <c r="F1886" s="0" t="n">
        <f aca="false">IF(AND(A1886=18, B1886=18, C1886=18, D1886=18, E1886=18),1,0)</f>
        <v>0</v>
      </c>
      <c r="G1886" s="0" t="n">
        <f aca="false">IF(MOD(SUM(A1886:E1886), 18) = 0, 1,0)</f>
        <v>0</v>
      </c>
      <c r="H1886" s="0" t="n">
        <f aca="false">IF(F1886+G1886&gt;= 1,1,0)</f>
        <v>0</v>
      </c>
    </row>
    <row r="1887" customFormat="false" ht="13.8" hidden="false" customHeight="false" outlineLevel="0" collapsed="false">
      <c r="A1887" s="0" t="n">
        <v>143</v>
      </c>
      <c r="B1887" s="0" t="n">
        <v>105</v>
      </c>
      <c r="C1887" s="0" t="n">
        <v>283</v>
      </c>
      <c r="D1887" s="0" t="n">
        <v>138</v>
      </c>
      <c r="E1887" s="0" t="n">
        <v>1</v>
      </c>
      <c r="F1887" s="0" t="n">
        <f aca="false">IF(AND(A1887=18, B1887=18, C1887=18, D1887=18, E1887=18),1,0)</f>
        <v>0</v>
      </c>
      <c r="G1887" s="0" t="n">
        <f aca="false">IF(MOD(SUM(A1887:E1887), 18) = 0, 1,0)</f>
        <v>0</v>
      </c>
      <c r="H1887" s="0" t="n">
        <f aca="false">IF(F1887+G1887&gt;= 1,1,0)</f>
        <v>0</v>
      </c>
    </row>
    <row r="1888" customFormat="false" ht="13.8" hidden="false" customHeight="false" outlineLevel="0" collapsed="false">
      <c r="A1888" s="0" t="n">
        <v>257</v>
      </c>
      <c r="B1888" s="0" t="n">
        <v>24</v>
      </c>
      <c r="C1888" s="0" t="n">
        <v>223</v>
      </c>
      <c r="D1888" s="0" t="n">
        <v>104</v>
      </c>
      <c r="E1888" s="0" t="n">
        <v>53</v>
      </c>
      <c r="F1888" s="0" t="n">
        <f aca="false">IF(AND(A1888=18, B1888=18, C1888=18, D1888=18, E1888=18),1,0)</f>
        <v>0</v>
      </c>
      <c r="G1888" s="0" t="n">
        <f aca="false">IF(MOD(SUM(A1888:E1888), 18) = 0, 1,0)</f>
        <v>0</v>
      </c>
      <c r="H1888" s="0" t="n">
        <f aca="false">IF(F1888+G1888&gt;= 1,1,0)</f>
        <v>0</v>
      </c>
    </row>
    <row r="1889" customFormat="false" ht="13.8" hidden="false" customHeight="false" outlineLevel="0" collapsed="false">
      <c r="A1889" s="0" t="n">
        <v>49</v>
      </c>
      <c r="B1889" s="0" t="n">
        <v>145</v>
      </c>
      <c r="C1889" s="0" t="n">
        <v>216</v>
      </c>
      <c r="D1889" s="0" t="n">
        <v>94</v>
      </c>
      <c r="E1889" s="0" t="n">
        <v>270</v>
      </c>
      <c r="F1889" s="0" t="n">
        <f aca="false">IF(AND(A1889=18, B1889=18, C1889=18, D1889=18, E1889=18),1,0)</f>
        <v>0</v>
      </c>
      <c r="G1889" s="0" t="n">
        <f aca="false">IF(MOD(SUM(A1889:E1889), 18) = 0, 1,0)</f>
        <v>1</v>
      </c>
      <c r="H1889" s="0" t="n">
        <f aca="false">IF(F1889+G1889&gt;= 1,1,0)</f>
        <v>1</v>
      </c>
    </row>
    <row r="1890" customFormat="false" ht="13.8" hidden="false" customHeight="false" outlineLevel="0" collapsed="false">
      <c r="A1890" s="0" t="n">
        <v>88</v>
      </c>
      <c r="B1890" s="0" t="n">
        <v>27</v>
      </c>
      <c r="C1890" s="0" t="n">
        <v>12</v>
      </c>
      <c r="D1890" s="0" t="n">
        <v>235</v>
      </c>
      <c r="E1890" s="0" t="n">
        <v>93</v>
      </c>
      <c r="F1890" s="0" t="n">
        <f aca="false">IF(AND(A1890=18, B1890=18, C1890=18, D1890=18, E1890=18),1,0)</f>
        <v>0</v>
      </c>
      <c r="G1890" s="0" t="n">
        <f aca="false">IF(MOD(SUM(A1890:E1890), 18) = 0, 1,0)</f>
        <v>0</v>
      </c>
      <c r="H1890" s="0" t="n">
        <f aca="false">IF(F1890+G1890&gt;= 1,1,0)</f>
        <v>0</v>
      </c>
    </row>
    <row r="1891" customFormat="false" ht="13.8" hidden="false" customHeight="false" outlineLevel="0" collapsed="false">
      <c r="A1891" s="0" t="n">
        <v>46</v>
      </c>
      <c r="B1891" s="0" t="n">
        <v>183</v>
      </c>
      <c r="C1891" s="0" t="n">
        <v>99</v>
      </c>
      <c r="D1891" s="0" t="n">
        <v>106</v>
      </c>
      <c r="E1891" s="0" t="n">
        <v>287</v>
      </c>
      <c r="F1891" s="0" t="n">
        <f aca="false">IF(AND(A1891=18, B1891=18, C1891=18, D1891=18, E1891=18),1,0)</f>
        <v>0</v>
      </c>
      <c r="G1891" s="0" t="n">
        <f aca="false">IF(MOD(SUM(A1891:E1891), 18) = 0, 1,0)</f>
        <v>0</v>
      </c>
      <c r="H1891" s="0" t="n">
        <f aca="false">IF(F1891+G1891&gt;= 1,1,0)</f>
        <v>0</v>
      </c>
    </row>
    <row r="1892" customFormat="false" ht="13.8" hidden="false" customHeight="false" outlineLevel="0" collapsed="false">
      <c r="A1892" s="0" t="n">
        <v>172</v>
      </c>
      <c r="B1892" s="0" t="n">
        <v>177</v>
      </c>
      <c r="C1892" s="0" t="n">
        <v>143</v>
      </c>
      <c r="D1892" s="0" t="n">
        <v>35</v>
      </c>
      <c r="E1892" s="0" t="n">
        <v>256</v>
      </c>
      <c r="F1892" s="0" t="n">
        <f aca="false">IF(AND(A1892=18, B1892=18, C1892=18, D1892=18, E1892=18),1,0)</f>
        <v>0</v>
      </c>
      <c r="G1892" s="0" t="n">
        <f aca="false">IF(MOD(SUM(A1892:E1892), 18) = 0, 1,0)</f>
        <v>0</v>
      </c>
      <c r="H1892" s="0" t="n">
        <f aca="false">IF(F1892+G1892&gt;= 1,1,0)</f>
        <v>0</v>
      </c>
    </row>
    <row r="1893" customFormat="false" ht="13.8" hidden="false" customHeight="false" outlineLevel="0" collapsed="false">
      <c r="A1893" s="0" t="n">
        <v>122</v>
      </c>
      <c r="B1893" s="0" t="n">
        <v>224</v>
      </c>
      <c r="C1893" s="0" t="n">
        <v>18</v>
      </c>
      <c r="D1893" s="0" t="n">
        <v>246</v>
      </c>
      <c r="E1893" s="0" t="n">
        <v>208</v>
      </c>
      <c r="F1893" s="0" t="n">
        <f aca="false">IF(AND(A1893=18, B1893=18, C1893=18, D1893=18, E1893=18),1,0)</f>
        <v>0</v>
      </c>
      <c r="G1893" s="0" t="n">
        <f aca="false">IF(MOD(SUM(A1893:E1893), 18) = 0, 1,0)</f>
        <v>0</v>
      </c>
      <c r="H1893" s="0" t="n">
        <f aca="false">IF(F1893+G1893&gt;= 1,1,0)</f>
        <v>0</v>
      </c>
    </row>
    <row r="1894" customFormat="false" ht="13.8" hidden="false" customHeight="false" outlineLevel="0" collapsed="false">
      <c r="A1894" s="0" t="n">
        <v>57</v>
      </c>
      <c r="B1894" s="0" t="n">
        <v>199</v>
      </c>
      <c r="C1894" s="0" t="n">
        <v>55</v>
      </c>
      <c r="D1894" s="0" t="n">
        <v>193</v>
      </c>
      <c r="E1894" s="0" t="n">
        <v>269</v>
      </c>
      <c r="F1894" s="0" t="n">
        <f aca="false">IF(AND(A1894=18, B1894=18, C1894=18, D1894=18, E1894=18),1,0)</f>
        <v>0</v>
      </c>
      <c r="G1894" s="0" t="n">
        <f aca="false">IF(MOD(SUM(A1894:E1894), 18) = 0, 1,0)</f>
        <v>0</v>
      </c>
      <c r="H1894" s="0" t="n">
        <f aca="false">IF(F1894+G1894&gt;= 1,1,0)</f>
        <v>0</v>
      </c>
    </row>
    <row r="1895" customFormat="false" ht="13.8" hidden="false" customHeight="false" outlineLevel="0" collapsed="false">
      <c r="A1895" s="0" t="n">
        <v>157</v>
      </c>
      <c r="B1895" s="0" t="n">
        <v>89</v>
      </c>
      <c r="C1895" s="0" t="n">
        <v>255</v>
      </c>
      <c r="D1895" s="0" t="n">
        <v>80</v>
      </c>
      <c r="E1895" s="0" t="n">
        <v>6</v>
      </c>
      <c r="F1895" s="0" t="n">
        <f aca="false">IF(AND(A1895=18, B1895=18, C1895=18, D1895=18, E1895=18),1,0)</f>
        <v>0</v>
      </c>
      <c r="G1895" s="0" t="n">
        <f aca="false">IF(MOD(SUM(A1895:E1895), 18) = 0, 1,0)</f>
        <v>0</v>
      </c>
      <c r="H1895" s="0" t="n">
        <f aca="false">IF(F1895+G1895&gt;= 1,1,0)</f>
        <v>0</v>
      </c>
    </row>
    <row r="1896" customFormat="false" ht="13.8" hidden="false" customHeight="false" outlineLevel="0" collapsed="false">
      <c r="A1896" s="0" t="n">
        <v>276</v>
      </c>
      <c r="B1896" s="0" t="n">
        <v>104</v>
      </c>
      <c r="C1896" s="0" t="n">
        <v>55</v>
      </c>
      <c r="D1896" s="0" t="n">
        <v>178</v>
      </c>
      <c r="E1896" s="0" t="n">
        <v>80</v>
      </c>
      <c r="F1896" s="0" t="n">
        <f aca="false">IF(AND(A1896=18, B1896=18, C1896=18, D1896=18, E1896=18),1,0)</f>
        <v>0</v>
      </c>
      <c r="G1896" s="0" t="n">
        <f aca="false">IF(MOD(SUM(A1896:E1896), 18) = 0, 1,0)</f>
        <v>0</v>
      </c>
      <c r="H1896" s="0" t="n">
        <f aca="false">IF(F1896+G1896&gt;= 1,1,0)</f>
        <v>0</v>
      </c>
    </row>
    <row r="1897" customFormat="false" ht="13.8" hidden="false" customHeight="false" outlineLevel="0" collapsed="false">
      <c r="A1897" s="0" t="n">
        <v>231</v>
      </c>
      <c r="B1897" s="0" t="n">
        <v>169</v>
      </c>
      <c r="C1897" s="0" t="n">
        <v>74</v>
      </c>
      <c r="D1897" s="0" t="n">
        <v>44</v>
      </c>
      <c r="E1897" s="0" t="n">
        <v>197</v>
      </c>
      <c r="F1897" s="0" t="n">
        <f aca="false">IF(AND(A1897=18, B1897=18, C1897=18, D1897=18, E1897=18),1,0)</f>
        <v>0</v>
      </c>
      <c r="G1897" s="0" t="n">
        <f aca="false">IF(MOD(SUM(A1897:E1897), 18) = 0, 1,0)</f>
        <v>0</v>
      </c>
      <c r="H1897" s="0" t="n">
        <f aca="false">IF(F1897+G1897&gt;= 1,1,0)</f>
        <v>0</v>
      </c>
    </row>
    <row r="1898" customFormat="false" ht="13.8" hidden="false" customHeight="false" outlineLevel="0" collapsed="false">
      <c r="A1898" s="0" t="n">
        <v>231</v>
      </c>
      <c r="B1898" s="0" t="n">
        <v>199</v>
      </c>
      <c r="C1898" s="0" t="n">
        <v>251</v>
      </c>
      <c r="D1898" s="0" t="n">
        <v>33</v>
      </c>
      <c r="E1898" s="0" t="n">
        <v>167</v>
      </c>
      <c r="F1898" s="0" t="n">
        <f aca="false">IF(AND(A1898=18, B1898=18, C1898=18, D1898=18, E1898=18),1,0)</f>
        <v>0</v>
      </c>
      <c r="G1898" s="0" t="n">
        <f aca="false">IF(MOD(SUM(A1898:E1898), 18) = 0, 1,0)</f>
        <v>0</v>
      </c>
      <c r="H1898" s="0" t="n">
        <f aca="false">IF(F1898+G1898&gt;= 1,1,0)</f>
        <v>0</v>
      </c>
    </row>
    <row r="1899" customFormat="false" ht="13.8" hidden="false" customHeight="false" outlineLevel="0" collapsed="false">
      <c r="A1899" s="0" t="n">
        <v>227</v>
      </c>
      <c r="B1899" s="0" t="n">
        <v>143</v>
      </c>
      <c r="C1899" s="0" t="n">
        <v>267</v>
      </c>
      <c r="D1899" s="0" t="n">
        <v>16</v>
      </c>
      <c r="E1899" s="0" t="n">
        <v>169</v>
      </c>
      <c r="F1899" s="0" t="n">
        <f aca="false">IF(AND(A1899=18, B1899=18, C1899=18, D1899=18, E1899=18),1,0)</f>
        <v>0</v>
      </c>
      <c r="G1899" s="0" t="n">
        <f aca="false">IF(MOD(SUM(A1899:E1899), 18) = 0, 1,0)</f>
        <v>0</v>
      </c>
      <c r="H1899" s="0" t="n">
        <f aca="false">IF(F1899+G1899&gt;= 1,1,0)</f>
        <v>0</v>
      </c>
    </row>
    <row r="1900" customFormat="false" ht="13.8" hidden="false" customHeight="false" outlineLevel="0" collapsed="false">
      <c r="A1900" s="0" t="n">
        <v>68</v>
      </c>
      <c r="B1900" s="0" t="n">
        <v>287</v>
      </c>
      <c r="C1900" s="0" t="n">
        <v>149</v>
      </c>
      <c r="D1900" s="0" t="n">
        <v>9</v>
      </c>
      <c r="E1900" s="0" t="n">
        <v>79</v>
      </c>
      <c r="F1900" s="0" t="n">
        <f aca="false">IF(AND(A1900=18, B1900=18, C1900=18, D1900=18, E1900=18),1,0)</f>
        <v>0</v>
      </c>
      <c r="G1900" s="0" t="n">
        <f aca="false">IF(MOD(SUM(A1900:E1900), 18) = 0, 1,0)</f>
        <v>0</v>
      </c>
      <c r="H1900" s="0" t="n">
        <f aca="false">IF(F1900+G1900&gt;= 1,1,0)</f>
        <v>0</v>
      </c>
    </row>
    <row r="1901" customFormat="false" ht="13.8" hidden="false" customHeight="false" outlineLevel="0" collapsed="false">
      <c r="A1901" s="0" t="n">
        <v>16</v>
      </c>
      <c r="B1901" s="0" t="n">
        <v>19</v>
      </c>
      <c r="C1901" s="0" t="n">
        <v>258</v>
      </c>
      <c r="D1901" s="0" t="n">
        <v>19</v>
      </c>
      <c r="E1901" s="0" t="n">
        <v>22</v>
      </c>
      <c r="F1901" s="0" t="n">
        <f aca="false">IF(AND(A1901=18, B1901=18, C1901=18, D1901=18, E1901=18),1,0)</f>
        <v>0</v>
      </c>
      <c r="G1901" s="0" t="n">
        <f aca="false">IF(MOD(SUM(A1901:E1901), 18) = 0, 1,0)</f>
        <v>0</v>
      </c>
      <c r="H1901" s="0" t="n">
        <f aca="false">IF(F1901+G1901&gt;= 1,1,0)</f>
        <v>0</v>
      </c>
    </row>
    <row r="1902" customFormat="false" ht="13.8" hidden="false" customHeight="false" outlineLevel="0" collapsed="false">
      <c r="A1902" s="0" t="n">
        <v>171</v>
      </c>
      <c r="B1902" s="0" t="n">
        <v>69</v>
      </c>
      <c r="C1902" s="0" t="n">
        <v>152</v>
      </c>
      <c r="D1902" s="0" t="n">
        <v>296</v>
      </c>
      <c r="E1902" s="0" t="n">
        <v>165</v>
      </c>
      <c r="F1902" s="0" t="n">
        <f aca="false">IF(AND(A1902=18, B1902=18, C1902=18, D1902=18, E1902=18),1,0)</f>
        <v>0</v>
      </c>
      <c r="G1902" s="0" t="n">
        <f aca="false">IF(MOD(SUM(A1902:E1902), 18) = 0, 1,0)</f>
        <v>0</v>
      </c>
      <c r="H1902" s="0" t="n">
        <f aca="false">IF(F1902+G1902&gt;= 1,1,0)</f>
        <v>0</v>
      </c>
    </row>
    <row r="1903" customFormat="false" ht="13.8" hidden="false" customHeight="false" outlineLevel="0" collapsed="false">
      <c r="A1903" s="0" t="n">
        <v>38</v>
      </c>
      <c r="B1903" s="0" t="n">
        <v>12</v>
      </c>
      <c r="C1903" s="0" t="n">
        <v>146</v>
      </c>
      <c r="D1903" s="0" t="n">
        <v>200</v>
      </c>
      <c r="E1903" s="0" t="n">
        <v>115</v>
      </c>
      <c r="F1903" s="0" t="n">
        <f aca="false">IF(AND(A1903=18, B1903=18, C1903=18, D1903=18, E1903=18),1,0)</f>
        <v>0</v>
      </c>
      <c r="G1903" s="0" t="n">
        <f aca="false">IF(MOD(SUM(A1903:E1903), 18) = 0, 1,0)</f>
        <v>0</v>
      </c>
      <c r="H1903" s="0" t="n">
        <f aca="false">IF(F1903+G1903&gt;= 1,1,0)</f>
        <v>0</v>
      </c>
    </row>
    <row r="1904" customFormat="false" ht="13.8" hidden="false" customHeight="false" outlineLevel="0" collapsed="false">
      <c r="A1904" s="0" t="n">
        <v>183</v>
      </c>
      <c r="B1904" s="0" t="n">
        <v>237</v>
      </c>
      <c r="C1904" s="0" t="n">
        <v>79</v>
      </c>
      <c r="D1904" s="0" t="n">
        <v>262</v>
      </c>
      <c r="E1904" s="0" t="n">
        <v>296</v>
      </c>
      <c r="F1904" s="0" t="n">
        <f aca="false">IF(AND(A1904=18, B1904=18, C1904=18, D1904=18, E1904=18),1,0)</f>
        <v>0</v>
      </c>
      <c r="G1904" s="0" t="n">
        <f aca="false">IF(MOD(SUM(A1904:E1904), 18) = 0, 1,0)</f>
        <v>0</v>
      </c>
      <c r="H1904" s="0" t="n">
        <f aca="false">IF(F1904+G1904&gt;= 1,1,0)</f>
        <v>0</v>
      </c>
    </row>
    <row r="1905" customFormat="false" ht="13.8" hidden="false" customHeight="false" outlineLevel="0" collapsed="false">
      <c r="A1905" s="0" t="n">
        <v>177</v>
      </c>
      <c r="B1905" s="0" t="n">
        <v>189</v>
      </c>
      <c r="C1905" s="0" t="n">
        <v>227</v>
      </c>
      <c r="D1905" s="0" t="n">
        <v>80</v>
      </c>
      <c r="E1905" s="0" t="n">
        <v>298</v>
      </c>
      <c r="F1905" s="0" t="n">
        <f aca="false">IF(AND(A1905=18, B1905=18, C1905=18, D1905=18, E1905=18),1,0)</f>
        <v>0</v>
      </c>
      <c r="G1905" s="0" t="n">
        <f aca="false">IF(MOD(SUM(A1905:E1905), 18) = 0, 1,0)</f>
        <v>0</v>
      </c>
      <c r="H1905" s="0" t="n">
        <f aca="false">IF(F1905+G1905&gt;= 1,1,0)</f>
        <v>0</v>
      </c>
    </row>
    <row r="1906" customFormat="false" ht="13.8" hidden="false" customHeight="false" outlineLevel="0" collapsed="false">
      <c r="A1906" s="0" t="n">
        <v>224</v>
      </c>
      <c r="B1906" s="0" t="n">
        <v>238</v>
      </c>
      <c r="C1906" s="0" t="n">
        <v>32</v>
      </c>
      <c r="D1906" s="0" t="n">
        <v>38</v>
      </c>
      <c r="E1906" s="0" t="n">
        <v>147</v>
      </c>
      <c r="F1906" s="0" t="n">
        <f aca="false">IF(AND(A1906=18, B1906=18, C1906=18, D1906=18, E1906=18),1,0)</f>
        <v>0</v>
      </c>
      <c r="G1906" s="0" t="n">
        <f aca="false">IF(MOD(SUM(A1906:E1906), 18) = 0, 1,0)</f>
        <v>0</v>
      </c>
      <c r="H1906" s="0" t="n">
        <f aca="false">IF(F1906+G1906&gt;= 1,1,0)</f>
        <v>0</v>
      </c>
    </row>
    <row r="1907" customFormat="false" ht="13.8" hidden="false" customHeight="false" outlineLevel="0" collapsed="false">
      <c r="A1907" s="0" t="n">
        <v>70</v>
      </c>
      <c r="B1907" s="0" t="n">
        <v>202</v>
      </c>
      <c r="C1907" s="0" t="n">
        <v>93</v>
      </c>
      <c r="D1907" s="0" t="n">
        <v>142</v>
      </c>
      <c r="E1907" s="0" t="n">
        <v>284</v>
      </c>
      <c r="F1907" s="0" t="n">
        <f aca="false">IF(AND(A1907=18, B1907=18, C1907=18, D1907=18, E1907=18),1,0)</f>
        <v>0</v>
      </c>
      <c r="G1907" s="0" t="n">
        <f aca="false">IF(MOD(SUM(A1907:E1907), 18) = 0, 1,0)</f>
        <v>0</v>
      </c>
      <c r="H1907" s="0" t="n">
        <f aca="false">IF(F1907+G1907&gt;= 1,1,0)</f>
        <v>0</v>
      </c>
    </row>
    <row r="1908" customFormat="false" ht="13.8" hidden="false" customHeight="false" outlineLevel="0" collapsed="false">
      <c r="A1908" s="0" t="n">
        <v>239</v>
      </c>
      <c r="B1908" s="0" t="n">
        <v>225</v>
      </c>
      <c r="C1908" s="0" t="n">
        <v>131</v>
      </c>
      <c r="D1908" s="0" t="n">
        <v>178</v>
      </c>
      <c r="E1908" s="0" t="n">
        <v>153</v>
      </c>
      <c r="F1908" s="0" t="n">
        <f aca="false">IF(AND(A1908=18, B1908=18, C1908=18, D1908=18, E1908=18),1,0)</f>
        <v>0</v>
      </c>
      <c r="G1908" s="0" t="n">
        <f aca="false">IF(MOD(SUM(A1908:E1908), 18) = 0, 1,0)</f>
        <v>0</v>
      </c>
      <c r="H1908" s="0" t="n">
        <f aca="false">IF(F1908+G1908&gt;= 1,1,0)</f>
        <v>0</v>
      </c>
    </row>
    <row r="1909" customFormat="false" ht="13.8" hidden="false" customHeight="false" outlineLevel="0" collapsed="false">
      <c r="A1909" s="0" t="n">
        <v>172</v>
      </c>
      <c r="B1909" s="0" t="n">
        <v>202</v>
      </c>
      <c r="C1909" s="0" t="n">
        <v>272</v>
      </c>
      <c r="D1909" s="0" t="n">
        <v>181</v>
      </c>
      <c r="E1909" s="0" t="n">
        <v>129</v>
      </c>
      <c r="F1909" s="0" t="n">
        <f aca="false">IF(AND(A1909=18, B1909=18, C1909=18, D1909=18, E1909=18),1,0)</f>
        <v>0</v>
      </c>
      <c r="G1909" s="0" t="n">
        <f aca="false">IF(MOD(SUM(A1909:E1909), 18) = 0, 1,0)</f>
        <v>0</v>
      </c>
      <c r="H1909" s="0" t="n">
        <f aca="false">IF(F1909+G1909&gt;= 1,1,0)</f>
        <v>0</v>
      </c>
    </row>
    <row r="1910" customFormat="false" ht="13.8" hidden="false" customHeight="false" outlineLevel="0" collapsed="false">
      <c r="A1910" s="0" t="n">
        <v>208</v>
      </c>
      <c r="B1910" s="0" t="n">
        <v>71</v>
      </c>
      <c r="C1910" s="0" t="n">
        <v>140</v>
      </c>
      <c r="D1910" s="0" t="n">
        <v>280</v>
      </c>
      <c r="E1910" s="0" t="n">
        <v>40</v>
      </c>
      <c r="F1910" s="0" t="n">
        <f aca="false">IF(AND(A1910=18, B1910=18, C1910=18, D1910=18, E1910=18),1,0)</f>
        <v>0</v>
      </c>
      <c r="G1910" s="0" t="n">
        <f aca="false">IF(MOD(SUM(A1910:E1910), 18) = 0, 1,0)</f>
        <v>0</v>
      </c>
      <c r="H1910" s="0" t="n">
        <f aca="false">IF(F1910+G1910&gt;= 1,1,0)</f>
        <v>0</v>
      </c>
    </row>
    <row r="1911" customFormat="false" ht="13.8" hidden="false" customHeight="false" outlineLevel="0" collapsed="false">
      <c r="A1911" s="0" t="n">
        <v>274</v>
      </c>
      <c r="B1911" s="0" t="n">
        <v>211</v>
      </c>
      <c r="C1911" s="0" t="n">
        <v>146</v>
      </c>
      <c r="D1911" s="0" t="n">
        <v>69</v>
      </c>
      <c r="E1911" s="0" t="n">
        <v>179</v>
      </c>
      <c r="F1911" s="0" t="n">
        <f aca="false">IF(AND(A1911=18, B1911=18, C1911=18, D1911=18, E1911=18),1,0)</f>
        <v>0</v>
      </c>
      <c r="G1911" s="0" t="n">
        <f aca="false">IF(MOD(SUM(A1911:E1911), 18) = 0, 1,0)</f>
        <v>0</v>
      </c>
      <c r="H1911" s="0" t="n">
        <f aca="false">IF(F1911+G1911&gt;= 1,1,0)</f>
        <v>0</v>
      </c>
    </row>
    <row r="1912" customFormat="false" ht="13.8" hidden="false" customHeight="false" outlineLevel="0" collapsed="false">
      <c r="A1912" s="0" t="n">
        <v>36</v>
      </c>
      <c r="B1912" s="0" t="n">
        <v>106</v>
      </c>
      <c r="C1912" s="0" t="n">
        <v>201</v>
      </c>
      <c r="D1912" s="0" t="n">
        <v>143</v>
      </c>
      <c r="E1912" s="0" t="n">
        <v>17</v>
      </c>
      <c r="F1912" s="0" t="n">
        <f aca="false">IF(AND(A1912=18, B1912=18, C1912=18, D1912=18, E1912=18),1,0)</f>
        <v>0</v>
      </c>
      <c r="G1912" s="0" t="n">
        <f aca="false">IF(MOD(SUM(A1912:E1912), 18) = 0, 1,0)</f>
        <v>0</v>
      </c>
      <c r="H1912" s="0" t="n">
        <f aca="false">IF(F1912+G1912&gt;= 1,1,0)</f>
        <v>0</v>
      </c>
    </row>
    <row r="1913" customFormat="false" ht="13.8" hidden="false" customHeight="false" outlineLevel="0" collapsed="false">
      <c r="A1913" s="0" t="n">
        <v>72</v>
      </c>
      <c r="B1913" s="0" t="n">
        <v>17</v>
      </c>
      <c r="C1913" s="0" t="n">
        <v>82</v>
      </c>
      <c r="D1913" s="0" t="n">
        <v>183</v>
      </c>
      <c r="E1913" s="0" t="n">
        <v>140</v>
      </c>
      <c r="F1913" s="0" t="n">
        <f aca="false">IF(AND(A1913=18, B1913=18, C1913=18, D1913=18, E1913=18),1,0)</f>
        <v>0</v>
      </c>
      <c r="G1913" s="0" t="n">
        <f aca="false">IF(MOD(SUM(A1913:E1913), 18) = 0, 1,0)</f>
        <v>0</v>
      </c>
      <c r="H1913" s="0" t="n">
        <f aca="false">IF(F1913+G1913&gt;= 1,1,0)</f>
        <v>0</v>
      </c>
    </row>
    <row r="1914" customFormat="false" ht="13.8" hidden="false" customHeight="false" outlineLevel="0" collapsed="false">
      <c r="A1914" s="0" t="n">
        <v>174</v>
      </c>
      <c r="B1914" s="0" t="n">
        <v>116</v>
      </c>
      <c r="C1914" s="0" t="n">
        <v>45</v>
      </c>
      <c r="D1914" s="0" t="n">
        <v>18</v>
      </c>
      <c r="E1914" s="0" t="n">
        <v>101</v>
      </c>
      <c r="F1914" s="0" t="n">
        <f aca="false">IF(AND(A1914=18, B1914=18, C1914=18, D1914=18, E1914=18),1,0)</f>
        <v>0</v>
      </c>
      <c r="G1914" s="0" t="n">
        <f aca="false">IF(MOD(SUM(A1914:E1914), 18) = 0, 1,0)</f>
        <v>0</v>
      </c>
      <c r="H1914" s="0" t="n">
        <f aca="false">IF(F1914+G1914&gt;= 1,1,0)</f>
        <v>0</v>
      </c>
    </row>
    <row r="1915" customFormat="false" ht="13.8" hidden="false" customHeight="false" outlineLevel="0" collapsed="false">
      <c r="A1915" s="0" t="n">
        <v>144</v>
      </c>
      <c r="B1915" s="0" t="n">
        <v>133</v>
      </c>
      <c r="C1915" s="0" t="n">
        <v>194</v>
      </c>
      <c r="D1915" s="0" t="n">
        <v>184</v>
      </c>
      <c r="E1915" s="0" t="n">
        <v>185</v>
      </c>
      <c r="F1915" s="0" t="n">
        <f aca="false">IF(AND(A1915=18, B1915=18, C1915=18, D1915=18, E1915=18),1,0)</f>
        <v>0</v>
      </c>
      <c r="G1915" s="0" t="n">
        <f aca="false">IF(MOD(SUM(A1915:E1915), 18) = 0, 1,0)</f>
        <v>0</v>
      </c>
      <c r="H1915" s="0" t="n">
        <f aca="false">IF(F1915+G1915&gt;= 1,1,0)</f>
        <v>0</v>
      </c>
    </row>
    <row r="1916" customFormat="false" ht="13.8" hidden="false" customHeight="false" outlineLevel="0" collapsed="false">
      <c r="A1916" s="0" t="n">
        <v>168</v>
      </c>
      <c r="B1916" s="0" t="n">
        <v>131</v>
      </c>
      <c r="C1916" s="0" t="n">
        <v>251</v>
      </c>
      <c r="D1916" s="0" t="n">
        <v>77</v>
      </c>
      <c r="E1916" s="0" t="n">
        <v>243</v>
      </c>
      <c r="F1916" s="0" t="n">
        <f aca="false">IF(AND(A1916=18, B1916=18, C1916=18, D1916=18, E1916=18),1,0)</f>
        <v>0</v>
      </c>
      <c r="G1916" s="0" t="n">
        <f aca="false">IF(MOD(SUM(A1916:E1916), 18) = 0, 1,0)</f>
        <v>0</v>
      </c>
      <c r="H1916" s="0" t="n">
        <f aca="false">IF(F1916+G1916&gt;= 1,1,0)</f>
        <v>0</v>
      </c>
    </row>
    <row r="1917" customFormat="false" ht="13.8" hidden="false" customHeight="false" outlineLevel="0" collapsed="false">
      <c r="A1917" s="0" t="n">
        <v>29</v>
      </c>
      <c r="B1917" s="0" t="n">
        <v>184</v>
      </c>
      <c r="C1917" s="0" t="n">
        <v>165</v>
      </c>
      <c r="D1917" s="0" t="n">
        <v>181</v>
      </c>
      <c r="E1917" s="0" t="n">
        <v>123</v>
      </c>
      <c r="F1917" s="0" t="n">
        <f aca="false">IF(AND(A1917=18, B1917=18, C1917=18, D1917=18, E1917=18),1,0)</f>
        <v>0</v>
      </c>
      <c r="G1917" s="0" t="n">
        <f aca="false">IF(MOD(SUM(A1917:E1917), 18) = 0, 1,0)</f>
        <v>0</v>
      </c>
      <c r="H1917" s="0" t="n">
        <f aca="false">IF(F1917+G1917&gt;= 1,1,0)</f>
        <v>0</v>
      </c>
    </row>
    <row r="1918" customFormat="false" ht="13.8" hidden="false" customHeight="false" outlineLevel="0" collapsed="false">
      <c r="A1918" s="0" t="n">
        <v>204</v>
      </c>
      <c r="B1918" s="0" t="n">
        <v>258</v>
      </c>
      <c r="C1918" s="0" t="n">
        <v>270</v>
      </c>
      <c r="D1918" s="0" t="n">
        <v>140</v>
      </c>
      <c r="E1918" s="0" t="n">
        <v>260</v>
      </c>
      <c r="F1918" s="0" t="n">
        <f aca="false">IF(AND(A1918=18, B1918=18, C1918=18, D1918=18, E1918=18),1,0)</f>
        <v>0</v>
      </c>
      <c r="G1918" s="0" t="n">
        <f aca="false">IF(MOD(SUM(A1918:E1918), 18) = 0, 1,0)</f>
        <v>0</v>
      </c>
      <c r="H1918" s="0" t="n">
        <f aca="false">IF(F1918+G1918&gt;= 1,1,0)</f>
        <v>0</v>
      </c>
    </row>
    <row r="1919" customFormat="false" ht="13.8" hidden="false" customHeight="false" outlineLevel="0" collapsed="false">
      <c r="A1919" s="0" t="n">
        <v>183</v>
      </c>
      <c r="B1919" s="0" t="n">
        <v>69</v>
      </c>
      <c r="C1919" s="0" t="n">
        <v>255</v>
      </c>
      <c r="D1919" s="0" t="n">
        <v>263</v>
      </c>
      <c r="E1919" s="0" t="n">
        <v>52</v>
      </c>
      <c r="F1919" s="0" t="n">
        <f aca="false">IF(AND(A1919=18, B1919=18, C1919=18, D1919=18, E1919=18),1,0)</f>
        <v>0</v>
      </c>
      <c r="G1919" s="0" t="n">
        <f aca="false">IF(MOD(SUM(A1919:E1919), 18) = 0, 1,0)</f>
        <v>0</v>
      </c>
      <c r="H1919" s="0" t="n">
        <f aca="false">IF(F1919+G1919&gt;= 1,1,0)</f>
        <v>0</v>
      </c>
    </row>
    <row r="1920" customFormat="false" ht="13.8" hidden="false" customHeight="false" outlineLevel="0" collapsed="false">
      <c r="A1920" s="0" t="n">
        <v>180</v>
      </c>
      <c r="B1920" s="0" t="n">
        <v>132</v>
      </c>
      <c r="C1920" s="0" t="n">
        <v>194</v>
      </c>
      <c r="D1920" s="0" t="n">
        <v>269</v>
      </c>
      <c r="E1920" s="0" t="n">
        <v>219</v>
      </c>
      <c r="F1920" s="0" t="n">
        <f aca="false">IF(AND(A1920=18, B1920=18, C1920=18, D1920=18, E1920=18),1,0)</f>
        <v>0</v>
      </c>
      <c r="G1920" s="0" t="n">
        <f aca="false">IF(MOD(SUM(A1920:E1920), 18) = 0, 1,0)</f>
        <v>0</v>
      </c>
      <c r="H1920" s="0" t="n">
        <f aca="false">IF(F1920+G1920&gt;= 1,1,0)</f>
        <v>0</v>
      </c>
    </row>
    <row r="1921" customFormat="false" ht="13.8" hidden="false" customHeight="false" outlineLevel="0" collapsed="false">
      <c r="A1921" s="0" t="n">
        <v>47</v>
      </c>
      <c r="B1921" s="0" t="n">
        <v>142</v>
      </c>
      <c r="C1921" s="0" t="n">
        <v>268</v>
      </c>
      <c r="D1921" s="0" t="n">
        <v>42</v>
      </c>
      <c r="E1921" s="0" t="n">
        <v>22</v>
      </c>
      <c r="F1921" s="0" t="n">
        <f aca="false">IF(AND(A1921=18, B1921=18, C1921=18, D1921=18, E1921=18),1,0)</f>
        <v>0</v>
      </c>
      <c r="G1921" s="0" t="n">
        <f aca="false">IF(MOD(SUM(A1921:E1921), 18) = 0, 1,0)</f>
        <v>0</v>
      </c>
      <c r="H1921" s="0" t="n">
        <f aca="false">IF(F1921+G1921&gt;= 1,1,0)</f>
        <v>0</v>
      </c>
    </row>
    <row r="1922" customFormat="false" ht="13.8" hidden="false" customHeight="false" outlineLevel="0" collapsed="false">
      <c r="A1922" s="0" t="n">
        <v>108</v>
      </c>
      <c r="B1922" s="0" t="n">
        <v>55</v>
      </c>
      <c r="C1922" s="0" t="n">
        <v>278</v>
      </c>
      <c r="D1922" s="0" t="n">
        <v>270</v>
      </c>
      <c r="E1922" s="0" t="n">
        <v>169</v>
      </c>
      <c r="F1922" s="0" t="n">
        <f aca="false">IF(AND(A1922=18, B1922=18, C1922=18, D1922=18, E1922=18),1,0)</f>
        <v>0</v>
      </c>
      <c r="G1922" s="0" t="n">
        <f aca="false">IF(MOD(SUM(A1922:E1922), 18) = 0, 1,0)</f>
        <v>0</v>
      </c>
      <c r="H1922" s="0" t="n">
        <f aca="false">IF(F1922+G1922&gt;= 1,1,0)</f>
        <v>0</v>
      </c>
    </row>
    <row r="1923" customFormat="false" ht="13.8" hidden="false" customHeight="false" outlineLevel="0" collapsed="false">
      <c r="A1923" s="0" t="n">
        <v>49</v>
      </c>
      <c r="B1923" s="0" t="n">
        <v>220</v>
      </c>
      <c r="C1923" s="0" t="n">
        <v>36</v>
      </c>
      <c r="D1923" s="0" t="n">
        <v>232</v>
      </c>
      <c r="E1923" s="0" t="n">
        <v>7</v>
      </c>
      <c r="F1923" s="0" t="n">
        <f aca="false">IF(AND(A1923=18, B1923=18, C1923=18, D1923=18, E1923=18),1,0)</f>
        <v>0</v>
      </c>
      <c r="G1923" s="0" t="n">
        <f aca="false">IF(MOD(SUM(A1923:E1923), 18) = 0, 1,0)</f>
        <v>0</v>
      </c>
      <c r="H1923" s="0" t="n">
        <f aca="false">IF(F1923+G1923&gt;= 1,1,0)</f>
        <v>0</v>
      </c>
    </row>
    <row r="1924" customFormat="false" ht="13.8" hidden="false" customHeight="false" outlineLevel="0" collapsed="false">
      <c r="A1924" s="0" t="n">
        <v>228</v>
      </c>
      <c r="B1924" s="0" t="n">
        <v>67</v>
      </c>
      <c r="C1924" s="0" t="n">
        <v>49</v>
      </c>
      <c r="D1924" s="0" t="n">
        <v>95</v>
      </c>
      <c r="E1924" s="0" t="n">
        <v>59</v>
      </c>
      <c r="F1924" s="0" t="n">
        <f aca="false">IF(AND(A1924=18, B1924=18, C1924=18, D1924=18, E1924=18),1,0)</f>
        <v>0</v>
      </c>
      <c r="G1924" s="0" t="n">
        <f aca="false">IF(MOD(SUM(A1924:E1924), 18) = 0, 1,0)</f>
        <v>0</v>
      </c>
      <c r="H1924" s="0" t="n">
        <f aca="false">IF(F1924+G1924&gt;= 1,1,0)</f>
        <v>0</v>
      </c>
    </row>
    <row r="1925" customFormat="false" ht="13.8" hidden="false" customHeight="false" outlineLevel="0" collapsed="false">
      <c r="A1925" s="0" t="n">
        <v>122</v>
      </c>
      <c r="B1925" s="0" t="n">
        <v>3</v>
      </c>
      <c r="C1925" s="0" t="n">
        <v>254</v>
      </c>
      <c r="D1925" s="0" t="n">
        <v>242</v>
      </c>
      <c r="E1925" s="0" t="n">
        <v>198</v>
      </c>
      <c r="F1925" s="0" t="n">
        <f aca="false">IF(AND(A1925=18, B1925=18, C1925=18, D1925=18, E1925=18),1,0)</f>
        <v>0</v>
      </c>
      <c r="G1925" s="0" t="n">
        <f aca="false">IF(MOD(SUM(A1925:E1925), 18) = 0, 1,0)</f>
        <v>0</v>
      </c>
      <c r="H1925" s="0" t="n">
        <f aca="false">IF(F1925+G1925&gt;= 1,1,0)</f>
        <v>0</v>
      </c>
    </row>
    <row r="1926" customFormat="false" ht="13.8" hidden="false" customHeight="false" outlineLevel="0" collapsed="false">
      <c r="A1926" s="0" t="n">
        <v>272</v>
      </c>
      <c r="B1926" s="0" t="n">
        <v>293</v>
      </c>
      <c r="C1926" s="0" t="n">
        <v>188</v>
      </c>
      <c r="D1926" s="0" t="n">
        <v>293</v>
      </c>
      <c r="E1926" s="0" t="n">
        <v>224</v>
      </c>
      <c r="F1926" s="0" t="n">
        <f aca="false">IF(AND(A1926=18, B1926=18, C1926=18, D1926=18, E1926=18),1,0)</f>
        <v>0</v>
      </c>
      <c r="G1926" s="0" t="n">
        <f aca="false">IF(MOD(SUM(A1926:E1926), 18) = 0, 1,0)</f>
        <v>0</v>
      </c>
      <c r="H1926" s="0" t="n">
        <f aca="false">IF(F1926+G1926&gt;= 1,1,0)</f>
        <v>0</v>
      </c>
    </row>
    <row r="1927" customFormat="false" ht="13.8" hidden="false" customHeight="false" outlineLevel="0" collapsed="false">
      <c r="A1927" s="0" t="n">
        <v>157</v>
      </c>
      <c r="B1927" s="0" t="n">
        <v>241</v>
      </c>
      <c r="C1927" s="0" t="n">
        <v>269</v>
      </c>
      <c r="D1927" s="0" t="n">
        <v>286</v>
      </c>
      <c r="E1927" s="0" t="n">
        <v>124</v>
      </c>
      <c r="F1927" s="0" t="n">
        <f aca="false">IF(AND(A1927=18, B1927=18, C1927=18, D1927=18, E1927=18),1,0)</f>
        <v>0</v>
      </c>
      <c r="G1927" s="0" t="n">
        <f aca="false">IF(MOD(SUM(A1927:E1927), 18) = 0, 1,0)</f>
        <v>0</v>
      </c>
      <c r="H1927" s="0" t="n">
        <f aca="false">IF(F1927+G1927&gt;= 1,1,0)</f>
        <v>0</v>
      </c>
    </row>
    <row r="1928" customFormat="false" ht="13.8" hidden="false" customHeight="false" outlineLevel="0" collapsed="false">
      <c r="A1928" s="0" t="n">
        <v>265</v>
      </c>
      <c r="B1928" s="0" t="n">
        <v>175</v>
      </c>
      <c r="C1928" s="0" t="n">
        <v>294</v>
      </c>
      <c r="D1928" s="0" t="n">
        <v>134</v>
      </c>
      <c r="E1928" s="0" t="n">
        <v>169</v>
      </c>
      <c r="F1928" s="0" t="n">
        <f aca="false">IF(AND(A1928=18, B1928=18, C1928=18, D1928=18, E1928=18),1,0)</f>
        <v>0</v>
      </c>
      <c r="G1928" s="0" t="n">
        <f aca="false">IF(MOD(SUM(A1928:E1928), 18) = 0, 1,0)</f>
        <v>0</v>
      </c>
      <c r="H1928" s="0" t="n">
        <f aca="false">IF(F1928+G1928&gt;= 1,1,0)</f>
        <v>0</v>
      </c>
    </row>
    <row r="1929" customFormat="false" ht="13.8" hidden="false" customHeight="false" outlineLevel="0" collapsed="false">
      <c r="A1929" s="0" t="n">
        <v>285</v>
      </c>
      <c r="B1929" s="0" t="n">
        <v>121</v>
      </c>
      <c r="C1929" s="0" t="n">
        <v>168</v>
      </c>
      <c r="D1929" s="0" t="n">
        <v>99</v>
      </c>
      <c r="E1929" s="0" t="n">
        <v>117</v>
      </c>
      <c r="F1929" s="0" t="n">
        <f aca="false">IF(AND(A1929=18, B1929=18, C1929=18, D1929=18, E1929=18),1,0)</f>
        <v>0</v>
      </c>
      <c r="G1929" s="0" t="n">
        <f aca="false">IF(MOD(SUM(A1929:E1929), 18) = 0, 1,0)</f>
        <v>0</v>
      </c>
      <c r="H1929" s="0" t="n">
        <f aca="false">IF(F1929+G1929&gt;= 1,1,0)</f>
        <v>0</v>
      </c>
    </row>
    <row r="1930" customFormat="false" ht="13.8" hidden="false" customHeight="false" outlineLevel="0" collapsed="false">
      <c r="A1930" s="0" t="n">
        <v>209</v>
      </c>
      <c r="B1930" s="0" t="n">
        <v>145</v>
      </c>
      <c r="C1930" s="0" t="n">
        <v>227</v>
      </c>
      <c r="D1930" s="0" t="n">
        <v>21</v>
      </c>
      <c r="E1930" s="0" t="n">
        <v>99</v>
      </c>
      <c r="F1930" s="0" t="n">
        <f aca="false">IF(AND(A1930=18, B1930=18, C1930=18, D1930=18, E1930=18),1,0)</f>
        <v>0</v>
      </c>
      <c r="G1930" s="0" t="n">
        <f aca="false">IF(MOD(SUM(A1930:E1930), 18) = 0, 1,0)</f>
        <v>0</v>
      </c>
      <c r="H1930" s="0" t="n">
        <f aca="false">IF(F1930+G1930&gt;= 1,1,0)</f>
        <v>0</v>
      </c>
    </row>
    <row r="1931" customFormat="false" ht="13.8" hidden="false" customHeight="false" outlineLevel="0" collapsed="false">
      <c r="A1931" s="0" t="n">
        <v>184</v>
      </c>
      <c r="B1931" s="0" t="n">
        <v>40</v>
      </c>
      <c r="C1931" s="0" t="n">
        <v>278</v>
      </c>
      <c r="D1931" s="0" t="n">
        <v>149</v>
      </c>
      <c r="E1931" s="0" t="n">
        <v>152</v>
      </c>
      <c r="F1931" s="0" t="n">
        <f aca="false">IF(AND(A1931=18, B1931=18, C1931=18, D1931=18, E1931=18),1,0)</f>
        <v>0</v>
      </c>
      <c r="G1931" s="0" t="n">
        <f aca="false">IF(MOD(SUM(A1931:E1931), 18) = 0, 1,0)</f>
        <v>0</v>
      </c>
      <c r="H1931" s="0" t="n">
        <f aca="false">IF(F1931+G1931&gt;= 1,1,0)</f>
        <v>0</v>
      </c>
    </row>
    <row r="1932" customFormat="false" ht="13.8" hidden="false" customHeight="false" outlineLevel="0" collapsed="false">
      <c r="A1932" s="0" t="n">
        <v>292</v>
      </c>
      <c r="B1932" s="0" t="n">
        <v>72</v>
      </c>
      <c r="C1932" s="0" t="n">
        <v>29</v>
      </c>
      <c r="D1932" s="0" t="n">
        <v>122</v>
      </c>
      <c r="E1932" s="0" t="n">
        <v>107</v>
      </c>
      <c r="F1932" s="0" t="n">
        <f aca="false">IF(AND(A1932=18, B1932=18, C1932=18, D1932=18, E1932=18),1,0)</f>
        <v>0</v>
      </c>
      <c r="G1932" s="0" t="n">
        <f aca="false">IF(MOD(SUM(A1932:E1932), 18) = 0, 1,0)</f>
        <v>0</v>
      </c>
      <c r="H1932" s="0" t="n">
        <f aca="false">IF(F1932+G1932&gt;= 1,1,0)</f>
        <v>0</v>
      </c>
    </row>
    <row r="1933" customFormat="false" ht="13.8" hidden="false" customHeight="false" outlineLevel="0" collapsed="false">
      <c r="A1933" s="0" t="n">
        <v>166</v>
      </c>
      <c r="B1933" s="0" t="n">
        <v>52</v>
      </c>
      <c r="C1933" s="0" t="n">
        <v>236</v>
      </c>
      <c r="D1933" s="0" t="n">
        <v>276</v>
      </c>
      <c r="E1933" s="0" t="n">
        <v>48</v>
      </c>
      <c r="F1933" s="0" t="n">
        <f aca="false">IF(AND(A1933=18, B1933=18, C1933=18, D1933=18, E1933=18),1,0)</f>
        <v>0</v>
      </c>
      <c r="G1933" s="0" t="n">
        <f aca="false">IF(MOD(SUM(A1933:E1933), 18) = 0, 1,0)</f>
        <v>0</v>
      </c>
      <c r="H1933" s="0" t="n">
        <f aca="false">IF(F1933+G1933&gt;= 1,1,0)</f>
        <v>0</v>
      </c>
    </row>
    <row r="1934" customFormat="false" ht="13.8" hidden="false" customHeight="false" outlineLevel="0" collapsed="false">
      <c r="A1934" s="0" t="n">
        <v>26</v>
      </c>
      <c r="B1934" s="0" t="n">
        <v>35</v>
      </c>
      <c r="C1934" s="0" t="n">
        <v>1</v>
      </c>
      <c r="D1934" s="0" t="n">
        <v>217</v>
      </c>
      <c r="E1934" s="0" t="n">
        <v>233</v>
      </c>
      <c r="F1934" s="0" t="n">
        <f aca="false">IF(AND(A1934=18, B1934=18, C1934=18, D1934=18, E1934=18),1,0)</f>
        <v>0</v>
      </c>
      <c r="G1934" s="0" t="n">
        <f aca="false">IF(MOD(SUM(A1934:E1934), 18) = 0, 1,0)</f>
        <v>0</v>
      </c>
      <c r="H1934" s="0" t="n">
        <f aca="false">IF(F1934+G1934&gt;= 1,1,0)</f>
        <v>0</v>
      </c>
    </row>
    <row r="1935" customFormat="false" ht="13.8" hidden="false" customHeight="false" outlineLevel="0" collapsed="false">
      <c r="A1935" s="0" t="n">
        <v>138</v>
      </c>
      <c r="B1935" s="0" t="n">
        <v>100</v>
      </c>
      <c r="C1935" s="0" t="n">
        <v>67</v>
      </c>
      <c r="D1935" s="0" t="n">
        <v>49</v>
      </c>
      <c r="E1935" s="0" t="n">
        <v>258</v>
      </c>
      <c r="F1935" s="0" t="n">
        <f aca="false">IF(AND(A1935=18, B1935=18, C1935=18, D1935=18, E1935=18),1,0)</f>
        <v>0</v>
      </c>
      <c r="G1935" s="0" t="n">
        <f aca="false">IF(MOD(SUM(A1935:E1935), 18) = 0, 1,0)</f>
        <v>1</v>
      </c>
      <c r="H1935" s="0" t="n">
        <f aca="false">IF(F1935+G1935&gt;= 1,1,0)</f>
        <v>1</v>
      </c>
    </row>
    <row r="1936" customFormat="false" ht="13.8" hidden="false" customHeight="false" outlineLevel="0" collapsed="false">
      <c r="A1936" s="0" t="n">
        <v>284</v>
      </c>
      <c r="B1936" s="0" t="n">
        <v>171</v>
      </c>
      <c r="C1936" s="0" t="n">
        <v>169</v>
      </c>
      <c r="D1936" s="0" t="n">
        <v>242</v>
      </c>
      <c r="E1936" s="0" t="n">
        <v>262</v>
      </c>
      <c r="F1936" s="0" t="n">
        <f aca="false">IF(AND(A1936=18, B1936=18, C1936=18, D1936=18, E1936=18),1,0)</f>
        <v>0</v>
      </c>
      <c r="G1936" s="0" t="n">
        <f aca="false">IF(MOD(SUM(A1936:E1936), 18) = 0, 1,0)</f>
        <v>0</v>
      </c>
      <c r="H1936" s="0" t="n">
        <f aca="false">IF(F1936+G1936&gt;= 1,1,0)</f>
        <v>0</v>
      </c>
    </row>
    <row r="1937" customFormat="false" ht="13.8" hidden="false" customHeight="false" outlineLevel="0" collapsed="false">
      <c r="A1937" s="0" t="n">
        <v>16</v>
      </c>
      <c r="B1937" s="0" t="n">
        <v>178</v>
      </c>
      <c r="C1937" s="0" t="n">
        <v>59</v>
      </c>
      <c r="D1937" s="0" t="n">
        <v>178</v>
      </c>
      <c r="E1937" s="0" t="n">
        <v>285</v>
      </c>
      <c r="F1937" s="0" t="n">
        <f aca="false">IF(AND(A1937=18, B1937=18, C1937=18, D1937=18, E1937=18),1,0)</f>
        <v>0</v>
      </c>
      <c r="G1937" s="0" t="n">
        <f aca="false">IF(MOD(SUM(A1937:E1937), 18) = 0, 1,0)</f>
        <v>0</v>
      </c>
      <c r="H1937" s="0" t="n">
        <f aca="false">IF(F1937+G1937&gt;= 1,1,0)</f>
        <v>0</v>
      </c>
    </row>
    <row r="1938" customFormat="false" ht="13.8" hidden="false" customHeight="false" outlineLevel="0" collapsed="false">
      <c r="A1938" s="0" t="n">
        <v>111</v>
      </c>
      <c r="B1938" s="0" t="n">
        <v>87</v>
      </c>
      <c r="C1938" s="0" t="n">
        <v>47</v>
      </c>
      <c r="D1938" s="0" t="n">
        <v>295</v>
      </c>
      <c r="E1938" s="0" t="n">
        <v>6</v>
      </c>
      <c r="F1938" s="0" t="n">
        <f aca="false">IF(AND(A1938=18, B1938=18, C1938=18, D1938=18, E1938=18),1,0)</f>
        <v>0</v>
      </c>
      <c r="G1938" s="0" t="n">
        <f aca="false">IF(MOD(SUM(A1938:E1938), 18) = 0, 1,0)</f>
        <v>0</v>
      </c>
      <c r="H1938" s="0" t="n">
        <f aca="false">IF(F1938+G1938&gt;= 1,1,0)</f>
        <v>0</v>
      </c>
    </row>
    <row r="1939" customFormat="false" ht="13.8" hidden="false" customHeight="false" outlineLevel="0" collapsed="false">
      <c r="A1939" s="0" t="n">
        <v>172</v>
      </c>
      <c r="B1939" s="0" t="n">
        <v>101</v>
      </c>
      <c r="C1939" s="0" t="n">
        <v>285</v>
      </c>
      <c r="D1939" s="0" t="n">
        <v>175</v>
      </c>
      <c r="E1939" s="0" t="n">
        <v>148</v>
      </c>
      <c r="F1939" s="0" t="n">
        <f aca="false">IF(AND(A1939=18, B1939=18, C1939=18, D1939=18, E1939=18),1,0)</f>
        <v>0</v>
      </c>
      <c r="G1939" s="0" t="n">
        <f aca="false">IF(MOD(SUM(A1939:E1939), 18) = 0, 1,0)</f>
        <v>0</v>
      </c>
      <c r="H1939" s="0" t="n">
        <f aca="false">IF(F1939+G1939&gt;= 1,1,0)</f>
        <v>0</v>
      </c>
    </row>
    <row r="1940" customFormat="false" ht="13.8" hidden="false" customHeight="false" outlineLevel="0" collapsed="false">
      <c r="A1940" s="0" t="n">
        <v>277</v>
      </c>
      <c r="B1940" s="0" t="n">
        <v>183</v>
      </c>
      <c r="C1940" s="0" t="n">
        <v>18</v>
      </c>
      <c r="D1940" s="0" t="n">
        <v>216</v>
      </c>
      <c r="E1940" s="0" t="n">
        <v>196</v>
      </c>
      <c r="F1940" s="0" t="n">
        <f aca="false">IF(AND(A1940=18, B1940=18, C1940=18, D1940=18, E1940=18),1,0)</f>
        <v>0</v>
      </c>
      <c r="G1940" s="0" t="n">
        <f aca="false">IF(MOD(SUM(A1940:E1940), 18) = 0, 1,0)</f>
        <v>0</v>
      </c>
      <c r="H1940" s="0" t="n">
        <f aca="false">IF(F1940+G1940&gt;= 1,1,0)</f>
        <v>0</v>
      </c>
    </row>
    <row r="1941" customFormat="false" ht="13.8" hidden="false" customHeight="false" outlineLevel="0" collapsed="false">
      <c r="A1941" s="0" t="n">
        <v>128</v>
      </c>
      <c r="B1941" s="0" t="n">
        <v>245</v>
      </c>
      <c r="C1941" s="0" t="n">
        <v>263</v>
      </c>
      <c r="D1941" s="0" t="n">
        <v>150</v>
      </c>
      <c r="E1941" s="0" t="n">
        <v>17</v>
      </c>
      <c r="F1941" s="0" t="n">
        <f aca="false">IF(AND(A1941=18, B1941=18, C1941=18, D1941=18, E1941=18),1,0)</f>
        <v>0</v>
      </c>
      <c r="G1941" s="0" t="n">
        <f aca="false">IF(MOD(SUM(A1941:E1941), 18) = 0, 1,0)</f>
        <v>0</v>
      </c>
      <c r="H1941" s="0" t="n">
        <f aca="false">IF(F1941+G1941&gt;= 1,1,0)</f>
        <v>0</v>
      </c>
    </row>
    <row r="1942" customFormat="false" ht="13.8" hidden="false" customHeight="false" outlineLevel="0" collapsed="false">
      <c r="A1942" s="0" t="n">
        <v>199</v>
      </c>
      <c r="B1942" s="0" t="n">
        <v>231</v>
      </c>
      <c r="C1942" s="0" t="n">
        <v>237</v>
      </c>
      <c r="D1942" s="0" t="n">
        <v>19</v>
      </c>
      <c r="E1942" s="0" t="n">
        <v>20</v>
      </c>
      <c r="F1942" s="0" t="n">
        <f aca="false">IF(AND(A1942=18, B1942=18, C1942=18, D1942=18, E1942=18),1,0)</f>
        <v>0</v>
      </c>
      <c r="G1942" s="0" t="n">
        <f aca="false">IF(MOD(SUM(A1942:E1942), 18) = 0, 1,0)</f>
        <v>0</v>
      </c>
      <c r="H1942" s="0" t="n">
        <f aca="false">IF(F1942+G1942&gt;= 1,1,0)</f>
        <v>0</v>
      </c>
    </row>
    <row r="1943" customFormat="false" ht="13.8" hidden="false" customHeight="false" outlineLevel="0" collapsed="false">
      <c r="A1943" s="0" t="n">
        <v>194</v>
      </c>
      <c r="B1943" s="0" t="n">
        <v>98</v>
      </c>
      <c r="C1943" s="0" t="n">
        <v>299</v>
      </c>
      <c r="D1943" s="0" t="n">
        <v>245</v>
      </c>
      <c r="E1943" s="0" t="n">
        <v>175</v>
      </c>
      <c r="F1943" s="0" t="n">
        <f aca="false">IF(AND(A1943=18, B1943=18, C1943=18, D1943=18, E1943=18),1,0)</f>
        <v>0</v>
      </c>
      <c r="G1943" s="0" t="n">
        <f aca="false">IF(MOD(SUM(A1943:E1943), 18) = 0, 1,0)</f>
        <v>0</v>
      </c>
      <c r="H1943" s="0" t="n">
        <f aca="false">IF(F1943+G1943&gt;= 1,1,0)</f>
        <v>0</v>
      </c>
    </row>
    <row r="1944" customFormat="false" ht="13.8" hidden="false" customHeight="false" outlineLevel="0" collapsed="false">
      <c r="A1944" s="0" t="n">
        <v>276</v>
      </c>
      <c r="B1944" s="0" t="n">
        <v>12</v>
      </c>
      <c r="C1944" s="0" t="n">
        <v>268</v>
      </c>
      <c r="D1944" s="0" t="n">
        <v>88</v>
      </c>
      <c r="E1944" s="0" t="n">
        <v>224</v>
      </c>
      <c r="F1944" s="0" t="n">
        <f aca="false">IF(AND(A1944=18, B1944=18, C1944=18, D1944=18, E1944=18),1,0)</f>
        <v>0</v>
      </c>
      <c r="G1944" s="0" t="n">
        <f aca="false">IF(MOD(SUM(A1944:E1944), 18) = 0, 1,0)</f>
        <v>0</v>
      </c>
      <c r="H1944" s="0" t="n">
        <f aca="false">IF(F1944+G1944&gt;= 1,1,0)</f>
        <v>0</v>
      </c>
    </row>
    <row r="1945" customFormat="false" ht="13.8" hidden="false" customHeight="false" outlineLevel="0" collapsed="false">
      <c r="A1945" s="0" t="n">
        <v>253</v>
      </c>
      <c r="B1945" s="0" t="n">
        <v>205</v>
      </c>
      <c r="C1945" s="0" t="n">
        <v>99</v>
      </c>
      <c r="D1945" s="0" t="n">
        <v>90</v>
      </c>
      <c r="E1945" s="0" t="n">
        <v>282</v>
      </c>
      <c r="F1945" s="0" t="n">
        <f aca="false">IF(AND(A1945=18, B1945=18, C1945=18, D1945=18, E1945=18),1,0)</f>
        <v>0</v>
      </c>
      <c r="G1945" s="0" t="n">
        <f aca="false">IF(MOD(SUM(A1945:E1945), 18) = 0, 1,0)</f>
        <v>0</v>
      </c>
      <c r="H1945" s="0" t="n">
        <f aca="false">IF(F1945+G1945&gt;= 1,1,0)</f>
        <v>0</v>
      </c>
    </row>
    <row r="1946" customFormat="false" ht="13.8" hidden="false" customHeight="false" outlineLevel="0" collapsed="false">
      <c r="A1946" s="0" t="n">
        <v>161</v>
      </c>
      <c r="B1946" s="0" t="n">
        <v>61</v>
      </c>
      <c r="C1946" s="0" t="n">
        <v>235</v>
      </c>
      <c r="D1946" s="0" t="n">
        <v>240</v>
      </c>
      <c r="E1946" s="0" t="n">
        <v>27</v>
      </c>
      <c r="F1946" s="0" t="n">
        <f aca="false">IF(AND(A1946=18, B1946=18, C1946=18, D1946=18, E1946=18),1,0)</f>
        <v>0</v>
      </c>
      <c r="G1946" s="0" t="n">
        <f aca="false">IF(MOD(SUM(A1946:E1946), 18) = 0, 1,0)</f>
        <v>0</v>
      </c>
      <c r="H1946" s="0" t="n">
        <f aca="false">IF(F1946+G1946&gt;= 1,1,0)</f>
        <v>0</v>
      </c>
    </row>
    <row r="1947" customFormat="false" ht="13.8" hidden="false" customHeight="false" outlineLevel="0" collapsed="false">
      <c r="A1947" s="0" t="n">
        <v>170</v>
      </c>
      <c r="B1947" s="0" t="n">
        <v>90</v>
      </c>
      <c r="C1947" s="0" t="n">
        <v>84</v>
      </c>
      <c r="D1947" s="0" t="n">
        <v>141</v>
      </c>
      <c r="E1947" s="0" t="n">
        <v>115</v>
      </c>
      <c r="F1947" s="0" t="n">
        <f aca="false">IF(AND(A1947=18, B1947=18, C1947=18, D1947=18, E1947=18),1,0)</f>
        <v>0</v>
      </c>
      <c r="G1947" s="0" t="n">
        <f aca="false">IF(MOD(SUM(A1947:E1947), 18) = 0, 1,0)</f>
        <v>0</v>
      </c>
      <c r="H1947" s="0" t="n">
        <f aca="false">IF(F1947+G1947&gt;= 1,1,0)</f>
        <v>0</v>
      </c>
    </row>
    <row r="1948" customFormat="false" ht="13.8" hidden="false" customHeight="false" outlineLevel="0" collapsed="false">
      <c r="A1948" s="0" t="n">
        <v>24</v>
      </c>
      <c r="B1948" s="0" t="n">
        <v>1</v>
      </c>
      <c r="C1948" s="0" t="n">
        <v>173</v>
      </c>
      <c r="D1948" s="0" t="n">
        <v>292</v>
      </c>
      <c r="E1948" s="0" t="n">
        <v>75</v>
      </c>
      <c r="F1948" s="0" t="n">
        <f aca="false">IF(AND(A1948=18, B1948=18, C1948=18, D1948=18, E1948=18),1,0)</f>
        <v>0</v>
      </c>
      <c r="G1948" s="0" t="n">
        <f aca="false">IF(MOD(SUM(A1948:E1948), 18) = 0, 1,0)</f>
        <v>0</v>
      </c>
      <c r="H1948" s="0" t="n">
        <f aca="false">IF(F1948+G1948&gt;= 1,1,0)</f>
        <v>0</v>
      </c>
    </row>
    <row r="1949" customFormat="false" ht="13.8" hidden="false" customHeight="false" outlineLevel="0" collapsed="false">
      <c r="A1949" s="0" t="n">
        <v>129</v>
      </c>
      <c r="B1949" s="0" t="n">
        <v>219</v>
      </c>
      <c r="C1949" s="0" t="n">
        <v>120</v>
      </c>
      <c r="D1949" s="0" t="n">
        <v>163</v>
      </c>
      <c r="E1949" s="0" t="n">
        <v>29</v>
      </c>
      <c r="F1949" s="0" t="n">
        <f aca="false">IF(AND(A1949=18, B1949=18, C1949=18, D1949=18, E1949=18),1,0)</f>
        <v>0</v>
      </c>
      <c r="G1949" s="0" t="n">
        <f aca="false">IF(MOD(SUM(A1949:E1949), 18) = 0, 1,0)</f>
        <v>0</v>
      </c>
      <c r="H1949" s="0" t="n">
        <f aca="false">IF(F1949+G1949&gt;= 1,1,0)</f>
        <v>0</v>
      </c>
    </row>
    <row r="1950" customFormat="false" ht="13.8" hidden="false" customHeight="false" outlineLevel="0" collapsed="false">
      <c r="A1950" s="0" t="n">
        <v>283</v>
      </c>
      <c r="B1950" s="0" t="n">
        <v>186</v>
      </c>
      <c r="C1950" s="0" t="n">
        <v>109</v>
      </c>
      <c r="D1950" s="0" t="n">
        <v>284</v>
      </c>
      <c r="E1950" s="0" t="n">
        <v>191</v>
      </c>
      <c r="F1950" s="0" t="n">
        <f aca="false">IF(AND(A1950=18, B1950=18, C1950=18, D1950=18, E1950=18),1,0)</f>
        <v>0</v>
      </c>
      <c r="G1950" s="0" t="n">
        <f aca="false">IF(MOD(SUM(A1950:E1950), 18) = 0, 1,0)</f>
        <v>0</v>
      </c>
      <c r="H1950" s="0" t="n">
        <f aca="false">IF(F1950+G1950&gt;= 1,1,0)</f>
        <v>0</v>
      </c>
    </row>
    <row r="1951" customFormat="false" ht="13.8" hidden="false" customHeight="false" outlineLevel="0" collapsed="false">
      <c r="A1951" s="0" t="n">
        <v>118</v>
      </c>
      <c r="B1951" s="0" t="n">
        <v>294</v>
      </c>
      <c r="C1951" s="0" t="n">
        <v>35</v>
      </c>
      <c r="D1951" s="0" t="n">
        <v>119</v>
      </c>
      <c r="E1951" s="0" t="n">
        <v>163</v>
      </c>
      <c r="F1951" s="0" t="n">
        <f aca="false">IF(AND(A1951=18, B1951=18, C1951=18, D1951=18, E1951=18),1,0)</f>
        <v>0</v>
      </c>
      <c r="G1951" s="0" t="n">
        <f aca="false">IF(MOD(SUM(A1951:E1951), 18) = 0, 1,0)</f>
        <v>0</v>
      </c>
      <c r="H1951" s="0" t="n">
        <f aca="false">IF(F1951+G1951&gt;= 1,1,0)</f>
        <v>0</v>
      </c>
    </row>
    <row r="1952" customFormat="false" ht="13.8" hidden="false" customHeight="false" outlineLevel="0" collapsed="false">
      <c r="A1952" s="0" t="n">
        <v>120</v>
      </c>
      <c r="B1952" s="0" t="n">
        <v>198</v>
      </c>
      <c r="C1952" s="0" t="n">
        <v>156</v>
      </c>
      <c r="D1952" s="0" t="n">
        <v>258</v>
      </c>
      <c r="E1952" s="0" t="n">
        <v>114</v>
      </c>
      <c r="F1952" s="0" t="n">
        <f aca="false">IF(AND(A1952=18, B1952=18, C1952=18, D1952=18, E1952=18),1,0)</f>
        <v>0</v>
      </c>
      <c r="G1952" s="0" t="n">
        <f aca="false">IF(MOD(SUM(A1952:E1952), 18) = 0, 1,0)</f>
        <v>1</v>
      </c>
      <c r="H1952" s="0" t="n">
        <f aca="false">IF(F1952+G1952&gt;= 1,1,0)</f>
        <v>1</v>
      </c>
    </row>
    <row r="1953" customFormat="false" ht="13.8" hidden="false" customHeight="false" outlineLevel="0" collapsed="false">
      <c r="A1953" s="0" t="n">
        <v>267</v>
      </c>
      <c r="B1953" s="0" t="n">
        <v>260</v>
      </c>
      <c r="C1953" s="0" t="n">
        <v>168</v>
      </c>
      <c r="D1953" s="0" t="n">
        <v>49</v>
      </c>
      <c r="E1953" s="0" t="n">
        <v>134</v>
      </c>
      <c r="F1953" s="0" t="n">
        <f aca="false">IF(AND(A1953=18, B1953=18, C1953=18, D1953=18, E1953=18),1,0)</f>
        <v>0</v>
      </c>
      <c r="G1953" s="0" t="n">
        <f aca="false">IF(MOD(SUM(A1953:E1953), 18) = 0, 1,0)</f>
        <v>0</v>
      </c>
      <c r="H1953" s="0" t="n">
        <f aca="false">IF(F1953+G1953&gt;= 1,1,0)</f>
        <v>0</v>
      </c>
    </row>
    <row r="1954" customFormat="false" ht="13.8" hidden="false" customHeight="false" outlineLevel="0" collapsed="false">
      <c r="A1954" s="0" t="n">
        <v>174</v>
      </c>
      <c r="B1954" s="0" t="n">
        <v>200</v>
      </c>
      <c r="C1954" s="0" t="n">
        <v>80</v>
      </c>
      <c r="D1954" s="0" t="n">
        <v>137</v>
      </c>
      <c r="E1954" s="0" t="n">
        <v>190</v>
      </c>
      <c r="F1954" s="0" t="n">
        <f aca="false">IF(AND(A1954=18, B1954=18, C1954=18, D1954=18, E1954=18),1,0)</f>
        <v>0</v>
      </c>
      <c r="G1954" s="0" t="n">
        <f aca="false">IF(MOD(SUM(A1954:E1954), 18) = 0, 1,0)</f>
        <v>0</v>
      </c>
      <c r="H1954" s="0" t="n">
        <f aca="false">IF(F1954+G1954&gt;= 1,1,0)</f>
        <v>0</v>
      </c>
    </row>
    <row r="1955" customFormat="false" ht="13.8" hidden="false" customHeight="false" outlineLevel="0" collapsed="false">
      <c r="A1955" s="0" t="n">
        <v>63</v>
      </c>
      <c r="B1955" s="0" t="n">
        <v>45</v>
      </c>
      <c r="C1955" s="0" t="n">
        <v>183</v>
      </c>
      <c r="D1955" s="0" t="n">
        <v>179</v>
      </c>
      <c r="E1955" s="0" t="n">
        <v>218</v>
      </c>
      <c r="F1955" s="0" t="n">
        <f aca="false">IF(AND(A1955=18, B1955=18, C1955=18, D1955=18, E1955=18),1,0)</f>
        <v>0</v>
      </c>
      <c r="G1955" s="0" t="n">
        <f aca="false">IF(MOD(SUM(A1955:E1955), 18) = 0, 1,0)</f>
        <v>0</v>
      </c>
      <c r="H1955" s="0" t="n">
        <f aca="false">IF(F1955+G1955&gt;= 1,1,0)</f>
        <v>0</v>
      </c>
    </row>
    <row r="1956" customFormat="false" ht="13.8" hidden="false" customHeight="false" outlineLevel="0" collapsed="false">
      <c r="A1956" s="0" t="n">
        <v>162</v>
      </c>
      <c r="B1956" s="0" t="n">
        <v>158</v>
      </c>
      <c r="C1956" s="0" t="n">
        <v>51</v>
      </c>
      <c r="D1956" s="0" t="n">
        <v>28</v>
      </c>
      <c r="E1956" s="0" t="n">
        <v>68</v>
      </c>
      <c r="F1956" s="0" t="n">
        <f aca="false">IF(AND(A1956=18, B1956=18, C1956=18, D1956=18, E1956=18),1,0)</f>
        <v>0</v>
      </c>
      <c r="G1956" s="0" t="n">
        <f aca="false">IF(MOD(SUM(A1956:E1956), 18) = 0, 1,0)</f>
        <v>0</v>
      </c>
      <c r="H1956" s="0" t="n">
        <f aca="false">IF(F1956+G1956&gt;= 1,1,0)</f>
        <v>0</v>
      </c>
    </row>
    <row r="1957" customFormat="false" ht="13.8" hidden="false" customHeight="false" outlineLevel="0" collapsed="false">
      <c r="A1957" s="0" t="n">
        <v>162</v>
      </c>
      <c r="B1957" s="0" t="n">
        <v>161</v>
      </c>
      <c r="C1957" s="0" t="n">
        <v>165</v>
      </c>
      <c r="D1957" s="0" t="n">
        <v>258</v>
      </c>
      <c r="E1957" s="0" t="n">
        <v>246</v>
      </c>
      <c r="F1957" s="0" t="n">
        <f aca="false">IF(AND(A1957=18, B1957=18, C1957=18, D1957=18, E1957=18),1,0)</f>
        <v>0</v>
      </c>
      <c r="G1957" s="0" t="n">
        <f aca="false">IF(MOD(SUM(A1957:E1957), 18) = 0, 1,0)</f>
        <v>0</v>
      </c>
      <c r="H1957" s="0" t="n">
        <f aca="false">IF(F1957+G1957&gt;= 1,1,0)</f>
        <v>0</v>
      </c>
    </row>
    <row r="1958" customFormat="false" ht="13.8" hidden="false" customHeight="false" outlineLevel="0" collapsed="false">
      <c r="A1958" s="0" t="n">
        <v>62</v>
      </c>
      <c r="B1958" s="0" t="n">
        <v>233</v>
      </c>
      <c r="C1958" s="0" t="n">
        <v>219</v>
      </c>
      <c r="D1958" s="0" t="n">
        <v>236</v>
      </c>
      <c r="E1958" s="0" t="n">
        <v>260</v>
      </c>
      <c r="F1958" s="0" t="n">
        <f aca="false">IF(AND(A1958=18, B1958=18, C1958=18, D1958=18, E1958=18),1,0)</f>
        <v>0</v>
      </c>
      <c r="G1958" s="0" t="n">
        <f aca="false">IF(MOD(SUM(A1958:E1958), 18) = 0, 1,0)</f>
        <v>0</v>
      </c>
      <c r="H1958" s="0" t="n">
        <f aca="false">IF(F1958+G1958&gt;= 1,1,0)</f>
        <v>0</v>
      </c>
    </row>
    <row r="1959" customFormat="false" ht="13.8" hidden="false" customHeight="false" outlineLevel="0" collapsed="false">
      <c r="A1959" s="0" t="n">
        <v>134</v>
      </c>
      <c r="B1959" s="0" t="n">
        <v>129</v>
      </c>
      <c r="C1959" s="0" t="n">
        <v>254</v>
      </c>
      <c r="D1959" s="0" t="n">
        <v>124</v>
      </c>
      <c r="E1959" s="0" t="n">
        <v>177</v>
      </c>
      <c r="F1959" s="0" t="n">
        <f aca="false">IF(AND(A1959=18, B1959=18, C1959=18, D1959=18, E1959=18),1,0)</f>
        <v>0</v>
      </c>
      <c r="G1959" s="0" t="n">
        <f aca="false">IF(MOD(SUM(A1959:E1959), 18) = 0, 1,0)</f>
        <v>0</v>
      </c>
      <c r="H1959" s="0" t="n">
        <f aca="false">IF(F1959+G1959&gt;= 1,1,0)</f>
        <v>0</v>
      </c>
    </row>
    <row r="1960" customFormat="false" ht="13.8" hidden="false" customHeight="false" outlineLevel="0" collapsed="false">
      <c r="A1960" s="0" t="n">
        <v>49</v>
      </c>
      <c r="B1960" s="0" t="n">
        <v>240</v>
      </c>
      <c r="C1960" s="0" t="n">
        <v>290</v>
      </c>
      <c r="D1960" s="0" t="n">
        <v>1</v>
      </c>
      <c r="E1960" s="0" t="n">
        <v>282</v>
      </c>
      <c r="F1960" s="0" t="n">
        <f aca="false">IF(AND(A1960=18, B1960=18, C1960=18, D1960=18, E1960=18),1,0)</f>
        <v>0</v>
      </c>
      <c r="G1960" s="0" t="n">
        <f aca="false">IF(MOD(SUM(A1960:E1960), 18) = 0, 1,0)</f>
        <v>0</v>
      </c>
      <c r="H1960" s="0" t="n">
        <f aca="false">IF(F1960+G1960&gt;= 1,1,0)</f>
        <v>0</v>
      </c>
    </row>
    <row r="1961" customFormat="false" ht="13.8" hidden="false" customHeight="false" outlineLevel="0" collapsed="false">
      <c r="A1961" s="0" t="n">
        <v>155</v>
      </c>
      <c r="B1961" s="0" t="n">
        <v>101</v>
      </c>
      <c r="C1961" s="0" t="n">
        <v>235</v>
      </c>
      <c r="D1961" s="0" t="n">
        <v>300</v>
      </c>
      <c r="E1961" s="0" t="n">
        <v>254</v>
      </c>
      <c r="F1961" s="0" t="n">
        <f aca="false">IF(AND(A1961=18, B1961=18, C1961=18, D1961=18, E1961=18),1,0)</f>
        <v>0</v>
      </c>
      <c r="G1961" s="0" t="n">
        <f aca="false">IF(MOD(SUM(A1961:E1961), 18) = 0, 1,0)</f>
        <v>0</v>
      </c>
      <c r="H1961" s="0" t="n">
        <f aca="false">IF(F1961+G1961&gt;= 1,1,0)</f>
        <v>0</v>
      </c>
    </row>
    <row r="1962" customFormat="false" ht="13.8" hidden="false" customHeight="false" outlineLevel="0" collapsed="false">
      <c r="A1962" s="0" t="n">
        <v>1</v>
      </c>
      <c r="B1962" s="0" t="n">
        <v>57</v>
      </c>
      <c r="C1962" s="0" t="n">
        <v>19</v>
      </c>
      <c r="D1962" s="0" t="n">
        <v>208</v>
      </c>
      <c r="E1962" s="0" t="n">
        <v>140</v>
      </c>
      <c r="F1962" s="0" t="n">
        <f aca="false">IF(AND(A1962=18, B1962=18, C1962=18, D1962=18, E1962=18),1,0)</f>
        <v>0</v>
      </c>
      <c r="G1962" s="0" t="n">
        <f aca="false">IF(MOD(SUM(A1962:E1962), 18) = 0, 1,0)</f>
        <v>0</v>
      </c>
      <c r="H1962" s="0" t="n">
        <f aca="false">IF(F1962+G1962&gt;= 1,1,0)</f>
        <v>0</v>
      </c>
    </row>
    <row r="1963" customFormat="false" ht="13.8" hidden="false" customHeight="false" outlineLevel="0" collapsed="false">
      <c r="A1963" s="0" t="n">
        <v>262</v>
      </c>
      <c r="B1963" s="0" t="n">
        <v>263</v>
      </c>
      <c r="C1963" s="0" t="n">
        <v>87</v>
      </c>
      <c r="D1963" s="0" t="n">
        <v>256</v>
      </c>
      <c r="E1963" s="0" t="n">
        <v>100</v>
      </c>
      <c r="F1963" s="0" t="n">
        <f aca="false">IF(AND(A1963=18, B1963=18, C1963=18, D1963=18, E1963=18),1,0)</f>
        <v>0</v>
      </c>
      <c r="G1963" s="0" t="n">
        <f aca="false">IF(MOD(SUM(A1963:E1963), 18) = 0, 1,0)</f>
        <v>0</v>
      </c>
      <c r="H1963" s="0" t="n">
        <f aca="false">IF(F1963+G1963&gt;= 1,1,0)</f>
        <v>0</v>
      </c>
    </row>
    <row r="1964" customFormat="false" ht="13.8" hidden="false" customHeight="false" outlineLevel="0" collapsed="false">
      <c r="A1964" s="0" t="n">
        <v>127</v>
      </c>
      <c r="B1964" s="0" t="n">
        <v>123</v>
      </c>
      <c r="C1964" s="0" t="n">
        <v>129</v>
      </c>
      <c r="D1964" s="0" t="n">
        <v>87</v>
      </c>
      <c r="E1964" s="0" t="n">
        <v>205</v>
      </c>
      <c r="F1964" s="0" t="n">
        <f aca="false">IF(AND(A1964=18, B1964=18, C1964=18, D1964=18, E1964=18),1,0)</f>
        <v>0</v>
      </c>
      <c r="G1964" s="0" t="n">
        <f aca="false">IF(MOD(SUM(A1964:E1964), 18) = 0, 1,0)</f>
        <v>0</v>
      </c>
      <c r="H1964" s="0" t="n">
        <f aca="false">IF(F1964+G1964&gt;= 1,1,0)</f>
        <v>0</v>
      </c>
    </row>
    <row r="1965" customFormat="false" ht="13.8" hidden="false" customHeight="false" outlineLevel="0" collapsed="false">
      <c r="A1965" s="0" t="n">
        <v>241</v>
      </c>
      <c r="B1965" s="0" t="n">
        <v>83</v>
      </c>
      <c r="C1965" s="0" t="n">
        <v>75</v>
      </c>
      <c r="D1965" s="0" t="n">
        <v>148</v>
      </c>
      <c r="E1965" s="0" t="n">
        <v>54</v>
      </c>
      <c r="F1965" s="0" t="n">
        <f aca="false">IF(AND(A1965=18, B1965=18, C1965=18, D1965=18, E1965=18),1,0)</f>
        <v>0</v>
      </c>
      <c r="G1965" s="0" t="n">
        <f aca="false">IF(MOD(SUM(A1965:E1965), 18) = 0, 1,0)</f>
        <v>0</v>
      </c>
      <c r="H1965" s="0" t="n">
        <f aca="false">IF(F1965+G1965&gt;= 1,1,0)</f>
        <v>0</v>
      </c>
    </row>
    <row r="1966" customFormat="false" ht="13.8" hidden="false" customHeight="false" outlineLevel="0" collapsed="false">
      <c r="A1966" s="0" t="n">
        <v>169</v>
      </c>
      <c r="B1966" s="0" t="n">
        <v>260</v>
      </c>
      <c r="C1966" s="0" t="n">
        <v>298</v>
      </c>
      <c r="D1966" s="0" t="n">
        <v>46</v>
      </c>
      <c r="E1966" s="0" t="n">
        <v>164</v>
      </c>
      <c r="F1966" s="0" t="n">
        <f aca="false">IF(AND(A1966=18, B1966=18, C1966=18, D1966=18, E1966=18),1,0)</f>
        <v>0</v>
      </c>
      <c r="G1966" s="0" t="n">
        <f aca="false">IF(MOD(SUM(A1966:E1966), 18) = 0, 1,0)</f>
        <v>0</v>
      </c>
      <c r="H1966" s="0" t="n">
        <f aca="false">IF(F1966+G1966&gt;= 1,1,0)</f>
        <v>0</v>
      </c>
    </row>
    <row r="1967" customFormat="false" ht="13.8" hidden="false" customHeight="false" outlineLevel="0" collapsed="false">
      <c r="A1967" s="0" t="n">
        <v>275</v>
      </c>
      <c r="B1967" s="0" t="n">
        <v>281</v>
      </c>
      <c r="C1967" s="0" t="n">
        <v>82</v>
      </c>
      <c r="D1967" s="0" t="n">
        <v>276</v>
      </c>
      <c r="E1967" s="0" t="n">
        <v>34</v>
      </c>
      <c r="F1967" s="0" t="n">
        <f aca="false">IF(AND(A1967=18, B1967=18, C1967=18, D1967=18, E1967=18),1,0)</f>
        <v>0</v>
      </c>
      <c r="G1967" s="0" t="n">
        <f aca="false">IF(MOD(SUM(A1967:E1967), 18) = 0, 1,0)</f>
        <v>0</v>
      </c>
      <c r="H1967" s="0" t="n">
        <f aca="false">IF(F1967+G1967&gt;= 1,1,0)</f>
        <v>0</v>
      </c>
    </row>
    <row r="1968" customFormat="false" ht="13.8" hidden="false" customHeight="false" outlineLevel="0" collapsed="false">
      <c r="A1968" s="0" t="n">
        <v>210</v>
      </c>
      <c r="B1968" s="0" t="n">
        <v>102</v>
      </c>
      <c r="C1968" s="0" t="n">
        <v>186</v>
      </c>
      <c r="D1968" s="0" t="n">
        <v>159</v>
      </c>
      <c r="E1968" s="0" t="n">
        <v>17</v>
      </c>
      <c r="F1968" s="0" t="n">
        <f aca="false">IF(AND(A1968=18, B1968=18, C1968=18, D1968=18, E1968=18),1,0)</f>
        <v>0</v>
      </c>
      <c r="G1968" s="0" t="n">
        <f aca="false">IF(MOD(SUM(A1968:E1968), 18) = 0, 1,0)</f>
        <v>0</v>
      </c>
      <c r="H1968" s="0" t="n">
        <f aca="false">IF(F1968+G1968&gt;= 1,1,0)</f>
        <v>0</v>
      </c>
    </row>
    <row r="1969" customFormat="false" ht="13.8" hidden="false" customHeight="false" outlineLevel="0" collapsed="false">
      <c r="A1969" s="0" t="n">
        <v>40</v>
      </c>
      <c r="B1969" s="0" t="n">
        <v>28</v>
      </c>
      <c r="C1969" s="0" t="n">
        <v>5</v>
      </c>
      <c r="D1969" s="0" t="n">
        <v>294</v>
      </c>
      <c r="E1969" s="0" t="n">
        <v>12</v>
      </c>
      <c r="F1969" s="0" t="n">
        <f aca="false">IF(AND(A1969=18, B1969=18, C1969=18, D1969=18, E1969=18),1,0)</f>
        <v>0</v>
      </c>
      <c r="G1969" s="0" t="n">
        <f aca="false">IF(MOD(SUM(A1969:E1969), 18) = 0, 1,0)</f>
        <v>0</v>
      </c>
      <c r="H1969" s="0" t="n">
        <f aca="false">IF(F1969+G1969&gt;= 1,1,0)</f>
        <v>0</v>
      </c>
    </row>
    <row r="1970" customFormat="false" ht="13.8" hidden="false" customHeight="false" outlineLevel="0" collapsed="false">
      <c r="A1970" s="0" t="n">
        <v>180</v>
      </c>
      <c r="B1970" s="0" t="n">
        <v>129</v>
      </c>
      <c r="C1970" s="0" t="n">
        <v>205</v>
      </c>
      <c r="D1970" s="0" t="n">
        <v>169</v>
      </c>
      <c r="E1970" s="0" t="n">
        <v>30</v>
      </c>
      <c r="F1970" s="0" t="n">
        <f aca="false">IF(AND(A1970=18, B1970=18, C1970=18, D1970=18, E1970=18),1,0)</f>
        <v>0</v>
      </c>
      <c r="G1970" s="0" t="n">
        <f aca="false">IF(MOD(SUM(A1970:E1970), 18) = 0, 1,0)</f>
        <v>0</v>
      </c>
      <c r="H1970" s="0" t="n">
        <f aca="false">IF(F1970+G1970&gt;= 1,1,0)</f>
        <v>0</v>
      </c>
    </row>
    <row r="1971" customFormat="false" ht="13.8" hidden="false" customHeight="false" outlineLevel="0" collapsed="false">
      <c r="A1971" s="0" t="n">
        <v>78</v>
      </c>
      <c r="B1971" s="0" t="n">
        <v>50</v>
      </c>
      <c r="C1971" s="0" t="n">
        <v>148</v>
      </c>
      <c r="D1971" s="0" t="n">
        <v>128</v>
      </c>
      <c r="E1971" s="0" t="n">
        <v>53</v>
      </c>
      <c r="F1971" s="0" t="n">
        <f aca="false">IF(AND(A1971=18, B1971=18, C1971=18, D1971=18, E1971=18),1,0)</f>
        <v>0</v>
      </c>
      <c r="G1971" s="0" t="n">
        <f aca="false">IF(MOD(SUM(A1971:E1971), 18) = 0, 1,0)</f>
        <v>0</v>
      </c>
      <c r="H1971" s="0" t="n">
        <f aca="false">IF(F1971+G1971&gt;= 1,1,0)</f>
        <v>0</v>
      </c>
    </row>
    <row r="1972" customFormat="false" ht="13.8" hidden="false" customHeight="false" outlineLevel="0" collapsed="false">
      <c r="A1972" s="0" t="n">
        <v>284</v>
      </c>
      <c r="B1972" s="0" t="n">
        <v>70</v>
      </c>
      <c r="C1972" s="0" t="n">
        <v>263</v>
      </c>
      <c r="D1972" s="0" t="n">
        <v>218</v>
      </c>
      <c r="E1972" s="0" t="n">
        <v>81</v>
      </c>
      <c r="F1972" s="0" t="n">
        <f aca="false">IF(AND(A1972=18, B1972=18, C1972=18, D1972=18, E1972=18),1,0)</f>
        <v>0</v>
      </c>
      <c r="G1972" s="0" t="n">
        <f aca="false">IF(MOD(SUM(A1972:E1972), 18) = 0, 1,0)</f>
        <v>0</v>
      </c>
      <c r="H1972" s="0" t="n">
        <f aca="false">IF(F1972+G1972&gt;= 1,1,0)</f>
        <v>0</v>
      </c>
    </row>
    <row r="1973" customFormat="false" ht="13.8" hidden="false" customHeight="false" outlineLevel="0" collapsed="false">
      <c r="A1973" s="0" t="n">
        <v>52</v>
      </c>
      <c r="B1973" s="0" t="n">
        <v>207</v>
      </c>
      <c r="C1973" s="0" t="n">
        <v>237</v>
      </c>
      <c r="D1973" s="0" t="n">
        <v>107</v>
      </c>
      <c r="E1973" s="0" t="n">
        <v>106</v>
      </c>
      <c r="F1973" s="0" t="n">
        <f aca="false">IF(AND(A1973=18, B1973=18, C1973=18, D1973=18, E1973=18),1,0)</f>
        <v>0</v>
      </c>
      <c r="G1973" s="0" t="n">
        <f aca="false">IF(MOD(SUM(A1973:E1973), 18) = 0, 1,0)</f>
        <v>0</v>
      </c>
      <c r="H1973" s="0" t="n">
        <f aca="false">IF(F1973+G1973&gt;= 1,1,0)</f>
        <v>0</v>
      </c>
    </row>
    <row r="1974" customFormat="false" ht="13.8" hidden="false" customHeight="false" outlineLevel="0" collapsed="false">
      <c r="A1974" s="0" t="n">
        <v>204</v>
      </c>
      <c r="B1974" s="0" t="n">
        <v>24</v>
      </c>
      <c r="C1974" s="0" t="n">
        <v>128</v>
      </c>
      <c r="D1974" s="0" t="n">
        <v>7</v>
      </c>
      <c r="E1974" s="0" t="n">
        <v>60</v>
      </c>
      <c r="F1974" s="0" t="n">
        <f aca="false">IF(AND(A1974=18, B1974=18, C1974=18, D1974=18, E1974=18),1,0)</f>
        <v>0</v>
      </c>
      <c r="G1974" s="0" t="n">
        <f aca="false">IF(MOD(SUM(A1974:E1974), 18) = 0, 1,0)</f>
        <v>0</v>
      </c>
      <c r="H1974" s="0" t="n">
        <f aca="false">IF(F1974+G1974&gt;= 1,1,0)</f>
        <v>0</v>
      </c>
    </row>
    <row r="1975" customFormat="false" ht="13.8" hidden="false" customHeight="false" outlineLevel="0" collapsed="false">
      <c r="A1975" s="0" t="n">
        <v>247</v>
      </c>
      <c r="B1975" s="0" t="n">
        <v>26</v>
      </c>
      <c r="C1975" s="0" t="n">
        <v>150</v>
      </c>
      <c r="D1975" s="0" t="n">
        <v>219</v>
      </c>
      <c r="E1975" s="0" t="n">
        <v>105</v>
      </c>
      <c r="F1975" s="0" t="n">
        <f aca="false">IF(AND(A1975=18, B1975=18, C1975=18, D1975=18, E1975=18),1,0)</f>
        <v>0</v>
      </c>
      <c r="G1975" s="0" t="n">
        <f aca="false">IF(MOD(SUM(A1975:E1975), 18) = 0, 1,0)</f>
        <v>0</v>
      </c>
      <c r="H1975" s="0" t="n">
        <f aca="false">IF(F1975+G1975&gt;= 1,1,0)</f>
        <v>0</v>
      </c>
    </row>
    <row r="1976" customFormat="false" ht="13.8" hidden="false" customHeight="false" outlineLevel="0" collapsed="false">
      <c r="A1976" s="0" t="n">
        <v>10</v>
      </c>
      <c r="B1976" s="0" t="n">
        <v>283</v>
      </c>
      <c r="C1976" s="0" t="n">
        <v>292</v>
      </c>
      <c r="D1976" s="0" t="n">
        <v>74</v>
      </c>
      <c r="E1976" s="0" t="n">
        <v>111</v>
      </c>
      <c r="F1976" s="0" t="n">
        <f aca="false">IF(AND(A1976=18, B1976=18, C1976=18, D1976=18, E1976=18),1,0)</f>
        <v>0</v>
      </c>
      <c r="G1976" s="0" t="n">
        <f aca="false">IF(MOD(SUM(A1976:E1976), 18) = 0, 1,0)</f>
        <v>0</v>
      </c>
      <c r="H1976" s="0" t="n">
        <f aca="false">IF(F1976+G1976&gt;= 1,1,0)</f>
        <v>0</v>
      </c>
    </row>
    <row r="1977" customFormat="false" ht="13.8" hidden="false" customHeight="false" outlineLevel="0" collapsed="false">
      <c r="A1977" s="0" t="n">
        <v>269</v>
      </c>
      <c r="B1977" s="0" t="n">
        <v>300</v>
      </c>
      <c r="C1977" s="0" t="n">
        <v>22</v>
      </c>
      <c r="D1977" s="0" t="n">
        <v>209</v>
      </c>
      <c r="E1977" s="0" t="n">
        <v>225</v>
      </c>
      <c r="F1977" s="0" t="n">
        <f aca="false">IF(AND(A1977=18, B1977=18, C1977=18, D1977=18, E1977=18),1,0)</f>
        <v>0</v>
      </c>
      <c r="G1977" s="0" t="n">
        <f aca="false">IF(MOD(SUM(A1977:E1977), 18) = 0, 1,0)</f>
        <v>0</v>
      </c>
      <c r="H1977" s="0" t="n">
        <f aca="false">IF(F1977+G1977&gt;= 1,1,0)</f>
        <v>0</v>
      </c>
    </row>
    <row r="1978" customFormat="false" ht="13.8" hidden="false" customHeight="false" outlineLevel="0" collapsed="false">
      <c r="A1978" s="0" t="n">
        <v>208</v>
      </c>
      <c r="B1978" s="0" t="n">
        <v>52</v>
      </c>
      <c r="C1978" s="0" t="n">
        <v>140</v>
      </c>
      <c r="D1978" s="0" t="n">
        <v>26</v>
      </c>
      <c r="E1978" s="0" t="n">
        <v>22</v>
      </c>
      <c r="F1978" s="0" t="n">
        <f aca="false">IF(AND(A1978=18, B1978=18, C1978=18, D1978=18, E1978=18),1,0)</f>
        <v>0</v>
      </c>
      <c r="G1978" s="0" t="n">
        <f aca="false">IF(MOD(SUM(A1978:E1978), 18) = 0, 1,0)</f>
        <v>0</v>
      </c>
      <c r="H1978" s="0" t="n">
        <f aca="false">IF(F1978+G1978&gt;= 1,1,0)</f>
        <v>0</v>
      </c>
    </row>
    <row r="1979" customFormat="false" ht="13.8" hidden="false" customHeight="false" outlineLevel="0" collapsed="false">
      <c r="A1979" s="0" t="n">
        <v>25</v>
      </c>
      <c r="B1979" s="0" t="n">
        <v>123</v>
      </c>
      <c r="C1979" s="0" t="n">
        <v>50</v>
      </c>
      <c r="D1979" s="0" t="n">
        <v>79</v>
      </c>
      <c r="E1979" s="0" t="n">
        <v>239</v>
      </c>
      <c r="F1979" s="0" t="n">
        <f aca="false">IF(AND(A1979=18, B1979=18, C1979=18, D1979=18, E1979=18),1,0)</f>
        <v>0</v>
      </c>
      <c r="G1979" s="0" t="n">
        <f aca="false">IF(MOD(SUM(A1979:E1979), 18) = 0, 1,0)</f>
        <v>0</v>
      </c>
      <c r="H1979" s="0" t="n">
        <f aca="false">IF(F1979+G1979&gt;= 1,1,0)</f>
        <v>0</v>
      </c>
    </row>
    <row r="1980" customFormat="false" ht="13.8" hidden="false" customHeight="false" outlineLevel="0" collapsed="false">
      <c r="A1980" s="0" t="n">
        <v>25</v>
      </c>
      <c r="B1980" s="0" t="n">
        <v>61</v>
      </c>
      <c r="C1980" s="0" t="n">
        <v>181</v>
      </c>
      <c r="D1980" s="0" t="n">
        <v>270</v>
      </c>
      <c r="E1980" s="0" t="n">
        <v>205</v>
      </c>
      <c r="F1980" s="0" t="n">
        <f aca="false">IF(AND(A1980=18, B1980=18, C1980=18, D1980=18, E1980=18),1,0)</f>
        <v>0</v>
      </c>
      <c r="G1980" s="0" t="n">
        <f aca="false">IF(MOD(SUM(A1980:E1980), 18) = 0, 1,0)</f>
        <v>0</v>
      </c>
      <c r="H1980" s="0" t="n">
        <f aca="false">IF(F1980+G1980&gt;= 1,1,0)</f>
        <v>0</v>
      </c>
    </row>
    <row r="1981" customFormat="false" ht="13.8" hidden="false" customHeight="false" outlineLevel="0" collapsed="false">
      <c r="A1981" s="0" t="n">
        <v>151</v>
      </c>
      <c r="B1981" s="0" t="n">
        <v>281</v>
      </c>
      <c r="C1981" s="0" t="n">
        <v>88</v>
      </c>
      <c r="D1981" s="0" t="n">
        <v>197</v>
      </c>
      <c r="E1981" s="0" t="n">
        <v>221</v>
      </c>
      <c r="F1981" s="0" t="n">
        <f aca="false">IF(AND(A1981=18, B1981=18, C1981=18, D1981=18, E1981=18),1,0)</f>
        <v>0</v>
      </c>
      <c r="G1981" s="0" t="n">
        <f aca="false">IF(MOD(SUM(A1981:E1981), 18) = 0, 1,0)</f>
        <v>0</v>
      </c>
      <c r="H1981" s="0" t="n">
        <f aca="false">IF(F1981+G1981&gt;= 1,1,0)</f>
        <v>0</v>
      </c>
    </row>
    <row r="1982" customFormat="false" ht="13.8" hidden="false" customHeight="false" outlineLevel="0" collapsed="false">
      <c r="A1982" s="0" t="n">
        <v>244</v>
      </c>
      <c r="B1982" s="0" t="n">
        <v>164</v>
      </c>
      <c r="C1982" s="0" t="n">
        <v>298</v>
      </c>
      <c r="D1982" s="0" t="n">
        <v>160</v>
      </c>
      <c r="E1982" s="0" t="n">
        <v>167</v>
      </c>
      <c r="F1982" s="0" t="n">
        <f aca="false">IF(AND(A1982=18, B1982=18, C1982=18, D1982=18, E1982=18),1,0)</f>
        <v>0</v>
      </c>
      <c r="G1982" s="0" t="n">
        <f aca="false">IF(MOD(SUM(A1982:E1982), 18) = 0, 1,0)</f>
        <v>0</v>
      </c>
      <c r="H1982" s="0" t="n">
        <f aca="false">IF(F1982+G1982&gt;= 1,1,0)</f>
        <v>0</v>
      </c>
    </row>
    <row r="1983" customFormat="false" ht="13.8" hidden="false" customHeight="false" outlineLevel="0" collapsed="false">
      <c r="A1983" s="0" t="n">
        <v>35</v>
      </c>
      <c r="B1983" s="0" t="n">
        <v>49</v>
      </c>
      <c r="C1983" s="0" t="n">
        <v>43</v>
      </c>
      <c r="D1983" s="0" t="n">
        <v>79</v>
      </c>
      <c r="E1983" s="0" t="n">
        <v>299</v>
      </c>
      <c r="F1983" s="0" t="n">
        <f aca="false">IF(AND(A1983=18, B1983=18, C1983=18, D1983=18, E1983=18),1,0)</f>
        <v>0</v>
      </c>
      <c r="G1983" s="0" t="n">
        <f aca="false">IF(MOD(SUM(A1983:E1983), 18) = 0, 1,0)</f>
        <v>0</v>
      </c>
      <c r="H1983" s="0" t="n">
        <f aca="false">IF(F1983+G1983&gt;= 1,1,0)</f>
        <v>0</v>
      </c>
    </row>
    <row r="1984" customFormat="false" ht="13.8" hidden="false" customHeight="false" outlineLevel="0" collapsed="false">
      <c r="A1984" s="0" t="n">
        <v>262</v>
      </c>
      <c r="B1984" s="0" t="n">
        <v>119</v>
      </c>
      <c r="C1984" s="0" t="n">
        <v>247</v>
      </c>
      <c r="D1984" s="0" t="n">
        <v>203</v>
      </c>
      <c r="E1984" s="0" t="n">
        <v>294</v>
      </c>
      <c r="F1984" s="0" t="n">
        <f aca="false">IF(AND(A1984=18, B1984=18, C1984=18, D1984=18, E1984=18),1,0)</f>
        <v>0</v>
      </c>
      <c r="G1984" s="0" t="n">
        <f aca="false">IF(MOD(SUM(A1984:E1984), 18) = 0, 1,0)</f>
        <v>0</v>
      </c>
      <c r="H1984" s="0" t="n">
        <f aca="false">IF(F1984+G1984&gt;= 1,1,0)</f>
        <v>0</v>
      </c>
    </row>
    <row r="1985" customFormat="false" ht="13.8" hidden="false" customHeight="false" outlineLevel="0" collapsed="false">
      <c r="A1985" s="0" t="n">
        <v>205</v>
      </c>
      <c r="B1985" s="0" t="n">
        <v>49</v>
      </c>
      <c r="C1985" s="0" t="n">
        <v>140</v>
      </c>
      <c r="D1985" s="0" t="n">
        <v>223</v>
      </c>
      <c r="E1985" s="0" t="n">
        <v>200</v>
      </c>
      <c r="F1985" s="0" t="n">
        <f aca="false">IF(AND(A1985=18, B1985=18, C1985=18, D1985=18, E1985=18),1,0)</f>
        <v>0</v>
      </c>
      <c r="G1985" s="0" t="n">
        <f aca="false">IF(MOD(SUM(A1985:E1985), 18) = 0, 1,0)</f>
        <v>0</v>
      </c>
      <c r="H1985" s="0" t="n">
        <f aca="false">IF(F1985+G1985&gt;= 1,1,0)</f>
        <v>0</v>
      </c>
    </row>
    <row r="1986" customFormat="false" ht="13.8" hidden="false" customHeight="false" outlineLevel="0" collapsed="false">
      <c r="A1986" s="0" t="n">
        <v>274</v>
      </c>
      <c r="B1986" s="0" t="n">
        <v>293</v>
      </c>
      <c r="C1986" s="0" t="n">
        <v>22</v>
      </c>
      <c r="D1986" s="0" t="n">
        <v>204</v>
      </c>
      <c r="E1986" s="0" t="n">
        <v>168</v>
      </c>
      <c r="F1986" s="0" t="n">
        <f aca="false">IF(AND(A1986=18, B1986=18, C1986=18, D1986=18, E1986=18),1,0)</f>
        <v>0</v>
      </c>
      <c r="G1986" s="0" t="n">
        <f aca="false">IF(MOD(SUM(A1986:E1986), 18) = 0, 1,0)</f>
        <v>0</v>
      </c>
      <c r="H1986" s="0" t="n">
        <f aca="false">IF(F1986+G1986&gt;= 1,1,0)</f>
        <v>0</v>
      </c>
    </row>
    <row r="1987" customFormat="false" ht="13.8" hidden="false" customHeight="false" outlineLevel="0" collapsed="false">
      <c r="A1987" s="0" t="n">
        <v>251</v>
      </c>
      <c r="B1987" s="0" t="n">
        <v>52</v>
      </c>
      <c r="C1987" s="0" t="n">
        <v>30</v>
      </c>
      <c r="D1987" s="0" t="n">
        <v>220</v>
      </c>
      <c r="E1987" s="0" t="n">
        <v>298</v>
      </c>
      <c r="F1987" s="0" t="n">
        <f aca="false">IF(AND(A1987=18, B1987=18, C1987=18, D1987=18, E1987=18),1,0)</f>
        <v>0</v>
      </c>
      <c r="G1987" s="0" t="n">
        <f aca="false">IF(MOD(SUM(A1987:E1987), 18) = 0, 1,0)</f>
        <v>0</v>
      </c>
      <c r="H1987" s="0" t="n">
        <f aca="false">IF(F1987+G1987&gt;= 1,1,0)</f>
        <v>0</v>
      </c>
    </row>
    <row r="1988" customFormat="false" ht="13.8" hidden="false" customHeight="false" outlineLevel="0" collapsed="false">
      <c r="A1988" s="0" t="n">
        <v>270</v>
      </c>
      <c r="B1988" s="0" t="n">
        <v>108</v>
      </c>
      <c r="C1988" s="0" t="n">
        <v>261</v>
      </c>
      <c r="D1988" s="0" t="n">
        <v>66</v>
      </c>
      <c r="E1988" s="0" t="n">
        <v>248</v>
      </c>
      <c r="F1988" s="0" t="n">
        <f aca="false">IF(AND(A1988=18, B1988=18, C1988=18, D1988=18, E1988=18),1,0)</f>
        <v>0</v>
      </c>
      <c r="G1988" s="0" t="n">
        <f aca="false">IF(MOD(SUM(A1988:E1988), 18) = 0, 1,0)</f>
        <v>0</v>
      </c>
      <c r="H1988" s="0" t="n">
        <f aca="false">IF(F1988+G1988&gt;= 1,1,0)</f>
        <v>0</v>
      </c>
    </row>
    <row r="1989" customFormat="false" ht="13.8" hidden="false" customHeight="false" outlineLevel="0" collapsed="false">
      <c r="A1989" s="0" t="n">
        <v>114</v>
      </c>
      <c r="B1989" s="0" t="n">
        <v>15</v>
      </c>
      <c r="C1989" s="0" t="n">
        <v>51</v>
      </c>
      <c r="D1989" s="0" t="n">
        <v>269</v>
      </c>
      <c r="E1989" s="0" t="n">
        <v>273</v>
      </c>
      <c r="F1989" s="0" t="n">
        <f aca="false">IF(AND(A1989=18, B1989=18, C1989=18, D1989=18, E1989=18),1,0)</f>
        <v>0</v>
      </c>
      <c r="G1989" s="0" t="n">
        <f aca="false">IF(MOD(SUM(A1989:E1989), 18) = 0, 1,0)</f>
        <v>0</v>
      </c>
      <c r="H1989" s="0" t="n">
        <f aca="false">IF(F1989+G1989&gt;= 1,1,0)</f>
        <v>0</v>
      </c>
    </row>
    <row r="1990" customFormat="false" ht="13.8" hidden="false" customHeight="false" outlineLevel="0" collapsed="false">
      <c r="A1990" s="0" t="n">
        <v>281</v>
      </c>
      <c r="B1990" s="0" t="n">
        <v>87</v>
      </c>
      <c r="C1990" s="0" t="n">
        <v>254</v>
      </c>
      <c r="D1990" s="0" t="n">
        <v>156</v>
      </c>
      <c r="E1990" s="0" t="n">
        <v>231</v>
      </c>
      <c r="F1990" s="0" t="n">
        <f aca="false">IF(AND(A1990=18, B1990=18, C1990=18, D1990=18, E1990=18),1,0)</f>
        <v>0</v>
      </c>
      <c r="G1990" s="0" t="n">
        <f aca="false">IF(MOD(SUM(A1990:E1990), 18) = 0, 1,0)</f>
        <v>0</v>
      </c>
      <c r="H1990" s="0" t="n">
        <f aca="false">IF(F1990+G1990&gt;= 1,1,0)</f>
        <v>0</v>
      </c>
    </row>
    <row r="1991" customFormat="false" ht="13.8" hidden="false" customHeight="false" outlineLevel="0" collapsed="false">
      <c r="A1991" s="0" t="n">
        <v>92</v>
      </c>
      <c r="B1991" s="0" t="n">
        <v>241</v>
      </c>
      <c r="C1991" s="0" t="n">
        <v>193</v>
      </c>
      <c r="D1991" s="0" t="n">
        <v>67</v>
      </c>
      <c r="E1991" s="0" t="n">
        <v>271</v>
      </c>
      <c r="F1991" s="0" t="n">
        <f aca="false">IF(AND(A1991=18, B1991=18, C1991=18, D1991=18, E1991=18),1,0)</f>
        <v>0</v>
      </c>
      <c r="G1991" s="0" t="n">
        <f aca="false">IF(MOD(SUM(A1991:E1991), 18) = 0, 1,0)</f>
        <v>1</v>
      </c>
      <c r="H1991" s="0" t="n">
        <f aca="false">IF(F1991+G1991&gt;= 1,1,0)</f>
        <v>1</v>
      </c>
    </row>
    <row r="1992" customFormat="false" ht="13.8" hidden="false" customHeight="false" outlineLevel="0" collapsed="false">
      <c r="A1992" s="0" t="n">
        <v>149</v>
      </c>
      <c r="B1992" s="0" t="n">
        <v>276</v>
      </c>
      <c r="C1992" s="0" t="n">
        <v>132</v>
      </c>
      <c r="D1992" s="0" t="n">
        <v>253</v>
      </c>
      <c r="E1992" s="0" t="n">
        <v>227</v>
      </c>
      <c r="F1992" s="0" t="n">
        <f aca="false">IF(AND(A1992=18, B1992=18, C1992=18, D1992=18, E1992=18),1,0)</f>
        <v>0</v>
      </c>
      <c r="G1992" s="0" t="n">
        <f aca="false">IF(MOD(SUM(A1992:E1992), 18) = 0, 1,0)</f>
        <v>0</v>
      </c>
      <c r="H1992" s="0" t="n">
        <f aca="false">IF(F1992+G1992&gt;= 1,1,0)</f>
        <v>0</v>
      </c>
    </row>
    <row r="1993" customFormat="false" ht="13.8" hidden="false" customHeight="false" outlineLevel="0" collapsed="false">
      <c r="A1993" s="0" t="n">
        <v>229</v>
      </c>
      <c r="B1993" s="0" t="n">
        <v>300</v>
      </c>
      <c r="C1993" s="0" t="n">
        <v>115</v>
      </c>
      <c r="D1993" s="0" t="n">
        <v>46</v>
      </c>
      <c r="E1993" s="0" t="n">
        <v>106</v>
      </c>
      <c r="F1993" s="0" t="n">
        <f aca="false">IF(AND(A1993=18, B1993=18, C1993=18, D1993=18, E1993=18),1,0)</f>
        <v>0</v>
      </c>
      <c r="G1993" s="0" t="n">
        <f aca="false">IF(MOD(SUM(A1993:E1993), 18) = 0, 1,0)</f>
        <v>0</v>
      </c>
      <c r="H1993" s="0" t="n">
        <f aca="false">IF(F1993+G1993&gt;= 1,1,0)</f>
        <v>0</v>
      </c>
    </row>
    <row r="1994" customFormat="false" ht="13.8" hidden="false" customHeight="false" outlineLevel="0" collapsed="false">
      <c r="A1994" s="0" t="n">
        <v>290</v>
      </c>
      <c r="B1994" s="0" t="n">
        <v>95</v>
      </c>
      <c r="C1994" s="0" t="n">
        <v>224</v>
      </c>
      <c r="D1994" s="0" t="n">
        <v>1</v>
      </c>
      <c r="E1994" s="0" t="n">
        <v>26</v>
      </c>
      <c r="F1994" s="0" t="n">
        <f aca="false">IF(AND(A1994=18, B1994=18, C1994=18, D1994=18, E1994=18),1,0)</f>
        <v>0</v>
      </c>
      <c r="G1994" s="0" t="n">
        <f aca="false">IF(MOD(SUM(A1994:E1994), 18) = 0, 1,0)</f>
        <v>0</v>
      </c>
      <c r="H1994" s="0" t="n">
        <f aca="false">IF(F1994+G1994&gt;= 1,1,0)</f>
        <v>0</v>
      </c>
    </row>
    <row r="1995" customFormat="false" ht="13.8" hidden="false" customHeight="false" outlineLevel="0" collapsed="false">
      <c r="A1995" s="0" t="n">
        <v>105</v>
      </c>
      <c r="B1995" s="0" t="n">
        <v>26</v>
      </c>
      <c r="C1995" s="0" t="n">
        <v>43</v>
      </c>
      <c r="D1995" s="0" t="n">
        <v>290</v>
      </c>
      <c r="E1995" s="0" t="n">
        <v>253</v>
      </c>
      <c r="F1995" s="0" t="n">
        <f aca="false">IF(AND(A1995=18, B1995=18, C1995=18, D1995=18, E1995=18),1,0)</f>
        <v>0</v>
      </c>
      <c r="G1995" s="0" t="n">
        <f aca="false">IF(MOD(SUM(A1995:E1995), 18) = 0, 1,0)</f>
        <v>0</v>
      </c>
      <c r="H1995" s="0" t="n">
        <f aca="false">IF(F1995+G1995&gt;= 1,1,0)</f>
        <v>0</v>
      </c>
    </row>
    <row r="1996" customFormat="false" ht="13.8" hidden="false" customHeight="false" outlineLevel="0" collapsed="false">
      <c r="A1996" s="0" t="n">
        <v>95</v>
      </c>
      <c r="B1996" s="0" t="n">
        <v>284</v>
      </c>
      <c r="C1996" s="0" t="n">
        <v>98</v>
      </c>
      <c r="D1996" s="0" t="n">
        <v>62</v>
      </c>
      <c r="E1996" s="0" t="n">
        <v>99</v>
      </c>
      <c r="F1996" s="0" t="n">
        <f aca="false">IF(AND(A1996=18, B1996=18, C1996=18, D1996=18, E1996=18),1,0)</f>
        <v>0</v>
      </c>
      <c r="G1996" s="0" t="n">
        <f aca="false">IF(MOD(SUM(A1996:E1996), 18) = 0, 1,0)</f>
        <v>0</v>
      </c>
      <c r="H1996" s="0" t="n">
        <f aca="false">IF(F1996+G1996&gt;= 1,1,0)</f>
        <v>0</v>
      </c>
    </row>
    <row r="1997" customFormat="false" ht="13.8" hidden="false" customHeight="false" outlineLevel="0" collapsed="false">
      <c r="A1997" s="0" t="n">
        <v>128</v>
      </c>
      <c r="B1997" s="0" t="n">
        <v>248</v>
      </c>
      <c r="C1997" s="0" t="n">
        <v>40</v>
      </c>
      <c r="D1997" s="0" t="n">
        <v>197</v>
      </c>
      <c r="E1997" s="0" t="n">
        <v>223</v>
      </c>
      <c r="F1997" s="0" t="n">
        <f aca="false">IF(AND(A1997=18, B1997=18, C1997=18, D1997=18, E1997=18),1,0)</f>
        <v>0</v>
      </c>
      <c r="G1997" s="0" t="n">
        <f aca="false">IF(MOD(SUM(A1997:E1997), 18) = 0, 1,0)</f>
        <v>0</v>
      </c>
      <c r="H1997" s="0" t="n">
        <f aca="false">IF(F1997+G1997&gt;= 1,1,0)</f>
        <v>0</v>
      </c>
    </row>
    <row r="1998" customFormat="false" ht="13.8" hidden="false" customHeight="false" outlineLevel="0" collapsed="false">
      <c r="A1998" s="0" t="n">
        <v>47</v>
      </c>
      <c r="B1998" s="0" t="n">
        <v>283</v>
      </c>
      <c r="C1998" s="0" t="n">
        <v>144</v>
      </c>
      <c r="D1998" s="0" t="n">
        <v>128</v>
      </c>
      <c r="E1998" s="0" t="n">
        <v>101</v>
      </c>
      <c r="F1998" s="0" t="n">
        <f aca="false">IF(AND(A1998=18, B1998=18, C1998=18, D1998=18, E1998=18),1,0)</f>
        <v>0</v>
      </c>
      <c r="G1998" s="0" t="n">
        <f aca="false">IF(MOD(SUM(A1998:E1998), 18) = 0, 1,0)</f>
        <v>0</v>
      </c>
      <c r="H1998" s="0" t="n">
        <f aca="false">IF(F1998+G1998&gt;= 1,1,0)</f>
        <v>0</v>
      </c>
    </row>
    <row r="1999" customFormat="false" ht="13.8" hidden="false" customHeight="false" outlineLevel="0" collapsed="false">
      <c r="A1999" s="0" t="n">
        <v>6</v>
      </c>
      <c r="B1999" s="0" t="n">
        <v>4</v>
      </c>
      <c r="C1999" s="0" t="n">
        <v>246</v>
      </c>
      <c r="D1999" s="0" t="n">
        <v>272</v>
      </c>
      <c r="E1999" s="0" t="n">
        <v>62</v>
      </c>
      <c r="F1999" s="0" t="n">
        <f aca="false">IF(AND(A1999=18, B1999=18, C1999=18, D1999=18, E1999=18),1,0)</f>
        <v>0</v>
      </c>
      <c r="G1999" s="0" t="n">
        <f aca="false">IF(MOD(SUM(A1999:E1999), 18) = 0, 1,0)</f>
        <v>0</v>
      </c>
      <c r="H1999" s="0" t="n">
        <f aca="false">IF(F1999+G1999&gt;= 1,1,0)</f>
        <v>0</v>
      </c>
    </row>
    <row r="2000" customFormat="false" ht="13.8" hidden="false" customHeight="false" outlineLevel="0" collapsed="false">
      <c r="A2000" s="0" t="n">
        <v>270</v>
      </c>
      <c r="B2000" s="0" t="n">
        <v>247</v>
      </c>
      <c r="C2000" s="0" t="n">
        <v>185</v>
      </c>
      <c r="D2000" s="0" t="n">
        <v>271</v>
      </c>
      <c r="E2000" s="0" t="n">
        <v>258</v>
      </c>
      <c r="F2000" s="0" t="n">
        <f aca="false">IF(AND(A2000=18, B2000=18, C2000=18, D2000=18, E2000=18),1,0)</f>
        <v>0</v>
      </c>
      <c r="G2000" s="0" t="n">
        <f aca="false">IF(MOD(SUM(A2000:E2000), 18) = 0, 1,0)</f>
        <v>0</v>
      </c>
      <c r="H2000" s="0" t="n">
        <f aca="false">IF(F2000+G2000&gt;= 1,1,0)</f>
        <v>0</v>
      </c>
    </row>
    <row r="2001" customFormat="false" ht="13.8" hidden="false" customHeight="false" outlineLevel="0" collapsed="false">
      <c r="A2001" s="0" t="n">
        <v>152</v>
      </c>
      <c r="B2001" s="0" t="n">
        <v>22</v>
      </c>
      <c r="C2001" s="0" t="n">
        <v>98</v>
      </c>
      <c r="D2001" s="0" t="n">
        <v>299</v>
      </c>
      <c r="E2001" s="0" t="n">
        <v>292</v>
      </c>
      <c r="F2001" s="0" t="n">
        <f aca="false">IF(AND(A2001=18, B2001=18, C2001=18, D2001=18, E2001=18),1,0)</f>
        <v>0</v>
      </c>
      <c r="G2001" s="0" t="n">
        <f aca="false">IF(MOD(SUM(A2001:E2001), 18) = 0, 1,0)</f>
        <v>0</v>
      </c>
      <c r="H2001" s="0" t="n">
        <f aca="false">IF(F2001+G2001&gt;= 1,1,0)</f>
        <v>0</v>
      </c>
    </row>
    <row r="2002" customFormat="false" ht="13.8" hidden="false" customHeight="false" outlineLevel="0" collapsed="false">
      <c r="A2002" s="0" t="n">
        <v>8</v>
      </c>
      <c r="B2002" s="0" t="n">
        <v>242</v>
      </c>
      <c r="C2002" s="0" t="n">
        <v>7</v>
      </c>
      <c r="D2002" s="0" t="n">
        <v>283</v>
      </c>
      <c r="E2002" s="0" t="n">
        <v>285</v>
      </c>
      <c r="F2002" s="0" t="n">
        <f aca="false">IF(AND(A2002=18, B2002=18, C2002=18, D2002=18, E2002=18),1,0)</f>
        <v>0</v>
      </c>
      <c r="G2002" s="0" t="n">
        <f aca="false">IF(MOD(SUM(A2002:E2002), 18) = 0, 1,0)</f>
        <v>0</v>
      </c>
      <c r="H2002" s="0" t="n">
        <f aca="false">IF(F2002+G2002&gt;= 1,1,0)</f>
        <v>0</v>
      </c>
    </row>
    <row r="2003" customFormat="false" ht="13.8" hidden="false" customHeight="false" outlineLevel="0" collapsed="false">
      <c r="A2003" s="0" t="n">
        <v>95</v>
      </c>
      <c r="B2003" s="0" t="n">
        <v>269</v>
      </c>
      <c r="C2003" s="0" t="n">
        <v>198</v>
      </c>
      <c r="D2003" s="0" t="n">
        <v>278</v>
      </c>
      <c r="E2003" s="0" t="n">
        <v>275</v>
      </c>
      <c r="F2003" s="0" t="n">
        <f aca="false">IF(AND(A2003=18, B2003=18, C2003=18, D2003=18, E2003=18),1,0)</f>
        <v>0</v>
      </c>
      <c r="G2003" s="0" t="n">
        <f aca="false">IF(MOD(SUM(A2003:E2003), 18) = 0, 1,0)</f>
        <v>0</v>
      </c>
      <c r="H2003" s="0" t="n">
        <f aca="false">IF(F2003+G2003&gt;= 1,1,0)</f>
        <v>0</v>
      </c>
    </row>
    <row r="2004" customFormat="false" ht="13.8" hidden="false" customHeight="false" outlineLevel="0" collapsed="false">
      <c r="A2004" s="0" t="n">
        <v>202</v>
      </c>
      <c r="B2004" s="0" t="n">
        <v>296</v>
      </c>
      <c r="C2004" s="0" t="n">
        <v>62</v>
      </c>
      <c r="D2004" s="0" t="n">
        <v>180</v>
      </c>
      <c r="E2004" s="0" t="n">
        <v>31</v>
      </c>
      <c r="F2004" s="0" t="n">
        <f aca="false">IF(AND(A2004=18, B2004=18, C2004=18, D2004=18, E2004=18),1,0)</f>
        <v>0</v>
      </c>
      <c r="G2004" s="0" t="n">
        <f aca="false">IF(MOD(SUM(A2004:E2004), 18) = 0, 1,0)</f>
        <v>0</v>
      </c>
      <c r="H2004" s="0" t="n">
        <f aca="false">IF(F2004+G2004&gt;= 1,1,0)</f>
        <v>0</v>
      </c>
    </row>
    <row r="2005" customFormat="false" ht="13.8" hidden="false" customHeight="false" outlineLevel="0" collapsed="false">
      <c r="A2005" s="0" t="n">
        <v>270</v>
      </c>
      <c r="B2005" s="0" t="n">
        <v>65</v>
      </c>
      <c r="C2005" s="0" t="n">
        <v>25</v>
      </c>
      <c r="D2005" s="0" t="n">
        <v>276</v>
      </c>
      <c r="E2005" s="0" t="n">
        <v>152</v>
      </c>
      <c r="F2005" s="0" t="n">
        <f aca="false">IF(AND(A2005=18, B2005=18, C2005=18, D2005=18, E2005=18),1,0)</f>
        <v>0</v>
      </c>
      <c r="G2005" s="0" t="n">
        <f aca="false">IF(MOD(SUM(A2005:E2005), 18) = 0, 1,0)</f>
        <v>0</v>
      </c>
      <c r="H2005" s="0" t="n">
        <f aca="false">IF(F2005+G2005&gt;= 1,1,0)</f>
        <v>0</v>
      </c>
    </row>
    <row r="2006" customFormat="false" ht="13.8" hidden="false" customHeight="false" outlineLevel="0" collapsed="false">
      <c r="A2006" s="0" t="n">
        <v>91</v>
      </c>
      <c r="B2006" s="0" t="n">
        <v>149</v>
      </c>
      <c r="C2006" s="0" t="n">
        <v>236</v>
      </c>
      <c r="D2006" s="0" t="n">
        <v>248</v>
      </c>
      <c r="E2006" s="0" t="n">
        <v>295</v>
      </c>
      <c r="F2006" s="0" t="n">
        <f aca="false">IF(AND(A2006=18, B2006=18, C2006=18, D2006=18, E2006=18),1,0)</f>
        <v>0</v>
      </c>
      <c r="G2006" s="0" t="n">
        <f aca="false">IF(MOD(SUM(A2006:E2006), 18) = 0, 1,0)</f>
        <v>0</v>
      </c>
      <c r="H2006" s="0" t="n">
        <f aca="false">IF(F2006+G2006&gt;= 1,1,0)</f>
        <v>0</v>
      </c>
    </row>
    <row r="2007" customFormat="false" ht="13.8" hidden="false" customHeight="false" outlineLevel="0" collapsed="false">
      <c r="A2007" s="0" t="n">
        <v>262</v>
      </c>
      <c r="B2007" s="0" t="n">
        <v>174</v>
      </c>
      <c r="C2007" s="0" t="n">
        <v>160</v>
      </c>
      <c r="D2007" s="0" t="n">
        <v>159</v>
      </c>
      <c r="E2007" s="0" t="n">
        <v>200</v>
      </c>
      <c r="F2007" s="0" t="n">
        <f aca="false">IF(AND(A2007=18, B2007=18, C2007=18, D2007=18, E2007=18),1,0)</f>
        <v>0</v>
      </c>
      <c r="G2007" s="0" t="n">
        <f aca="false">IF(MOD(SUM(A2007:E2007), 18) = 0, 1,0)</f>
        <v>0</v>
      </c>
      <c r="H2007" s="0" t="n">
        <f aca="false">IF(F2007+G2007&gt;= 1,1,0)</f>
        <v>0</v>
      </c>
    </row>
    <row r="2008" customFormat="false" ht="13.8" hidden="false" customHeight="false" outlineLevel="0" collapsed="false">
      <c r="A2008" s="0" t="n">
        <v>241</v>
      </c>
      <c r="B2008" s="0" t="n">
        <v>256</v>
      </c>
      <c r="C2008" s="0" t="n">
        <v>300</v>
      </c>
      <c r="D2008" s="0" t="n">
        <v>131</v>
      </c>
      <c r="E2008" s="0" t="n">
        <v>40</v>
      </c>
      <c r="F2008" s="0" t="n">
        <f aca="false">IF(AND(A2008=18, B2008=18, C2008=18, D2008=18, E2008=18),1,0)</f>
        <v>0</v>
      </c>
      <c r="G2008" s="0" t="n">
        <f aca="false">IF(MOD(SUM(A2008:E2008), 18) = 0, 1,0)</f>
        <v>0</v>
      </c>
      <c r="H2008" s="0" t="n">
        <f aca="false">IF(F2008+G2008&gt;= 1,1,0)</f>
        <v>0</v>
      </c>
    </row>
    <row r="2009" customFormat="false" ht="13.8" hidden="false" customHeight="false" outlineLevel="0" collapsed="false">
      <c r="A2009" s="0" t="n">
        <v>121</v>
      </c>
      <c r="B2009" s="0" t="n">
        <v>224</v>
      </c>
      <c r="C2009" s="0" t="n">
        <v>11</v>
      </c>
      <c r="D2009" s="0" t="n">
        <v>16</v>
      </c>
      <c r="E2009" s="0" t="n">
        <v>285</v>
      </c>
      <c r="F2009" s="0" t="n">
        <f aca="false">IF(AND(A2009=18, B2009=18, C2009=18, D2009=18, E2009=18),1,0)</f>
        <v>0</v>
      </c>
      <c r="G2009" s="0" t="n">
        <f aca="false">IF(MOD(SUM(A2009:E2009), 18) = 0, 1,0)</f>
        <v>0</v>
      </c>
      <c r="H2009" s="0" t="n">
        <f aca="false">IF(F2009+G2009&gt;= 1,1,0)</f>
        <v>0</v>
      </c>
    </row>
    <row r="2010" customFormat="false" ht="13.8" hidden="false" customHeight="false" outlineLevel="0" collapsed="false">
      <c r="A2010" s="0" t="n">
        <v>112</v>
      </c>
      <c r="B2010" s="0" t="n">
        <v>106</v>
      </c>
      <c r="C2010" s="0" t="n">
        <v>169</v>
      </c>
      <c r="D2010" s="0" t="n">
        <v>117</v>
      </c>
      <c r="E2010" s="0" t="n">
        <v>279</v>
      </c>
      <c r="F2010" s="0" t="n">
        <f aca="false">IF(AND(A2010=18, B2010=18, C2010=18, D2010=18, E2010=18),1,0)</f>
        <v>0</v>
      </c>
      <c r="G2010" s="0" t="n">
        <f aca="false">IF(MOD(SUM(A2010:E2010), 18) = 0, 1,0)</f>
        <v>0</v>
      </c>
      <c r="H2010" s="0" t="n">
        <f aca="false">IF(F2010+G2010&gt;= 1,1,0)</f>
        <v>0</v>
      </c>
    </row>
    <row r="2011" customFormat="false" ht="13.8" hidden="false" customHeight="false" outlineLevel="0" collapsed="false">
      <c r="A2011" s="0" t="n">
        <v>284</v>
      </c>
      <c r="B2011" s="0" t="n">
        <v>70</v>
      </c>
      <c r="C2011" s="0" t="n">
        <v>114</v>
      </c>
      <c r="D2011" s="0" t="n">
        <v>286</v>
      </c>
      <c r="E2011" s="0" t="n">
        <v>79</v>
      </c>
      <c r="F2011" s="0" t="n">
        <f aca="false">IF(AND(A2011=18, B2011=18, C2011=18, D2011=18, E2011=18),1,0)</f>
        <v>0</v>
      </c>
      <c r="G2011" s="0" t="n">
        <f aca="false">IF(MOD(SUM(A2011:E2011), 18) = 0, 1,0)</f>
        <v>0</v>
      </c>
      <c r="H2011" s="0" t="n">
        <f aca="false">IF(F2011+G2011&gt;= 1,1,0)</f>
        <v>0</v>
      </c>
    </row>
    <row r="2012" customFormat="false" ht="13.8" hidden="false" customHeight="false" outlineLevel="0" collapsed="false">
      <c r="A2012" s="0" t="n">
        <v>24</v>
      </c>
      <c r="B2012" s="0" t="n">
        <v>41</v>
      </c>
      <c r="C2012" s="0" t="n">
        <v>128</v>
      </c>
      <c r="D2012" s="0" t="n">
        <v>25</v>
      </c>
      <c r="E2012" s="0" t="n">
        <v>127</v>
      </c>
      <c r="F2012" s="0" t="n">
        <f aca="false">IF(AND(A2012=18, B2012=18, C2012=18, D2012=18, E2012=18),1,0)</f>
        <v>0</v>
      </c>
      <c r="G2012" s="0" t="n">
        <f aca="false">IF(MOD(SUM(A2012:E2012), 18) = 0, 1,0)</f>
        <v>0</v>
      </c>
      <c r="H2012" s="0" t="n">
        <f aca="false">IF(F2012+G2012&gt;= 1,1,0)</f>
        <v>0</v>
      </c>
    </row>
    <row r="2013" customFormat="false" ht="13.8" hidden="false" customHeight="false" outlineLevel="0" collapsed="false">
      <c r="A2013" s="0" t="n">
        <v>109</v>
      </c>
      <c r="B2013" s="0" t="n">
        <v>86</v>
      </c>
      <c r="C2013" s="0" t="n">
        <v>52</v>
      </c>
      <c r="D2013" s="0" t="n">
        <v>21</v>
      </c>
      <c r="E2013" s="0" t="n">
        <v>164</v>
      </c>
      <c r="F2013" s="0" t="n">
        <f aca="false">IF(AND(A2013=18, B2013=18, C2013=18, D2013=18, E2013=18),1,0)</f>
        <v>0</v>
      </c>
      <c r="G2013" s="0" t="n">
        <f aca="false">IF(MOD(SUM(A2013:E2013), 18) = 0, 1,0)</f>
        <v>1</v>
      </c>
      <c r="H2013" s="0" t="n">
        <f aca="false">IF(F2013+G2013&gt;= 1,1,0)</f>
        <v>1</v>
      </c>
    </row>
    <row r="2014" customFormat="false" ht="13.8" hidden="false" customHeight="false" outlineLevel="0" collapsed="false">
      <c r="A2014" s="0" t="n">
        <v>213</v>
      </c>
      <c r="B2014" s="0" t="n">
        <v>137</v>
      </c>
      <c r="C2014" s="0" t="n">
        <v>166</v>
      </c>
      <c r="D2014" s="0" t="n">
        <v>65</v>
      </c>
      <c r="E2014" s="0" t="n">
        <v>264</v>
      </c>
      <c r="F2014" s="0" t="n">
        <f aca="false">IF(AND(A2014=18, B2014=18, C2014=18, D2014=18, E2014=18),1,0)</f>
        <v>0</v>
      </c>
      <c r="G2014" s="0" t="n">
        <f aca="false">IF(MOD(SUM(A2014:E2014), 18) = 0, 1,0)</f>
        <v>0</v>
      </c>
      <c r="H2014" s="0" t="n">
        <f aca="false">IF(F2014+G2014&gt;= 1,1,0)</f>
        <v>0</v>
      </c>
    </row>
    <row r="2015" customFormat="false" ht="13.8" hidden="false" customHeight="false" outlineLevel="0" collapsed="false">
      <c r="A2015" s="0" t="n">
        <v>54</v>
      </c>
      <c r="B2015" s="0" t="n">
        <v>167</v>
      </c>
      <c r="C2015" s="0" t="n">
        <v>139</v>
      </c>
      <c r="D2015" s="0" t="n">
        <v>137</v>
      </c>
      <c r="E2015" s="0" t="n">
        <v>103</v>
      </c>
      <c r="F2015" s="0" t="n">
        <f aca="false">IF(AND(A2015=18, B2015=18, C2015=18, D2015=18, E2015=18),1,0)</f>
        <v>0</v>
      </c>
      <c r="G2015" s="0" t="n">
        <f aca="false">IF(MOD(SUM(A2015:E2015), 18) = 0, 1,0)</f>
        <v>0</v>
      </c>
      <c r="H2015" s="0" t="n">
        <f aca="false">IF(F2015+G2015&gt;= 1,1,0)</f>
        <v>0</v>
      </c>
    </row>
    <row r="2016" customFormat="false" ht="13.8" hidden="false" customHeight="false" outlineLevel="0" collapsed="false">
      <c r="A2016" s="0" t="n">
        <v>80</v>
      </c>
      <c r="B2016" s="0" t="n">
        <v>107</v>
      </c>
      <c r="C2016" s="0" t="n">
        <v>157</v>
      </c>
      <c r="D2016" s="0" t="n">
        <v>12</v>
      </c>
      <c r="E2016" s="0" t="n">
        <v>275</v>
      </c>
      <c r="F2016" s="0" t="n">
        <f aca="false">IF(AND(A2016=18, B2016=18, C2016=18, D2016=18, E2016=18),1,0)</f>
        <v>0</v>
      </c>
      <c r="G2016" s="0" t="n">
        <f aca="false">IF(MOD(SUM(A2016:E2016), 18) = 0, 1,0)</f>
        <v>0</v>
      </c>
      <c r="H2016" s="0" t="n">
        <f aca="false">IF(F2016+G2016&gt;= 1,1,0)</f>
        <v>0</v>
      </c>
    </row>
    <row r="2017" customFormat="false" ht="13.8" hidden="false" customHeight="false" outlineLevel="0" collapsed="false">
      <c r="A2017" s="0" t="n">
        <v>290</v>
      </c>
      <c r="B2017" s="0" t="n">
        <v>177</v>
      </c>
      <c r="C2017" s="0" t="n">
        <v>177</v>
      </c>
      <c r="D2017" s="0" t="n">
        <v>120</v>
      </c>
      <c r="E2017" s="0" t="n">
        <v>205</v>
      </c>
      <c r="F2017" s="0" t="n">
        <f aca="false">IF(AND(A2017=18, B2017=18, C2017=18, D2017=18, E2017=18),1,0)</f>
        <v>0</v>
      </c>
      <c r="G2017" s="0" t="n">
        <f aca="false">IF(MOD(SUM(A2017:E2017), 18) = 0, 1,0)</f>
        <v>0</v>
      </c>
      <c r="H2017" s="0" t="n">
        <f aca="false">IF(F2017+G2017&gt;= 1,1,0)</f>
        <v>0</v>
      </c>
    </row>
    <row r="2018" customFormat="false" ht="13.8" hidden="false" customHeight="false" outlineLevel="0" collapsed="false">
      <c r="A2018" s="0" t="n">
        <v>225</v>
      </c>
      <c r="B2018" s="0" t="n">
        <v>121</v>
      </c>
      <c r="C2018" s="0" t="n">
        <v>190</v>
      </c>
      <c r="D2018" s="0" t="n">
        <v>49</v>
      </c>
      <c r="E2018" s="0" t="n">
        <v>70</v>
      </c>
      <c r="F2018" s="0" t="n">
        <f aca="false">IF(AND(A2018=18, B2018=18, C2018=18, D2018=18, E2018=18),1,0)</f>
        <v>0</v>
      </c>
      <c r="G2018" s="0" t="n">
        <f aca="false">IF(MOD(SUM(A2018:E2018), 18) = 0, 1,0)</f>
        <v>0</v>
      </c>
      <c r="H2018" s="0" t="n">
        <f aca="false">IF(F2018+G2018&gt;= 1,1,0)</f>
        <v>0</v>
      </c>
    </row>
    <row r="2019" customFormat="false" ht="13.8" hidden="false" customHeight="false" outlineLevel="0" collapsed="false">
      <c r="A2019" s="0" t="n">
        <v>87</v>
      </c>
      <c r="B2019" s="0" t="n">
        <v>166</v>
      </c>
      <c r="C2019" s="0" t="n">
        <v>203</v>
      </c>
      <c r="D2019" s="0" t="n">
        <v>280</v>
      </c>
      <c r="E2019" s="0" t="n">
        <v>235</v>
      </c>
      <c r="F2019" s="0" t="n">
        <f aca="false">IF(AND(A2019=18, B2019=18, C2019=18, D2019=18, E2019=18),1,0)</f>
        <v>0</v>
      </c>
      <c r="G2019" s="0" t="n">
        <f aca="false">IF(MOD(SUM(A2019:E2019), 18) = 0, 1,0)</f>
        <v>0</v>
      </c>
      <c r="H2019" s="0" t="n">
        <f aca="false">IF(F2019+G2019&gt;= 1,1,0)</f>
        <v>0</v>
      </c>
    </row>
    <row r="2020" customFormat="false" ht="13.8" hidden="false" customHeight="false" outlineLevel="0" collapsed="false">
      <c r="A2020" s="0" t="n">
        <v>27</v>
      </c>
      <c r="B2020" s="0" t="n">
        <v>87</v>
      </c>
      <c r="C2020" s="0" t="n">
        <v>155</v>
      </c>
      <c r="D2020" s="0" t="n">
        <v>168</v>
      </c>
      <c r="E2020" s="0" t="n">
        <v>264</v>
      </c>
      <c r="F2020" s="0" t="n">
        <f aca="false">IF(AND(A2020=18, B2020=18, C2020=18, D2020=18, E2020=18),1,0)</f>
        <v>0</v>
      </c>
      <c r="G2020" s="0" t="n">
        <f aca="false">IF(MOD(SUM(A2020:E2020), 18) = 0, 1,0)</f>
        <v>0</v>
      </c>
      <c r="H2020" s="0" t="n">
        <f aca="false">IF(F2020+G2020&gt;= 1,1,0)</f>
        <v>0</v>
      </c>
    </row>
    <row r="2021" customFormat="false" ht="13.8" hidden="false" customHeight="false" outlineLevel="0" collapsed="false">
      <c r="A2021" s="0" t="n">
        <v>140</v>
      </c>
      <c r="B2021" s="0" t="n">
        <v>90</v>
      </c>
      <c r="C2021" s="0" t="n">
        <v>100</v>
      </c>
      <c r="D2021" s="0" t="n">
        <v>173</v>
      </c>
      <c r="E2021" s="0" t="n">
        <v>32</v>
      </c>
      <c r="F2021" s="0" t="n">
        <f aca="false">IF(AND(A2021=18, B2021=18, C2021=18, D2021=18, E2021=18),1,0)</f>
        <v>0</v>
      </c>
      <c r="G2021" s="0" t="n">
        <f aca="false">IF(MOD(SUM(A2021:E2021), 18) = 0, 1,0)</f>
        <v>0</v>
      </c>
      <c r="H2021" s="0" t="n">
        <f aca="false">IF(F2021+G2021&gt;= 1,1,0)</f>
        <v>0</v>
      </c>
    </row>
    <row r="2022" customFormat="false" ht="13.8" hidden="false" customHeight="false" outlineLevel="0" collapsed="false">
      <c r="A2022" s="0" t="n">
        <v>63</v>
      </c>
      <c r="B2022" s="0" t="n">
        <v>143</v>
      </c>
      <c r="C2022" s="0" t="n">
        <v>140</v>
      </c>
      <c r="D2022" s="0" t="n">
        <v>186</v>
      </c>
      <c r="E2022" s="0" t="n">
        <v>203</v>
      </c>
      <c r="F2022" s="0" t="n">
        <f aca="false">IF(AND(A2022=18, B2022=18, C2022=18, D2022=18, E2022=18),1,0)</f>
        <v>0</v>
      </c>
      <c r="G2022" s="0" t="n">
        <f aca="false">IF(MOD(SUM(A2022:E2022), 18) = 0, 1,0)</f>
        <v>0</v>
      </c>
      <c r="H2022" s="0" t="n">
        <f aca="false">IF(F2022+G2022&gt;= 1,1,0)</f>
        <v>0</v>
      </c>
    </row>
    <row r="2023" customFormat="false" ht="13.8" hidden="false" customHeight="false" outlineLevel="0" collapsed="false">
      <c r="A2023" s="0" t="n">
        <v>182</v>
      </c>
      <c r="B2023" s="0" t="n">
        <v>221</v>
      </c>
      <c r="C2023" s="0" t="n">
        <v>34</v>
      </c>
      <c r="D2023" s="0" t="n">
        <v>13</v>
      </c>
      <c r="E2023" s="0" t="n">
        <v>270</v>
      </c>
      <c r="F2023" s="0" t="n">
        <f aca="false">IF(AND(A2023=18, B2023=18, C2023=18, D2023=18, E2023=18),1,0)</f>
        <v>0</v>
      </c>
      <c r="G2023" s="0" t="n">
        <f aca="false">IF(MOD(SUM(A2023:E2023), 18) = 0, 1,0)</f>
        <v>1</v>
      </c>
      <c r="H2023" s="0" t="n">
        <f aca="false">IF(F2023+G2023&gt;= 1,1,0)</f>
        <v>1</v>
      </c>
    </row>
    <row r="2024" customFormat="false" ht="13.8" hidden="false" customHeight="false" outlineLevel="0" collapsed="false">
      <c r="A2024" s="0" t="n">
        <v>81</v>
      </c>
      <c r="B2024" s="0" t="n">
        <v>289</v>
      </c>
      <c r="C2024" s="0" t="n">
        <v>151</v>
      </c>
      <c r="D2024" s="0" t="n">
        <v>23</v>
      </c>
      <c r="E2024" s="0" t="n">
        <v>38</v>
      </c>
      <c r="F2024" s="0" t="n">
        <f aca="false">IF(AND(A2024=18, B2024=18, C2024=18, D2024=18, E2024=18),1,0)</f>
        <v>0</v>
      </c>
      <c r="G2024" s="0" t="n">
        <f aca="false">IF(MOD(SUM(A2024:E2024), 18) = 0, 1,0)</f>
        <v>0</v>
      </c>
      <c r="H2024" s="0" t="n">
        <f aca="false">IF(F2024+G2024&gt;= 1,1,0)</f>
        <v>0</v>
      </c>
    </row>
    <row r="2025" customFormat="false" ht="13.8" hidden="false" customHeight="false" outlineLevel="0" collapsed="false">
      <c r="A2025" s="0" t="n">
        <v>141</v>
      </c>
      <c r="B2025" s="0" t="n">
        <v>211</v>
      </c>
      <c r="C2025" s="0" t="n">
        <v>100</v>
      </c>
      <c r="D2025" s="0" t="n">
        <v>280</v>
      </c>
      <c r="E2025" s="0" t="n">
        <v>79</v>
      </c>
      <c r="F2025" s="0" t="n">
        <f aca="false">IF(AND(A2025=18, B2025=18, C2025=18, D2025=18, E2025=18),1,0)</f>
        <v>0</v>
      </c>
      <c r="G2025" s="0" t="n">
        <f aca="false">IF(MOD(SUM(A2025:E2025), 18) = 0, 1,0)</f>
        <v>0</v>
      </c>
      <c r="H2025" s="0" t="n">
        <f aca="false">IF(F2025+G2025&gt;= 1,1,0)</f>
        <v>0</v>
      </c>
    </row>
    <row r="2026" customFormat="false" ht="13.8" hidden="false" customHeight="false" outlineLevel="0" collapsed="false">
      <c r="A2026" s="0" t="n">
        <v>159</v>
      </c>
      <c r="B2026" s="0" t="n">
        <v>285</v>
      </c>
      <c r="C2026" s="0" t="n">
        <v>49</v>
      </c>
      <c r="D2026" s="0" t="n">
        <v>159</v>
      </c>
      <c r="E2026" s="0" t="n">
        <v>65</v>
      </c>
      <c r="F2026" s="0" t="n">
        <f aca="false">IF(AND(A2026=18, B2026=18, C2026=18, D2026=18, E2026=18),1,0)</f>
        <v>0</v>
      </c>
      <c r="G2026" s="0" t="n">
        <f aca="false">IF(MOD(SUM(A2026:E2026), 18) = 0, 1,0)</f>
        <v>0</v>
      </c>
      <c r="H2026" s="0" t="n">
        <f aca="false">IF(F2026+G2026&gt;= 1,1,0)</f>
        <v>0</v>
      </c>
    </row>
    <row r="2027" customFormat="false" ht="13.8" hidden="false" customHeight="false" outlineLevel="0" collapsed="false">
      <c r="A2027" s="0" t="n">
        <v>12</v>
      </c>
      <c r="B2027" s="0" t="n">
        <v>45</v>
      </c>
      <c r="C2027" s="0" t="n">
        <v>211</v>
      </c>
      <c r="D2027" s="0" t="n">
        <v>173</v>
      </c>
      <c r="E2027" s="0" t="n">
        <v>280</v>
      </c>
      <c r="F2027" s="0" t="n">
        <f aca="false">IF(AND(A2027=18, B2027=18, C2027=18, D2027=18, E2027=18),1,0)</f>
        <v>0</v>
      </c>
      <c r="G2027" s="0" t="n">
        <f aca="false">IF(MOD(SUM(A2027:E2027), 18) = 0, 1,0)</f>
        <v>0</v>
      </c>
      <c r="H2027" s="0" t="n">
        <f aca="false">IF(F2027+G2027&gt;= 1,1,0)</f>
        <v>0</v>
      </c>
    </row>
    <row r="2028" customFormat="false" ht="13.8" hidden="false" customHeight="false" outlineLevel="0" collapsed="false">
      <c r="A2028" s="0" t="n">
        <v>236</v>
      </c>
      <c r="B2028" s="0" t="n">
        <v>223</v>
      </c>
      <c r="C2028" s="0" t="n">
        <v>60</v>
      </c>
      <c r="D2028" s="0" t="n">
        <v>211</v>
      </c>
      <c r="E2028" s="0" t="n">
        <v>112</v>
      </c>
      <c r="F2028" s="0" t="n">
        <f aca="false">IF(AND(A2028=18, B2028=18, C2028=18, D2028=18, E2028=18),1,0)</f>
        <v>0</v>
      </c>
      <c r="G2028" s="0" t="n">
        <f aca="false">IF(MOD(SUM(A2028:E2028), 18) = 0, 1,0)</f>
        <v>0</v>
      </c>
      <c r="H2028" s="0" t="n">
        <f aca="false">IF(F2028+G2028&gt;= 1,1,0)</f>
        <v>0</v>
      </c>
    </row>
    <row r="2029" customFormat="false" ht="13.8" hidden="false" customHeight="false" outlineLevel="0" collapsed="false">
      <c r="A2029" s="0" t="n">
        <v>214</v>
      </c>
      <c r="B2029" s="0" t="n">
        <v>102</v>
      </c>
      <c r="C2029" s="0" t="n">
        <v>299</v>
      </c>
      <c r="D2029" s="0" t="n">
        <v>11</v>
      </c>
      <c r="E2029" s="0" t="n">
        <v>50</v>
      </c>
      <c r="F2029" s="0" t="n">
        <f aca="false">IF(AND(A2029=18, B2029=18, C2029=18, D2029=18, E2029=18),1,0)</f>
        <v>0</v>
      </c>
      <c r="G2029" s="0" t="n">
        <f aca="false">IF(MOD(SUM(A2029:E2029), 18) = 0, 1,0)</f>
        <v>0</v>
      </c>
      <c r="H2029" s="0" t="n">
        <f aca="false">IF(F2029+G2029&gt;= 1,1,0)</f>
        <v>0</v>
      </c>
    </row>
    <row r="2030" customFormat="false" ht="13.8" hidden="false" customHeight="false" outlineLevel="0" collapsed="false">
      <c r="A2030" s="0" t="n">
        <v>171</v>
      </c>
      <c r="B2030" s="0" t="n">
        <v>33</v>
      </c>
      <c r="C2030" s="0" t="n">
        <v>35</v>
      </c>
      <c r="D2030" s="0" t="n">
        <v>189</v>
      </c>
      <c r="E2030" s="0" t="n">
        <v>173</v>
      </c>
      <c r="F2030" s="0" t="n">
        <f aca="false">IF(AND(A2030=18, B2030=18, C2030=18, D2030=18, E2030=18),1,0)</f>
        <v>0</v>
      </c>
      <c r="G2030" s="0" t="n">
        <f aca="false">IF(MOD(SUM(A2030:E2030), 18) = 0, 1,0)</f>
        <v>0</v>
      </c>
      <c r="H2030" s="0" t="n">
        <f aca="false">IF(F2030+G2030&gt;= 1,1,0)</f>
        <v>0</v>
      </c>
    </row>
    <row r="2031" customFormat="false" ht="13.8" hidden="false" customHeight="false" outlineLevel="0" collapsed="false">
      <c r="A2031" s="0" t="n">
        <v>153</v>
      </c>
      <c r="B2031" s="0" t="n">
        <v>208</v>
      </c>
      <c r="C2031" s="0" t="n">
        <v>125</v>
      </c>
      <c r="D2031" s="0" t="n">
        <v>300</v>
      </c>
      <c r="E2031" s="0" t="n">
        <v>204</v>
      </c>
      <c r="F2031" s="0" t="n">
        <f aca="false">IF(AND(A2031=18, B2031=18, C2031=18, D2031=18, E2031=18),1,0)</f>
        <v>0</v>
      </c>
      <c r="G2031" s="0" t="n">
        <f aca="false">IF(MOD(SUM(A2031:E2031), 18) = 0, 1,0)</f>
        <v>1</v>
      </c>
      <c r="H2031" s="0" t="n">
        <f aca="false">IF(F2031+G2031&gt;= 1,1,0)</f>
        <v>1</v>
      </c>
    </row>
    <row r="2032" customFormat="false" ht="13.8" hidden="false" customHeight="false" outlineLevel="0" collapsed="false">
      <c r="A2032" s="0" t="n">
        <v>217</v>
      </c>
      <c r="B2032" s="0" t="n">
        <v>43</v>
      </c>
      <c r="C2032" s="0" t="n">
        <v>16</v>
      </c>
      <c r="D2032" s="0" t="n">
        <v>163</v>
      </c>
      <c r="E2032" s="0" t="n">
        <v>242</v>
      </c>
      <c r="F2032" s="0" t="n">
        <f aca="false">IF(AND(A2032=18, B2032=18, C2032=18, D2032=18, E2032=18),1,0)</f>
        <v>0</v>
      </c>
      <c r="G2032" s="0" t="n">
        <f aca="false">IF(MOD(SUM(A2032:E2032), 18) = 0, 1,0)</f>
        <v>0</v>
      </c>
      <c r="H2032" s="0" t="n">
        <f aca="false">IF(F2032+G2032&gt;= 1,1,0)</f>
        <v>0</v>
      </c>
    </row>
    <row r="2033" customFormat="false" ht="13.8" hidden="false" customHeight="false" outlineLevel="0" collapsed="false">
      <c r="A2033" s="0" t="n">
        <v>182</v>
      </c>
      <c r="B2033" s="0" t="n">
        <v>54</v>
      </c>
      <c r="C2033" s="0" t="n">
        <v>119</v>
      </c>
      <c r="D2033" s="0" t="n">
        <v>193</v>
      </c>
      <c r="E2033" s="0" t="n">
        <v>144</v>
      </c>
      <c r="F2033" s="0" t="n">
        <f aca="false">IF(AND(A2033=18, B2033=18, C2033=18, D2033=18, E2033=18),1,0)</f>
        <v>0</v>
      </c>
      <c r="G2033" s="0" t="n">
        <f aca="false">IF(MOD(SUM(A2033:E2033), 18) = 0, 1,0)</f>
        <v>0</v>
      </c>
      <c r="H2033" s="0" t="n">
        <f aca="false">IF(F2033+G2033&gt;= 1,1,0)</f>
        <v>0</v>
      </c>
    </row>
    <row r="2034" customFormat="false" ht="13.8" hidden="false" customHeight="false" outlineLevel="0" collapsed="false">
      <c r="A2034" s="0" t="n">
        <v>15</v>
      </c>
      <c r="B2034" s="0" t="n">
        <v>180</v>
      </c>
      <c r="C2034" s="0" t="n">
        <v>257</v>
      </c>
      <c r="D2034" s="0" t="n">
        <v>103</v>
      </c>
      <c r="E2034" s="0" t="n">
        <v>125</v>
      </c>
      <c r="F2034" s="0" t="n">
        <f aca="false">IF(AND(A2034=18, B2034=18, C2034=18, D2034=18, E2034=18),1,0)</f>
        <v>0</v>
      </c>
      <c r="G2034" s="0" t="n">
        <f aca="false">IF(MOD(SUM(A2034:E2034), 18) = 0, 1,0)</f>
        <v>0</v>
      </c>
      <c r="H2034" s="0" t="n">
        <f aca="false">IF(F2034+G2034&gt;= 1,1,0)</f>
        <v>0</v>
      </c>
    </row>
    <row r="2035" customFormat="false" ht="13.8" hidden="false" customHeight="false" outlineLevel="0" collapsed="false">
      <c r="A2035" s="0" t="n">
        <v>268</v>
      </c>
      <c r="B2035" s="0" t="n">
        <v>141</v>
      </c>
      <c r="C2035" s="0" t="n">
        <v>269</v>
      </c>
      <c r="D2035" s="0" t="n">
        <v>250</v>
      </c>
      <c r="E2035" s="0" t="n">
        <v>209</v>
      </c>
      <c r="F2035" s="0" t="n">
        <f aca="false">IF(AND(A2035=18, B2035=18, C2035=18, D2035=18, E2035=18),1,0)</f>
        <v>0</v>
      </c>
      <c r="G2035" s="0" t="n">
        <f aca="false">IF(MOD(SUM(A2035:E2035), 18) = 0, 1,0)</f>
        <v>0</v>
      </c>
      <c r="H2035" s="0" t="n">
        <f aca="false">IF(F2035+G2035&gt;= 1,1,0)</f>
        <v>0</v>
      </c>
    </row>
    <row r="2036" customFormat="false" ht="13.8" hidden="false" customHeight="false" outlineLevel="0" collapsed="false">
      <c r="A2036" s="0" t="n">
        <v>178</v>
      </c>
      <c r="B2036" s="0" t="n">
        <v>123</v>
      </c>
      <c r="C2036" s="0" t="n">
        <v>43</v>
      </c>
      <c r="D2036" s="0" t="n">
        <v>101</v>
      </c>
      <c r="E2036" s="0" t="n">
        <v>296</v>
      </c>
      <c r="F2036" s="0" t="n">
        <f aca="false">IF(AND(A2036=18, B2036=18, C2036=18, D2036=18, E2036=18),1,0)</f>
        <v>0</v>
      </c>
      <c r="G2036" s="0" t="n">
        <f aca="false">IF(MOD(SUM(A2036:E2036), 18) = 0, 1,0)</f>
        <v>0</v>
      </c>
      <c r="H2036" s="0" t="n">
        <f aca="false">IF(F2036+G2036&gt;= 1,1,0)</f>
        <v>0</v>
      </c>
    </row>
    <row r="2037" customFormat="false" ht="13.8" hidden="false" customHeight="false" outlineLevel="0" collapsed="false">
      <c r="A2037" s="0" t="n">
        <v>97</v>
      </c>
      <c r="B2037" s="0" t="n">
        <v>178</v>
      </c>
      <c r="C2037" s="0" t="n">
        <v>140</v>
      </c>
      <c r="D2037" s="0" t="n">
        <v>39</v>
      </c>
      <c r="E2037" s="0" t="n">
        <v>232</v>
      </c>
      <c r="F2037" s="0" t="n">
        <f aca="false">IF(AND(A2037=18, B2037=18, C2037=18, D2037=18, E2037=18),1,0)</f>
        <v>0</v>
      </c>
      <c r="G2037" s="0" t="n">
        <f aca="false">IF(MOD(SUM(A2037:E2037), 18) = 0, 1,0)</f>
        <v>0</v>
      </c>
      <c r="H2037" s="0" t="n">
        <f aca="false">IF(F2037+G2037&gt;= 1,1,0)</f>
        <v>0</v>
      </c>
    </row>
    <row r="2038" customFormat="false" ht="13.8" hidden="false" customHeight="false" outlineLevel="0" collapsed="false">
      <c r="A2038" s="0" t="n">
        <v>6</v>
      </c>
      <c r="B2038" s="0" t="n">
        <v>31</v>
      </c>
      <c r="C2038" s="0" t="n">
        <v>204</v>
      </c>
      <c r="D2038" s="0" t="n">
        <v>136</v>
      </c>
      <c r="E2038" s="0" t="n">
        <v>17</v>
      </c>
      <c r="F2038" s="0" t="n">
        <f aca="false">IF(AND(A2038=18, B2038=18, C2038=18, D2038=18, E2038=18),1,0)</f>
        <v>0</v>
      </c>
      <c r="G2038" s="0" t="n">
        <f aca="false">IF(MOD(SUM(A2038:E2038), 18) = 0, 1,0)</f>
        <v>0</v>
      </c>
      <c r="H2038" s="0" t="n">
        <f aca="false">IF(F2038+G2038&gt;= 1,1,0)</f>
        <v>0</v>
      </c>
    </row>
    <row r="2039" customFormat="false" ht="13.8" hidden="false" customHeight="false" outlineLevel="0" collapsed="false">
      <c r="A2039" s="0" t="n">
        <v>32</v>
      </c>
      <c r="B2039" s="0" t="n">
        <v>130</v>
      </c>
      <c r="C2039" s="0" t="n">
        <v>103</v>
      </c>
      <c r="D2039" s="0" t="n">
        <v>192</v>
      </c>
      <c r="E2039" s="0" t="n">
        <v>226</v>
      </c>
      <c r="F2039" s="0" t="n">
        <f aca="false">IF(AND(A2039=18, B2039=18, C2039=18, D2039=18, E2039=18),1,0)</f>
        <v>0</v>
      </c>
      <c r="G2039" s="0" t="n">
        <f aca="false">IF(MOD(SUM(A2039:E2039), 18) = 0, 1,0)</f>
        <v>0</v>
      </c>
      <c r="H2039" s="0" t="n">
        <f aca="false">IF(F2039+G2039&gt;= 1,1,0)</f>
        <v>0</v>
      </c>
    </row>
    <row r="2040" customFormat="false" ht="13.8" hidden="false" customHeight="false" outlineLevel="0" collapsed="false">
      <c r="A2040" s="0" t="n">
        <v>230</v>
      </c>
      <c r="B2040" s="0" t="n">
        <v>228</v>
      </c>
      <c r="C2040" s="0" t="n">
        <v>243</v>
      </c>
      <c r="D2040" s="0" t="n">
        <v>271</v>
      </c>
      <c r="E2040" s="0" t="n">
        <v>157</v>
      </c>
      <c r="F2040" s="0" t="n">
        <f aca="false">IF(AND(A2040=18, B2040=18, C2040=18, D2040=18, E2040=18),1,0)</f>
        <v>0</v>
      </c>
      <c r="G2040" s="0" t="n">
        <f aca="false">IF(MOD(SUM(A2040:E2040), 18) = 0, 1,0)</f>
        <v>0</v>
      </c>
      <c r="H2040" s="0" t="n">
        <f aca="false">IF(F2040+G2040&gt;= 1,1,0)</f>
        <v>0</v>
      </c>
    </row>
    <row r="2041" customFormat="false" ht="13.8" hidden="false" customHeight="false" outlineLevel="0" collapsed="false">
      <c r="A2041" s="0" t="n">
        <v>55</v>
      </c>
      <c r="B2041" s="0" t="n">
        <v>225</v>
      </c>
      <c r="C2041" s="0" t="n">
        <v>198</v>
      </c>
      <c r="D2041" s="0" t="n">
        <v>256</v>
      </c>
      <c r="E2041" s="0" t="n">
        <v>75</v>
      </c>
      <c r="F2041" s="0" t="n">
        <f aca="false">IF(AND(A2041=18, B2041=18, C2041=18, D2041=18, E2041=18),1,0)</f>
        <v>0</v>
      </c>
      <c r="G2041" s="0" t="n">
        <f aca="false">IF(MOD(SUM(A2041:E2041), 18) = 0, 1,0)</f>
        <v>0</v>
      </c>
      <c r="H2041" s="0" t="n">
        <f aca="false">IF(F2041+G2041&gt;= 1,1,0)</f>
        <v>0</v>
      </c>
    </row>
    <row r="2042" customFormat="false" ht="13.8" hidden="false" customHeight="false" outlineLevel="0" collapsed="false">
      <c r="A2042" s="0" t="n">
        <v>246</v>
      </c>
      <c r="B2042" s="0" t="n">
        <v>177</v>
      </c>
      <c r="C2042" s="0" t="n">
        <v>232</v>
      </c>
      <c r="D2042" s="0" t="n">
        <v>56</v>
      </c>
      <c r="E2042" s="0" t="n">
        <v>115</v>
      </c>
      <c r="F2042" s="0" t="n">
        <f aca="false">IF(AND(A2042=18, B2042=18, C2042=18, D2042=18, E2042=18),1,0)</f>
        <v>0</v>
      </c>
      <c r="G2042" s="0" t="n">
        <f aca="false">IF(MOD(SUM(A2042:E2042), 18) = 0, 1,0)</f>
        <v>0</v>
      </c>
      <c r="H2042" s="0" t="n">
        <f aca="false">IF(F2042+G2042&gt;= 1,1,0)</f>
        <v>0</v>
      </c>
    </row>
    <row r="2043" customFormat="false" ht="13.8" hidden="false" customHeight="false" outlineLevel="0" collapsed="false">
      <c r="A2043" s="0" t="n">
        <v>202</v>
      </c>
      <c r="B2043" s="0" t="n">
        <v>97</v>
      </c>
      <c r="C2043" s="0" t="n">
        <v>185</v>
      </c>
      <c r="D2043" s="0" t="n">
        <v>191</v>
      </c>
      <c r="E2043" s="0" t="n">
        <v>211</v>
      </c>
      <c r="F2043" s="0" t="n">
        <f aca="false">IF(AND(A2043=18, B2043=18, C2043=18, D2043=18, E2043=18),1,0)</f>
        <v>0</v>
      </c>
      <c r="G2043" s="0" t="n">
        <f aca="false">IF(MOD(SUM(A2043:E2043), 18) = 0, 1,0)</f>
        <v>0</v>
      </c>
      <c r="H2043" s="0" t="n">
        <f aca="false">IF(F2043+G2043&gt;= 1,1,0)</f>
        <v>0</v>
      </c>
    </row>
    <row r="2044" customFormat="false" ht="13.8" hidden="false" customHeight="false" outlineLevel="0" collapsed="false">
      <c r="A2044" s="0" t="n">
        <v>59</v>
      </c>
      <c r="B2044" s="0" t="n">
        <v>195</v>
      </c>
      <c r="C2044" s="0" t="n">
        <v>203</v>
      </c>
      <c r="D2044" s="0" t="n">
        <v>219</v>
      </c>
      <c r="E2044" s="0" t="n">
        <v>78</v>
      </c>
      <c r="F2044" s="0" t="n">
        <f aca="false">IF(AND(A2044=18, B2044=18, C2044=18, D2044=18, E2044=18),1,0)</f>
        <v>0</v>
      </c>
      <c r="G2044" s="0" t="n">
        <f aca="false">IF(MOD(SUM(A2044:E2044), 18) = 0, 1,0)</f>
        <v>0</v>
      </c>
      <c r="H2044" s="0" t="n">
        <f aca="false">IF(F2044+G2044&gt;= 1,1,0)</f>
        <v>0</v>
      </c>
    </row>
    <row r="2045" customFormat="false" ht="13.8" hidden="false" customHeight="false" outlineLevel="0" collapsed="false">
      <c r="A2045" s="0" t="n">
        <v>66</v>
      </c>
      <c r="B2045" s="0" t="n">
        <v>95</v>
      </c>
      <c r="C2045" s="0" t="n">
        <v>85</v>
      </c>
      <c r="D2045" s="0" t="n">
        <v>150</v>
      </c>
      <c r="E2045" s="0" t="n">
        <v>142</v>
      </c>
      <c r="F2045" s="0" t="n">
        <f aca="false">IF(AND(A2045=18, B2045=18, C2045=18, D2045=18, E2045=18),1,0)</f>
        <v>0</v>
      </c>
      <c r="G2045" s="0" t="n">
        <f aca="false">IF(MOD(SUM(A2045:E2045), 18) = 0, 1,0)</f>
        <v>0</v>
      </c>
      <c r="H2045" s="0" t="n">
        <f aca="false">IF(F2045+G2045&gt;= 1,1,0)</f>
        <v>0</v>
      </c>
    </row>
    <row r="2046" customFormat="false" ht="13.8" hidden="false" customHeight="false" outlineLevel="0" collapsed="false">
      <c r="A2046" s="0" t="n">
        <v>41</v>
      </c>
      <c r="B2046" s="0" t="n">
        <v>292</v>
      </c>
      <c r="C2046" s="0" t="n">
        <v>60</v>
      </c>
      <c r="D2046" s="0" t="n">
        <v>212</v>
      </c>
      <c r="E2046" s="0" t="n">
        <v>59</v>
      </c>
      <c r="F2046" s="0" t="n">
        <f aca="false">IF(AND(A2046=18, B2046=18, C2046=18, D2046=18, E2046=18),1,0)</f>
        <v>0</v>
      </c>
      <c r="G2046" s="0" t="n">
        <f aca="false">IF(MOD(SUM(A2046:E2046), 18) = 0, 1,0)</f>
        <v>0</v>
      </c>
      <c r="H2046" s="0" t="n">
        <f aca="false">IF(F2046+G2046&gt;= 1,1,0)</f>
        <v>0</v>
      </c>
    </row>
    <row r="2047" customFormat="false" ht="13.8" hidden="false" customHeight="false" outlineLevel="0" collapsed="false">
      <c r="A2047" s="0" t="n">
        <v>94</v>
      </c>
      <c r="B2047" s="0" t="n">
        <v>114</v>
      </c>
      <c r="C2047" s="0" t="n">
        <v>38</v>
      </c>
      <c r="D2047" s="0" t="n">
        <v>98</v>
      </c>
      <c r="E2047" s="0" t="n">
        <v>156</v>
      </c>
      <c r="F2047" s="0" t="n">
        <f aca="false">IF(AND(A2047=18, B2047=18, C2047=18, D2047=18, E2047=18),1,0)</f>
        <v>0</v>
      </c>
      <c r="G2047" s="0" t="n">
        <f aca="false">IF(MOD(SUM(A2047:E2047), 18) = 0, 1,0)</f>
        <v>0</v>
      </c>
      <c r="H2047" s="0" t="n">
        <f aca="false">IF(F2047+G2047&gt;= 1,1,0)</f>
        <v>0</v>
      </c>
    </row>
    <row r="2048" customFormat="false" ht="13.8" hidden="false" customHeight="false" outlineLevel="0" collapsed="false">
      <c r="A2048" s="0" t="n">
        <v>224</v>
      </c>
      <c r="B2048" s="0" t="n">
        <v>210</v>
      </c>
      <c r="C2048" s="0" t="n">
        <v>236</v>
      </c>
      <c r="D2048" s="0" t="n">
        <v>171</v>
      </c>
      <c r="E2048" s="0" t="n">
        <v>161</v>
      </c>
      <c r="F2048" s="0" t="n">
        <f aca="false">IF(AND(A2048=18, B2048=18, C2048=18, D2048=18, E2048=18),1,0)</f>
        <v>0</v>
      </c>
      <c r="G2048" s="0" t="n">
        <f aca="false">IF(MOD(SUM(A2048:E2048), 18) = 0, 1,0)</f>
        <v>0</v>
      </c>
      <c r="H2048" s="0" t="n">
        <f aca="false">IF(F2048+G2048&gt;= 1,1,0)</f>
        <v>0</v>
      </c>
    </row>
    <row r="2049" customFormat="false" ht="13.8" hidden="false" customHeight="false" outlineLevel="0" collapsed="false">
      <c r="A2049" s="0" t="n">
        <v>130</v>
      </c>
      <c r="B2049" s="0" t="n">
        <v>129</v>
      </c>
      <c r="C2049" s="0" t="n">
        <v>273</v>
      </c>
      <c r="D2049" s="0" t="n">
        <v>82</v>
      </c>
      <c r="E2049" s="0" t="n">
        <v>213</v>
      </c>
      <c r="F2049" s="0" t="n">
        <f aca="false">IF(AND(A2049=18, B2049=18, C2049=18, D2049=18, E2049=18),1,0)</f>
        <v>0</v>
      </c>
      <c r="G2049" s="0" t="n">
        <f aca="false">IF(MOD(SUM(A2049:E2049), 18) = 0, 1,0)</f>
        <v>0</v>
      </c>
      <c r="H2049" s="0" t="n">
        <f aca="false">IF(F2049+G2049&gt;= 1,1,0)</f>
        <v>0</v>
      </c>
    </row>
    <row r="2050" customFormat="false" ht="13.8" hidden="false" customHeight="false" outlineLevel="0" collapsed="false">
      <c r="A2050" s="0" t="n">
        <v>263</v>
      </c>
      <c r="B2050" s="0" t="n">
        <v>234</v>
      </c>
      <c r="C2050" s="0" t="n">
        <v>40</v>
      </c>
      <c r="D2050" s="0" t="n">
        <v>46</v>
      </c>
      <c r="E2050" s="0" t="n">
        <v>235</v>
      </c>
      <c r="F2050" s="0" t="n">
        <f aca="false">IF(AND(A2050=18, B2050=18, C2050=18, D2050=18, E2050=18),1,0)</f>
        <v>0</v>
      </c>
      <c r="G2050" s="0" t="n">
        <f aca="false">IF(MOD(SUM(A2050:E2050), 18) = 0, 1,0)</f>
        <v>0</v>
      </c>
      <c r="H2050" s="0" t="n">
        <f aca="false">IF(F2050+G2050&gt;= 1,1,0)</f>
        <v>0</v>
      </c>
    </row>
    <row r="2051" customFormat="false" ht="13.8" hidden="false" customHeight="false" outlineLevel="0" collapsed="false">
      <c r="A2051" s="0" t="n">
        <v>160</v>
      </c>
      <c r="B2051" s="0" t="n">
        <v>228</v>
      </c>
      <c r="C2051" s="0" t="n">
        <v>86</v>
      </c>
      <c r="D2051" s="0" t="n">
        <v>85</v>
      </c>
      <c r="E2051" s="0" t="n">
        <v>254</v>
      </c>
      <c r="F2051" s="0" t="n">
        <f aca="false">IF(AND(A2051=18, B2051=18, C2051=18, D2051=18, E2051=18),1,0)</f>
        <v>0</v>
      </c>
      <c r="G2051" s="0" t="n">
        <f aca="false">IF(MOD(SUM(A2051:E2051), 18) = 0, 1,0)</f>
        <v>0</v>
      </c>
      <c r="H2051" s="0" t="n">
        <f aca="false">IF(F2051+G2051&gt;= 1,1,0)</f>
        <v>0</v>
      </c>
    </row>
    <row r="2052" customFormat="false" ht="13.8" hidden="false" customHeight="false" outlineLevel="0" collapsed="false">
      <c r="A2052" s="0" t="n">
        <v>54</v>
      </c>
      <c r="B2052" s="0" t="n">
        <v>163</v>
      </c>
      <c r="C2052" s="0" t="n">
        <v>80</v>
      </c>
      <c r="D2052" s="0" t="n">
        <v>66</v>
      </c>
      <c r="E2052" s="0" t="n">
        <v>196</v>
      </c>
      <c r="F2052" s="0" t="n">
        <f aca="false">IF(AND(A2052=18, B2052=18, C2052=18, D2052=18, E2052=18),1,0)</f>
        <v>0</v>
      </c>
      <c r="G2052" s="0" t="n">
        <f aca="false">IF(MOD(SUM(A2052:E2052), 18) = 0, 1,0)</f>
        <v>0</v>
      </c>
      <c r="H2052" s="0" t="n">
        <f aca="false">IF(F2052+G2052&gt;= 1,1,0)</f>
        <v>0</v>
      </c>
    </row>
    <row r="2053" customFormat="false" ht="13.8" hidden="false" customHeight="false" outlineLevel="0" collapsed="false">
      <c r="A2053" s="0" t="n">
        <v>139</v>
      </c>
      <c r="B2053" s="0" t="n">
        <v>225</v>
      </c>
      <c r="C2053" s="0" t="n">
        <v>287</v>
      </c>
      <c r="D2053" s="0" t="n">
        <v>122</v>
      </c>
      <c r="E2053" s="0" t="n">
        <v>248</v>
      </c>
      <c r="F2053" s="0" t="n">
        <f aca="false">IF(AND(A2053=18, B2053=18, C2053=18, D2053=18, E2053=18),1,0)</f>
        <v>0</v>
      </c>
      <c r="G2053" s="0" t="n">
        <f aca="false">IF(MOD(SUM(A2053:E2053), 18) = 0, 1,0)</f>
        <v>0</v>
      </c>
      <c r="H2053" s="0" t="n">
        <f aca="false">IF(F2053+G2053&gt;= 1,1,0)</f>
        <v>0</v>
      </c>
    </row>
    <row r="2054" customFormat="false" ht="13.8" hidden="false" customHeight="false" outlineLevel="0" collapsed="false">
      <c r="A2054" s="0" t="n">
        <v>132</v>
      </c>
      <c r="B2054" s="0" t="n">
        <v>23</v>
      </c>
      <c r="C2054" s="0" t="n">
        <v>89</v>
      </c>
      <c r="D2054" s="0" t="n">
        <v>25</v>
      </c>
      <c r="E2054" s="0" t="n">
        <v>246</v>
      </c>
      <c r="F2054" s="0" t="n">
        <f aca="false">IF(AND(A2054=18, B2054=18, C2054=18, D2054=18, E2054=18),1,0)</f>
        <v>0</v>
      </c>
      <c r="G2054" s="0" t="n">
        <f aca="false">IF(MOD(SUM(A2054:E2054), 18) = 0, 1,0)</f>
        <v>0</v>
      </c>
      <c r="H2054" s="0" t="n">
        <f aca="false">IF(F2054+G2054&gt;= 1,1,0)</f>
        <v>0</v>
      </c>
    </row>
    <row r="2055" customFormat="false" ht="13.8" hidden="false" customHeight="false" outlineLevel="0" collapsed="false">
      <c r="A2055" s="0" t="n">
        <v>210</v>
      </c>
      <c r="B2055" s="0" t="n">
        <v>18</v>
      </c>
      <c r="C2055" s="0" t="n">
        <v>34</v>
      </c>
      <c r="D2055" s="0" t="n">
        <v>159</v>
      </c>
      <c r="E2055" s="0" t="n">
        <v>25</v>
      </c>
      <c r="F2055" s="0" t="n">
        <f aca="false">IF(AND(A2055=18, B2055=18, C2055=18, D2055=18, E2055=18),1,0)</f>
        <v>0</v>
      </c>
      <c r="G2055" s="0" t="n">
        <f aca="false">IF(MOD(SUM(A2055:E2055), 18) = 0, 1,0)</f>
        <v>0</v>
      </c>
      <c r="H2055" s="0" t="n">
        <f aca="false">IF(F2055+G2055&gt;= 1,1,0)</f>
        <v>0</v>
      </c>
    </row>
    <row r="2056" customFormat="false" ht="13.8" hidden="false" customHeight="false" outlineLevel="0" collapsed="false">
      <c r="A2056" s="0" t="n">
        <v>75</v>
      </c>
      <c r="B2056" s="0" t="n">
        <v>132</v>
      </c>
      <c r="C2056" s="0" t="n">
        <v>91</v>
      </c>
      <c r="D2056" s="0" t="n">
        <v>42</v>
      </c>
      <c r="E2056" s="0" t="n">
        <v>257</v>
      </c>
      <c r="F2056" s="0" t="n">
        <f aca="false">IF(AND(A2056=18, B2056=18, C2056=18, D2056=18, E2056=18),1,0)</f>
        <v>0</v>
      </c>
      <c r="G2056" s="0" t="n">
        <f aca="false">IF(MOD(SUM(A2056:E2056), 18) = 0, 1,0)</f>
        <v>0</v>
      </c>
      <c r="H2056" s="0" t="n">
        <f aca="false">IF(F2056+G2056&gt;= 1,1,0)</f>
        <v>0</v>
      </c>
    </row>
    <row r="2057" customFormat="false" ht="13.8" hidden="false" customHeight="false" outlineLevel="0" collapsed="false">
      <c r="A2057" s="0" t="n">
        <v>235</v>
      </c>
      <c r="B2057" s="0" t="n">
        <v>255</v>
      </c>
      <c r="C2057" s="0" t="n">
        <v>60</v>
      </c>
      <c r="D2057" s="0" t="n">
        <v>98</v>
      </c>
      <c r="E2057" s="0" t="n">
        <v>6</v>
      </c>
      <c r="F2057" s="0" t="n">
        <f aca="false">IF(AND(A2057=18, B2057=18, C2057=18, D2057=18, E2057=18),1,0)</f>
        <v>0</v>
      </c>
      <c r="G2057" s="0" t="n">
        <f aca="false">IF(MOD(SUM(A2057:E2057), 18) = 0, 1,0)</f>
        <v>0</v>
      </c>
      <c r="H2057" s="0" t="n">
        <f aca="false">IF(F2057+G2057&gt;= 1,1,0)</f>
        <v>0</v>
      </c>
    </row>
    <row r="2058" customFormat="false" ht="13.8" hidden="false" customHeight="false" outlineLevel="0" collapsed="false">
      <c r="A2058" s="0" t="n">
        <v>96</v>
      </c>
      <c r="B2058" s="0" t="n">
        <v>217</v>
      </c>
      <c r="C2058" s="0" t="n">
        <v>261</v>
      </c>
      <c r="D2058" s="0" t="n">
        <v>26</v>
      </c>
      <c r="E2058" s="0" t="n">
        <v>197</v>
      </c>
      <c r="F2058" s="0" t="n">
        <f aca="false">IF(AND(A2058=18, B2058=18, C2058=18, D2058=18, E2058=18),1,0)</f>
        <v>0</v>
      </c>
      <c r="G2058" s="0" t="n">
        <f aca="false">IF(MOD(SUM(A2058:E2058), 18) = 0, 1,0)</f>
        <v>0</v>
      </c>
      <c r="H2058" s="0" t="n">
        <f aca="false">IF(F2058+G2058&gt;= 1,1,0)</f>
        <v>0</v>
      </c>
    </row>
    <row r="2059" customFormat="false" ht="13.8" hidden="false" customHeight="false" outlineLevel="0" collapsed="false">
      <c r="A2059" s="0" t="n">
        <v>255</v>
      </c>
      <c r="B2059" s="0" t="n">
        <v>72</v>
      </c>
      <c r="C2059" s="0" t="n">
        <v>211</v>
      </c>
      <c r="D2059" s="0" t="n">
        <v>159</v>
      </c>
      <c r="E2059" s="0" t="n">
        <v>198</v>
      </c>
      <c r="F2059" s="0" t="n">
        <f aca="false">IF(AND(A2059=18, B2059=18, C2059=18, D2059=18, E2059=18),1,0)</f>
        <v>0</v>
      </c>
      <c r="G2059" s="0" t="n">
        <f aca="false">IF(MOD(SUM(A2059:E2059), 18) = 0, 1,0)</f>
        <v>0</v>
      </c>
      <c r="H2059" s="0" t="n">
        <f aca="false">IF(F2059+G2059&gt;= 1,1,0)</f>
        <v>0</v>
      </c>
    </row>
    <row r="2060" customFormat="false" ht="13.8" hidden="false" customHeight="false" outlineLevel="0" collapsed="false">
      <c r="A2060" s="0" t="n">
        <v>95</v>
      </c>
      <c r="B2060" s="0" t="n">
        <v>108</v>
      </c>
      <c r="C2060" s="0" t="n">
        <v>202</v>
      </c>
      <c r="D2060" s="0" t="n">
        <v>215</v>
      </c>
      <c r="E2060" s="0" t="n">
        <v>160</v>
      </c>
      <c r="F2060" s="0" t="n">
        <f aca="false">IF(AND(A2060=18, B2060=18, C2060=18, D2060=18, E2060=18),1,0)</f>
        <v>0</v>
      </c>
      <c r="G2060" s="0" t="n">
        <f aca="false">IF(MOD(SUM(A2060:E2060), 18) = 0, 1,0)</f>
        <v>0</v>
      </c>
      <c r="H2060" s="0" t="n">
        <f aca="false">IF(F2060+G2060&gt;= 1,1,0)</f>
        <v>0</v>
      </c>
    </row>
    <row r="2061" customFormat="false" ht="13.8" hidden="false" customHeight="false" outlineLevel="0" collapsed="false">
      <c r="A2061" s="0" t="n">
        <v>258</v>
      </c>
      <c r="B2061" s="0" t="n">
        <v>226</v>
      </c>
      <c r="C2061" s="0" t="n">
        <v>159</v>
      </c>
      <c r="D2061" s="0" t="n">
        <v>180</v>
      </c>
      <c r="E2061" s="0" t="n">
        <v>224</v>
      </c>
      <c r="F2061" s="0" t="n">
        <f aca="false">IF(AND(A2061=18, B2061=18, C2061=18, D2061=18, E2061=18),1,0)</f>
        <v>0</v>
      </c>
      <c r="G2061" s="0" t="n">
        <f aca="false">IF(MOD(SUM(A2061:E2061), 18) = 0, 1,0)</f>
        <v>0</v>
      </c>
      <c r="H2061" s="0" t="n">
        <f aca="false">IF(F2061+G2061&gt;= 1,1,0)</f>
        <v>0</v>
      </c>
    </row>
    <row r="2062" customFormat="false" ht="13.8" hidden="false" customHeight="false" outlineLevel="0" collapsed="false">
      <c r="A2062" s="0" t="n">
        <v>219</v>
      </c>
      <c r="B2062" s="0" t="n">
        <v>160</v>
      </c>
      <c r="C2062" s="0" t="n">
        <v>62</v>
      </c>
      <c r="D2062" s="0" t="n">
        <v>127</v>
      </c>
      <c r="E2062" s="0" t="n">
        <v>245</v>
      </c>
      <c r="F2062" s="0" t="n">
        <f aca="false">IF(AND(A2062=18, B2062=18, C2062=18, D2062=18, E2062=18),1,0)</f>
        <v>0</v>
      </c>
      <c r="G2062" s="0" t="n">
        <f aca="false">IF(MOD(SUM(A2062:E2062), 18) = 0, 1,0)</f>
        <v>0</v>
      </c>
      <c r="H2062" s="0" t="n">
        <f aca="false">IF(F2062+G2062&gt;= 1,1,0)</f>
        <v>0</v>
      </c>
    </row>
    <row r="2063" customFormat="false" ht="13.8" hidden="false" customHeight="false" outlineLevel="0" collapsed="false">
      <c r="A2063" s="0" t="n">
        <v>139</v>
      </c>
      <c r="B2063" s="0" t="n">
        <v>274</v>
      </c>
      <c r="C2063" s="0" t="n">
        <v>250</v>
      </c>
      <c r="D2063" s="0" t="n">
        <v>145</v>
      </c>
      <c r="E2063" s="0" t="n">
        <v>276</v>
      </c>
      <c r="F2063" s="0" t="n">
        <f aca="false">IF(AND(A2063=18, B2063=18, C2063=18, D2063=18, E2063=18),1,0)</f>
        <v>0</v>
      </c>
      <c r="G2063" s="0" t="n">
        <f aca="false">IF(MOD(SUM(A2063:E2063), 18) = 0, 1,0)</f>
        <v>0</v>
      </c>
      <c r="H2063" s="0" t="n">
        <f aca="false">IF(F2063+G2063&gt;= 1,1,0)</f>
        <v>0</v>
      </c>
    </row>
    <row r="2064" customFormat="false" ht="13.8" hidden="false" customHeight="false" outlineLevel="0" collapsed="false">
      <c r="A2064" s="0" t="n">
        <v>285</v>
      </c>
      <c r="B2064" s="0" t="n">
        <v>164</v>
      </c>
      <c r="C2064" s="0" t="n">
        <v>207</v>
      </c>
      <c r="D2064" s="0" t="n">
        <v>142</v>
      </c>
      <c r="E2064" s="0" t="n">
        <v>149</v>
      </c>
      <c r="F2064" s="0" t="n">
        <f aca="false">IF(AND(A2064=18, B2064=18, C2064=18, D2064=18, E2064=18),1,0)</f>
        <v>0</v>
      </c>
      <c r="G2064" s="0" t="n">
        <f aca="false">IF(MOD(SUM(A2064:E2064), 18) = 0, 1,0)</f>
        <v>0</v>
      </c>
      <c r="H2064" s="0" t="n">
        <f aca="false">IF(F2064+G2064&gt;= 1,1,0)</f>
        <v>0</v>
      </c>
    </row>
    <row r="2065" customFormat="false" ht="13.8" hidden="false" customHeight="false" outlineLevel="0" collapsed="false">
      <c r="A2065" s="0" t="n">
        <v>94</v>
      </c>
      <c r="B2065" s="0" t="n">
        <v>121</v>
      </c>
      <c r="C2065" s="0" t="n">
        <v>189</v>
      </c>
      <c r="D2065" s="0" t="n">
        <v>182</v>
      </c>
      <c r="E2065" s="0" t="n">
        <v>193</v>
      </c>
      <c r="F2065" s="0" t="n">
        <f aca="false">IF(AND(A2065=18, B2065=18, C2065=18, D2065=18, E2065=18),1,0)</f>
        <v>0</v>
      </c>
      <c r="G2065" s="0" t="n">
        <f aca="false">IF(MOD(SUM(A2065:E2065), 18) = 0, 1,0)</f>
        <v>0</v>
      </c>
      <c r="H2065" s="0" t="n">
        <f aca="false">IF(F2065+G2065&gt;= 1,1,0)</f>
        <v>0</v>
      </c>
    </row>
    <row r="2066" customFormat="false" ht="13.8" hidden="false" customHeight="false" outlineLevel="0" collapsed="false">
      <c r="A2066" s="0" t="n">
        <v>226</v>
      </c>
      <c r="B2066" s="0" t="n">
        <v>209</v>
      </c>
      <c r="C2066" s="0" t="n">
        <v>108</v>
      </c>
      <c r="D2066" s="0" t="n">
        <v>187</v>
      </c>
      <c r="E2066" s="0" t="n">
        <v>50</v>
      </c>
      <c r="F2066" s="0" t="n">
        <f aca="false">IF(AND(A2066=18, B2066=18, C2066=18, D2066=18, E2066=18),1,0)</f>
        <v>0</v>
      </c>
      <c r="G2066" s="0" t="n">
        <f aca="false">IF(MOD(SUM(A2066:E2066), 18) = 0, 1,0)</f>
        <v>0</v>
      </c>
      <c r="H2066" s="0" t="n">
        <f aca="false">IF(F2066+G2066&gt;= 1,1,0)</f>
        <v>0</v>
      </c>
    </row>
    <row r="2067" customFormat="false" ht="13.8" hidden="false" customHeight="false" outlineLevel="0" collapsed="false">
      <c r="A2067" s="0" t="n">
        <v>67</v>
      </c>
      <c r="B2067" s="0" t="n">
        <v>89</v>
      </c>
      <c r="C2067" s="0" t="n">
        <v>290</v>
      </c>
      <c r="D2067" s="0" t="n">
        <v>74</v>
      </c>
      <c r="E2067" s="0" t="n">
        <v>48</v>
      </c>
      <c r="F2067" s="0" t="n">
        <f aca="false">IF(AND(A2067=18, B2067=18, C2067=18, D2067=18, E2067=18),1,0)</f>
        <v>0</v>
      </c>
      <c r="G2067" s="0" t="n">
        <f aca="false">IF(MOD(SUM(A2067:E2067), 18) = 0, 1,0)</f>
        <v>0</v>
      </c>
      <c r="H2067" s="0" t="n">
        <f aca="false">IF(F2067+G2067&gt;= 1,1,0)</f>
        <v>0</v>
      </c>
    </row>
    <row r="2068" customFormat="false" ht="13.8" hidden="false" customHeight="false" outlineLevel="0" collapsed="false">
      <c r="A2068" s="0" t="n">
        <v>21</v>
      </c>
      <c r="B2068" s="0" t="n">
        <v>131</v>
      </c>
      <c r="C2068" s="0" t="n">
        <v>190</v>
      </c>
      <c r="D2068" s="0" t="n">
        <v>166</v>
      </c>
      <c r="E2068" s="0" t="n">
        <v>18</v>
      </c>
      <c r="F2068" s="0" t="n">
        <f aca="false">IF(AND(A2068=18, B2068=18, C2068=18, D2068=18, E2068=18),1,0)</f>
        <v>0</v>
      </c>
      <c r="G2068" s="0" t="n">
        <f aca="false">IF(MOD(SUM(A2068:E2068), 18) = 0, 1,0)</f>
        <v>0</v>
      </c>
      <c r="H2068" s="0" t="n">
        <f aca="false">IF(F2068+G2068&gt;= 1,1,0)</f>
        <v>0</v>
      </c>
    </row>
    <row r="2069" customFormat="false" ht="13.8" hidden="false" customHeight="false" outlineLevel="0" collapsed="false">
      <c r="A2069" s="0" t="n">
        <v>47</v>
      </c>
      <c r="B2069" s="0" t="n">
        <v>89</v>
      </c>
      <c r="C2069" s="0" t="n">
        <v>24</v>
      </c>
      <c r="D2069" s="0" t="n">
        <v>179</v>
      </c>
      <c r="E2069" s="0" t="n">
        <v>218</v>
      </c>
      <c r="F2069" s="0" t="n">
        <f aca="false">IF(AND(A2069=18, B2069=18, C2069=18, D2069=18, E2069=18),1,0)</f>
        <v>0</v>
      </c>
      <c r="G2069" s="0" t="n">
        <f aca="false">IF(MOD(SUM(A2069:E2069), 18) = 0, 1,0)</f>
        <v>0</v>
      </c>
      <c r="H2069" s="0" t="n">
        <f aca="false">IF(F2069+G2069&gt;= 1,1,0)</f>
        <v>0</v>
      </c>
    </row>
    <row r="2070" customFormat="false" ht="13.8" hidden="false" customHeight="false" outlineLevel="0" collapsed="false">
      <c r="A2070" s="0" t="n">
        <v>264</v>
      </c>
      <c r="B2070" s="0" t="n">
        <v>80</v>
      </c>
      <c r="C2070" s="0" t="n">
        <v>199</v>
      </c>
      <c r="D2070" s="0" t="n">
        <v>137</v>
      </c>
      <c r="E2070" s="0" t="n">
        <v>221</v>
      </c>
      <c r="F2070" s="0" t="n">
        <f aca="false">IF(AND(A2070=18, B2070=18, C2070=18, D2070=18, E2070=18),1,0)</f>
        <v>0</v>
      </c>
      <c r="G2070" s="0" t="n">
        <f aca="false">IF(MOD(SUM(A2070:E2070), 18) = 0, 1,0)</f>
        <v>0</v>
      </c>
      <c r="H2070" s="0" t="n">
        <f aca="false">IF(F2070+G2070&gt;= 1,1,0)</f>
        <v>0</v>
      </c>
    </row>
    <row r="2071" customFormat="false" ht="13.8" hidden="false" customHeight="false" outlineLevel="0" collapsed="false">
      <c r="A2071" s="0" t="n">
        <v>87</v>
      </c>
      <c r="B2071" s="0" t="n">
        <v>151</v>
      </c>
      <c r="C2071" s="0" t="n">
        <v>52</v>
      </c>
      <c r="D2071" s="0" t="n">
        <v>148</v>
      </c>
      <c r="E2071" s="0" t="n">
        <v>164</v>
      </c>
      <c r="F2071" s="0" t="n">
        <f aca="false">IF(AND(A2071=18, B2071=18, C2071=18, D2071=18, E2071=18),1,0)</f>
        <v>0</v>
      </c>
      <c r="G2071" s="0" t="n">
        <f aca="false">IF(MOD(SUM(A2071:E2071), 18) = 0, 1,0)</f>
        <v>0</v>
      </c>
      <c r="H2071" s="0" t="n">
        <f aca="false">IF(F2071+G2071&gt;= 1,1,0)</f>
        <v>0</v>
      </c>
    </row>
    <row r="2072" customFormat="false" ht="13.8" hidden="false" customHeight="false" outlineLevel="0" collapsed="false">
      <c r="A2072" s="0" t="n">
        <v>225</v>
      </c>
      <c r="B2072" s="0" t="n">
        <v>79</v>
      </c>
      <c r="C2072" s="0" t="n">
        <v>248</v>
      </c>
      <c r="D2072" s="0" t="n">
        <v>204</v>
      </c>
      <c r="E2072" s="0" t="n">
        <v>147</v>
      </c>
      <c r="F2072" s="0" t="n">
        <f aca="false">IF(AND(A2072=18, B2072=18, C2072=18, D2072=18, E2072=18),1,0)</f>
        <v>0</v>
      </c>
      <c r="G2072" s="0" t="n">
        <f aca="false">IF(MOD(SUM(A2072:E2072), 18) = 0, 1,0)</f>
        <v>0</v>
      </c>
      <c r="H2072" s="0" t="n">
        <f aca="false">IF(F2072+G2072&gt;= 1,1,0)</f>
        <v>0</v>
      </c>
    </row>
    <row r="2073" customFormat="false" ht="13.8" hidden="false" customHeight="false" outlineLevel="0" collapsed="false">
      <c r="A2073" s="0" t="n">
        <v>153</v>
      </c>
      <c r="B2073" s="0" t="n">
        <v>35</v>
      </c>
      <c r="C2073" s="0" t="n">
        <v>173</v>
      </c>
      <c r="D2073" s="0" t="n">
        <v>193</v>
      </c>
      <c r="E2073" s="0" t="n">
        <v>240</v>
      </c>
      <c r="F2073" s="0" t="n">
        <f aca="false">IF(AND(A2073=18, B2073=18, C2073=18, D2073=18, E2073=18),1,0)</f>
        <v>0</v>
      </c>
      <c r="G2073" s="0" t="n">
        <f aca="false">IF(MOD(SUM(A2073:E2073), 18) = 0, 1,0)</f>
        <v>0</v>
      </c>
      <c r="H2073" s="0" t="n">
        <f aca="false">IF(F2073+G2073&gt;= 1,1,0)</f>
        <v>0</v>
      </c>
    </row>
    <row r="2074" customFormat="false" ht="13.8" hidden="false" customHeight="false" outlineLevel="0" collapsed="false">
      <c r="A2074" s="0" t="n">
        <v>244</v>
      </c>
      <c r="B2074" s="0" t="n">
        <v>275</v>
      </c>
      <c r="C2074" s="0" t="n">
        <v>241</v>
      </c>
      <c r="D2074" s="0" t="n">
        <v>174</v>
      </c>
      <c r="E2074" s="0" t="n">
        <v>198</v>
      </c>
      <c r="F2074" s="0" t="n">
        <f aca="false">IF(AND(A2074=18, B2074=18, C2074=18, D2074=18, E2074=18),1,0)</f>
        <v>0</v>
      </c>
      <c r="G2074" s="0" t="n">
        <f aca="false">IF(MOD(SUM(A2074:E2074), 18) = 0, 1,0)</f>
        <v>0</v>
      </c>
      <c r="H2074" s="0" t="n">
        <f aca="false">IF(F2074+G2074&gt;= 1,1,0)</f>
        <v>0</v>
      </c>
    </row>
    <row r="2075" customFormat="false" ht="13.8" hidden="false" customHeight="false" outlineLevel="0" collapsed="false">
      <c r="A2075" s="0" t="n">
        <v>30</v>
      </c>
      <c r="B2075" s="0" t="n">
        <v>249</v>
      </c>
      <c r="C2075" s="0" t="n">
        <v>18</v>
      </c>
      <c r="D2075" s="0" t="n">
        <v>103</v>
      </c>
      <c r="E2075" s="0" t="n">
        <v>114</v>
      </c>
      <c r="F2075" s="0" t="n">
        <f aca="false">IF(AND(A2075=18, B2075=18, C2075=18, D2075=18, E2075=18),1,0)</f>
        <v>0</v>
      </c>
      <c r="G2075" s="0" t="n">
        <f aca="false">IF(MOD(SUM(A2075:E2075), 18) = 0, 1,0)</f>
        <v>0</v>
      </c>
      <c r="H2075" s="0" t="n">
        <f aca="false">IF(F2075+G2075&gt;= 1,1,0)</f>
        <v>0</v>
      </c>
    </row>
    <row r="2076" customFormat="false" ht="13.8" hidden="false" customHeight="false" outlineLevel="0" collapsed="false">
      <c r="A2076" s="0" t="n">
        <v>266</v>
      </c>
      <c r="B2076" s="0" t="n">
        <v>66</v>
      </c>
      <c r="C2076" s="0" t="n">
        <v>59</v>
      </c>
      <c r="D2076" s="0" t="n">
        <v>244</v>
      </c>
      <c r="E2076" s="0" t="n">
        <v>55</v>
      </c>
      <c r="F2076" s="0" t="n">
        <f aca="false">IF(AND(A2076=18, B2076=18, C2076=18, D2076=18, E2076=18),1,0)</f>
        <v>0</v>
      </c>
      <c r="G2076" s="0" t="n">
        <f aca="false">IF(MOD(SUM(A2076:E2076), 18) = 0, 1,0)</f>
        <v>0</v>
      </c>
      <c r="H2076" s="0" t="n">
        <f aca="false">IF(F2076+G2076&gt;= 1,1,0)</f>
        <v>0</v>
      </c>
    </row>
    <row r="2077" customFormat="false" ht="13.8" hidden="false" customHeight="false" outlineLevel="0" collapsed="false">
      <c r="A2077" s="0" t="n">
        <v>243</v>
      </c>
      <c r="B2077" s="0" t="n">
        <v>121</v>
      </c>
      <c r="C2077" s="0" t="n">
        <v>256</v>
      </c>
      <c r="D2077" s="0" t="n">
        <v>36</v>
      </c>
      <c r="E2077" s="0" t="n">
        <v>263</v>
      </c>
      <c r="F2077" s="0" t="n">
        <f aca="false">IF(AND(A2077=18, B2077=18, C2077=18, D2077=18, E2077=18),1,0)</f>
        <v>0</v>
      </c>
      <c r="G2077" s="0" t="n">
        <f aca="false">IF(MOD(SUM(A2077:E2077), 18) = 0, 1,0)</f>
        <v>0</v>
      </c>
      <c r="H2077" s="0" t="n">
        <f aca="false">IF(F2077+G2077&gt;= 1,1,0)</f>
        <v>0</v>
      </c>
    </row>
    <row r="2078" customFormat="false" ht="13.8" hidden="false" customHeight="false" outlineLevel="0" collapsed="false">
      <c r="A2078" s="0" t="n">
        <v>123</v>
      </c>
      <c r="B2078" s="0" t="n">
        <v>36</v>
      </c>
      <c r="C2078" s="0" t="n">
        <v>221</v>
      </c>
      <c r="D2078" s="0" t="n">
        <v>14</v>
      </c>
      <c r="E2078" s="0" t="n">
        <v>64</v>
      </c>
      <c r="F2078" s="0" t="n">
        <f aca="false">IF(AND(A2078=18, B2078=18, C2078=18, D2078=18, E2078=18),1,0)</f>
        <v>0</v>
      </c>
      <c r="G2078" s="0" t="n">
        <f aca="false">IF(MOD(SUM(A2078:E2078), 18) = 0, 1,0)</f>
        <v>0</v>
      </c>
      <c r="H2078" s="0" t="n">
        <f aca="false">IF(F2078+G2078&gt;= 1,1,0)</f>
        <v>0</v>
      </c>
    </row>
    <row r="2079" customFormat="false" ht="13.8" hidden="false" customHeight="false" outlineLevel="0" collapsed="false">
      <c r="A2079" s="0" t="n">
        <v>29</v>
      </c>
      <c r="B2079" s="0" t="n">
        <v>274</v>
      </c>
      <c r="C2079" s="0" t="n">
        <v>168</v>
      </c>
      <c r="D2079" s="0" t="n">
        <v>289</v>
      </c>
      <c r="E2079" s="0" t="n">
        <v>66</v>
      </c>
      <c r="F2079" s="0" t="n">
        <f aca="false">IF(AND(A2079=18, B2079=18, C2079=18, D2079=18, E2079=18),1,0)</f>
        <v>0</v>
      </c>
      <c r="G2079" s="0" t="n">
        <f aca="false">IF(MOD(SUM(A2079:E2079), 18) = 0, 1,0)</f>
        <v>0</v>
      </c>
      <c r="H2079" s="0" t="n">
        <f aca="false">IF(F2079+G2079&gt;= 1,1,0)</f>
        <v>0</v>
      </c>
    </row>
    <row r="2080" customFormat="false" ht="13.8" hidden="false" customHeight="false" outlineLevel="0" collapsed="false">
      <c r="A2080" s="0" t="n">
        <v>211</v>
      </c>
      <c r="B2080" s="0" t="n">
        <v>91</v>
      </c>
      <c r="C2080" s="0" t="n">
        <v>15</v>
      </c>
      <c r="D2080" s="0" t="n">
        <v>148</v>
      </c>
      <c r="E2080" s="0" t="n">
        <v>18</v>
      </c>
      <c r="F2080" s="0" t="n">
        <f aca="false">IF(AND(A2080=18, B2080=18, C2080=18, D2080=18, E2080=18),1,0)</f>
        <v>0</v>
      </c>
      <c r="G2080" s="0" t="n">
        <f aca="false">IF(MOD(SUM(A2080:E2080), 18) = 0, 1,0)</f>
        <v>0</v>
      </c>
      <c r="H2080" s="0" t="n">
        <f aca="false">IF(F2080+G2080&gt;= 1,1,0)</f>
        <v>0</v>
      </c>
    </row>
    <row r="2081" customFormat="false" ht="13.8" hidden="false" customHeight="false" outlineLevel="0" collapsed="false">
      <c r="A2081" s="0" t="n">
        <v>174</v>
      </c>
      <c r="B2081" s="0" t="n">
        <v>20</v>
      </c>
      <c r="C2081" s="0" t="n">
        <v>119</v>
      </c>
      <c r="D2081" s="0" t="n">
        <v>223</v>
      </c>
      <c r="E2081" s="0" t="n">
        <v>214</v>
      </c>
      <c r="F2081" s="0" t="n">
        <f aca="false">IF(AND(A2081=18, B2081=18, C2081=18, D2081=18, E2081=18),1,0)</f>
        <v>0</v>
      </c>
      <c r="G2081" s="0" t="n">
        <f aca="false">IF(MOD(SUM(A2081:E2081), 18) = 0, 1,0)</f>
        <v>0</v>
      </c>
      <c r="H2081" s="0" t="n">
        <f aca="false">IF(F2081+G2081&gt;= 1,1,0)</f>
        <v>0</v>
      </c>
    </row>
    <row r="2082" customFormat="false" ht="13.8" hidden="false" customHeight="false" outlineLevel="0" collapsed="false">
      <c r="A2082" s="0" t="n">
        <v>253</v>
      </c>
      <c r="B2082" s="0" t="n">
        <v>204</v>
      </c>
      <c r="C2082" s="0" t="n">
        <v>103</v>
      </c>
      <c r="D2082" s="0" t="n">
        <v>82</v>
      </c>
      <c r="E2082" s="0" t="n">
        <v>90</v>
      </c>
      <c r="F2082" s="0" t="n">
        <f aca="false">IF(AND(A2082=18, B2082=18, C2082=18, D2082=18, E2082=18),1,0)</f>
        <v>0</v>
      </c>
      <c r="G2082" s="0" t="n">
        <f aca="false">IF(MOD(SUM(A2082:E2082), 18) = 0, 1,0)</f>
        <v>0</v>
      </c>
      <c r="H2082" s="0" t="n">
        <f aca="false">IF(F2082+G2082&gt;= 1,1,0)</f>
        <v>0</v>
      </c>
    </row>
    <row r="2083" customFormat="false" ht="13.8" hidden="false" customHeight="false" outlineLevel="0" collapsed="false">
      <c r="A2083" s="0" t="n">
        <v>83</v>
      </c>
      <c r="B2083" s="0" t="n">
        <v>92</v>
      </c>
      <c r="C2083" s="0" t="n">
        <v>252</v>
      </c>
      <c r="D2083" s="0" t="n">
        <v>225</v>
      </c>
      <c r="E2083" s="0" t="n">
        <v>83</v>
      </c>
      <c r="F2083" s="0" t="n">
        <f aca="false">IF(AND(A2083=18, B2083=18, C2083=18, D2083=18, E2083=18),1,0)</f>
        <v>0</v>
      </c>
      <c r="G2083" s="0" t="n">
        <f aca="false">IF(MOD(SUM(A2083:E2083), 18) = 0, 1,0)</f>
        <v>0</v>
      </c>
      <c r="H2083" s="0" t="n">
        <f aca="false">IF(F2083+G2083&gt;= 1,1,0)</f>
        <v>0</v>
      </c>
    </row>
    <row r="2084" customFormat="false" ht="13.8" hidden="false" customHeight="false" outlineLevel="0" collapsed="false">
      <c r="A2084" s="0" t="n">
        <v>74</v>
      </c>
      <c r="B2084" s="0" t="n">
        <v>151</v>
      </c>
      <c r="C2084" s="0" t="n">
        <v>130</v>
      </c>
      <c r="D2084" s="0" t="n">
        <v>120</v>
      </c>
      <c r="E2084" s="0" t="n">
        <v>225</v>
      </c>
      <c r="F2084" s="0" t="n">
        <f aca="false">IF(AND(A2084=18, B2084=18, C2084=18, D2084=18, E2084=18),1,0)</f>
        <v>0</v>
      </c>
      <c r="G2084" s="0" t="n">
        <f aca="false">IF(MOD(SUM(A2084:E2084), 18) = 0, 1,0)</f>
        <v>0</v>
      </c>
      <c r="H2084" s="0" t="n">
        <f aca="false">IF(F2084+G2084&gt;= 1,1,0)</f>
        <v>0</v>
      </c>
    </row>
    <row r="2085" customFormat="false" ht="13.8" hidden="false" customHeight="false" outlineLevel="0" collapsed="false">
      <c r="A2085" s="0" t="n">
        <v>78</v>
      </c>
      <c r="B2085" s="0" t="n">
        <v>288</v>
      </c>
      <c r="C2085" s="0" t="n">
        <v>131</v>
      </c>
      <c r="D2085" s="0" t="n">
        <v>296</v>
      </c>
      <c r="E2085" s="0" t="n">
        <v>240</v>
      </c>
      <c r="F2085" s="0" t="n">
        <f aca="false">IF(AND(A2085=18, B2085=18, C2085=18, D2085=18, E2085=18),1,0)</f>
        <v>0</v>
      </c>
      <c r="G2085" s="0" t="n">
        <f aca="false">IF(MOD(SUM(A2085:E2085), 18) = 0, 1,0)</f>
        <v>0</v>
      </c>
      <c r="H2085" s="0" t="n">
        <f aca="false">IF(F2085+G2085&gt;= 1,1,0)</f>
        <v>0</v>
      </c>
    </row>
    <row r="2086" customFormat="false" ht="13.8" hidden="false" customHeight="false" outlineLevel="0" collapsed="false">
      <c r="A2086" s="0" t="n">
        <v>49</v>
      </c>
      <c r="B2086" s="0" t="n">
        <v>61</v>
      </c>
      <c r="C2086" s="0" t="n">
        <v>76</v>
      </c>
      <c r="D2086" s="0" t="n">
        <v>243</v>
      </c>
      <c r="E2086" s="0" t="n">
        <v>86</v>
      </c>
      <c r="F2086" s="0" t="n">
        <f aca="false">IF(AND(A2086=18, B2086=18, C2086=18, D2086=18, E2086=18),1,0)</f>
        <v>0</v>
      </c>
      <c r="G2086" s="0" t="n">
        <f aca="false">IF(MOD(SUM(A2086:E2086), 18) = 0, 1,0)</f>
        <v>0</v>
      </c>
      <c r="H2086" s="0" t="n">
        <f aca="false">IF(F2086+G2086&gt;= 1,1,0)</f>
        <v>0</v>
      </c>
    </row>
    <row r="2087" customFormat="false" ht="13.8" hidden="false" customHeight="false" outlineLevel="0" collapsed="false">
      <c r="A2087" s="0" t="n">
        <v>244</v>
      </c>
      <c r="B2087" s="0" t="n">
        <v>261</v>
      </c>
      <c r="C2087" s="0" t="n">
        <v>254</v>
      </c>
      <c r="D2087" s="0" t="n">
        <v>19</v>
      </c>
      <c r="E2087" s="0" t="n">
        <v>111</v>
      </c>
      <c r="F2087" s="0" t="n">
        <f aca="false">IF(AND(A2087=18, B2087=18, C2087=18, D2087=18, E2087=18),1,0)</f>
        <v>0</v>
      </c>
      <c r="G2087" s="0" t="n">
        <f aca="false">IF(MOD(SUM(A2087:E2087), 18) = 0, 1,0)</f>
        <v>0</v>
      </c>
      <c r="H2087" s="0" t="n">
        <f aca="false">IF(F2087+G2087&gt;= 1,1,0)</f>
        <v>0</v>
      </c>
    </row>
    <row r="2088" customFormat="false" ht="13.8" hidden="false" customHeight="false" outlineLevel="0" collapsed="false">
      <c r="A2088" s="0" t="n">
        <v>270</v>
      </c>
      <c r="B2088" s="0" t="n">
        <v>48</v>
      </c>
      <c r="C2088" s="0" t="n">
        <v>199</v>
      </c>
      <c r="D2088" s="0" t="n">
        <v>46</v>
      </c>
      <c r="E2088" s="0" t="n">
        <v>7</v>
      </c>
      <c r="F2088" s="0" t="n">
        <f aca="false">IF(AND(A2088=18, B2088=18, C2088=18, D2088=18, E2088=18),1,0)</f>
        <v>0</v>
      </c>
      <c r="G2088" s="0" t="n">
        <f aca="false">IF(MOD(SUM(A2088:E2088), 18) = 0, 1,0)</f>
        <v>0</v>
      </c>
      <c r="H2088" s="0" t="n">
        <f aca="false">IF(F2088+G2088&gt;= 1,1,0)</f>
        <v>0</v>
      </c>
    </row>
    <row r="2089" customFormat="false" ht="13.8" hidden="false" customHeight="false" outlineLevel="0" collapsed="false">
      <c r="A2089" s="0" t="n">
        <v>113</v>
      </c>
      <c r="B2089" s="0" t="n">
        <v>125</v>
      </c>
      <c r="C2089" s="0" t="n">
        <v>209</v>
      </c>
      <c r="D2089" s="0" t="n">
        <v>282</v>
      </c>
      <c r="E2089" s="0" t="n">
        <v>199</v>
      </c>
      <c r="F2089" s="0" t="n">
        <f aca="false">IF(AND(A2089=18, B2089=18, C2089=18, D2089=18, E2089=18),1,0)</f>
        <v>0</v>
      </c>
      <c r="G2089" s="0" t="n">
        <f aca="false">IF(MOD(SUM(A2089:E2089), 18) = 0, 1,0)</f>
        <v>0</v>
      </c>
      <c r="H2089" s="0" t="n">
        <f aca="false">IF(F2089+G2089&gt;= 1,1,0)</f>
        <v>0</v>
      </c>
    </row>
    <row r="2090" customFormat="false" ht="13.8" hidden="false" customHeight="false" outlineLevel="0" collapsed="false">
      <c r="A2090" s="0" t="n">
        <v>281</v>
      </c>
      <c r="B2090" s="0" t="n">
        <v>295</v>
      </c>
      <c r="C2090" s="0" t="n">
        <v>164</v>
      </c>
      <c r="D2090" s="0" t="n">
        <v>173</v>
      </c>
      <c r="E2090" s="0" t="n">
        <v>265</v>
      </c>
      <c r="F2090" s="0" t="n">
        <f aca="false">IF(AND(A2090=18, B2090=18, C2090=18, D2090=18, E2090=18),1,0)</f>
        <v>0</v>
      </c>
      <c r="G2090" s="0" t="n">
        <f aca="false">IF(MOD(SUM(A2090:E2090), 18) = 0, 1,0)</f>
        <v>0</v>
      </c>
      <c r="H2090" s="0" t="n">
        <f aca="false">IF(F2090+G2090&gt;= 1,1,0)</f>
        <v>0</v>
      </c>
    </row>
    <row r="2091" customFormat="false" ht="13.8" hidden="false" customHeight="false" outlineLevel="0" collapsed="false">
      <c r="A2091" s="0" t="n">
        <v>255</v>
      </c>
      <c r="B2091" s="0" t="n">
        <v>269</v>
      </c>
      <c r="C2091" s="0" t="n">
        <v>228</v>
      </c>
      <c r="D2091" s="0" t="n">
        <v>62</v>
      </c>
      <c r="E2091" s="0" t="n">
        <v>236</v>
      </c>
      <c r="F2091" s="0" t="n">
        <f aca="false">IF(AND(A2091=18, B2091=18, C2091=18, D2091=18, E2091=18),1,0)</f>
        <v>0</v>
      </c>
      <c r="G2091" s="0" t="n">
        <f aca="false">IF(MOD(SUM(A2091:E2091), 18) = 0, 1,0)</f>
        <v>0</v>
      </c>
      <c r="H2091" s="0" t="n">
        <f aca="false">IF(F2091+G2091&gt;= 1,1,0)</f>
        <v>0</v>
      </c>
    </row>
    <row r="2092" customFormat="false" ht="13.8" hidden="false" customHeight="false" outlineLevel="0" collapsed="false">
      <c r="A2092" s="0" t="n">
        <v>178</v>
      </c>
      <c r="B2092" s="0" t="n">
        <v>44</v>
      </c>
      <c r="C2092" s="0" t="n">
        <v>197</v>
      </c>
      <c r="D2092" s="0" t="n">
        <v>234</v>
      </c>
      <c r="E2092" s="0" t="n">
        <v>75</v>
      </c>
      <c r="F2092" s="0" t="n">
        <f aca="false">IF(AND(A2092=18, B2092=18, C2092=18, D2092=18, E2092=18),1,0)</f>
        <v>0</v>
      </c>
      <c r="G2092" s="0" t="n">
        <f aca="false">IF(MOD(SUM(A2092:E2092), 18) = 0, 1,0)</f>
        <v>0</v>
      </c>
      <c r="H2092" s="0" t="n">
        <f aca="false">IF(F2092+G2092&gt;= 1,1,0)</f>
        <v>0</v>
      </c>
    </row>
    <row r="2093" customFormat="false" ht="13.8" hidden="false" customHeight="false" outlineLevel="0" collapsed="false">
      <c r="A2093" s="0" t="n">
        <v>255</v>
      </c>
      <c r="B2093" s="0" t="n">
        <v>248</v>
      </c>
      <c r="C2093" s="0" t="n">
        <v>21</v>
      </c>
      <c r="D2093" s="0" t="n">
        <v>271</v>
      </c>
      <c r="E2093" s="0" t="n">
        <v>87</v>
      </c>
      <c r="F2093" s="0" t="n">
        <f aca="false">IF(AND(A2093=18, B2093=18, C2093=18, D2093=18, E2093=18),1,0)</f>
        <v>0</v>
      </c>
      <c r="G2093" s="0" t="n">
        <f aca="false">IF(MOD(SUM(A2093:E2093), 18) = 0, 1,0)</f>
        <v>1</v>
      </c>
      <c r="H2093" s="0" t="n">
        <f aca="false">IF(F2093+G2093&gt;= 1,1,0)</f>
        <v>1</v>
      </c>
    </row>
    <row r="2094" customFormat="false" ht="13.8" hidden="false" customHeight="false" outlineLevel="0" collapsed="false">
      <c r="A2094" s="0" t="n">
        <v>229</v>
      </c>
      <c r="B2094" s="0" t="n">
        <v>11</v>
      </c>
      <c r="C2094" s="0" t="n">
        <v>221</v>
      </c>
      <c r="D2094" s="0" t="n">
        <v>295</v>
      </c>
      <c r="E2094" s="0" t="n">
        <v>16</v>
      </c>
      <c r="F2094" s="0" t="n">
        <f aca="false">IF(AND(A2094=18, B2094=18, C2094=18, D2094=18, E2094=18),1,0)</f>
        <v>0</v>
      </c>
      <c r="G2094" s="0" t="n">
        <f aca="false">IF(MOD(SUM(A2094:E2094), 18) = 0, 1,0)</f>
        <v>0</v>
      </c>
      <c r="H2094" s="0" t="n">
        <f aca="false">IF(F2094+G2094&gt;= 1,1,0)</f>
        <v>0</v>
      </c>
    </row>
    <row r="2095" customFormat="false" ht="13.8" hidden="false" customHeight="false" outlineLevel="0" collapsed="false">
      <c r="A2095" s="0" t="n">
        <v>252</v>
      </c>
      <c r="B2095" s="0" t="n">
        <v>204</v>
      </c>
      <c r="C2095" s="0" t="n">
        <v>291</v>
      </c>
      <c r="D2095" s="0" t="n">
        <v>143</v>
      </c>
      <c r="E2095" s="0" t="n">
        <v>123</v>
      </c>
      <c r="F2095" s="0" t="n">
        <f aca="false">IF(AND(A2095=18, B2095=18, C2095=18, D2095=18, E2095=18),1,0)</f>
        <v>0</v>
      </c>
      <c r="G2095" s="0" t="n">
        <f aca="false">IF(MOD(SUM(A2095:E2095), 18) = 0, 1,0)</f>
        <v>0</v>
      </c>
      <c r="H2095" s="0" t="n">
        <f aca="false">IF(F2095+G2095&gt;= 1,1,0)</f>
        <v>0</v>
      </c>
    </row>
    <row r="2096" customFormat="false" ht="13.8" hidden="false" customHeight="false" outlineLevel="0" collapsed="false">
      <c r="A2096" s="0" t="n">
        <v>283</v>
      </c>
      <c r="B2096" s="0" t="n">
        <v>193</v>
      </c>
      <c r="C2096" s="0" t="n">
        <v>219</v>
      </c>
      <c r="D2096" s="0" t="n">
        <v>178</v>
      </c>
      <c r="E2096" s="0" t="n">
        <v>205</v>
      </c>
      <c r="F2096" s="0" t="n">
        <f aca="false">IF(AND(A2096=18, B2096=18, C2096=18, D2096=18, E2096=18),1,0)</f>
        <v>0</v>
      </c>
      <c r="G2096" s="0" t="n">
        <f aca="false">IF(MOD(SUM(A2096:E2096), 18) = 0, 1,0)</f>
        <v>0</v>
      </c>
      <c r="H2096" s="0" t="n">
        <f aca="false">IF(F2096+G2096&gt;= 1,1,0)</f>
        <v>0</v>
      </c>
    </row>
    <row r="2097" customFormat="false" ht="13.8" hidden="false" customHeight="false" outlineLevel="0" collapsed="false">
      <c r="A2097" s="0" t="n">
        <v>202</v>
      </c>
      <c r="B2097" s="0" t="n">
        <v>222</v>
      </c>
      <c r="C2097" s="0" t="n">
        <v>198</v>
      </c>
      <c r="D2097" s="0" t="n">
        <v>291</v>
      </c>
      <c r="E2097" s="0" t="n">
        <v>267</v>
      </c>
      <c r="F2097" s="0" t="n">
        <f aca="false">IF(AND(A2097=18, B2097=18, C2097=18, D2097=18, E2097=18),1,0)</f>
        <v>0</v>
      </c>
      <c r="G2097" s="0" t="n">
        <f aca="false">IF(MOD(SUM(A2097:E2097), 18) = 0, 1,0)</f>
        <v>0</v>
      </c>
      <c r="H2097" s="0" t="n">
        <f aca="false">IF(F2097+G2097&gt;= 1,1,0)</f>
        <v>0</v>
      </c>
    </row>
    <row r="2098" customFormat="false" ht="13.8" hidden="false" customHeight="false" outlineLevel="0" collapsed="false">
      <c r="A2098" s="0" t="n">
        <v>7</v>
      </c>
      <c r="B2098" s="0" t="n">
        <v>223</v>
      </c>
      <c r="C2098" s="0" t="n">
        <v>238</v>
      </c>
      <c r="D2098" s="0" t="n">
        <v>124</v>
      </c>
      <c r="E2098" s="0" t="n">
        <v>81</v>
      </c>
      <c r="F2098" s="0" t="n">
        <f aca="false">IF(AND(A2098=18, B2098=18, C2098=18, D2098=18, E2098=18),1,0)</f>
        <v>0</v>
      </c>
      <c r="G2098" s="0" t="n">
        <f aca="false">IF(MOD(SUM(A2098:E2098), 18) = 0, 1,0)</f>
        <v>0</v>
      </c>
      <c r="H2098" s="0" t="n">
        <f aca="false">IF(F2098+G2098&gt;= 1,1,0)</f>
        <v>0</v>
      </c>
    </row>
    <row r="2099" customFormat="false" ht="13.8" hidden="false" customHeight="false" outlineLevel="0" collapsed="false">
      <c r="A2099" s="0" t="n">
        <v>179</v>
      </c>
      <c r="B2099" s="0" t="n">
        <v>58</v>
      </c>
      <c r="C2099" s="0" t="n">
        <v>284</v>
      </c>
      <c r="D2099" s="0" t="n">
        <v>15</v>
      </c>
      <c r="E2099" s="0" t="n">
        <v>158</v>
      </c>
      <c r="F2099" s="0" t="n">
        <f aca="false">IF(AND(A2099=18, B2099=18, C2099=18, D2099=18, E2099=18),1,0)</f>
        <v>0</v>
      </c>
      <c r="G2099" s="0" t="n">
        <f aca="false">IF(MOD(SUM(A2099:E2099), 18) = 0, 1,0)</f>
        <v>0</v>
      </c>
      <c r="H2099" s="0" t="n">
        <f aca="false">IF(F2099+G2099&gt;= 1,1,0)</f>
        <v>0</v>
      </c>
    </row>
    <row r="2100" customFormat="false" ht="13.8" hidden="false" customHeight="false" outlineLevel="0" collapsed="false">
      <c r="A2100" s="0" t="n">
        <v>173</v>
      </c>
      <c r="B2100" s="0" t="n">
        <v>273</v>
      </c>
      <c r="C2100" s="0" t="n">
        <v>168</v>
      </c>
      <c r="D2100" s="0" t="n">
        <v>267</v>
      </c>
      <c r="E2100" s="0" t="n">
        <v>70</v>
      </c>
      <c r="F2100" s="0" t="n">
        <f aca="false">IF(AND(A2100=18, B2100=18, C2100=18, D2100=18, E2100=18),1,0)</f>
        <v>0</v>
      </c>
      <c r="G2100" s="0" t="n">
        <f aca="false">IF(MOD(SUM(A2100:E2100), 18) = 0, 1,0)</f>
        <v>0</v>
      </c>
      <c r="H2100" s="0" t="n">
        <f aca="false">IF(F2100+G2100&gt;= 1,1,0)</f>
        <v>0</v>
      </c>
    </row>
    <row r="2101" customFormat="false" ht="13.8" hidden="false" customHeight="false" outlineLevel="0" collapsed="false">
      <c r="A2101" s="0" t="n">
        <v>147</v>
      </c>
      <c r="B2101" s="0" t="n">
        <v>208</v>
      </c>
      <c r="C2101" s="0" t="n">
        <v>227</v>
      </c>
      <c r="D2101" s="0" t="n">
        <v>267</v>
      </c>
      <c r="E2101" s="0" t="n">
        <v>260</v>
      </c>
      <c r="F2101" s="0" t="n">
        <f aca="false">IF(AND(A2101=18, B2101=18, C2101=18, D2101=18, E2101=18),1,0)</f>
        <v>0</v>
      </c>
      <c r="G2101" s="0" t="n">
        <f aca="false">IF(MOD(SUM(A2101:E2101), 18) = 0, 1,0)</f>
        <v>0</v>
      </c>
      <c r="H2101" s="0" t="n">
        <f aca="false">IF(F2101+G2101&gt;= 1,1,0)</f>
        <v>0</v>
      </c>
    </row>
    <row r="2102" customFormat="false" ht="13.8" hidden="false" customHeight="false" outlineLevel="0" collapsed="false">
      <c r="A2102" s="0" t="n">
        <v>243</v>
      </c>
      <c r="B2102" s="0" t="n">
        <v>247</v>
      </c>
      <c r="C2102" s="0" t="n">
        <v>18</v>
      </c>
      <c r="D2102" s="0" t="n">
        <v>94</v>
      </c>
      <c r="E2102" s="0" t="n">
        <v>193</v>
      </c>
      <c r="F2102" s="0" t="n">
        <f aca="false">IF(AND(A2102=18, B2102=18, C2102=18, D2102=18, E2102=18),1,0)</f>
        <v>0</v>
      </c>
      <c r="G2102" s="0" t="n">
        <f aca="false">IF(MOD(SUM(A2102:E2102), 18) = 0, 1,0)</f>
        <v>0</v>
      </c>
      <c r="H2102" s="0" t="n">
        <f aca="false">IF(F2102+G2102&gt;= 1,1,0)</f>
        <v>0</v>
      </c>
    </row>
    <row r="2103" customFormat="false" ht="13.8" hidden="false" customHeight="false" outlineLevel="0" collapsed="false">
      <c r="A2103" s="0" t="n">
        <v>144</v>
      </c>
      <c r="B2103" s="0" t="n">
        <v>21</v>
      </c>
      <c r="C2103" s="0" t="n">
        <v>281</v>
      </c>
      <c r="D2103" s="0" t="n">
        <v>155</v>
      </c>
      <c r="E2103" s="0" t="n">
        <v>126</v>
      </c>
      <c r="F2103" s="0" t="n">
        <f aca="false">IF(AND(A2103=18, B2103=18, C2103=18, D2103=18, E2103=18),1,0)</f>
        <v>0</v>
      </c>
      <c r="G2103" s="0" t="n">
        <f aca="false">IF(MOD(SUM(A2103:E2103), 18) = 0, 1,0)</f>
        <v>0</v>
      </c>
      <c r="H2103" s="0" t="n">
        <f aca="false">IF(F2103+G2103&gt;= 1,1,0)</f>
        <v>0</v>
      </c>
    </row>
    <row r="2104" customFormat="false" ht="13.8" hidden="false" customHeight="false" outlineLevel="0" collapsed="false">
      <c r="A2104" s="0" t="n">
        <v>37</v>
      </c>
      <c r="B2104" s="0" t="n">
        <v>254</v>
      </c>
      <c r="C2104" s="0" t="n">
        <v>42</v>
      </c>
      <c r="D2104" s="0" t="n">
        <v>236</v>
      </c>
      <c r="E2104" s="0" t="n">
        <v>257</v>
      </c>
      <c r="F2104" s="0" t="n">
        <f aca="false">IF(AND(A2104=18, B2104=18, C2104=18, D2104=18, E2104=18),1,0)</f>
        <v>0</v>
      </c>
      <c r="G2104" s="0" t="n">
        <f aca="false">IF(MOD(SUM(A2104:E2104), 18) = 0, 1,0)</f>
        <v>0</v>
      </c>
      <c r="H2104" s="0" t="n">
        <f aca="false">IF(F2104+G2104&gt;= 1,1,0)</f>
        <v>0</v>
      </c>
    </row>
    <row r="2105" customFormat="false" ht="13.8" hidden="false" customHeight="false" outlineLevel="0" collapsed="false">
      <c r="A2105" s="0" t="n">
        <v>153</v>
      </c>
      <c r="B2105" s="0" t="n">
        <v>278</v>
      </c>
      <c r="C2105" s="0" t="n">
        <v>215</v>
      </c>
      <c r="D2105" s="0" t="n">
        <v>235</v>
      </c>
      <c r="E2105" s="0" t="n">
        <v>65</v>
      </c>
      <c r="F2105" s="0" t="n">
        <f aca="false">IF(AND(A2105=18, B2105=18, C2105=18, D2105=18, E2105=18),1,0)</f>
        <v>0</v>
      </c>
      <c r="G2105" s="0" t="n">
        <f aca="false">IF(MOD(SUM(A2105:E2105), 18) = 0, 1,0)</f>
        <v>0</v>
      </c>
      <c r="H2105" s="0" t="n">
        <f aca="false">IF(F2105+G2105&gt;= 1,1,0)</f>
        <v>0</v>
      </c>
    </row>
    <row r="2106" customFormat="false" ht="13.8" hidden="false" customHeight="false" outlineLevel="0" collapsed="false">
      <c r="A2106" s="0" t="n">
        <v>168</v>
      </c>
      <c r="B2106" s="0" t="n">
        <v>278</v>
      </c>
      <c r="C2106" s="0" t="n">
        <v>244</v>
      </c>
      <c r="D2106" s="0" t="n">
        <v>247</v>
      </c>
      <c r="E2106" s="0" t="n">
        <v>58</v>
      </c>
      <c r="F2106" s="0" t="n">
        <f aca="false">IF(AND(A2106=18, B2106=18, C2106=18, D2106=18, E2106=18),1,0)</f>
        <v>0</v>
      </c>
      <c r="G2106" s="0" t="n">
        <f aca="false">IF(MOD(SUM(A2106:E2106), 18) = 0, 1,0)</f>
        <v>0</v>
      </c>
      <c r="H2106" s="0" t="n">
        <f aca="false">IF(F2106+G2106&gt;= 1,1,0)</f>
        <v>0</v>
      </c>
    </row>
    <row r="2107" customFormat="false" ht="13.8" hidden="false" customHeight="false" outlineLevel="0" collapsed="false">
      <c r="A2107" s="0" t="n">
        <v>50</v>
      </c>
      <c r="B2107" s="0" t="n">
        <v>181</v>
      </c>
      <c r="C2107" s="0" t="n">
        <v>196</v>
      </c>
      <c r="D2107" s="0" t="n">
        <v>116</v>
      </c>
      <c r="E2107" s="0" t="n">
        <v>116</v>
      </c>
      <c r="F2107" s="0" t="n">
        <f aca="false">IF(AND(A2107=18, B2107=18, C2107=18, D2107=18, E2107=18),1,0)</f>
        <v>0</v>
      </c>
      <c r="G2107" s="0" t="n">
        <f aca="false">IF(MOD(SUM(A2107:E2107), 18) = 0, 1,0)</f>
        <v>0</v>
      </c>
      <c r="H2107" s="0" t="n">
        <f aca="false">IF(F2107+G2107&gt;= 1,1,0)</f>
        <v>0</v>
      </c>
    </row>
    <row r="2108" customFormat="false" ht="13.8" hidden="false" customHeight="false" outlineLevel="0" collapsed="false">
      <c r="A2108" s="0" t="n">
        <v>65</v>
      </c>
      <c r="B2108" s="0" t="n">
        <v>22</v>
      </c>
      <c r="C2108" s="0" t="n">
        <v>291</v>
      </c>
      <c r="D2108" s="0" t="n">
        <v>293</v>
      </c>
      <c r="E2108" s="0" t="n">
        <v>83</v>
      </c>
      <c r="F2108" s="0" t="n">
        <f aca="false">IF(AND(A2108=18, B2108=18, C2108=18, D2108=18, E2108=18),1,0)</f>
        <v>0</v>
      </c>
      <c r="G2108" s="0" t="n">
        <f aca="false">IF(MOD(SUM(A2108:E2108), 18) = 0, 1,0)</f>
        <v>0</v>
      </c>
      <c r="H2108" s="0" t="n">
        <f aca="false">IF(F2108+G2108&gt;= 1,1,0)</f>
        <v>0</v>
      </c>
    </row>
    <row r="2109" customFormat="false" ht="13.8" hidden="false" customHeight="false" outlineLevel="0" collapsed="false">
      <c r="A2109" s="0" t="n">
        <v>237</v>
      </c>
      <c r="B2109" s="0" t="n">
        <v>254</v>
      </c>
      <c r="C2109" s="0" t="n">
        <v>258</v>
      </c>
      <c r="D2109" s="0" t="n">
        <v>146</v>
      </c>
      <c r="E2109" s="0" t="n">
        <v>152</v>
      </c>
      <c r="F2109" s="0" t="n">
        <f aca="false">IF(AND(A2109=18, B2109=18, C2109=18, D2109=18, E2109=18),1,0)</f>
        <v>0</v>
      </c>
      <c r="G2109" s="0" t="n">
        <f aca="false">IF(MOD(SUM(A2109:E2109), 18) = 0, 1,0)</f>
        <v>0</v>
      </c>
      <c r="H2109" s="0" t="n">
        <f aca="false">IF(F2109+G2109&gt;= 1,1,0)</f>
        <v>0</v>
      </c>
    </row>
    <row r="2110" customFormat="false" ht="13.8" hidden="false" customHeight="false" outlineLevel="0" collapsed="false">
      <c r="A2110" s="0" t="n">
        <v>156</v>
      </c>
      <c r="B2110" s="0" t="n">
        <v>171</v>
      </c>
      <c r="C2110" s="0" t="n">
        <v>178</v>
      </c>
      <c r="D2110" s="0" t="n">
        <v>276</v>
      </c>
      <c r="E2110" s="0" t="n">
        <v>129</v>
      </c>
      <c r="F2110" s="0" t="n">
        <f aca="false">IF(AND(A2110=18, B2110=18, C2110=18, D2110=18, E2110=18),1,0)</f>
        <v>0</v>
      </c>
      <c r="G2110" s="0" t="n">
        <f aca="false">IF(MOD(SUM(A2110:E2110), 18) = 0, 1,0)</f>
        <v>0</v>
      </c>
      <c r="H2110" s="0" t="n">
        <f aca="false">IF(F2110+G2110&gt;= 1,1,0)</f>
        <v>0</v>
      </c>
    </row>
    <row r="2111" customFormat="false" ht="13.8" hidden="false" customHeight="false" outlineLevel="0" collapsed="false">
      <c r="A2111" s="0" t="n">
        <v>231</v>
      </c>
      <c r="B2111" s="0" t="n">
        <v>192</v>
      </c>
      <c r="C2111" s="0" t="n">
        <v>271</v>
      </c>
      <c r="D2111" s="0" t="n">
        <v>58</v>
      </c>
      <c r="E2111" s="0" t="n">
        <v>250</v>
      </c>
      <c r="F2111" s="0" t="n">
        <f aca="false">IF(AND(A2111=18, B2111=18, C2111=18, D2111=18, E2111=18),1,0)</f>
        <v>0</v>
      </c>
      <c r="G2111" s="0" t="n">
        <f aca="false">IF(MOD(SUM(A2111:E2111), 18) = 0, 1,0)</f>
        <v>0</v>
      </c>
      <c r="H2111" s="0" t="n">
        <f aca="false">IF(F2111+G2111&gt;= 1,1,0)</f>
        <v>0</v>
      </c>
    </row>
    <row r="2112" customFormat="false" ht="13.8" hidden="false" customHeight="false" outlineLevel="0" collapsed="false">
      <c r="A2112" s="0" t="n">
        <v>2</v>
      </c>
      <c r="B2112" s="0" t="n">
        <v>291</v>
      </c>
      <c r="C2112" s="0" t="n">
        <v>80</v>
      </c>
      <c r="D2112" s="0" t="n">
        <v>149</v>
      </c>
      <c r="E2112" s="0" t="n">
        <v>142</v>
      </c>
      <c r="F2112" s="0" t="n">
        <f aca="false">IF(AND(A2112=18, B2112=18, C2112=18, D2112=18, E2112=18),1,0)</f>
        <v>0</v>
      </c>
      <c r="G2112" s="0" t="n">
        <f aca="false">IF(MOD(SUM(A2112:E2112), 18) = 0, 1,0)</f>
        <v>0</v>
      </c>
      <c r="H2112" s="0" t="n">
        <f aca="false">IF(F2112+G2112&gt;= 1,1,0)</f>
        <v>0</v>
      </c>
    </row>
    <row r="2113" customFormat="false" ht="13.8" hidden="false" customHeight="false" outlineLevel="0" collapsed="false">
      <c r="A2113" s="0" t="n">
        <v>275</v>
      </c>
      <c r="B2113" s="0" t="n">
        <v>112</v>
      </c>
      <c r="C2113" s="0" t="n">
        <v>118</v>
      </c>
      <c r="D2113" s="0" t="n">
        <v>186</v>
      </c>
      <c r="E2113" s="0" t="n">
        <v>73</v>
      </c>
      <c r="F2113" s="0" t="n">
        <f aca="false">IF(AND(A2113=18, B2113=18, C2113=18, D2113=18, E2113=18),1,0)</f>
        <v>0</v>
      </c>
      <c r="G2113" s="0" t="n">
        <f aca="false">IF(MOD(SUM(A2113:E2113), 18) = 0, 1,0)</f>
        <v>0</v>
      </c>
      <c r="H2113" s="0" t="n">
        <f aca="false">IF(F2113+G2113&gt;= 1,1,0)</f>
        <v>0</v>
      </c>
    </row>
    <row r="2114" customFormat="false" ht="13.8" hidden="false" customHeight="false" outlineLevel="0" collapsed="false">
      <c r="A2114" s="0" t="n">
        <v>206</v>
      </c>
      <c r="B2114" s="0" t="n">
        <v>56</v>
      </c>
      <c r="C2114" s="0" t="n">
        <v>144</v>
      </c>
      <c r="D2114" s="0" t="n">
        <v>276</v>
      </c>
      <c r="E2114" s="0" t="n">
        <v>295</v>
      </c>
      <c r="F2114" s="0" t="n">
        <f aca="false">IF(AND(A2114=18, B2114=18, C2114=18, D2114=18, E2114=18),1,0)</f>
        <v>0</v>
      </c>
      <c r="G2114" s="0" t="n">
        <f aca="false">IF(MOD(SUM(A2114:E2114), 18) = 0, 1,0)</f>
        <v>0</v>
      </c>
      <c r="H2114" s="0" t="n">
        <f aca="false">IF(F2114+G2114&gt;= 1,1,0)</f>
        <v>0</v>
      </c>
    </row>
    <row r="2115" customFormat="false" ht="13.8" hidden="false" customHeight="false" outlineLevel="0" collapsed="false">
      <c r="A2115" s="0" t="n">
        <v>92</v>
      </c>
      <c r="B2115" s="0" t="n">
        <v>147</v>
      </c>
      <c r="C2115" s="0" t="n">
        <v>194</v>
      </c>
      <c r="D2115" s="0" t="n">
        <v>219</v>
      </c>
      <c r="E2115" s="0" t="n">
        <v>95</v>
      </c>
      <c r="F2115" s="0" t="n">
        <f aca="false">IF(AND(A2115=18, B2115=18, C2115=18, D2115=18, E2115=18),1,0)</f>
        <v>0</v>
      </c>
      <c r="G2115" s="0" t="n">
        <f aca="false">IF(MOD(SUM(A2115:E2115), 18) = 0, 1,0)</f>
        <v>0</v>
      </c>
      <c r="H2115" s="0" t="n">
        <f aca="false">IF(F2115+G2115&gt;= 1,1,0)</f>
        <v>0</v>
      </c>
    </row>
    <row r="2116" customFormat="false" ht="13.8" hidden="false" customHeight="false" outlineLevel="0" collapsed="false">
      <c r="A2116" s="0" t="n">
        <v>51</v>
      </c>
      <c r="B2116" s="0" t="n">
        <v>255</v>
      </c>
      <c r="C2116" s="0" t="n">
        <v>137</v>
      </c>
      <c r="D2116" s="0" t="n">
        <v>59</v>
      </c>
      <c r="E2116" s="0" t="n">
        <v>186</v>
      </c>
      <c r="F2116" s="0" t="n">
        <f aca="false">IF(AND(A2116=18, B2116=18, C2116=18, D2116=18, E2116=18),1,0)</f>
        <v>0</v>
      </c>
      <c r="G2116" s="0" t="n">
        <f aca="false">IF(MOD(SUM(A2116:E2116), 18) = 0, 1,0)</f>
        <v>0</v>
      </c>
      <c r="H2116" s="0" t="n">
        <f aca="false">IF(F2116+G2116&gt;= 1,1,0)</f>
        <v>0</v>
      </c>
    </row>
    <row r="2117" customFormat="false" ht="13.8" hidden="false" customHeight="false" outlineLevel="0" collapsed="false">
      <c r="A2117" s="0" t="n">
        <v>229</v>
      </c>
      <c r="B2117" s="0" t="n">
        <v>213</v>
      </c>
      <c r="C2117" s="0" t="n">
        <v>76</v>
      </c>
      <c r="D2117" s="0" t="n">
        <v>73</v>
      </c>
      <c r="E2117" s="0" t="n">
        <v>86</v>
      </c>
      <c r="F2117" s="0" t="n">
        <f aca="false">IF(AND(A2117=18, B2117=18, C2117=18, D2117=18, E2117=18),1,0)</f>
        <v>0</v>
      </c>
      <c r="G2117" s="0" t="n">
        <f aca="false">IF(MOD(SUM(A2117:E2117), 18) = 0, 1,0)</f>
        <v>0</v>
      </c>
      <c r="H2117" s="0" t="n">
        <f aca="false">IF(F2117+G2117&gt;= 1,1,0)</f>
        <v>0</v>
      </c>
    </row>
    <row r="2118" customFormat="false" ht="13.8" hidden="false" customHeight="false" outlineLevel="0" collapsed="false">
      <c r="A2118" s="0" t="n">
        <v>82</v>
      </c>
      <c r="B2118" s="0" t="n">
        <v>146</v>
      </c>
      <c r="C2118" s="0" t="n">
        <v>193</v>
      </c>
      <c r="D2118" s="0" t="n">
        <v>133</v>
      </c>
      <c r="E2118" s="0" t="n">
        <v>267</v>
      </c>
      <c r="F2118" s="0" t="n">
        <f aca="false">IF(AND(A2118=18, B2118=18, C2118=18, D2118=18, E2118=18),1,0)</f>
        <v>0</v>
      </c>
      <c r="G2118" s="0" t="n">
        <f aca="false">IF(MOD(SUM(A2118:E2118), 18) = 0, 1,0)</f>
        <v>0</v>
      </c>
      <c r="H2118" s="0" t="n">
        <f aca="false">IF(F2118+G2118&gt;= 1,1,0)</f>
        <v>0</v>
      </c>
    </row>
    <row r="2119" customFormat="false" ht="13.8" hidden="false" customHeight="false" outlineLevel="0" collapsed="false">
      <c r="A2119" s="0" t="n">
        <v>96</v>
      </c>
      <c r="B2119" s="0" t="n">
        <v>111</v>
      </c>
      <c r="C2119" s="0" t="n">
        <v>272</v>
      </c>
      <c r="D2119" s="0" t="n">
        <v>124</v>
      </c>
      <c r="E2119" s="0" t="n">
        <v>56</v>
      </c>
      <c r="F2119" s="0" t="n">
        <f aca="false">IF(AND(A2119=18, B2119=18, C2119=18, D2119=18, E2119=18),1,0)</f>
        <v>0</v>
      </c>
      <c r="G2119" s="0" t="n">
        <f aca="false">IF(MOD(SUM(A2119:E2119), 18) = 0, 1,0)</f>
        <v>0</v>
      </c>
      <c r="H2119" s="0" t="n">
        <f aca="false">IF(F2119+G2119&gt;= 1,1,0)</f>
        <v>0</v>
      </c>
    </row>
    <row r="2120" customFormat="false" ht="13.8" hidden="false" customHeight="false" outlineLevel="0" collapsed="false">
      <c r="A2120" s="0" t="n">
        <v>208</v>
      </c>
      <c r="B2120" s="0" t="n">
        <v>274</v>
      </c>
      <c r="C2120" s="0" t="n">
        <v>291</v>
      </c>
      <c r="D2120" s="0" t="n">
        <v>146</v>
      </c>
      <c r="E2120" s="0" t="n">
        <v>161</v>
      </c>
      <c r="F2120" s="0" t="n">
        <f aca="false">IF(AND(A2120=18, B2120=18, C2120=18, D2120=18, E2120=18),1,0)</f>
        <v>0</v>
      </c>
      <c r="G2120" s="0" t="n">
        <f aca="false">IF(MOD(SUM(A2120:E2120), 18) = 0, 1,0)</f>
        <v>1</v>
      </c>
      <c r="H2120" s="0" t="n">
        <f aca="false">IF(F2120+G2120&gt;= 1,1,0)</f>
        <v>1</v>
      </c>
    </row>
    <row r="2121" customFormat="false" ht="13.8" hidden="false" customHeight="false" outlineLevel="0" collapsed="false">
      <c r="A2121" s="0" t="n">
        <v>64</v>
      </c>
      <c r="B2121" s="0" t="n">
        <v>220</v>
      </c>
      <c r="C2121" s="0" t="n">
        <v>208</v>
      </c>
      <c r="D2121" s="0" t="n">
        <v>37</v>
      </c>
      <c r="E2121" s="0" t="n">
        <v>79</v>
      </c>
      <c r="F2121" s="0" t="n">
        <f aca="false">IF(AND(A2121=18, B2121=18, C2121=18, D2121=18, E2121=18),1,0)</f>
        <v>0</v>
      </c>
      <c r="G2121" s="0" t="n">
        <f aca="false">IF(MOD(SUM(A2121:E2121), 18) = 0, 1,0)</f>
        <v>0</v>
      </c>
      <c r="H2121" s="0" t="n">
        <f aca="false">IF(F2121+G2121&gt;= 1,1,0)</f>
        <v>0</v>
      </c>
    </row>
    <row r="2122" customFormat="false" ht="13.8" hidden="false" customHeight="false" outlineLevel="0" collapsed="false">
      <c r="A2122" s="0" t="n">
        <v>116</v>
      </c>
      <c r="B2122" s="0" t="n">
        <v>101</v>
      </c>
      <c r="C2122" s="0" t="n">
        <v>274</v>
      </c>
      <c r="D2122" s="0" t="n">
        <v>256</v>
      </c>
      <c r="E2122" s="0" t="n">
        <v>195</v>
      </c>
      <c r="F2122" s="0" t="n">
        <f aca="false">IF(AND(A2122=18, B2122=18, C2122=18, D2122=18, E2122=18),1,0)</f>
        <v>0</v>
      </c>
      <c r="G2122" s="0" t="n">
        <f aca="false">IF(MOD(SUM(A2122:E2122), 18) = 0, 1,0)</f>
        <v>0</v>
      </c>
      <c r="H2122" s="0" t="n">
        <f aca="false">IF(F2122+G2122&gt;= 1,1,0)</f>
        <v>0</v>
      </c>
    </row>
    <row r="2123" customFormat="false" ht="13.8" hidden="false" customHeight="false" outlineLevel="0" collapsed="false">
      <c r="A2123" s="0" t="n">
        <v>261</v>
      </c>
      <c r="B2123" s="0" t="n">
        <v>197</v>
      </c>
      <c r="C2123" s="0" t="n">
        <v>281</v>
      </c>
      <c r="D2123" s="0" t="n">
        <v>285</v>
      </c>
      <c r="E2123" s="0" t="n">
        <v>105</v>
      </c>
      <c r="F2123" s="0" t="n">
        <f aca="false">IF(AND(A2123=18, B2123=18, C2123=18, D2123=18, E2123=18),1,0)</f>
        <v>0</v>
      </c>
      <c r="G2123" s="0" t="n">
        <f aca="false">IF(MOD(SUM(A2123:E2123), 18) = 0, 1,0)</f>
        <v>0</v>
      </c>
      <c r="H2123" s="0" t="n">
        <f aca="false">IF(F2123+G2123&gt;= 1,1,0)</f>
        <v>0</v>
      </c>
    </row>
    <row r="2124" customFormat="false" ht="13.8" hidden="false" customHeight="false" outlineLevel="0" collapsed="false">
      <c r="A2124" s="0" t="n">
        <v>172</v>
      </c>
      <c r="B2124" s="0" t="n">
        <v>258</v>
      </c>
      <c r="C2124" s="0" t="n">
        <v>175</v>
      </c>
      <c r="D2124" s="0" t="n">
        <v>148</v>
      </c>
      <c r="E2124" s="0" t="n">
        <v>129</v>
      </c>
      <c r="F2124" s="0" t="n">
        <f aca="false">IF(AND(A2124=18, B2124=18, C2124=18, D2124=18, E2124=18),1,0)</f>
        <v>0</v>
      </c>
      <c r="G2124" s="0" t="n">
        <f aca="false">IF(MOD(SUM(A2124:E2124), 18) = 0, 1,0)</f>
        <v>1</v>
      </c>
      <c r="H2124" s="0" t="n">
        <f aca="false">IF(F2124+G2124&gt;= 1,1,0)</f>
        <v>1</v>
      </c>
    </row>
    <row r="2125" customFormat="false" ht="13.8" hidden="false" customHeight="false" outlineLevel="0" collapsed="false">
      <c r="A2125" s="0" t="n">
        <v>281</v>
      </c>
      <c r="B2125" s="0" t="n">
        <v>33</v>
      </c>
      <c r="C2125" s="0" t="n">
        <v>280</v>
      </c>
      <c r="D2125" s="0" t="n">
        <v>124</v>
      </c>
      <c r="E2125" s="0" t="n">
        <v>127</v>
      </c>
      <c r="F2125" s="0" t="n">
        <f aca="false">IF(AND(A2125=18, B2125=18, C2125=18, D2125=18, E2125=18),1,0)</f>
        <v>0</v>
      </c>
      <c r="G2125" s="0" t="n">
        <f aca="false">IF(MOD(SUM(A2125:E2125), 18) = 0, 1,0)</f>
        <v>0</v>
      </c>
      <c r="H2125" s="0" t="n">
        <f aca="false">IF(F2125+G2125&gt;= 1,1,0)</f>
        <v>0</v>
      </c>
    </row>
    <row r="2126" customFormat="false" ht="13.8" hidden="false" customHeight="false" outlineLevel="0" collapsed="false">
      <c r="A2126" s="0" t="n">
        <v>87</v>
      </c>
      <c r="B2126" s="0" t="n">
        <v>71</v>
      </c>
      <c r="C2126" s="0" t="n">
        <v>78</v>
      </c>
      <c r="D2126" s="0" t="n">
        <v>195</v>
      </c>
      <c r="E2126" s="0" t="n">
        <v>135</v>
      </c>
      <c r="F2126" s="0" t="n">
        <f aca="false">IF(AND(A2126=18, B2126=18, C2126=18, D2126=18, E2126=18),1,0)</f>
        <v>0</v>
      </c>
      <c r="G2126" s="0" t="n">
        <f aca="false">IF(MOD(SUM(A2126:E2126), 18) = 0, 1,0)</f>
        <v>0</v>
      </c>
      <c r="H2126" s="0" t="n">
        <f aca="false">IF(F2126+G2126&gt;= 1,1,0)</f>
        <v>0</v>
      </c>
    </row>
    <row r="2127" customFormat="false" ht="13.8" hidden="false" customHeight="false" outlineLevel="0" collapsed="false">
      <c r="A2127" s="0" t="n">
        <v>91</v>
      </c>
      <c r="B2127" s="0" t="n">
        <v>100</v>
      </c>
      <c r="C2127" s="0" t="n">
        <v>234</v>
      </c>
      <c r="D2127" s="0" t="n">
        <v>122</v>
      </c>
      <c r="E2127" s="0" t="n">
        <v>190</v>
      </c>
      <c r="F2127" s="0" t="n">
        <f aca="false">IF(AND(A2127=18, B2127=18, C2127=18, D2127=18, E2127=18),1,0)</f>
        <v>0</v>
      </c>
      <c r="G2127" s="0" t="n">
        <f aca="false">IF(MOD(SUM(A2127:E2127), 18) = 0, 1,0)</f>
        <v>0</v>
      </c>
      <c r="H2127" s="0" t="n">
        <f aca="false">IF(F2127+G2127&gt;= 1,1,0)</f>
        <v>0</v>
      </c>
    </row>
    <row r="2128" customFormat="false" ht="13.8" hidden="false" customHeight="false" outlineLevel="0" collapsed="false">
      <c r="A2128" s="0" t="n">
        <v>121</v>
      </c>
      <c r="B2128" s="0" t="n">
        <v>175</v>
      </c>
      <c r="C2128" s="0" t="n">
        <v>39</v>
      </c>
      <c r="D2128" s="0" t="n">
        <v>268</v>
      </c>
      <c r="E2128" s="0" t="n">
        <v>184</v>
      </c>
      <c r="F2128" s="0" t="n">
        <f aca="false">IF(AND(A2128=18, B2128=18, C2128=18, D2128=18, E2128=18),1,0)</f>
        <v>0</v>
      </c>
      <c r="G2128" s="0" t="n">
        <f aca="false">IF(MOD(SUM(A2128:E2128), 18) = 0, 1,0)</f>
        <v>0</v>
      </c>
      <c r="H2128" s="0" t="n">
        <f aca="false">IF(F2128+G2128&gt;= 1,1,0)</f>
        <v>0</v>
      </c>
    </row>
    <row r="2129" customFormat="false" ht="13.8" hidden="false" customHeight="false" outlineLevel="0" collapsed="false">
      <c r="A2129" s="0" t="n">
        <v>186</v>
      </c>
      <c r="B2129" s="0" t="n">
        <v>135</v>
      </c>
      <c r="C2129" s="0" t="n">
        <v>208</v>
      </c>
      <c r="D2129" s="0" t="n">
        <v>80</v>
      </c>
      <c r="E2129" s="0" t="n">
        <v>166</v>
      </c>
      <c r="F2129" s="0" t="n">
        <f aca="false">IF(AND(A2129=18, B2129=18, C2129=18, D2129=18, E2129=18),1,0)</f>
        <v>0</v>
      </c>
      <c r="G2129" s="0" t="n">
        <f aca="false">IF(MOD(SUM(A2129:E2129), 18) = 0, 1,0)</f>
        <v>0</v>
      </c>
      <c r="H2129" s="0" t="n">
        <f aca="false">IF(F2129+G2129&gt;= 1,1,0)</f>
        <v>0</v>
      </c>
    </row>
    <row r="2130" customFormat="false" ht="13.8" hidden="false" customHeight="false" outlineLevel="0" collapsed="false">
      <c r="A2130" s="0" t="n">
        <v>275</v>
      </c>
      <c r="B2130" s="0" t="n">
        <v>199</v>
      </c>
      <c r="C2130" s="0" t="n">
        <v>42</v>
      </c>
      <c r="D2130" s="0" t="n">
        <v>188</v>
      </c>
      <c r="E2130" s="0" t="n">
        <v>198</v>
      </c>
      <c r="F2130" s="0" t="n">
        <f aca="false">IF(AND(A2130=18, B2130=18, C2130=18, D2130=18, E2130=18),1,0)</f>
        <v>0</v>
      </c>
      <c r="G2130" s="0" t="n">
        <f aca="false">IF(MOD(SUM(A2130:E2130), 18) = 0, 1,0)</f>
        <v>0</v>
      </c>
      <c r="H2130" s="0" t="n">
        <f aca="false">IF(F2130+G2130&gt;= 1,1,0)</f>
        <v>0</v>
      </c>
    </row>
    <row r="2131" customFormat="false" ht="13.8" hidden="false" customHeight="false" outlineLevel="0" collapsed="false">
      <c r="A2131" s="0" t="n">
        <v>161</v>
      </c>
      <c r="B2131" s="0" t="n">
        <v>83</v>
      </c>
      <c r="C2131" s="0" t="n">
        <v>158</v>
      </c>
      <c r="D2131" s="0" t="n">
        <v>210</v>
      </c>
      <c r="E2131" s="0" t="n">
        <v>175</v>
      </c>
      <c r="F2131" s="0" t="n">
        <f aca="false">IF(AND(A2131=18, B2131=18, C2131=18, D2131=18, E2131=18),1,0)</f>
        <v>0</v>
      </c>
      <c r="G2131" s="0" t="n">
        <f aca="false">IF(MOD(SUM(A2131:E2131), 18) = 0, 1,0)</f>
        <v>0</v>
      </c>
      <c r="H2131" s="0" t="n">
        <f aca="false">IF(F2131+G2131&gt;= 1,1,0)</f>
        <v>0</v>
      </c>
    </row>
    <row r="2132" customFormat="false" ht="13.8" hidden="false" customHeight="false" outlineLevel="0" collapsed="false">
      <c r="A2132" s="0" t="n">
        <v>34</v>
      </c>
      <c r="B2132" s="0" t="n">
        <v>177</v>
      </c>
      <c r="C2132" s="0" t="n">
        <v>227</v>
      </c>
      <c r="D2132" s="0" t="n">
        <v>299</v>
      </c>
      <c r="E2132" s="0" t="n">
        <v>2</v>
      </c>
      <c r="F2132" s="0" t="n">
        <f aca="false">IF(AND(A2132=18, B2132=18, C2132=18, D2132=18, E2132=18),1,0)</f>
        <v>0</v>
      </c>
      <c r="G2132" s="0" t="n">
        <f aca="false">IF(MOD(SUM(A2132:E2132), 18) = 0, 1,0)</f>
        <v>0</v>
      </c>
      <c r="H2132" s="0" t="n">
        <f aca="false">IF(F2132+G2132&gt;= 1,1,0)</f>
        <v>0</v>
      </c>
    </row>
    <row r="2133" customFormat="false" ht="13.8" hidden="false" customHeight="false" outlineLevel="0" collapsed="false">
      <c r="A2133" s="0" t="n">
        <v>242</v>
      </c>
      <c r="B2133" s="0" t="n">
        <v>108</v>
      </c>
      <c r="C2133" s="0" t="n">
        <v>238</v>
      </c>
      <c r="D2133" s="0" t="n">
        <v>32</v>
      </c>
      <c r="E2133" s="0" t="n">
        <v>69</v>
      </c>
      <c r="F2133" s="0" t="n">
        <f aca="false">IF(AND(A2133=18, B2133=18, C2133=18, D2133=18, E2133=18),1,0)</f>
        <v>0</v>
      </c>
      <c r="G2133" s="0" t="n">
        <f aca="false">IF(MOD(SUM(A2133:E2133), 18) = 0, 1,0)</f>
        <v>0</v>
      </c>
      <c r="H2133" s="0" t="n">
        <f aca="false">IF(F2133+G2133&gt;= 1,1,0)</f>
        <v>0</v>
      </c>
    </row>
    <row r="2134" customFormat="false" ht="13.8" hidden="false" customHeight="false" outlineLevel="0" collapsed="false">
      <c r="A2134" s="0" t="n">
        <v>107</v>
      </c>
      <c r="B2134" s="0" t="n">
        <v>80</v>
      </c>
      <c r="C2134" s="0" t="n">
        <v>300</v>
      </c>
      <c r="D2134" s="0" t="n">
        <v>101</v>
      </c>
      <c r="E2134" s="0" t="n">
        <v>30</v>
      </c>
      <c r="F2134" s="0" t="n">
        <f aca="false">IF(AND(A2134=18, B2134=18, C2134=18, D2134=18, E2134=18),1,0)</f>
        <v>0</v>
      </c>
      <c r="G2134" s="0" t="n">
        <f aca="false">IF(MOD(SUM(A2134:E2134), 18) = 0, 1,0)</f>
        <v>0</v>
      </c>
      <c r="H2134" s="0" t="n">
        <f aca="false">IF(F2134+G2134&gt;= 1,1,0)</f>
        <v>0</v>
      </c>
    </row>
    <row r="2135" customFormat="false" ht="13.8" hidden="false" customHeight="false" outlineLevel="0" collapsed="false">
      <c r="A2135" s="0" t="n">
        <v>52</v>
      </c>
      <c r="B2135" s="0" t="n">
        <v>40</v>
      </c>
      <c r="C2135" s="0" t="n">
        <v>65</v>
      </c>
      <c r="D2135" s="0" t="n">
        <v>196</v>
      </c>
      <c r="E2135" s="0" t="n">
        <v>201</v>
      </c>
      <c r="F2135" s="0" t="n">
        <f aca="false">IF(AND(A2135=18, B2135=18, C2135=18, D2135=18, E2135=18),1,0)</f>
        <v>0</v>
      </c>
      <c r="G2135" s="0" t="n">
        <f aca="false">IF(MOD(SUM(A2135:E2135), 18) = 0, 1,0)</f>
        <v>0</v>
      </c>
      <c r="H2135" s="0" t="n">
        <f aca="false">IF(F2135+G2135&gt;= 1,1,0)</f>
        <v>0</v>
      </c>
    </row>
    <row r="2136" customFormat="false" ht="13.8" hidden="false" customHeight="false" outlineLevel="0" collapsed="false">
      <c r="A2136" s="0" t="n">
        <v>24</v>
      </c>
      <c r="B2136" s="0" t="n">
        <v>37</v>
      </c>
      <c r="C2136" s="0" t="n">
        <v>164</v>
      </c>
      <c r="D2136" s="0" t="n">
        <v>165</v>
      </c>
      <c r="E2136" s="0" t="n">
        <v>97</v>
      </c>
      <c r="F2136" s="0" t="n">
        <f aca="false">IF(AND(A2136=18, B2136=18, C2136=18, D2136=18, E2136=18),1,0)</f>
        <v>0</v>
      </c>
      <c r="G2136" s="0" t="n">
        <f aca="false">IF(MOD(SUM(A2136:E2136), 18) = 0, 1,0)</f>
        <v>0</v>
      </c>
      <c r="H2136" s="0" t="n">
        <f aca="false">IF(F2136+G2136&gt;= 1,1,0)</f>
        <v>0</v>
      </c>
    </row>
    <row r="2137" customFormat="false" ht="13.8" hidden="false" customHeight="false" outlineLevel="0" collapsed="false">
      <c r="A2137" s="0" t="n">
        <v>81</v>
      </c>
      <c r="B2137" s="0" t="n">
        <v>204</v>
      </c>
      <c r="C2137" s="0" t="n">
        <v>49</v>
      </c>
      <c r="D2137" s="0" t="n">
        <v>44</v>
      </c>
      <c r="E2137" s="0" t="n">
        <v>218</v>
      </c>
      <c r="F2137" s="0" t="n">
        <f aca="false">IF(AND(A2137=18, B2137=18, C2137=18, D2137=18, E2137=18),1,0)</f>
        <v>0</v>
      </c>
      <c r="G2137" s="0" t="n">
        <f aca="false">IF(MOD(SUM(A2137:E2137), 18) = 0, 1,0)</f>
        <v>0</v>
      </c>
      <c r="H2137" s="0" t="n">
        <f aca="false">IF(F2137+G2137&gt;= 1,1,0)</f>
        <v>0</v>
      </c>
    </row>
    <row r="2138" customFormat="false" ht="13.8" hidden="false" customHeight="false" outlineLevel="0" collapsed="false">
      <c r="A2138" s="0" t="n">
        <v>86</v>
      </c>
      <c r="B2138" s="0" t="n">
        <v>134</v>
      </c>
      <c r="C2138" s="0" t="n">
        <v>18</v>
      </c>
      <c r="D2138" s="0" t="n">
        <v>77</v>
      </c>
      <c r="E2138" s="0" t="n">
        <v>247</v>
      </c>
      <c r="F2138" s="0" t="n">
        <f aca="false">IF(AND(A2138=18, B2138=18, C2138=18, D2138=18, E2138=18),1,0)</f>
        <v>0</v>
      </c>
      <c r="G2138" s="0" t="n">
        <f aca="false">IF(MOD(SUM(A2138:E2138), 18) = 0, 1,0)</f>
        <v>0</v>
      </c>
      <c r="H2138" s="0" t="n">
        <f aca="false">IF(F2138+G2138&gt;= 1,1,0)</f>
        <v>0</v>
      </c>
    </row>
    <row r="2139" customFormat="false" ht="13.8" hidden="false" customHeight="false" outlineLevel="0" collapsed="false">
      <c r="A2139" s="0" t="n">
        <v>167</v>
      </c>
      <c r="B2139" s="0" t="n">
        <v>235</v>
      </c>
      <c r="C2139" s="0" t="n">
        <v>5</v>
      </c>
      <c r="D2139" s="0" t="n">
        <v>240</v>
      </c>
      <c r="E2139" s="0" t="n">
        <v>121</v>
      </c>
      <c r="F2139" s="0" t="n">
        <f aca="false">IF(AND(A2139=18, B2139=18, C2139=18, D2139=18, E2139=18),1,0)</f>
        <v>0</v>
      </c>
      <c r="G2139" s="0" t="n">
        <f aca="false">IF(MOD(SUM(A2139:E2139), 18) = 0, 1,0)</f>
        <v>0</v>
      </c>
      <c r="H2139" s="0" t="n">
        <f aca="false">IF(F2139+G2139&gt;= 1,1,0)</f>
        <v>0</v>
      </c>
    </row>
    <row r="2140" customFormat="false" ht="13.8" hidden="false" customHeight="false" outlineLevel="0" collapsed="false">
      <c r="A2140" s="0" t="n">
        <v>276</v>
      </c>
      <c r="B2140" s="0" t="n">
        <v>96</v>
      </c>
      <c r="C2140" s="0" t="n">
        <v>140</v>
      </c>
      <c r="D2140" s="0" t="n">
        <v>245</v>
      </c>
      <c r="E2140" s="0" t="n">
        <v>45</v>
      </c>
      <c r="F2140" s="0" t="n">
        <f aca="false">IF(AND(A2140=18, B2140=18, C2140=18, D2140=18, E2140=18),1,0)</f>
        <v>0</v>
      </c>
      <c r="G2140" s="0" t="n">
        <f aca="false">IF(MOD(SUM(A2140:E2140), 18) = 0, 1,0)</f>
        <v>0</v>
      </c>
      <c r="H2140" s="0" t="n">
        <f aca="false">IF(F2140+G2140&gt;= 1,1,0)</f>
        <v>0</v>
      </c>
    </row>
    <row r="2141" customFormat="false" ht="13.8" hidden="false" customHeight="false" outlineLevel="0" collapsed="false">
      <c r="A2141" s="0" t="n">
        <v>248</v>
      </c>
      <c r="B2141" s="0" t="n">
        <v>147</v>
      </c>
      <c r="C2141" s="0" t="n">
        <v>35</v>
      </c>
      <c r="D2141" s="0" t="n">
        <v>5</v>
      </c>
      <c r="E2141" s="0" t="n">
        <v>195</v>
      </c>
      <c r="F2141" s="0" t="n">
        <f aca="false">IF(AND(A2141=18, B2141=18, C2141=18, D2141=18, E2141=18),1,0)</f>
        <v>0</v>
      </c>
      <c r="G2141" s="0" t="n">
        <f aca="false">IF(MOD(SUM(A2141:E2141), 18) = 0, 1,0)</f>
        <v>1</v>
      </c>
      <c r="H2141" s="0" t="n">
        <f aca="false">IF(F2141+G2141&gt;= 1,1,0)</f>
        <v>1</v>
      </c>
    </row>
    <row r="2142" customFormat="false" ht="13.8" hidden="false" customHeight="false" outlineLevel="0" collapsed="false">
      <c r="A2142" s="0" t="n">
        <v>91</v>
      </c>
      <c r="B2142" s="0" t="n">
        <v>79</v>
      </c>
      <c r="C2142" s="0" t="n">
        <v>81</v>
      </c>
      <c r="D2142" s="0" t="n">
        <v>64</v>
      </c>
      <c r="E2142" s="0" t="n">
        <v>234</v>
      </c>
      <c r="F2142" s="0" t="n">
        <f aca="false">IF(AND(A2142=18, B2142=18, C2142=18, D2142=18, E2142=18),1,0)</f>
        <v>0</v>
      </c>
      <c r="G2142" s="0" t="n">
        <f aca="false">IF(MOD(SUM(A2142:E2142), 18) = 0, 1,0)</f>
        <v>0</v>
      </c>
      <c r="H2142" s="0" t="n">
        <f aca="false">IF(F2142+G2142&gt;= 1,1,0)</f>
        <v>0</v>
      </c>
    </row>
    <row r="2143" customFormat="false" ht="13.8" hidden="false" customHeight="false" outlineLevel="0" collapsed="false">
      <c r="A2143" s="0" t="n">
        <v>206</v>
      </c>
      <c r="B2143" s="0" t="n">
        <v>279</v>
      </c>
      <c r="C2143" s="0" t="n">
        <v>101</v>
      </c>
      <c r="D2143" s="0" t="n">
        <v>181</v>
      </c>
      <c r="E2143" s="0" t="n">
        <v>63</v>
      </c>
      <c r="F2143" s="0" t="n">
        <f aca="false">IF(AND(A2143=18, B2143=18, C2143=18, D2143=18, E2143=18),1,0)</f>
        <v>0</v>
      </c>
      <c r="G2143" s="0" t="n">
        <f aca="false">IF(MOD(SUM(A2143:E2143), 18) = 0, 1,0)</f>
        <v>0</v>
      </c>
      <c r="H2143" s="0" t="n">
        <f aca="false">IF(F2143+G2143&gt;= 1,1,0)</f>
        <v>0</v>
      </c>
    </row>
    <row r="2144" customFormat="false" ht="13.8" hidden="false" customHeight="false" outlineLevel="0" collapsed="false">
      <c r="A2144" s="0" t="n">
        <v>226</v>
      </c>
      <c r="B2144" s="0" t="n">
        <v>93</v>
      </c>
      <c r="C2144" s="0" t="n">
        <v>186</v>
      </c>
      <c r="D2144" s="0" t="n">
        <v>161</v>
      </c>
      <c r="E2144" s="0" t="n">
        <v>185</v>
      </c>
      <c r="F2144" s="0" t="n">
        <f aca="false">IF(AND(A2144=18, B2144=18, C2144=18, D2144=18, E2144=18),1,0)</f>
        <v>0</v>
      </c>
      <c r="G2144" s="0" t="n">
        <f aca="false">IF(MOD(SUM(A2144:E2144), 18) = 0, 1,0)</f>
        <v>0</v>
      </c>
      <c r="H2144" s="0" t="n">
        <f aca="false">IF(F2144+G2144&gt;= 1,1,0)</f>
        <v>0</v>
      </c>
    </row>
    <row r="2145" customFormat="false" ht="13.8" hidden="false" customHeight="false" outlineLevel="0" collapsed="false">
      <c r="A2145" s="0" t="n">
        <v>92</v>
      </c>
      <c r="B2145" s="0" t="n">
        <v>90</v>
      </c>
      <c r="C2145" s="0" t="n">
        <v>40</v>
      </c>
      <c r="D2145" s="0" t="n">
        <v>211</v>
      </c>
      <c r="E2145" s="0" t="n">
        <v>7</v>
      </c>
      <c r="F2145" s="0" t="n">
        <f aca="false">IF(AND(A2145=18, B2145=18, C2145=18, D2145=18, E2145=18),1,0)</f>
        <v>0</v>
      </c>
      <c r="G2145" s="0" t="n">
        <f aca="false">IF(MOD(SUM(A2145:E2145), 18) = 0, 1,0)</f>
        <v>0</v>
      </c>
      <c r="H2145" s="0" t="n">
        <f aca="false">IF(F2145+G2145&gt;= 1,1,0)</f>
        <v>0</v>
      </c>
    </row>
    <row r="2146" customFormat="false" ht="13.8" hidden="false" customHeight="false" outlineLevel="0" collapsed="false">
      <c r="A2146" s="0" t="n">
        <v>130</v>
      </c>
      <c r="B2146" s="0" t="n">
        <v>122</v>
      </c>
      <c r="C2146" s="0" t="n">
        <v>69</v>
      </c>
      <c r="D2146" s="0" t="n">
        <v>250</v>
      </c>
      <c r="E2146" s="0" t="n">
        <v>12</v>
      </c>
      <c r="F2146" s="0" t="n">
        <f aca="false">IF(AND(A2146=18, B2146=18, C2146=18, D2146=18, E2146=18),1,0)</f>
        <v>0</v>
      </c>
      <c r="G2146" s="0" t="n">
        <f aca="false">IF(MOD(SUM(A2146:E2146), 18) = 0, 1,0)</f>
        <v>0</v>
      </c>
      <c r="H2146" s="0" t="n">
        <f aca="false">IF(F2146+G2146&gt;= 1,1,0)</f>
        <v>0</v>
      </c>
    </row>
    <row r="2147" customFormat="false" ht="13.8" hidden="false" customHeight="false" outlineLevel="0" collapsed="false">
      <c r="A2147" s="0" t="n">
        <v>291</v>
      </c>
      <c r="B2147" s="0" t="n">
        <v>109</v>
      </c>
      <c r="C2147" s="0" t="n">
        <v>110</v>
      </c>
      <c r="D2147" s="0" t="n">
        <v>280</v>
      </c>
      <c r="E2147" s="0" t="n">
        <v>45</v>
      </c>
      <c r="F2147" s="0" t="n">
        <f aca="false">IF(AND(A2147=18, B2147=18, C2147=18, D2147=18, E2147=18),1,0)</f>
        <v>0</v>
      </c>
      <c r="G2147" s="0" t="n">
        <f aca="false">IF(MOD(SUM(A2147:E2147), 18) = 0, 1,0)</f>
        <v>0</v>
      </c>
      <c r="H2147" s="0" t="n">
        <f aca="false">IF(F2147+G2147&gt;= 1,1,0)</f>
        <v>0</v>
      </c>
    </row>
    <row r="2148" customFormat="false" ht="13.8" hidden="false" customHeight="false" outlineLevel="0" collapsed="false">
      <c r="A2148" s="0" t="n">
        <v>26</v>
      </c>
      <c r="B2148" s="0" t="n">
        <v>292</v>
      </c>
      <c r="C2148" s="0" t="n">
        <v>138</v>
      </c>
      <c r="D2148" s="0" t="n">
        <v>44</v>
      </c>
      <c r="E2148" s="0" t="n">
        <v>17</v>
      </c>
      <c r="F2148" s="0" t="n">
        <f aca="false">IF(AND(A2148=18, B2148=18, C2148=18, D2148=18, E2148=18),1,0)</f>
        <v>0</v>
      </c>
      <c r="G2148" s="0" t="n">
        <f aca="false">IF(MOD(SUM(A2148:E2148), 18) = 0, 1,0)</f>
        <v>0</v>
      </c>
      <c r="H2148" s="0" t="n">
        <f aca="false">IF(F2148+G2148&gt;= 1,1,0)</f>
        <v>0</v>
      </c>
    </row>
    <row r="2149" customFormat="false" ht="13.8" hidden="false" customHeight="false" outlineLevel="0" collapsed="false">
      <c r="A2149" s="0" t="n">
        <v>101</v>
      </c>
      <c r="B2149" s="0" t="n">
        <v>24</v>
      </c>
      <c r="C2149" s="0" t="n">
        <v>230</v>
      </c>
      <c r="D2149" s="0" t="n">
        <v>140</v>
      </c>
      <c r="E2149" s="0" t="n">
        <v>187</v>
      </c>
      <c r="F2149" s="0" t="n">
        <f aca="false">IF(AND(A2149=18, B2149=18, C2149=18, D2149=18, E2149=18),1,0)</f>
        <v>0</v>
      </c>
      <c r="G2149" s="0" t="n">
        <f aca="false">IF(MOD(SUM(A2149:E2149), 18) = 0, 1,0)</f>
        <v>0</v>
      </c>
      <c r="H2149" s="0" t="n">
        <f aca="false">IF(F2149+G2149&gt;= 1,1,0)</f>
        <v>0</v>
      </c>
    </row>
    <row r="2150" customFormat="false" ht="13.8" hidden="false" customHeight="false" outlineLevel="0" collapsed="false">
      <c r="A2150" s="0" t="n">
        <v>285</v>
      </c>
      <c r="B2150" s="0" t="n">
        <v>248</v>
      </c>
      <c r="C2150" s="0" t="n">
        <v>155</v>
      </c>
      <c r="D2150" s="0" t="n">
        <v>203</v>
      </c>
      <c r="E2150" s="0" t="n">
        <v>6</v>
      </c>
      <c r="F2150" s="0" t="n">
        <f aca="false">IF(AND(A2150=18, B2150=18, C2150=18, D2150=18, E2150=18),1,0)</f>
        <v>0</v>
      </c>
      <c r="G2150" s="0" t="n">
        <f aca="false">IF(MOD(SUM(A2150:E2150), 18) = 0, 1,0)</f>
        <v>0</v>
      </c>
      <c r="H2150" s="0" t="n">
        <f aca="false">IF(F2150+G2150&gt;= 1,1,0)</f>
        <v>0</v>
      </c>
    </row>
    <row r="2151" customFormat="false" ht="13.8" hidden="false" customHeight="false" outlineLevel="0" collapsed="false">
      <c r="A2151" s="0" t="n">
        <v>254</v>
      </c>
      <c r="B2151" s="0" t="n">
        <v>41</v>
      </c>
      <c r="C2151" s="0" t="n">
        <v>189</v>
      </c>
      <c r="D2151" s="0" t="n">
        <v>256</v>
      </c>
      <c r="E2151" s="0" t="n">
        <v>14</v>
      </c>
      <c r="F2151" s="0" t="n">
        <f aca="false">IF(AND(A2151=18, B2151=18, C2151=18, D2151=18, E2151=18),1,0)</f>
        <v>0</v>
      </c>
      <c r="G2151" s="0" t="n">
        <f aca="false">IF(MOD(SUM(A2151:E2151), 18) = 0, 1,0)</f>
        <v>0</v>
      </c>
      <c r="H2151" s="0" t="n">
        <f aca="false">IF(F2151+G2151&gt;= 1,1,0)</f>
        <v>0</v>
      </c>
    </row>
    <row r="2152" customFormat="false" ht="13.8" hidden="false" customHeight="false" outlineLevel="0" collapsed="false">
      <c r="A2152" s="0" t="n">
        <v>36</v>
      </c>
      <c r="B2152" s="0" t="n">
        <v>166</v>
      </c>
      <c r="C2152" s="0" t="n">
        <v>225</v>
      </c>
      <c r="D2152" s="0" t="n">
        <v>294</v>
      </c>
      <c r="E2152" s="0" t="n">
        <v>209</v>
      </c>
      <c r="F2152" s="0" t="n">
        <f aca="false">IF(AND(A2152=18, B2152=18, C2152=18, D2152=18, E2152=18),1,0)</f>
        <v>0</v>
      </c>
      <c r="G2152" s="0" t="n">
        <f aca="false">IF(MOD(SUM(A2152:E2152), 18) = 0, 1,0)</f>
        <v>0</v>
      </c>
      <c r="H2152" s="0" t="n">
        <f aca="false">IF(F2152+G2152&gt;= 1,1,0)</f>
        <v>0</v>
      </c>
    </row>
    <row r="2153" customFormat="false" ht="13.8" hidden="false" customHeight="false" outlineLevel="0" collapsed="false">
      <c r="A2153" s="0" t="n">
        <v>206</v>
      </c>
      <c r="B2153" s="0" t="n">
        <v>94</v>
      </c>
      <c r="C2153" s="0" t="n">
        <v>235</v>
      </c>
      <c r="D2153" s="0" t="n">
        <v>187</v>
      </c>
      <c r="E2153" s="0" t="n">
        <v>99</v>
      </c>
      <c r="F2153" s="0" t="n">
        <f aca="false">IF(AND(A2153=18, B2153=18, C2153=18, D2153=18, E2153=18),1,0)</f>
        <v>0</v>
      </c>
      <c r="G2153" s="0" t="n">
        <f aca="false">IF(MOD(SUM(A2153:E2153), 18) = 0, 1,0)</f>
        <v>0</v>
      </c>
      <c r="H2153" s="0" t="n">
        <f aca="false">IF(F2153+G2153&gt;= 1,1,0)</f>
        <v>0</v>
      </c>
    </row>
    <row r="2154" customFormat="false" ht="13.8" hidden="false" customHeight="false" outlineLevel="0" collapsed="false">
      <c r="A2154" s="0" t="n">
        <v>126</v>
      </c>
      <c r="B2154" s="0" t="n">
        <v>114</v>
      </c>
      <c r="C2154" s="0" t="n">
        <v>246</v>
      </c>
      <c r="D2154" s="0" t="n">
        <v>224</v>
      </c>
      <c r="E2154" s="0" t="n">
        <v>150</v>
      </c>
      <c r="F2154" s="0" t="n">
        <f aca="false">IF(AND(A2154=18, B2154=18, C2154=18, D2154=18, E2154=18),1,0)</f>
        <v>0</v>
      </c>
      <c r="G2154" s="0" t="n">
        <f aca="false">IF(MOD(SUM(A2154:E2154), 18) = 0, 1,0)</f>
        <v>0</v>
      </c>
      <c r="H2154" s="0" t="n">
        <f aca="false">IF(F2154+G2154&gt;= 1,1,0)</f>
        <v>0</v>
      </c>
    </row>
    <row r="2155" customFormat="false" ht="13.8" hidden="false" customHeight="false" outlineLevel="0" collapsed="false">
      <c r="A2155" s="0" t="n">
        <v>247</v>
      </c>
      <c r="B2155" s="0" t="n">
        <v>177</v>
      </c>
      <c r="C2155" s="0" t="n">
        <v>17</v>
      </c>
      <c r="D2155" s="0" t="n">
        <v>113</v>
      </c>
      <c r="E2155" s="0" t="n">
        <v>160</v>
      </c>
      <c r="F2155" s="0" t="n">
        <f aca="false">IF(AND(A2155=18, B2155=18, C2155=18, D2155=18, E2155=18),1,0)</f>
        <v>0</v>
      </c>
      <c r="G2155" s="0" t="n">
        <f aca="false">IF(MOD(SUM(A2155:E2155), 18) = 0, 1,0)</f>
        <v>0</v>
      </c>
      <c r="H2155" s="0" t="n">
        <f aca="false">IF(F2155+G2155&gt;= 1,1,0)</f>
        <v>0</v>
      </c>
    </row>
    <row r="2156" customFormat="false" ht="13.8" hidden="false" customHeight="false" outlineLevel="0" collapsed="false">
      <c r="A2156" s="0" t="n">
        <v>149</v>
      </c>
      <c r="B2156" s="0" t="n">
        <v>207</v>
      </c>
      <c r="C2156" s="0" t="n">
        <v>54</v>
      </c>
      <c r="D2156" s="0" t="n">
        <v>61</v>
      </c>
      <c r="E2156" s="0" t="n">
        <v>279</v>
      </c>
      <c r="F2156" s="0" t="n">
        <f aca="false">IF(AND(A2156=18, B2156=18, C2156=18, D2156=18, E2156=18),1,0)</f>
        <v>0</v>
      </c>
      <c r="G2156" s="0" t="n">
        <f aca="false">IF(MOD(SUM(A2156:E2156), 18) = 0, 1,0)</f>
        <v>0</v>
      </c>
      <c r="H2156" s="0" t="n">
        <f aca="false">IF(F2156+G2156&gt;= 1,1,0)</f>
        <v>0</v>
      </c>
    </row>
    <row r="2157" customFormat="false" ht="13.8" hidden="false" customHeight="false" outlineLevel="0" collapsed="false">
      <c r="A2157" s="0" t="n">
        <v>24</v>
      </c>
      <c r="B2157" s="0" t="n">
        <v>140</v>
      </c>
      <c r="C2157" s="0" t="n">
        <v>119</v>
      </c>
      <c r="D2157" s="0" t="n">
        <v>8</v>
      </c>
      <c r="E2157" s="0" t="n">
        <v>148</v>
      </c>
      <c r="F2157" s="0" t="n">
        <f aca="false">IF(AND(A2157=18, B2157=18, C2157=18, D2157=18, E2157=18),1,0)</f>
        <v>0</v>
      </c>
      <c r="G2157" s="0" t="n">
        <f aca="false">IF(MOD(SUM(A2157:E2157), 18) = 0, 1,0)</f>
        <v>0</v>
      </c>
      <c r="H2157" s="0" t="n">
        <f aca="false">IF(F2157+G2157&gt;= 1,1,0)</f>
        <v>0</v>
      </c>
    </row>
    <row r="2158" customFormat="false" ht="13.8" hidden="false" customHeight="false" outlineLevel="0" collapsed="false">
      <c r="A2158" s="0" t="n">
        <v>245</v>
      </c>
      <c r="B2158" s="0" t="n">
        <v>40</v>
      </c>
      <c r="C2158" s="0" t="n">
        <v>65</v>
      </c>
      <c r="D2158" s="0" t="n">
        <v>293</v>
      </c>
      <c r="E2158" s="0" t="n">
        <v>175</v>
      </c>
      <c r="F2158" s="0" t="n">
        <f aca="false">IF(AND(A2158=18, B2158=18, C2158=18, D2158=18, E2158=18),1,0)</f>
        <v>0</v>
      </c>
      <c r="G2158" s="0" t="n">
        <f aca="false">IF(MOD(SUM(A2158:E2158), 18) = 0, 1,0)</f>
        <v>0</v>
      </c>
      <c r="H2158" s="0" t="n">
        <f aca="false">IF(F2158+G2158&gt;= 1,1,0)</f>
        <v>0</v>
      </c>
    </row>
    <row r="2159" customFormat="false" ht="13.8" hidden="false" customHeight="false" outlineLevel="0" collapsed="false">
      <c r="A2159" s="0" t="n">
        <v>137</v>
      </c>
      <c r="B2159" s="0" t="n">
        <v>236</v>
      </c>
      <c r="C2159" s="0" t="n">
        <v>146</v>
      </c>
      <c r="D2159" s="0" t="n">
        <v>147</v>
      </c>
      <c r="E2159" s="0" t="n">
        <v>239</v>
      </c>
      <c r="F2159" s="0" t="n">
        <f aca="false">IF(AND(A2159=18, B2159=18, C2159=18, D2159=18, E2159=18),1,0)</f>
        <v>0</v>
      </c>
      <c r="G2159" s="0" t="n">
        <f aca="false">IF(MOD(SUM(A2159:E2159), 18) = 0, 1,0)</f>
        <v>0</v>
      </c>
      <c r="H2159" s="0" t="n">
        <f aca="false">IF(F2159+G2159&gt;= 1,1,0)</f>
        <v>0</v>
      </c>
    </row>
    <row r="2160" customFormat="false" ht="13.8" hidden="false" customHeight="false" outlineLevel="0" collapsed="false">
      <c r="A2160" s="0" t="n">
        <v>79</v>
      </c>
      <c r="B2160" s="0" t="n">
        <v>186</v>
      </c>
      <c r="C2160" s="0" t="n">
        <v>215</v>
      </c>
      <c r="D2160" s="0" t="n">
        <v>134</v>
      </c>
      <c r="E2160" s="0" t="n">
        <v>74</v>
      </c>
      <c r="F2160" s="0" t="n">
        <f aca="false">IF(AND(A2160=18, B2160=18, C2160=18, D2160=18, E2160=18),1,0)</f>
        <v>0</v>
      </c>
      <c r="G2160" s="0" t="n">
        <f aca="false">IF(MOD(SUM(A2160:E2160), 18) = 0, 1,0)</f>
        <v>0</v>
      </c>
      <c r="H2160" s="0" t="n">
        <f aca="false">IF(F2160+G2160&gt;= 1,1,0)</f>
        <v>0</v>
      </c>
    </row>
    <row r="2161" customFormat="false" ht="13.8" hidden="false" customHeight="false" outlineLevel="0" collapsed="false">
      <c r="A2161" s="0" t="n">
        <v>295</v>
      </c>
      <c r="B2161" s="0" t="n">
        <v>150</v>
      </c>
      <c r="C2161" s="0" t="n">
        <v>180</v>
      </c>
      <c r="D2161" s="0" t="n">
        <v>113</v>
      </c>
      <c r="E2161" s="0" t="n">
        <v>45</v>
      </c>
      <c r="F2161" s="0" t="n">
        <f aca="false">IF(AND(A2161=18, B2161=18, C2161=18, D2161=18, E2161=18),1,0)</f>
        <v>0</v>
      </c>
      <c r="G2161" s="0" t="n">
        <f aca="false">IF(MOD(SUM(A2161:E2161), 18) = 0, 1,0)</f>
        <v>0</v>
      </c>
      <c r="H2161" s="0" t="n">
        <f aca="false">IF(F2161+G2161&gt;= 1,1,0)</f>
        <v>0</v>
      </c>
    </row>
    <row r="2162" customFormat="false" ht="13.8" hidden="false" customHeight="false" outlineLevel="0" collapsed="false">
      <c r="A2162" s="0" t="n">
        <v>241</v>
      </c>
      <c r="B2162" s="0" t="n">
        <v>289</v>
      </c>
      <c r="C2162" s="0" t="n">
        <v>42</v>
      </c>
      <c r="D2162" s="0" t="n">
        <v>117</v>
      </c>
      <c r="E2162" s="0" t="n">
        <v>44</v>
      </c>
      <c r="F2162" s="0" t="n">
        <f aca="false">IF(AND(A2162=18, B2162=18, C2162=18, D2162=18, E2162=18),1,0)</f>
        <v>0</v>
      </c>
      <c r="G2162" s="0" t="n">
        <f aca="false">IF(MOD(SUM(A2162:E2162), 18) = 0, 1,0)</f>
        <v>0</v>
      </c>
      <c r="H2162" s="0" t="n">
        <f aca="false">IF(F2162+G2162&gt;= 1,1,0)</f>
        <v>0</v>
      </c>
    </row>
    <row r="2163" customFormat="false" ht="13.8" hidden="false" customHeight="false" outlineLevel="0" collapsed="false">
      <c r="A2163" s="0" t="n">
        <v>255</v>
      </c>
      <c r="B2163" s="0" t="n">
        <v>55</v>
      </c>
      <c r="C2163" s="0" t="n">
        <v>61</v>
      </c>
      <c r="D2163" s="0" t="n">
        <v>97</v>
      </c>
      <c r="E2163" s="0" t="n">
        <v>10</v>
      </c>
      <c r="F2163" s="0" t="n">
        <f aca="false">IF(AND(A2163=18, B2163=18, C2163=18, D2163=18, E2163=18),1,0)</f>
        <v>0</v>
      </c>
      <c r="G2163" s="0" t="n">
        <f aca="false">IF(MOD(SUM(A2163:E2163), 18) = 0, 1,0)</f>
        <v>0</v>
      </c>
      <c r="H2163" s="0" t="n">
        <f aca="false">IF(F2163+G2163&gt;= 1,1,0)</f>
        <v>0</v>
      </c>
    </row>
    <row r="2164" customFormat="false" ht="13.8" hidden="false" customHeight="false" outlineLevel="0" collapsed="false">
      <c r="A2164" s="0" t="n">
        <v>169</v>
      </c>
      <c r="B2164" s="0" t="n">
        <v>73</v>
      </c>
      <c r="C2164" s="0" t="n">
        <v>27</v>
      </c>
      <c r="D2164" s="0" t="n">
        <v>299</v>
      </c>
      <c r="E2164" s="0" t="n">
        <v>119</v>
      </c>
      <c r="F2164" s="0" t="n">
        <f aca="false">IF(AND(A2164=18, B2164=18, C2164=18, D2164=18, E2164=18),1,0)</f>
        <v>0</v>
      </c>
      <c r="G2164" s="0" t="n">
        <f aca="false">IF(MOD(SUM(A2164:E2164), 18) = 0, 1,0)</f>
        <v>0</v>
      </c>
      <c r="H2164" s="0" t="n">
        <f aca="false">IF(F2164+G2164&gt;= 1,1,0)</f>
        <v>0</v>
      </c>
    </row>
    <row r="2165" customFormat="false" ht="13.8" hidden="false" customHeight="false" outlineLevel="0" collapsed="false">
      <c r="A2165" s="0" t="n">
        <v>140</v>
      </c>
      <c r="B2165" s="0" t="n">
        <v>1</v>
      </c>
      <c r="C2165" s="0" t="n">
        <v>138</v>
      </c>
      <c r="D2165" s="0" t="n">
        <v>41</v>
      </c>
      <c r="E2165" s="0" t="n">
        <v>92</v>
      </c>
      <c r="F2165" s="0" t="n">
        <f aca="false">IF(AND(A2165=18, B2165=18, C2165=18, D2165=18, E2165=18),1,0)</f>
        <v>0</v>
      </c>
      <c r="G2165" s="0" t="n">
        <f aca="false">IF(MOD(SUM(A2165:E2165), 18) = 0, 1,0)</f>
        <v>0</v>
      </c>
      <c r="H2165" s="0" t="n">
        <f aca="false">IF(F2165+G2165&gt;= 1,1,0)</f>
        <v>0</v>
      </c>
    </row>
    <row r="2166" customFormat="false" ht="13.8" hidden="false" customHeight="false" outlineLevel="0" collapsed="false">
      <c r="A2166" s="0" t="n">
        <v>211</v>
      </c>
      <c r="B2166" s="0" t="n">
        <v>94</v>
      </c>
      <c r="C2166" s="0" t="n">
        <v>178</v>
      </c>
      <c r="D2166" s="0" t="n">
        <v>83</v>
      </c>
      <c r="E2166" s="0" t="n">
        <v>139</v>
      </c>
      <c r="F2166" s="0" t="n">
        <f aca="false">IF(AND(A2166=18, B2166=18, C2166=18, D2166=18, E2166=18),1,0)</f>
        <v>0</v>
      </c>
      <c r="G2166" s="0" t="n">
        <f aca="false">IF(MOD(SUM(A2166:E2166), 18) = 0, 1,0)</f>
        <v>0</v>
      </c>
      <c r="H2166" s="0" t="n">
        <f aca="false">IF(F2166+G2166&gt;= 1,1,0)</f>
        <v>0</v>
      </c>
    </row>
    <row r="2167" customFormat="false" ht="13.8" hidden="false" customHeight="false" outlineLevel="0" collapsed="false">
      <c r="A2167" s="0" t="n">
        <v>285</v>
      </c>
      <c r="B2167" s="0" t="n">
        <v>36</v>
      </c>
      <c r="C2167" s="0" t="n">
        <v>152</v>
      </c>
      <c r="D2167" s="0" t="n">
        <v>23</v>
      </c>
      <c r="E2167" s="0" t="n">
        <v>93</v>
      </c>
      <c r="F2167" s="0" t="n">
        <f aca="false">IF(AND(A2167=18, B2167=18, C2167=18, D2167=18, E2167=18),1,0)</f>
        <v>0</v>
      </c>
      <c r="G2167" s="0" t="n">
        <f aca="false">IF(MOD(SUM(A2167:E2167), 18) = 0, 1,0)</f>
        <v>0</v>
      </c>
      <c r="H2167" s="0" t="n">
        <f aca="false">IF(F2167+G2167&gt;= 1,1,0)</f>
        <v>0</v>
      </c>
    </row>
    <row r="2168" customFormat="false" ht="13.8" hidden="false" customHeight="false" outlineLevel="0" collapsed="false">
      <c r="A2168" s="0" t="n">
        <v>47</v>
      </c>
      <c r="B2168" s="0" t="n">
        <v>238</v>
      </c>
      <c r="C2168" s="0" t="n">
        <v>158</v>
      </c>
      <c r="D2168" s="0" t="n">
        <v>227</v>
      </c>
      <c r="E2168" s="0" t="n">
        <v>73</v>
      </c>
      <c r="F2168" s="0" t="n">
        <f aca="false">IF(AND(A2168=18, B2168=18, C2168=18, D2168=18, E2168=18),1,0)</f>
        <v>0</v>
      </c>
      <c r="G2168" s="0" t="n">
        <f aca="false">IF(MOD(SUM(A2168:E2168), 18) = 0, 1,0)</f>
        <v>0</v>
      </c>
      <c r="H2168" s="0" t="n">
        <f aca="false">IF(F2168+G2168&gt;= 1,1,0)</f>
        <v>0</v>
      </c>
    </row>
    <row r="2169" customFormat="false" ht="13.8" hidden="false" customHeight="false" outlineLevel="0" collapsed="false">
      <c r="A2169" s="0" t="n">
        <v>131</v>
      </c>
      <c r="B2169" s="0" t="n">
        <v>138</v>
      </c>
      <c r="C2169" s="0" t="n">
        <v>268</v>
      </c>
      <c r="D2169" s="0" t="n">
        <v>186</v>
      </c>
      <c r="E2169" s="0" t="n">
        <v>231</v>
      </c>
      <c r="F2169" s="0" t="n">
        <f aca="false">IF(AND(A2169=18, B2169=18, C2169=18, D2169=18, E2169=18),1,0)</f>
        <v>0</v>
      </c>
      <c r="G2169" s="0" t="n">
        <f aca="false">IF(MOD(SUM(A2169:E2169), 18) = 0, 1,0)</f>
        <v>1</v>
      </c>
      <c r="H2169" s="0" t="n">
        <f aca="false">IF(F2169+G2169&gt;= 1,1,0)</f>
        <v>1</v>
      </c>
    </row>
    <row r="2170" customFormat="false" ht="13.8" hidden="false" customHeight="false" outlineLevel="0" collapsed="false">
      <c r="A2170" s="0" t="n">
        <v>279</v>
      </c>
      <c r="B2170" s="0" t="n">
        <v>28</v>
      </c>
      <c r="C2170" s="0" t="n">
        <v>96</v>
      </c>
      <c r="D2170" s="0" t="n">
        <v>199</v>
      </c>
      <c r="E2170" s="0" t="n">
        <v>235</v>
      </c>
      <c r="F2170" s="0" t="n">
        <f aca="false">IF(AND(A2170=18, B2170=18, C2170=18, D2170=18, E2170=18),1,0)</f>
        <v>0</v>
      </c>
      <c r="G2170" s="0" t="n">
        <f aca="false">IF(MOD(SUM(A2170:E2170), 18) = 0, 1,0)</f>
        <v>0</v>
      </c>
      <c r="H2170" s="0" t="n">
        <f aca="false">IF(F2170+G2170&gt;= 1,1,0)</f>
        <v>0</v>
      </c>
    </row>
    <row r="2171" customFormat="false" ht="13.8" hidden="false" customHeight="false" outlineLevel="0" collapsed="false">
      <c r="A2171" s="0" t="n">
        <v>122</v>
      </c>
      <c r="B2171" s="0" t="n">
        <v>40</v>
      </c>
      <c r="C2171" s="0" t="n">
        <v>154</v>
      </c>
      <c r="D2171" s="0" t="n">
        <v>88</v>
      </c>
      <c r="E2171" s="0" t="n">
        <v>281</v>
      </c>
      <c r="F2171" s="0" t="n">
        <f aca="false">IF(AND(A2171=18, B2171=18, C2171=18, D2171=18, E2171=18),1,0)</f>
        <v>0</v>
      </c>
      <c r="G2171" s="0" t="n">
        <f aca="false">IF(MOD(SUM(A2171:E2171), 18) = 0, 1,0)</f>
        <v>0</v>
      </c>
      <c r="H2171" s="0" t="n">
        <f aca="false">IF(F2171+G2171&gt;= 1,1,0)</f>
        <v>0</v>
      </c>
    </row>
    <row r="2172" customFormat="false" ht="13.8" hidden="false" customHeight="false" outlineLevel="0" collapsed="false">
      <c r="A2172" s="0" t="n">
        <v>294</v>
      </c>
      <c r="B2172" s="0" t="n">
        <v>281</v>
      </c>
      <c r="C2172" s="0" t="n">
        <v>183</v>
      </c>
      <c r="D2172" s="0" t="n">
        <v>83</v>
      </c>
      <c r="E2172" s="0" t="n">
        <v>65</v>
      </c>
      <c r="F2172" s="0" t="n">
        <f aca="false">IF(AND(A2172=18, B2172=18, C2172=18, D2172=18, E2172=18),1,0)</f>
        <v>0</v>
      </c>
      <c r="G2172" s="0" t="n">
        <f aca="false">IF(MOD(SUM(A2172:E2172), 18) = 0, 1,0)</f>
        <v>0</v>
      </c>
      <c r="H2172" s="0" t="n">
        <f aca="false">IF(F2172+G2172&gt;= 1,1,0)</f>
        <v>0</v>
      </c>
    </row>
    <row r="2173" customFormat="false" ht="13.8" hidden="false" customHeight="false" outlineLevel="0" collapsed="false">
      <c r="A2173" s="0" t="n">
        <v>47</v>
      </c>
      <c r="B2173" s="0" t="n">
        <v>109</v>
      </c>
      <c r="C2173" s="0" t="n">
        <v>250</v>
      </c>
      <c r="D2173" s="0" t="n">
        <v>246</v>
      </c>
      <c r="E2173" s="0" t="n">
        <v>199</v>
      </c>
      <c r="F2173" s="0" t="n">
        <f aca="false">IF(AND(A2173=18, B2173=18, C2173=18, D2173=18, E2173=18),1,0)</f>
        <v>0</v>
      </c>
      <c r="G2173" s="0" t="n">
        <f aca="false">IF(MOD(SUM(A2173:E2173), 18) = 0, 1,0)</f>
        <v>0</v>
      </c>
      <c r="H2173" s="0" t="n">
        <f aca="false">IF(F2173+G2173&gt;= 1,1,0)</f>
        <v>0</v>
      </c>
    </row>
    <row r="2174" customFormat="false" ht="13.8" hidden="false" customHeight="false" outlineLevel="0" collapsed="false">
      <c r="A2174" s="0" t="n">
        <v>248</v>
      </c>
      <c r="B2174" s="0" t="n">
        <v>163</v>
      </c>
      <c r="C2174" s="0" t="n">
        <v>212</v>
      </c>
      <c r="D2174" s="0" t="n">
        <v>164</v>
      </c>
      <c r="E2174" s="0" t="n">
        <v>24</v>
      </c>
      <c r="F2174" s="0" t="n">
        <f aca="false">IF(AND(A2174=18, B2174=18, C2174=18, D2174=18, E2174=18),1,0)</f>
        <v>0</v>
      </c>
      <c r="G2174" s="0" t="n">
        <f aca="false">IF(MOD(SUM(A2174:E2174), 18) = 0, 1,0)</f>
        <v>0</v>
      </c>
      <c r="H2174" s="0" t="n">
        <f aca="false">IF(F2174+G2174&gt;= 1,1,0)</f>
        <v>0</v>
      </c>
    </row>
    <row r="2175" customFormat="false" ht="13.8" hidden="false" customHeight="false" outlineLevel="0" collapsed="false">
      <c r="A2175" s="0" t="n">
        <v>18</v>
      </c>
      <c r="B2175" s="0" t="n">
        <v>245</v>
      </c>
      <c r="C2175" s="0" t="n">
        <v>50</v>
      </c>
      <c r="D2175" s="0" t="n">
        <v>105</v>
      </c>
      <c r="E2175" s="0" t="n">
        <v>166</v>
      </c>
      <c r="F2175" s="0" t="n">
        <f aca="false">IF(AND(A2175=18, B2175=18, C2175=18, D2175=18, E2175=18),1,0)</f>
        <v>0</v>
      </c>
      <c r="G2175" s="0" t="n">
        <f aca="false">IF(MOD(SUM(A2175:E2175), 18) = 0, 1,0)</f>
        <v>0</v>
      </c>
      <c r="H2175" s="0" t="n">
        <f aca="false">IF(F2175+G2175&gt;= 1,1,0)</f>
        <v>0</v>
      </c>
    </row>
    <row r="2176" customFormat="false" ht="13.8" hidden="false" customHeight="false" outlineLevel="0" collapsed="false">
      <c r="A2176" s="0" t="n">
        <v>249</v>
      </c>
      <c r="B2176" s="0" t="n">
        <v>205</v>
      </c>
      <c r="C2176" s="0" t="n">
        <v>16</v>
      </c>
      <c r="D2176" s="0" t="n">
        <v>187</v>
      </c>
      <c r="E2176" s="0" t="n">
        <v>239</v>
      </c>
      <c r="F2176" s="0" t="n">
        <f aca="false">IF(AND(A2176=18, B2176=18, C2176=18, D2176=18, E2176=18),1,0)</f>
        <v>0</v>
      </c>
      <c r="G2176" s="0" t="n">
        <f aca="false">IF(MOD(SUM(A2176:E2176), 18) = 0, 1,0)</f>
        <v>0</v>
      </c>
      <c r="H2176" s="0" t="n">
        <f aca="false">IF(F2176+G2176&gt;= 1,1,0)</f>
        <v>0</v>
      </c>
    </row>
    <row r="2177" customFormat="false" ht="13.8" hidden="false" customHeight="false" outlineLevel="0" collapsed="false">
      <c r="A2177" s="0" t="n">
        <v>95</v>
      </c>
      <c r="B2177" s="0" t="n">
        <v>119</v>
      </c>
      <c r="C2177" s="0" t="n">
        <v>169</v>
      </c>
      <c r="D2177" s="0" t="n">
        <v>213</v>
      </c>
      <c r="E2177" s="0" t="n">
        <v>74</v>
      </c>
      <c r="F2177" s="0" t="n">
        <f aca="false">IF(AND(A2177=18, B2177=18, C2177=18, D2177=18, E2177=18),1,0)</f>
        <v>0</v>
      </c>
      <c r="G2177" s="0" t="n">
        <f aca="false">IF(MOD(SUM(A2177:E2177), 18) = 0, 1,0)</f>
        <v>0</v>
      </c>
      <c r="H2177" s="0" t="n">
        <f aca="false">IF(F2177+G2177&gt;= 1,1,0)</f>
        <v>0</v>
      </c>
    </row>
    <row r="2178" customFormat="false" ht="13.8" hidden="false" customHeight="false" outlineLevel="0" collapsed="false">
      <c r="A2178" s="0" t="n">
        <v>48</v>
      </c>
      <c r="B2178" s="0" t="n">
        <v>162</v>
      </c>
      <c r="C2178" s="0" t="n">
        <v>48</v>
      </c>
      <c r="D2178" s="0" t="n">
        <v>128</v>
      </c>
      <c r="E2178" s="0" t="n">
        <v>178</v>
      </c>
      <c r="F2178" s="0" t="n">
        <f aca="false">IF(AND(A2178=18, B2178=18, C2178=18, D2178=18, E2178=18),1,0)</f>
        <v>0</v>
      </c>
      <c r="G2178" s="0" t="n">
        <f aca="false">IF(MOD(SUM(A2178:E2178), 18) = 0, 1,0)</f>
        <v>0</v>
      </c>
      <c r="H2178" s="0" t="n">
        <f aca="false">IF(F2178+G2178&gt;= 1,1,0)</f>
        <v>0</v>
      </c>
    </row>
    <row r="2179" customFormat="false" ht="13.8" hidden="false" customHeight="false" outlineLevel="0" collapsed="false">
      <c r="A2179" s="0" t="n">
        <v>126</v>
      </c>
      <c r="B2179" s="0" t="n">
        <v>54</v>
      </c>
      <c r="C2179" s="0" t="n">
        <v>114</v>
      </c>
      <c r="D2179" s="0" t="n">
        <v>89</v>
      </c>
      <c r="E2179" s="0" t="n">
        <v>124</v>
      </c>
      <c r="F2179" s="0" t="n">
        <f aca="false">IF(AND(A2179=18, B2179=18, C2179=18, D2179=18, E2179=18),1,0)</f>
        <v>0</v>
      </c>
      <c r="G2179" s="0" t="n">
        <f aca="false">IF(MOD(SUM(A2179:E2179), 18) = 0, 1,0)</f>
        <v>0</v>
      </c>
      <c r="H2179" s="0" t="n">
        <f aca="false">IF(F2179+G2179&gt;= 1,1,0)</f>
        <v>0</v>
      </c>
    </row>
    <row r="2180" customFormat="false" ht="13.8" hidden="false" customHeight="false" outlineLevel="0" collapsed="false">
      <c r="A2180" s="0" t="n">
        <v>185</v>
      </c>
      <c r="B2180" s="0" t="n">
        <v>5</v>
      </c>
      <c r="C2180" s="0" t="n">
        <v>102</v>
      </c>
      <c r="D2180" s="0" t="n">
        <v>131</v>
      </c>
      <c r="E2180" s="0" t="n">
        <v>201</v>
      </c>
      <c r="F2180" s="0" t="n">
        <f aca="false">IF(AND(A2180=18, B2180=18, C2180=18, D2180=18, E2180=18),1,0)</f>
        <v>0</v>
      </c>
      <c r="G2180" s="0" t="n">
        <f aca="false">IF(MOD(SUM(A2180:E2180), 18) = 0, 1,0)</f>
        <v>0</v>
      </c>
      <c r="H2180" s="0" t="n">
        <f aca="false">IF(F2180+G2180&gt;= 1,1,0)</f>
        <v>0</v>
      </c>
    </row>
    <row r="2181" customFormat="false" ht="13.8" hidden="false" customHeight="false" outlineLevel="0" collapsed="false">
      <c r="A2181" s="0" t="n">
        <v>264</v>
      </c>
      <c r="B2181" s="0" t="n">
        <v>290</v>
      </c>
      <c r="C2181" s="0" t="n">
        <v>208</v>
      </c>
      <c r="D2181" s="0" t="n">
        <v>234</v>
      </c>
      <c r="E2181" s="0" t="n">
        <v>14</v>
      </c>
      <c r="F2181" s="0" t="n">
        <f aca="false">IF(AND(A2181=18, B2181=18, C2181=18, D2181=18, E2181=18),1,0)</f>
        <v>0</v>
      </c>
      <c r="G2181" s="0" t="n">
        <f aca="false">IF(MOD(SUM(A2181:E2181), 18) = 0, 1,0)</f>
        <v>0</v>
      </c>
      <c r="H2181" s="0" t="n">
        <f aca="false">IF(F2181+G2181&gt;= 1,1,0)</f>
        <v>0</v>
      </c>
    </row>
    <row r="2182" customFormat="false" ht="13.8" hidden="false" customHeight="false" outlineLevel="0" collapsed="false">
      <c r="A2182" s="0" t="n">
        <v>146</v>
      </c>
      <c r="B2182" s="0" t="n">
        <v>91</v>
      </c>
      <c r="C2182" s="0" t="n">
        <v>180</v>
      </c>
      <c r="D2182" s="0" t="n">
        <v>60</v>
      </c>
      <c r="E2182" s="0" t="n">
        <v>149</v>
      </c>
      <c r="F2182" s="0" t="n">
        <f aca="false">IF(AND(A2182=18, B2182=18, C2182=18, D2182=18, E2182=18),1,0)</f>
        <v>0</v>
      </c>
      <c r="G2182" s="0" t="n">
        <f aca="false">IF(MOD(SUM(A2182:E2182), 18) = 0, 1,0)</f>
        <v>0</v>
      </c>
      <c r="H2182" s="0" t="n">
        <f aca="false">IF(F2182+G2182&gt;= 1,1,0)</f>
        <v>0</v>
      </c>
    </row>
    <row r="2183" customFormat="false" ht="13.8" hidden="false" customHeight="false" outlineLevel="0" collapsed="false">
      <c r="A2183" s="0" t="n">
        <v>22</v>
      </c>
      <c r="B2183" s="0" t="n">
        <v>21</v>
      </c>
      <c r="C2183" s="0" t="n">
        <v>77</v>
      </c>
      <c r="D2183" s="0" t="n">
        <v>121</v>
      </c>
      <c r="E2183" s="0" t="n">
        <v>228</v>
      </c>
      <c r="F2183" s="0" t="n">
        <f aca="false">IF(AND(A2183=18, B2183=18, C2183=18, D2183=18, E2183=18),1,0)</f>
        <v>0</v>
      </c>
      <c r="G2183" s="0" t="n">
        <f aca="false">IF(MOD(SUM(A2183:E2183), 18) = 0, 1,0)</f>
        <v>0</v>
      </c>
      <c r="H2183" s="0" t="n">
        <f aca="false">IF(F2183+G2183&gt;= 1,1,0)</f>
        <v>0</v>
      </c>
    </row>
    <row r="2184" customFormat="false" ht="13.8" hidden="false" customHeight="false" outlineLevel="0" collapsed="false">
      <c r="A2184" s="0" t="n">
        <v>67</v>
      </c>
      <c r="B2184" s="0" t="n">
        <v>232</v>
      </c>
      <c r="C2184" s="0" t="n">
        <v>257</v>
      </c>
      <c r="D2184" s="0" t="n">
        <v>143</v>
      </c>
      <c r="E2184" s="0" t="n">
        <v>262</v>
      </c>
      <c r="F2184" s="0" t="n">
        <f aca="false">IF(AND(A2184=18, B2184=18, C2184=18, D2184=18, E2184=18),1,0)</f>
        <v>0</v>
      </c>
      <c r="G2184" s="0" t="n">
        <f aca="false">IF(MOD(SUM(A2184:E2184), 18) = 0, 1,0)</f>
        <v>0</v>
      </c>
      <c r="H2184" s="0" t="n">
        <f aca="false">IF(F2184+G2184&gt;= 1,1,0)</f>
        <v>0</v>
      </c>
    </row>
    <row r="2185" customFormat="false" ht="13.8" hidden="false" customHeight="false" outlineLevel="0" collapsed="false">
      <c r="A2185" s="0" t="n">
        <v>267</v>
      </c>
      <c r="B2185" s="0" t="n">
        <v>206</v>
      </c>
      <c r="C2185" s="0" t="n">
        <v>176</v>
      </c>
      <c r="D2185" s="0" t="n">
        <v>47</v>
      </c>
      <c r="E2185" s="0" t="n">
        <v>21</v>
      </c>
      <c r="F2185" s="0" t="n">
        <f aca="false">IF(AND(A2185=18, B2185=18, C2185=18, D2185=18, E2185=18),1,0)</f>
        <v>0</v>
      </c>
      <c r="G2185" s="0" t="n">
        <f aca="false">IF(MOD(SUM(A2185:E2185), 18) = 0, 1,0)</f>
        <v>0</v>
      </c>
      <c r="H2185" s="0" t="n">
        <f aca="false">IF(F2185+G2185&gt;= 1,1,0)</f>
        <v>0</v>
      </c>
    </row>
    <row r="2186" customFormat="false" ht="13.8" hidden="false" customHeight="false" outlineLevel="0" collapsed="false">
      <c r="A2186" s="0" t="n">
        <v>109</v>
      </c>
      <c r="B2186" s="0" t="n">
        <v>178</v>
      </c>
      <c r="C2186" s="0" t="n">
        <v>225</v>
      </c>
      <c r="D2186" s="0" t="n">
        <v>36</v>
      </c>
      <c r="E2186" s="0" t="n">
        <v>240</v>
      </c>
      <c r="F2186" s="0" t="n">
        <f aca="false">IF(AND(A2186=18, B2186=18, C2186=18, D2186=18, E2186=18),1,0)</f>
        <v>0</v>
      </c>
      <c r="G2186" s="0" t="n">
        <f aca="false">IF(MOD(SUM(A2186:E2186), 18) = 0, 1,0)</f>
        <v>0</v>
      </c>
      <c r="H2186" s="0" t="n">
        <f aca="false">IF(F2186+G2186&gt;= 1,1,0)</f>
        <v>0</v>
      </c>
    </row>
    <row r="2187" customFormat="false" ht="13.8" hidden="false" customHeight="false" outlineLevel="0" collapsed="false">
      <c r="A2187" s="0" t="n">
        <v>102</v>
      </c>
      <c r="B2187" s="0" t="n">
        <v>17</v>
      </c>
      <c r="C2187" s="0" t="n">
        <v>267</v>
      </c>
      <c r="D2187" s="0" t="n">
        <v>50</v>
      </c>
      <c r="E2187" s="0" t="n">
        <v>39</v>
      </c>
      <c r="F2187" s="0" t="n">
        <f aca="false">IF(AND(A2187=18, B2187=18, C2187=18, D2187=18, E2187=18),1,0)</f>
        <v>0</v>
      </c>
      <c r="G2187" s="0" t="n">
        <f aca="false">IF(MOD(SUM(A2187:E2187), 18) = 0, 1,0)</f>
        <v>0</v>
      </c>
      <c r="H2187" s="0" t="n">
        <f aca="false">IF(F2187+G2187&gt;= 1,1,0)</f>
        <v>0</v>
      </c>
    </row>
    <row r="2188" customFormat="false" ht="13.8" hidden="false" customHeight="false" outlineLevel="0" collapsed="false">
      <c r="A2188" s="0" t="n">
        <v>293</v>
      </c>
      <c r="B2188" s="0" t="n">
        <v>77</v>
      </c>
      <c r="C2188" s="0" t="n">
        <v>150</v>
      </c>
      <c r="D2188" s="0" t="n">
        <v>149</v>
      </c>
      <c r="E2188" s="0" t="n">
        <v>142</v>
      </c>
      <c r="F2188" s="0" t="n">
        <f aca="false">IF(AND(A2188=18, B2188=18, C2188=18, D2188=18, E2188=18),1,0)</f>
        <v>0</v>
      </c>
      <c r="G2188" s="0" t="n">
        <f aca="false">IF(MOD(SUM(A2188:E2188), 18) = 0, 1,0)</f>
        <v>0</v>
      </c>
      <c r="H2188" s="0" t="n">
        <f aca="false">IF(F2188+G2188&gt;= 1,1,0)</f>
        <v>0</v>
      </c>
    </row>
    <row r="2189" customFormat="false" ht="13.8" hidden="false" customHeight="false" outlineLevel="0" collapsed="false">
      <c r="A2189" s="0" t="n">
        <v>68</v>
      </c>
      <c r="B2189" s="0" t="n">
        <v>180</v>
      </c>
      <c r="C2189" s="0" t="n">
        <v>156</v>
      </c>
      <c r="D2189" s="0" t="n">
        <v>8</v>
      </c>
      <c r="E2189" s="0" t="n">
        <v>200</v>
      </c>
      <c r="F2189" s="0" t="n">
        <f aca="false">IF(AND(A2189=18, B2189=18, C2189=18, D2189=18, E2189=18),1,0)</f>
        <v>0</v>
      </c>
      <c r="G2189" s="0" t="n">
        <f aca="false">IF(MOD(SUM(A2189:E2189), 18) = 0, 1,0)</f>
        <v>1</v>
      </c>
      <c r="H2189" s="0" t="n">
        <f aca="false">IF(F2189+G2189&gt;= 1,1,0)</f>
        <v>1</v>
      </c>
    </row>
    <row r="2190" customFormat="false" ht="13.8" hidden="false" customHeight="false" outlineLevel="0" collapsed="false">
      <c r="A2190" s="0" t="n">
        <v>78</v>
      </c>
      <c r="B2190" s="0" t="n">
        <v>54</v>
      </c>
      <c r="C2190" s="0" t="n">
        <v>174</v>
      </c>
      <c r="D2190" s="0" t="n">
        <v>114</v>
      </c>
      <c r="E2190" s="0" t="n">
        <v>251</v>
      </c>
      <c r="F2190" s="0" t="n">
        <f aca="false">IF(AND(A2190=18, B2190=18, C2190=18, D2190=18, E2190=18),1,0)</f>
        <v>0</v>
      </c>
      <c r="G2190" s="0" t="n">
        <f aca="false">IF(MOD(SUM(A2190:E2190), 18) = 0, 1,0)</f>
        <v>0</v>
      </c>
      <c r="H2190" s="0" t="n">
        <f aca="false">IF(F2190+G2190&gt;= 1,1,0)</f>
        <v>0</v>
      </c>
    </row>
    <row r="2191" customFormat="false" ht="13.8" hidden="false" customHeight="false" outlineLevel="0" collapsed="false">
      <c r="A2191" s="0" t="n">
        <v>294</v>
      </c>
      <c r="B2191" s="0" t="n">
        <v>275</v>
      </c>
      <c r="C2191" s="0" t="n">
        <v>188</v>
      </c>
      <c r="D2191" s="0" t="n">
        <v>182</v>
      </c>
      <c r="E2191" s="0" t="n">
        <v>238</v>
      </c>
      <c r="F2191" s="0" t="n">
        <f aca="false">IF(AND(A2191=18, B2191=18, C2191=18, D2191=18, E2191=18),1,0)</f>
        <v>0</v>
      </c>
      <c r="G2191" s="0" t="n">
        <f aca="false">IF(MOD(SUM(A2191:E2191), 18) = 0, 1,0)</f>
        <v>0</v>
      </c>
      <c r="H2191" s="0" t="n">
        <f aca="false">IF(F2191+G2191&gt;= 1,1,0)</f>
        <v>0</v>
      </c>
    </row>
    <row r="2192" customFormat="false" ht="13.8" hidden="false" customHeight="false" outlineLevel="0" collapsed="false">
      <c r="A2192" s="0" t="n">
        <v>300</v>
      </c>
      <c r="B2192" s="0" t="n">
        <v>257</v>
      </c>
      <c r="C2192" s="0" t="n">
        <v>166</v>
      </c>
      <c r="D2192" s="0" t="n">
        <v>2</v>
      </c>
      <c r="E2192" s="0" t="n">
        <v>80</v>
      </c>
      <c r="F2192" s="0" t="n">
        <f aca="false">IF(AND(A2192=18, B2192=18, C2192=18, D2192=18, E2192=18),1,0)</f>
        <v>0</v>
      </c>
      <c r="G2192" s="0" t="n">
        <f aca="false">IF(MOD(SUM(A2192:E2192), 18) = 0, 1,0)</f>
        <v>0</v>
      </c>
      <c r="H2192" s="0" t="n">
        <f aca="false">IF(F2192+G2192&gt;= 1,1,0)</f>
        <v>0</v>
      </c>
    </row>
    <row r="2193" customFormat="false" ht="13.8" hidden="false" customHeight="false" outlineLevel="0" collapsed="false">
      <c r="A2193" s="0" t="n">
        <v>288</v>
      </c>
      <c r="B2193" s="0" t="n">
        <v>262</v>
      </c>
      <c r="C2193" s="0" t="n">
        <v>16</v>
      </c>
      <c r="D2193" s="0" t="n">
        <v>43</v>
      </c>
      <c r="E2193" s="0" t="n">
        <v>244</v>
      </c>
      <c r="F2193" s="0" t="n">
        <f aca="false">IF(AND(A2193=18, B2193=18, C2193=18, D2193=18, E2193=18),1,0)</f>
        <v>0</v>
      </c>
      <c r="G2193" s="0" t="n">
        <f aca="false">IF(MOD(SUM(A2193:E2193), 18) = 0, 1,0)</f>
        <v>0</v>
      </c>
      <c r="H2193" s="0" t="n">
        <f aca="false">IF(F2193+G2193&gt;= 1,1,0)</f>
        <v>0</v>
      </c>
    </row>
    <row r="2194" customFormat="false" ht="13.8" hidden="false" customHeight="false" outlineLevel="0" collapsed="false">
      <c r="A2194" s="0" t="n">
        <v>196</v>
      </c>
      <c r="B2194" s="0" t="n">
        <v>31</v>
      </c>
      <c r="C2194" s="0" t="n">
        <v>295</v>
      </c>
      <c r="D2194" s="0" t="n">
        <v>133</v>
      </c>
      <c r="E2194" s="0" t="n">
        <v>83</v>
      </c>
      <c r="F2194" s="0" t="n">
        <f aca="false">IF(AND(A2194=18, B2194=18, C2194=18, D2194=18, E2194=18),1,0)</f>
        <v>0</v>
      </c>
      <c r="G2194" s="0" t="n">
        <f aca="false">IF(MOD(SUM(A2194:E2194), 18) = 0, 1,0)</f>
        <v>1</v>
      </c>
      <c r="H2194" s="0" t="n">
        <f aca="false">IF(F2194+G2194&gt;= 1,1,0)</f>
        <v>1</v>
      </c>
    </row>
    <row r="2195" customFormat="false" ht="13.8" hidden="false" customHeight="false" outlineLevel="0" collapsed="false">
      <c r="A2195" s="0" t="n">
        <v>290</v>
      </c>
      <c r="B2195" s="0" t="n">
        <v>25</v>
      </c>
      <c r="C2195" s="0" t="n">
        <v>206</v>
      </c>
      <c r="D2195" s="0" t="n">
        <v>184</v>
      </c>
      <c r="E2195" s="0" t="n">
        <v>243</v>
      </c>
      <c r="F2195" s="0" t="n">
        <f aca="false">IF(AND(A2195=18, B2195=18, C2195=18, D2195=18, E2195=18),1,0)</f>
        <v>0</v>
      </c>
      <c r="G2195" s="0" t="n">
        <f aca="false">IF(MOD(SUM(A2195:E2195), 18) = 0, 1,0)</f>
        <v>0</v>
      </c>
      <c r="H2195" s="0" t="n">
        <f aca="false">IF(F2195+G2195&gt;= 1,1,0)</f>
        <v>0</v>
      </c>
    </row>
    <row r="2196" customFormat="false" ht="13.8" hidden="false" customHeight="false" outlineLevel="0" collapsed="false">
      <c r="A2196" s="0" t="n">
        <v>187</v>
      </c>
      <c r="B2196" s="0" t="n">
        <v>245</v>
      </c>
      <c r="C2196" s="0" t="n">
        <v>250</v>
      </c>
      <c r="D2196" s="0" t="n">
        <v>281</v>
      </c>
      <c r="E2196" s="0" t="n">
        <v>111</v>
      </c>
      <c r="F2196" s="0" t="n">
        <f aca="false">IF(AND(A2196=18, B2196=18, C2196=18, D2196=18, E2196=18),1,0)</f>
        <v>0</v>
      </c>
      <c r="G2196" s="0" t="n">
        <f aca="false">IF(MOD(SUM(A2196:E2196), 18) = 0, 1,0)</f>
        <v>0</v>
      </c>
      <c r="H2196" s="0" t="n">
        <f aca="false">IF(F2196+G2196&gt;= 1,1,0)</f>
        <v>0</v>
      </c>
    </row>
    <row r="2197" customFormat="false" ht="13.8" hidden="false" customHeight="false" outlineLevel="0" collapsed="false">
      <c r="A2197" s="0" t="n">
        <v>274</v>
      </c>
      <c r="B2197" s="0" t="n">
        <v>117</v>
      </c>
      <c r="C2197" s="0" t="n">
        <v>78</v>
      </c>
      <c r="D2197" s="0" t="n">
        <v>123</v>
      </c>
      <c r="E2197" s="0" t="n">
        <v>90</v>
      </c>
      <c r="F2197" s="0" t="n">
        <f aca="false">IF(AND(A2197=18, B2197=18, C2197=18, D2197=18, E2197=18),1,0)</f>
        <v>0</v>
      </c>
      <c r="G2197" s="0" t="n">
        <f aca="false">IF(MOD(SUM(A2197:E2197), 18) = 0, 1,0)</f>
        <v>0</v>
      </c>
      <c r="H2197" s="0" t="n">
        <f aca="false">IF(F2197+G2197&gt;= 1,1,0)</f>
        <v>0</v>
      </c>
    </row>
    <row r="2198" customFormat="false" ht="13.8" hidden="false" customHeight="false" outlineLevel="0" collapsed="false">
      <c r="A2198" s="0" t="n">
        <v>20</v>
      </c>
      <c r="B2198" s="0" t="n">
        <v>52</v>
      </c>
      <c r="C2198" s="0" t="n">
        <v>34</v>
      </c>
      <c r="D2198" s="0" t="n">
        <v>127</v>
      </c>
      <c r="E2198" s="0" t="n">
        <v>122</v>
      </c>
      <c r="F2198" s="0" t="n">
        <f aca="false">IF(AND(A2198=18, B2198=18, C2198=18, D2198=18, E2198=18),1,0)</f>
        <v>0</v>
      </c>
      <c r="G2198" s="0" t="n">
        <f aca="false">IF(MOD(SUM(A2198:E2198), 18) = 0, 1,0)</f>
        <v>0</v>
      </c>
      <c r="H2198" s="0" t="n">
        <f aca="false">IF(F2198+G2198&gt;= 1,1,0)</f>
        <v>0</v>
      </c>
    </row>
    <row r="2199" customFormat="false" ht="13.8" hidden="false" customHeight="false" outlineLevel="0" collapsed="false">
      <c r="A2199" s="0" t="n">
        <v>15</v>
      </c>
      <c r="B2199" s="0" t="n">
        <v>155</v>
      </c>
      <c r="C2199" s="0" t="n">
        <v>111</v>
      </c>
      <c r="D2199" s="0" t="n">
        <v>76</v>
      </c>
      <c r="E2199" s="0" t="n">
        <v>296</v>
      </c>
      <c r="F2199" s="0" t="n">
        <f aca="false">IF(AND(A2199=18, B2199=18, C2199=18, D2199=18, E2199=18),1,0)</f>
        <v>0</v>
      </c>
      <c r="G2199" s="0" t="n">
        <f aca="false">IF(MOD(SUM(A2199:E2199), 18) = 0, 1,0)</f>
        <v>0</v>
      </c>
      <c r="H2199" s="0" t="n">
        <f aca="false">IF(F2199+G2199&gt;= 1,1,0)</f>
        <v>0</v>
      </c>
    </row>
    <row r="2200" customFormat="false" ht="13.8" hidden="false" customHeight="false" outlineLevel="0" collapsed="false">
      <c r="A2200" s="0" t="n">
        <v>175</v>
      </c>
      <c r="B2200" s="0" t="n">
        <v>141</v>
      </c>
      <c r="C2200" s="0" t="n">
        <v>152</v>
      </c>
      <c r="D2200" s="0" t="n">
        <v>209</v>
      </c>
      <c r="E2200" s="0" t="n">
        <v>51</v>
      </c>
      <c r="F2200" s="0" t="n">
        <f aca="false">IF(AND(A2200=18, B2200=18, C2200=18, D2200=18, E2200=18),1,0)</f>
        <v>0</v>
      </c>
      <c r="G2200" s="0" t="n">
        <f aca="false">IF(MOD(SUM(A2200:E2200), 18) = 0, 1,0)</f>
        <v>0</v>
      </c>
      <c r="H2200" s="0" t="n">
        <f aca="false">IF(F2200+G2200&gt;= 1,1,0)</f>
        <v>0</v>
      </c>
    </row>
    <row r="2201" customFormat="false" ht="13.8" hidden="false" customHeight="false" outlineLevel="0" collapsed="false">
      <c r="A2201" s="0" t="n">
        <v>100</v>
      </c>
      <c r="B2201" s="0" t="n">
        <v>75</v>
      </c>
      <c r="C2201" s="0" t="n">
        <v>198</v>
      </c>
      <c r="D2201" s="0" t="n">
        <v>208</v>
      </c>
      <c r="E2201" s="0" t="n">
        <v>125</v>
      </c>
      <c r="F2201" s="0" t="n">
        <f aca="false">IF(AND(A2201=18, B2201=18, C2201=18, D2201=18, E2201=18),1,0)</f>
        <v>0</v>
      </c>
      <c r="G2201" s="0" t="n">
        <f aca="false">IF(MOD(SUM(A2201:E2201), 18) = 0, 1,0)</f>
        <v>0</v>
      </c>
      <c r="H2201" s="0" t="n">
        <f aca="false">IF(F2201+G2201&gt;= 1,1,0)</f>
        <v>0</v>
      </c>
    </row>
    <row r="2202" customFormat="false" ht="13.8" hidden="false" customHeight="false" outlineLevel="0" collapsed="false">
      <c r="A2202" s="0" t="n">
        <v>107</v>
      </c>
      <c r="B2202" s="0" t="n">
        <v>248</v>
      </c>
      <c r="C2202" s="0" t="n">
        <v>198</v>
      </c>
      <c r="D2202" s="0" t="n">
        <v>16</v>
      </c>
      <c r="E2202" s="0" t="n">
        <v>246</v>
      </c>
      <c r="F2202" s="0" t="n">
        <f aca="false">IF(AND(A2202=18, B2202=18, C2202=18, D2202=18, E2202=18),1,0)</f>
        <v>0</v>
      </c>
      <c r="G2202" s="0" t="n">
        <f aca="false">IF(MOD(SUM(A2202:E2202), 18) = 0, 1,0)</f>
        <v>0</v>
      </c>
      <c r="H2202" s="0" t="n">
        <f aca="false">IF(F2202+G2202&gt;= 1,1,0)</f>
        <v>0</v>
      </c>
    </row>
    <row r="2203" customFormat="false" ht="13.8" hidden="false" customHeight="false" outlineLevel="0" collapsed="false">
      <c r="A2203" s="0" t="n">
        <v>111</v>
      </c>
      <c r="B2203" s="0" t="n">
        <v>166</v>
      </c>
      <c r="C2203" s="0" t="n">
        <v>89</v>
      </c>
      <c r="D2203" s="0" t="n">
        <v>284</v>
      </c>
      <c r="E2203" s="0" t="n">
        <v>164</v>
      </c>
      <c r="F2203" s="0" t="n">
        <f aca="false">IF(AND(A2203=18, B2203=18, C2203=18, D2203=18, E2203=18),1,0)</f>
        <v>0</v>
      </c>
      <c r="G2203" s="0" t="n">
        <f aca="false">IF(MOD(SUM(A2203:E2203), 18) = 0, 1,0)</f>
        <v>0</v>
      </c>
      <c r="H2203" s="0" t="n">
        <f aca="false">IF(F2203+G2203&gt;= 1,1,0)</f>
        <v>0</v>
      </c>
    </row>
    <row r="2204" customFormat="false" ht="13.8" hidden="false" customHeight="false" outlineLevel="0" collapsed="false">
      <c r="A2204" s="0" t="n">
        <v>249</v>
      </c>
      <c r="B2204" s="0" t="n">
        <v>49</v>
      </c>
      <c r="C2204" s="0" t="n">
        <v>79</v>
      </c>
      <c r="D2204" s="0" t="n">
        <v>256</v>
      </c>
      <c r="E2204" s="0" t="n">
        <v>231</v>
      </c>
      <c r="F2204" s="0" t="n">
        <f aca="false">IF(AND(A2204=18, B2204=18, C2204=18, D2204=18, E2204=18),1,0)</f>
        <v>0</v>
      </c>
      <c r="G2204" s="0" t="n">
        <f aca="false">IF(MOD(SUM(A2204:E2204), 18) = 0, 1,0)</f>
        <v>1</v>
      </c>
      <c r="H2204" s="0" t="n">
        <f aca="false">IF(F2204+G2204&gt;= 1,1,0)</f>
        <v>1</v>
      </c>
    </row>
    <row r="2205" customFormat="false" ht="13.8" hidden="false" customHeight="false" outlineLevel="0" collapsed="false">
      <c r="A2205" s="0" t="n">
        <v>75</v>
      </c>
      <c r="B2205" s="0" t="n">
        <v>173</v>
      </c>
      <c r="C2205" s="0" t="n">
        <v>187</v>
      </c>
      <c r="D2205" s="0" t="n">
        <v>85</v>
      </c>
      <c r="E2205" s="0" t="n">
        <v>285</v>
      </c>
      <c r="F2205" s="0" t="n">
        <f aca="false">IF(AND(A2205=18, B2205=18, C2205=18, D2205=18, E2205=18),1,0)</f>
        <v>0</v>
      </c>
      <c r="G2205" s="0" t="n">
        <f aca="false">IF(MOD(SUM(A2205:E2205), 18) = 0, 1,0)</f>
        <v>0</v>
      </c>
      <c r="H2205" s="0" t="n">
        <f aca="false">IF(F2205+G2205&gt;= 1,1,0)</f>
        <v>0</v>
      </c>
    </row>
    <row r="2206" customFormat="false" ht="13.8" hidden="false" customHeight="false" outlineLevel="0" collapsed="false">
      <c r="A2206" s="0" t="n">
        <v>110</v>
      </c>
      <c r="B2206" s="0" t="n">
        <v>75</v>
      </c>
      <c r="C2206" s="0" t="n">
        <v>299</v>
      </c>
      <c r="D2206" s="0" t="n">
        <v>214</v>
      </c>
      <c r="E2206" s="0" t="n">
        <v>146</v>
      </c>
      <c r="F2206" s="0" t="n">
        <f aca="false">IF(AND(A2206=18, B2206=18, C2206=18, D2206=18, E2206=18),1,0)</f>
        <v>0</v>
      </c>
      <c r="G2206" s="0" t="n">
        <f aca="false">IF(MOD(SUM(A2206:E2206), 18) = 0, 1,0)</f>
        <v>0</v>
      </c>
      <c r="H2206" s="0" t="n">
        <f aca="false">IF(F2206+G2206&gt;= 1,1,0)</f>
        <v>0</v>
      </c>
    </row>
    <row r="2207" customFormat="false" ht="13.8" hidden="false" customHeight="false" outlineLevel="0" collapsed="false">
      <c r="A2207" s="0" t="n">
        <v>90</v>
      </c>
      <c r="B2207" s="0" t="n">
        <v>130</v>
      </c>
      <c r="C2207" s="0" t="n">
        <v>211</v>
      </c>
      <c r="D2207" s="0" t="n">
        <v>273</v>
      </c>
      <c r="E2207" s="0" t="n">
        <v>244</v>
      </c>
      <c r="F2207" s="0" t="n">
        <f aca="false">IF(AND(A2207=18, B2207=18, C2207=18, D2207=18, E2207=18),1,0)</f>
        <v>0</v>
      </c>
      <c r="G2207" s="0" t="n">
        <f aca="false">IF(MOD(SUM(A2207:E2207), 18) = 0, 1,0)</f>
        <v>0</v>
      </c>
      <c r="H2207" s="0" t="n">
        <f aca="false">IF(F2207+G2207&gt;= 1,1,0)</f>
        <v>0</v>
      </c>
    </row>
    <row r="2208" customFormat="false" ht="13.8" hidden="false" customHeight="false" outlineLevel="0" collapsed="false">
      <c r="A2208" s="0" t="n">
        <v>110</v>
      </c>
      <c r="B2208" s="0" t="n">
        <v>171</v>
      </c>
      <c r="C2208" s="0" t="n">
        <v>146</v>
      </c>
      <c r="D2208" s="0" t="n">
        <v>7</v>
      </c>
      <c r="E2208" s="0" t="n">
        <v>6</v>
      </c>
      <c r="F2208" s="0" t="n">
        <f aca="false">IF(AND(A2208=18, B2208=18, C2208=18, D2208=18, E2208=18),1,0)</f>
        <v>0</v>
      </c>
      <c r="G2208" s="0" t="n">
        <f aca="false">IF(MOD(SUM(A2208:E2208), 18) = 0, 1,0)</f>
        <v>0</v>
      </c>
      <c r="H2208" s="0" t="n">
        <f aca="false">IF(F2208+G2208&gt;= 1,1,0)</f>
        <v>0</v>
      </c>
    </row>
    <row r="2209" customFormat="false" ht="13.8" hidden="false" customHeight="false" outlineLevel="0" collapsed="false">
      <c r="A2209" s="0" t="n">
        <v>50</v>
      </c>
      <c r="B2209" s="0" t="n">
        <v>250</v>
      </c>
      <c r="C2209" s="0" t="n">
        <v>45</v>
      </c>
      <c r="D2209" s="0" t="n">
        <v>9</v>
      </c>
      <c r="E2209" s="0" t="n">
        <v>295</v>
      </c>
      <c r="F2209" s="0" t="n">
        <f aca="false">IF(AND(A2209=18, B2209=18, C2209=18, D2209=18, E2209=18),1,0)</f>
        <v>0</v>
      </c>
      <c r="G2209" s="0" t="n">
        <f aca="false">IF(MOD(SUM(A2209:E2209), 18) = 0, 1,0)</f>
        <v>0</v>
      </c>
      <c r="H2209" s="0" t="n">
        <f aca="false">IF(F2209+G2209&gt;= 1,1,0)</f>
        <v>0</v>
      </c>
    </row>
    <row r="2210" customFormat="false" ht="13.8" hidden="false" customHeight="false" outlineLevel="0" collapsed="false">
      <c r="A2210" s="0" t="n">
        <v>47</v>
      </c>
      <c r="B2210" s="0" t="n">
        <v>51</v>
      </c>
      <c r="C2210" s="0" t="n">
        <v>180</v>
      </c>
      <c r="D2210" s="0" t="n">
        <v>28</v>
      </c>
      <c r="E2210" s="0" t="n">
        <v>110</v>
      </c>
      <c r="F2210" s="0" t="n">
        <f aca="false">IF(AND(A2210=18, B2210=18, C2210=18, D2210=18, E2210=18),1,0)</f>
        <v>0</v>
      </c>
      <c r="G2210" s="0" t="n">
        <f aca="false">IF(MOD(SUM(A2210:E2210), 18) = 0, 1,0)</f>
        <v>0</v>
      </c>
      <c r="H2210" s="0" t="n">
        <f aca="false">IF(F2210+G2210&gt;= 1,1,0)</f>
        <v>0</v>
      </c>
    </row>
    <row r="2211" customFormat="false" ht="13.8" hidden="false" customHeight="false" outlineLevel="0" collapsed="false">
      <c r="A2211" s="0" t="n">
        <v>32</v>
      </c>
      <c r="B2211" s="0" t="n">
        <v>181</v>
      </c>
      <c r="C2211" s="0" t="n">
        <v>220</v>
      </c>
      <c r="D2211" s="0" t="n">
        <v>65</v>
      </c>
      <c r="E2211" s="0" t="n">
        <v>89</v>
      </c>
      <c r="F2211" s="0" t="n">
        <f aca="false">IF(AND(A2211=18, B2211=18, C2211=18, D2211=18, E2211=18),1,0)</f>
        <v>0</v>
      </c>
      <c r="G2211" s="0" t="n">
        <f aca="false">IF(MOD(SUM(A2211:E2211), 18) = 0, 1,0)</f>
        <v>0</v>
      </c>
      <c r="H2211" s="0" t="n">
        <f aca="false">IF(F2211+G2211&gt;= 1,1,0)</f>
        <v>0</v>
      </c>
    </row>
    <row r="2212" customFormat="false" ht="13.8" hidden="false" customHeight="false" outlineLevel="0" collapsed="false">
      <c r="A2212" s="0" t="n">
        <v>127</v>
      </c>
      <c r="B2212" s="0" t="n">
        <v>213</v>
      </c>
      <c r="C2212" s="0" t="n">
        <v>128</v>
      </c>
      <c r="D2212" s="0" t="n">
        <v>31</v>
      </c>
      <c r="E2212" s="0" t="n">
        <v>228</v>
      </c>
      <c r="F2212" s="0" t="n">
        <f aca="false">IF(AND(A2212=18, B2212=18, C2212=18, D2212=18, E2212=18),1,0)</f>
        <v>0</v>
      </c>
      <c r="G2212" s="0" t="n">
        <f aca="false">IF(MOD(SUM(A2212:E2212), 18) = 0, 1,0)</f>
        <v>0</v>
      </c>
      <c r="H2212" s="0" t="n">
        <f aca="false">IF(F2212+G2212&gt;= 1,1,0)</f>
        <v>0</v>
      </c>
    </row>
    <row r="2213" customFormat="false" ht="13.8" hidden="false" customHeight="false" outlineLevel="0" collapsed="false">
      <c r="A2213" s="0" t="n">
        <v>267</v>
      </c>
      <c r="B2213" s="0" t="n">
        <v>211</v>
      </c>
      <c r="C2213" s="0" t="n">
        <v>179</v>
      </c>
      <c r="D2213" s="0" t="n">
        <v>188</v>
      </c>
      <c r="E2213" s="0" t="n">
        <v>254</v>
      </c>
      <c r="F2213" s="0" t="n">
        <f aca="false">IF(AND(A2213=18, B2213=18, C2213=18, D2213=18, E2213=18),1,0)</f>
        <v>0</v>
      </c>
      <c r="G2213" s="0" t="n">
        <f aca="false">IF(MOD(SUM(A2213:E2213), 18) = 0, 1,0)</f>
        <v>0</v>
      </c>
      <c r="H2213" s="0" t="n">
        <f aca="false">IF(F2213+G2213&gt;= 1,1,0)</f>
        <v>0</v>
      </c>
    </row>
    <row r="2214" customFormat="false" ht="13.8" hidden="false" customHeight="false" outlineLevel="0" collapsed="false">
      <c r="A2214" s="0" t="n">
        <v>247</v>
      </c>
      <c r="B2214" s="0" t="n">
        <v>186</v>
      </c>
      <c r="C2214" s="0" t="n">
        <v>225</v>
      </c>
      <c r="D2214" s="0" t="n">
        <v>112</v>
      </c>
      <c r="E2214" s="0" t="n">
        <v>56</v>
      </c>
      <c r="F2214" s="0" t="n">
        <f aca="false">IF(AND(A2214=18, B2214=18, C2214=18, D2214=18, E2214=18),1,0)</f>
        <v>0</v>
      </c>
      <c r="G2214" s="0" t="n">
        <f aca="false">IF(MOD(SUM(A2214:E2214), 18) = 0, 1,0)</f>
        <v>0</v>
      </c>
      <c r="H2214" s="0" t="n">
        <f aca="false">IF(F2214+G2214&gt;= 1,1,0)</f>
        <v>0</v>
      </c>
    </row>
    <row r="2215" customFormat="false" ht="13.8" hidden="false" customHeight="false" outlineLevel="0" collapsed="false">
      <c r="A2215" s="0" t="n">
        <v>52</v>
      </c>
      <c r="B2215" s="0" t="n">
        <v>209</v>
      </c>
      <c r="C2215" s="0" t="n">
        <v>116</v>
      </c>
      <c r="D2215" s="0" t="n">
        <v>286</v>
      </c>
      <c r="E2215" s="0" t="n">
        <v>25</v>
      </c>
      <c r="F2215" s="0" t="n">
        <f aca="false">IF(AND(A2215=18, B2215=18, C2215=18, D2215=18, E2215=18),1,0)</f>
        <v>0</v>
      </c>
      <c r="G2215" s="0" t="n">
        <f aca="false">IF(MOD(SUM(A2215:E2215), 18) = 0, 1,0)</f>
        <v>0</v>
      </c>
      <c r="H2215" s="0" t="n">
        <f aca="false">IF(F2215+G2215&gt;= 1,1,0)</f>
        <v>0</v>
      </c>
    </row>
    <row r="2216" customFormat="false" ht="13.8" hidden="false" customHeight="false" outlineLevel="0" collapsed="false">
      <c r="A2216" s="0" t="n">
        <v>28</v>
      </c>
      <c r="B2216" s="0" t="n">
        <v>43</v>
      </c>
      <c r="C2216" s="0" t="n">
        <v>124</v>
      </c>
      <c r="D2216" s="0" t="n">
        <v>103</v>
      </c>
      <c r="E2216" s="0" t="n">
        <v>77</v>
      </c>
      <c r="F2216" s="0" t="n">
        <f aca="false">IF(AND(A2216=18, B2216=18, C2216=18, D2216=18, E2216=18),1,0)</f>
        <v>0</v>
      </c>
      <c r="G2216" s="0" t="n">
        <f aca="false">IF(MOD(SUM(A2216:E2216), 18) = 0, 1,0)</f>
        <v>0</v>
      </c>
      <c r="H2216" s="0" t="n">
        <f aca="false">IF(F2216+G2216&gt;= 1,1,0)</f>
        <v>0</v>
      </c>
    </row>
    <row r="2217" customFormat="false" ht="13.8" hidden="false" customHeight="false" outlineLevel="0" collapsed="false">
      <c r="A2217" s="0" t="n">
        <v>118</v>
      </c>
      <c r="B2217" s="0" t="n">
        <v>200</v>
      </c>
      <c r="C2217" s="0" t="n">
        <v>151</v>
      </c>
      <c r="D2217" s="0" t="n">
        <v>140</v>
      </c>
      <c r="E2217" s="0" t="n">
        <v>105</v>
      </c>
      <c r="F2217" s="0" t="n">
        <f aca="false">IF(AND(A2217=18, B2217=18, C2217=18, D2217=18, E2217=18),1,0)</f>
        <v>0</v>
      </c>
      <c r="G2217" s="0" t="n">
        <f aca="false">IF(MOD(SUM(A2217:E2217), 18) = 0, 1,0)</f>
        <v>0</v>
      </c>
      <c r="H2217" s="0" t="n">
        <f aca="false">IF(F2217+G2217&gt;= 1,1,0)</f>
        <v>0</v>
      </c>
    </row>
    <row r="2218" customFormat="false" ht="13.8" hidden="false" customHeight="false" outlineLevel="0" collapsed="false">
      <c r="A2218" s="0" t="n">
        <v>124</v>
      </c>
      <c r="B2218" s="0" t="n">
        <v>230</v>
      </c>
      <c r="C2218" s="0" t="n">
        <v>231</v>
      </c>
      <c r="D2218" s="0" t="n">
        <v>98</v>
      </c>
      <c r="E2218" s="0" t="n">
        <v>146</v>
      </c>
      <c r="F2218" s="0" t="n">
        <f aca="false">IF(AND(A2218=18, B2218=18, C2218=18, D2218=18, E2218=18),1,0)</f>
        <v>0</v>
      </c>
      <c r="G2218" s="0" t="n">
        <f aca="false">IF(MOD(SUM(A2218:E2218), 18) = 0, 1,0)</f>
        <v>0</v>
      </c>
      <c r="H2218" s="0" t="n">
        <f aca="false">IF(F2218+G2218&gt;= 1,1,0)</f>
        <v>0</v>
      </c>
    </row>
    <row r="2219" customFormat="false" ht="13.8" hidden="false" customHeight="false" outlineLevel="0" collapsed="false">
      <c r="A2219" s="0" t="n">
        <v>138</v>
      </c>
      <c r="B2219" s="0" t="n">
        <v>207</v>
      </c>
      <c r="C2219" s="0" t="n">
        <v>93</v>
      </c>
      <c r="D2219" s="0" t="n">
        <v>91</v>
      </c>
      <c r="E2219" s="0" t="n">
        <v>192</v>
      </c>
      <c r="F2219" s="0" t="n">
        <f aca="false">IF(AND(A2219=18, B2219=18, C2219=18, D2219=18, E2219=18),1,0)</f>
        <v>0</v>
      </c>
      <c r="G2219" s="0" t="n">
        <f aca="false">IF(MOD(SUM(A2219:E2219), 18) = 0, 1,0)</f>
        <v>0</v>
      </c>
      <c r="H2219" s="0" t="n">
        <f aca="false">IF(F2219+G2219&gt;= 1,1,0)</f>
        <v>0</v>
      </c>
    </row>
    <row r="2220" customFormat="false" ht="13.8" hidden="false" customHeight="false" outlineLevel="0" collapsed="false">
      <c r="A2220" s="0" t="n">
        <v>221</v>
      </c>
      <c r="B2220" s="0" t="n">
        <v>152</v>
      </c>
      <c r="C2220" s="0" t="n">
        <v>204</v>
      </c>
      <c r="D2220" s="0" t="n">
        <v>3</v>
      </c>
      <c r="E2220" s="0" t="n">
        <v>61</v>
      </c>
      <c r="F2220" s="0" t="n">
        <f aca="false">IF(AND(A2220=18, B2220=18, C2220=18, D2220=18, E2220=18),1,0)</f>
        <v>0</v>
      </c>
      <c r="G2220" s="0" t="n">
        <f aca="false">IF(MOD(SUM(A2220:E2220), 18) = 0, 1,0)</f>
        <v>0</v>
      </c>
      <c r="H2220" s="0" t="n">
        <f aca="false">IF(F2220+G2220&gt;= 1,1,0)</f>
        <v>0</v>
      </c>
    </row>
    <row r="2221" customFormat="false" ht="13.8" hidden="false" customHeight="false" outlineLevel="0" collapsed="false">
      <c r="A2221" s="0" t="n">
        <v>183</v>
      </c>
      <c r="B2221" s="0" t="n">
        <v>132</v>
      </c>
      <c r="C2221" s="0" t="n">
        <v>162</v>
      </c>
      <c r="D2221" s="0" t="n">
        <v>239</v>
      </c>
      <c r="E2221" s="0" t="n">
        <v>208</v>
      </c>
      <c r="F2221" s="0" t="n">
        <f aca="false">IF(AND(A2221=18, B2221=18, C2221=18, D2221=18, E2221=18),1,0)</f>
        <v>0</v>
      </c>
      <c r="G2221" s="0" t="n">
        <f aca="false">IF(MOD(SUM(A2221:E2221), 18) = 0, 1,0)</f>
        <v>0</v>
      </c>
      <c r="H2221" s="0" t="n">
        <f aca="false">IF(F2221+G2221&gt;= 1,1,0)</f>
        <v>0</v>
      </c>
    </row>
    <row r="2222" customFormat="false" ht="13.8" hidden="false" customHeight="false" outlineLevel="0" collapsed="false">
      <c r="A2222" s="0" t="n">
        <v>169</v>
      </c>
      <c r="B2222" s="0" t="n">
        <v>37</v>
      </c>
      <c r="C2222" s="0" t="n">
        <v>110</v>
      </c>
      <c r="D2222" s="0" t="n">
        <v>105</v>
      </c>
      <c r="E2222" s="0" t="n">
        <v>257</v>
      </c>
      <c r="F2222" s="0" t="n">
        <f aca="false">IF(AND(A2222=18, B2222=18, C2222=18, D2222=18, E2222=18),1,0)</f>
        <v>0</v>
      </c>
      <c r="G2222" s="0" t="n">
        <f aca="false">IF(MOD(SUM(A2222:E2222), 18) = 0, 1,0)</f>
        <v>0</v>
      </c>
      <c r="H2222" s="0" t="n">
        <f aca="false">IF(F2222+G2222&gt;= 1,1,0)</f>
        <v>0</v>
      </c>
    </row>
    <row r="2223" customFormat="false" ht="13.8" hidden="false" customHeight="false" outlineLevel="0" collapsed="false">
      <c r="A2223" s="0" t="n">
        <v>159</v>
      </c>
      <c r="B2223" s="0" t="n">
        <v>46</v>
      </c>
      <c r="C2223" s="0" t="n">
        <v>299</v>
      </c>
      <c r="D2223" s="0" t="n">
        <v>181</v>
      </c>
      <c r="E2223" s="0" t="n">
        <v>82</v>
      </c>
      <c r="F2223" s="0" t="n">
        <f aca="false">IF(AND(A2223=18, B2223=18, C2223=18, D2223=18, E2223=18),1,0)</f>
        <v>0</v>
      </c>
      <c r="G2223" s="0" t="n">
        <f aca="false">IF(MOD(SUM(A2223:E2223), 18) = 0, 1,0)</f>
        <v>0</v>
      </c>
      <c r="H2223" s="0" t="n">
        <f aca="false">IF(F2223+G2223&gt;= 1,1,0)</f>
        <v>0</v>
      </c>
    </row>
    <row r="2224" customFormat="false" ht="13.8" hidden="false" customHeight="false" outlineLevel="0" collapsed="false">
      <c r="A2224" s="0" t="n">
        <v>50</v>
      </c>
      <c r="B2224" s="0" t="n">
        <v>210</v>
      </c>
      <c r="C2224" s="0" t="n">
        <v>222</v>
      </c>
      <c r="D2224" s="0" t="n">
        <v>55</v>
      </c>
      <c r="E2224" s="0" t="n">
        <v>204</v>
      </c>
      <c r="F2224" s="0" t="n">
        <f aca="false">IF(AND(A2224=18, B2224=18, C2224=18, D2224=18, E2224=18),1,0)</f>
        <v>0</v>
      </c>
      <c r="G2224" s="0" t="n">
        <f aca="false">IF(MOD(SUM(A2224:E2224), 18) = 0, 1,0)</f>
        <v>0</v>
      </c>
      <c r="H2224" s="0" t="n">
        <f aca="false">IF(F2224+G2224&gt;= 1,1,0)</f>
        <v>0</v>
      </c>
    </row>
    <row r="2225" customFormat="false" ht="13.8" hidden="false" customHeight="false" outlineLevel="0" collapsed="false">
      <c r="A2225" s="0" t="n">
        <v>182</v>
      </c>
      <c r="B2225" s="0" t="n">
        <v>54</v>
      </c>
      <c r="C2225" s="0" t="n">
        <v>239</v>
      </c>
      <c r="D2225" s="0" t="n">
        <v>165</v>
      </c>
      <c r="E2225" s="0" t="n">
        <v>249</v>
      </c>
      <c r="F2225" s="0" t="n">
        <f aca="false">IF(AND(A2225=18, B2225=18, C2225=18, D2225=18, E2225=18),1,0)</f>
        <v>0</v>
      </c>
      <c r="G2225" s="0" t="n">
        <f aca="false">IF(MOD(SUM(A2225:E2225), 18) = 0, 1,0)</f>
        <v>0</v>
      </c>
      <c r="H2225" s="0" t="n">
        <f aca="false">IF(F2225+G2225&gt;= 1,1,0)</f>
        <v>0</v>
      </c>
    </row>
    <row r="2226" customFormat="false" ht="13.8" hidden="false" customHeight="false" outlineLevel="0" collapsed="false">
      <c r="A2226" s="0" t="n">
        <v>240</v>
      </c>
      <c r="B2226" s="0" t="n">
        <v>220</v>
      </c>
      <c r="C2226" s="0" t="n">
        <v>300</v>
      </c>
      <c r="D2226" s="0" t="n">
        <v>34</v>
      </c>
      <c r="E2226" s="0" t="n">
        <v>234</v>
      </c>
      <c r="F2226" s="0" t="n">
        <f aca="false">IF(AND(A2226=18, B2226=18, C2226=18, D2226=18, E2226=18),1,0)</f>
        <v>0</v>
      </c>
      <c r="G2226" s="0" t="n">
        <f aca="false">IF(MOD(SUM(A2226:E2226), 18) = 0, 1,0)</f>
        <v>0</v>
      </c>
      <c r="H2226" s="0" t="n">
        <f aca="false">IF(F2226+G2226&gt;= 1,1,0)</f>
        <v>0</v>
      </c>
    </row>
    <row r="2227" customFormat="false" ht="13.8" hidden="false" customHeight="false" outlineLevel="0" collapsed="false">
      <c r="A2227" s="0" t="n">
        <v>127</v>
      </c>
      <c r="B2227" s="0" t="n">
        <v>171</v>
      </c>
      <c r="C2227" s="0" t="n">
        <v>8</v>
      </c>
      <c r="D2227" s="0" t="n">
        <v>105</v>
      </c>
      <c r="E2227" s="0" t="n">
        <v>8</v>
      </c>
      <c r="F2227" s="0" t="n">
        <f aca="false">IF(AND(A2227=18, B2227=18, C2227=18, D2227=18, E2227=18),1,0)</f>
        <v>0</v>
      </c>
      <c r="G2227" s="0" t="n">
        <f aca="false">IF(MOD(SUM(A2227:E2227), 18) = 0, 1,0)</f>
        <v>0</v>
      </c>
      <c r="H2227" s="0" t="n">
        <f aca="false">IF(F2227+G2227&gt;= 1,1,0)</f>
        <v>0</v>
      </c>
    </row>
    <row r="2228" customFormat="false" ht="13.8" hidden="false" customHeight="false" outlineLevel="0" collapsed="false">
      <c r="A2228" s="0" t="n">
        <v>93</v>
      </c>
      <c r="B2228" s="0" t="n">
        <v>144</v>
      </c>
      <c r="C2228" s="0" t="n">
        <v>160</v>
      </c>
      <c r="D2228" s="0" t="n">
        <v>70</v>
      </c>
      <c r="E2228" s="0" t="n">
        <v>148</v>
      </c>
      <c r="F2228" s="0" t="n">
        <f aca="false">IF(AND(A2228=18, B2228=18, C2228=18, D2228=18, E2228=18),1,0)</f>
        <v>0</v>
      </c>
      <c r="G2228" s="0" t="n">
        <f aca="false">IF(MOD(SUM(A2228:E2228), 18) = 0, 1,0)</f>
        <v>0</v>
      </c>
      <c r="H2228" s="0" t="n">
        <f aca="false">IF(F2228+G2228&gt;= 1,1,0)</f>
        <v>0</v>
      </c>
    </row>
    <row r="2229" customFormat="false" ht="13.8" hidden="false" customHeight="false" outlineLevel="0" collapsed="false">
      <c r="A2229" s="0" t="n">
        <v>251</v>
      </c>
      <c r="B2229" s="0" t="n">
        <v>131</v>
      </c>
      <c r="C2229" s="0" t="n">
        <v>94</v>
      </c>
      <c r="D2229" s="0" t="n">
        <v>33</v>
      </c>
      <c r="E2229" s="0" t="n">
        <v>227</v>
      </c>
      <c r="F2229" s="0" t="n">
        <f aca="false">IF(AND(A2229=18, B2229=18, C2229=18, D2229=18, E2229=18),1,0)</f>
        <v>0</v>
      </c>
      <c r="G2229" s="0" t="n">
        <f aca="false">IF(MOD(SUM(A2229:E2229), 18) = 0, 1,0)</f>
        <v>0</v>
      </c>
      <c r="H2229" s="0" t="n">
        <f aca="false">IF(F2229+G2229&gt;= 1,1,0)</f>
        <v>0</v>
      </c>
    </row>
    <row r="2230" customFormat="false" ht="13.8" hidden="false" customHeight="false" outlineLevel="0" collapsed="false">
      <c r="A2230" s="0" t="n">
        <v>101</v>
      </c>
      <c r="B2230" s="0" t="n">
        <v>33</v>
      </c>
      <c r="C2230" s="0" t="n">
        <v>199</v>
      </c>
      <c r="D2230" s="0" t="n">
        <v>28</v>
      </c>
      <c r="E2230" s="0" t="n">
        <v>121</v>
      </c>
      <c r="F2230" s="0" t="n">
        <f aca="false">IF(AND(A2230=18, B2230=18, C2230=18, D2230=18, E2230=18),1,0)</f>
        <v>0</v>
      </c>
      <c r="G2230" s="0" t="n">
        <f aca="false">IF(MOD(SUM(A2230:E2230), 18) = 0, 1,0)</f>
        <v>0</v>
      </c>
      <c r="H2230" s="0" t="n">
        <f aca="false">IF(F2230+G2230&gt;= 1,1,0)</f>
        <v>0</v>
      </c>
    </row>
    <row r="2231" customFormat="false" ht="13.8" hidden="false" customHeight="false" outlineLevel="0" collapsed="false">
      <c r="A2231" s="0" t="n">
        <v>85</v>
      </c>
      <c r="B2231" s="0" t="n">
        <v>210</v>
      </c>
      <c r="C2231" s="0" t="n">
        <v>207</v>
      </c>
      <c r="D2231" s="0" t="n">
        <v>128</v>
      </c>
      <c r="E2231" s="0" t="n">
        <v>30</v>
      </c>
      <c r="F2231" s="0" t="n">
        <f aca="false">IF(AND(A2231=18, B2231=18, C2231=18, D2231=18, E2231=18),1,0)</f>
        <v>0</v>
      </c>
      <c r="G2231" s="0" t="n">
        <f aca="false">IF(MOD(SUM(A2231:E2231), 18) = 0, 1,0)</f>
        <v>0</v>
      </c>
      <c r="H2231" s="0" t="n">
        <f aca="false">IF(F2231+G2231&gt;= 1,1,0)</f>
        <v>0</v>
      </c>
    </row>
    <row r="2232" customFormat="false" ht="13.8" hidden="false" customHeight="false" outlineLevel="0" collapsed="false">
      <c r="A2232" s="0" t="n">
        <v>268</v>
      </c>
      <c r="B2232" s="0" t="n">
        <v>300</v>
      </c>
      <c r="C2232" s="0" t="n">
        <v>129</v>
      </c>
      <c r="D2232" s="0" t="n">
        <v>57</v>
      </c>
      <c r="E2232" s="0" t="n">
        <v>267</v>
      </c>
      <c r="F2232" s="0" t="n">
        <f aca="false">IF(AND(A2232=18, B2232=18, C2232=18, D2232=18, E2232=18),1,0)</f>
        <v>0</v>
      </c>
      <c r="G2232" s="0" t="n">
        <f aca="false">IF(MOD(SUM(A2232:E2232), 18) = 0, 1,0)</f>
        <v>0</v>
      </c>
      <c r="H2232" s="0" t="n">
        <f aca="false">IF(F2232+G2232&gt;= 1,1,0)</f>
        <v>0</v>
      </c>
    </row>
    <row r="2233" customFormat="false" ht="13.8" hidden="false" customHeight="false" outlineLevel="0" collapsed="false">
      <c r="A2233" s="0" t="n">
        <v>155</v>
      </c>
      <c r="B2233" s="0" t="n">
        <v>129</v>
      </c>
      <c r="C2233" s="0" t="n">
        <v>281</v>
      </c>
      <c r="D2233" s="0" t="n">
        <v>29</v>
      </c>
      <c r="E2233" s="0" t="n">
        <v>191</v>
      </c>
      <c r="F2233" s="0" t="n">
        <f aca="false">IF(AND(A2233=18, B2233=18, C2233=18, D2233=18, E2233=18),1,0)</f>
        <v>0</v>
      </c>
      <c r="G2233" s="0" t="n">
        <f aca="false">IF(MOD(SUM(A2233:E2233), 18) = 0, 1,0)</f>
        <v>0</v>
      </c>
      <c r="H2233" s="0" t="n">
        <f aca="false">IF(F2233+G2233&gt;= 1,1,0)</f>
        <v>0</v>
      </c>
    </row>
    <row r="2234" customFormat="false" ht="13.8" hidden="false" customHeight="false" outlineLevel="0" collapsed="false">
      <c r="A2234" s="0" t="n">
        <v>147</v>
      </c>
      <c r="B2234" s="0" t="n">
        <v>166</v>
      </c>
      <c r="C2234" s="0" t="n">
        <v>145</v>
      </c>
      <c r="D2234" s="0" t="n">
        <v>273</v>
      </c>
      <c r="E2234" s="0" t="n">
        <v>144</v>
      </c>
      <c r="F2234" s="0" t="n">
        <f aca="false">IF(AND(A2234=18, B2234=18, C2234=18, D2234=18, E2234=18),1,0)</f>
        <v>0</v>
      </c>
      <c r="G2234" s="0" t="n">
        <f aca="false">IF(MOD(SUM(A2234:E2234), 18) = 0, 1,0)</f>
        <v>0</v>
      </c>
      <c r="H2234" s="0" t="n">
        <f aca="false">IF(F2234+G2234&gt;= 1,1,0)</f>
        <v>0</v>
      </c>
    </row>
    <row r="2235" customFormat="false" ht="13.8" hidden="false" customHeight="false" outlineLevel="0" collapsed="false">
      <c r="A2235" s="0" t="n">
        <v>76</v>
      </c>
      <c r="B2235" s="0" t="n">
        <v>207</v>
      </c>
      <c r="C2235" s="0" t="n">
        <v>137</v>
      </c>
      <c r="D2235" s="0" t="n">
        <v>7</v>
      </c>
      <c r="E2235" s="0" t="n">
        <v>178</v>
      </c>
      <c r="F2235" s="0" t="n">
        <f aca="false">IF(AND(A2235=18, B2235=18, C2235=18, D2235=18, E2235=18),1,0)</f>
        <v>0</v>
      </c>
      <c r="G2235" s="0" t="n">
        <f aca="false">IF(MOD(SUM(A2235:E2235), 18) = 0, 1,0)</f>
        <v>0</v>
      </c>
      <c r="H2235" s="0" t="n">
        <f aca="false">IF(F2235+G2235&gt;= 1,1,0)</f>
        <v>0</v>
      </c>
    </row>
    <row r="2236" customFormat="false" ht="13.8" hidden="false" customHeight="false" outlineLevel="0" collapsed="false">
      <c r="A2236" s="0" t="n">
        <v>109</v>
      </c>
      <c r="B2236" s="0" t="n">
        <v>11</v>
      </c>
      <c r="C2236" s="0" t="n">
        <v>12</v>
      </c>
      <c r="D2236" s="0" t="n">
        <v>93</v>
      </c>
      <c r="E2236" s="0" t="n">
        <v>107</v>
      </c>
      <c r="F2236" s="0" t="n">
        <f aca="false">IF(AND(A2236=18, B2236=18, C2236=18, D2236=18, E2236=18),1,0)</f>
        <v>0</v>
      </c>
      <c r="G2236" s="0" t="n">
        <f aca="false">IF(MOD(SUM(A2236:E2236), 18) = 0, 1,0)</f>
        <v>0</v>
      </c>
      <c r="H2236" s="0" t="n">
        <f aca="false">IF(F2236+G2236&gt;= 1,1,0)</f>
        <v>0</v>
      </c>
    </row>
    <row r="2237" customFormat="false" ht="13.8" hidden="false" customHeight="false" outlineLevel="0" collapsed="false">
      <c r="A2237" s="0" t="n">
        <v>299</v>
      </c>
      <c r="B2237" s="0" t="n">
        <v>20</v>
      </c>
      <c r="C2237" s="0" t="n">
        <v>38</v>
      </c>
      <c r="D2237" s="0" t="n">
        <v>108</v>
      </c>
      <c r="E2237" s="0" t="n">
        <v>137</v>
      </c>
      <c r="F2237" s="0" t="n">
        <f aca="false">IF(AND(A2237=18, B2237=18, C2237=18, D2237=18, E2237=18),1,0)</f>
        <v>0</v>
      </c>
      <c r="G2237" s="0" t="n">
        <f aca="false">IF(MOD(SUM(A2237:E2237), 18) = 0, 1,0)</f>
        <v>0</v>
      </c>
      <c r="H2237" s="0" t="n">
        <f aca="false">IF(F2237+G2237&gt;= 1,1,0)</f>
        <v>0</v>
      </c>
    </row>
    <row r="2238" customFormat="false" ht="13.8" hidden="false" customHeight="false" outlineLevel="0" collapsed="false">
      <c r="A2238" s="0" t="n">
        <v>197</v>
      </c>
      <c r="B2238" s="0" t="n">
        <v>228</v>
      </c>
      <c r="C2238" s="0" t="n">
        <v>143</v>
      </c>
      <c r="D2238" s="0" t="n">
        <v>4</v>
      </c>
      <c r="E2238" s="0" t="n">
        <v>62</v>
      </c>
      <c r="F2238" s="0" t="n">
        <f aca="false">IF(AND(A2238=18, B2238=18, C2238=18, D2238=18, E2238=18),1,0)</f>
        <v>0</v>
      </c>
      <c r="G2238" s="0" t="n">
        <f aca="false">IF(MOD(SUM(A2238:E2238), 18) = 0, 1,0)</f>
        <v>0</v>
      </c>
      <c r="H2238" s="0" t="n">
        <f aca="false">IF(F2238+G2238&gt;= 1,1,0)</f>
        <v>0</v>
      </c>
    </row>
    <row r="2239" customFormat="false" ht="13.8" hidden="false" customHeight="false" outlineLevel="0" collapsed="false">
      <c r="A2239" s="0" t="n">
        <v>42</v>
      </c>
      <c r="B2239" s="0" t="n">
        <v>283</v>
      </c>
      <c r="C2239" s="0" t="n">
        <v>36</v>
      </c>
      <c r="D2239" s="0" t="n">
        <v>269</v>
      </c>
      <c r="E2239" s="0" t="n">
        <v>206</v>
      </c>
      <c r="F2239" s="0" t="n">
        <f aca="false">IF(AND(A2239=18, B2239=18, C2239=18, D2239=18, E2239=18),1,0)</f>
        <v>0</v>
      </c>
      <c r="G2239" s="0" t="n">
        <f aca="false">IF(MOD(SUM(A2239:E2239), 18) = 0, 1,0)</f>
        <v>0</v>
      </c>
      <c r="H2239" s="0" t="n">
        <f aca="false">IF(F2239+G2239&gt;= 1,1,0)</f>
        <v>0</v>
      </c>
    </row>
    <row r="2240" customFormat="false" ht="13.8" hidden="false" customHeight="false" outlineLevel="0" collapsed="false">
      <c r="A2240" s="0" t="n">
        <v>276</v>
      </c>
      <c r="B2240" s="0" t="n">
        <v>66</v>
      </c>
      <c r="C2240" s="0" t="n">
        <v>171</v>
      </c>
      <c r="D2240" s="0" t="n">
        <v>237</v>
      </c>
      <c r="E2240" s="0" t="n">
        <v>206</v>
      </c>
      <c r="F2240" s="0" t="n">
        <f aca="false">IF(AND(A2240=18, B2240=18, C2240=18, D2240=18, E2240=18),1,0)</f>
        <v>0</v>
      </c>
      <c r="G2240" s="0" t="n">
        <f aca="false">IF(MOD(SUM(A2240:E2240), 18) = 0, 1,0)</f>
        <v>0</v>
      </c>
      <c r="H2240" s="0" t="n">
        <f aca="false">IF(F2240+G2240&gt;= 1,1,0)</f>
        <v>0</v>
      </c>
    </row>
    <row r="2241" customFormat="false" ht="13.8" hidden="false" customHeight="false" outlineLevel="0" collapsed="false">
      <c r="A2241" s="0" t="n">
        <v>298</v>
      </c>
      <c r="B2241" s="0" t="n">
        <v>139</v>
      </c>
      <c r="C2241" s="0" t="n">
        <v>175</v>
      </c>
      <c r="D2241" s="0" t="n">
        <v>39</v>
      </c>
      <c r="E2241" s="0" t="n">
        <v>183</v>
      </c>
      <c r="F2241" s="0" t="n">
        <f aca="false">IF(AND(A2241=18, B2241=18, C2241=18, D2241=18, E2241=18),1,0)</f>
        <v>0</v>
      </c>
      <c r="G2241" s="0" t="n">
        <f aca="false">IF(MOD(SUM(A2241:E2241), 18) = 0, 1,0)</f>
        <v>0</v>
      </c>
      <c r="H2241" s="0" t="n">
        <f aca="false">IF(F2241+G2241&gt;= 1,1,0)</f>
        <v>0</v>
      </c>
    </row>
    <row r="2242" customFormat="false" ht="13.8" hidden="false" customHeight="false" outlineLevel="0" collapsed="false">
      <c r="A2242" s="0" t="n">
        <v>58</v>
      </c>
      <c r="B2242" s="0" t="n">
        <v>249</v>
      </c>
      <c r="C2242" s="0" t="n">
        <v>300</v>
      </c>
      <c r="D2242" s="0" t="n">
        <v>162</v>
      </c>
      <c r="E2242" s="0" t="n">
        <v>238</v>
      </c>
      <c r="F2242" s="0" t="n">
        <f aca="false">IF(AND(A2242=18, B2242=18, C2242=18, D2242=18, E2242=18),1,0)</f>
        <v>0</v>
      </c>
      <c r="G2242" s="0" t="n">
        <f aca="false">IF(MOD(SUM(A2242:E2242), 18) = 0, 1,0)</f>
        <v>0</v>
      </c>
      <c r="H2242" s="0" t="n">
        <f aca="false">IF(F2242+G2242&gt;= 1,1,0)</f>
        <v>0</v>
      </c>
    </row>
    <row r="2243" customFormat="false" ht="13.8" hidden="false" customHeight="false" outlineLevel="0" collapsed="false">
      <c r="A2243" s="0" t="n">
        <v>40</v>
      </c>
      <c r="B2243" s="0" t="n">
        <v>285</v>
      </c>
      <c r="C2243" s="0" t="n">
        <v>81</v>
      </c>
      <c r="D2243" s="0" t="n">
        <v>126</v>
      </c>
      <c r="E2243" s="0" t="n">
        <v>269</v>
      </c>
      <c r="F2243" s="0" t="n">
        <f aca="false">IF(AND(A2243=18, B2243=18, C2243=18, D2243=18, E2243=18),1,0)</f>
        <v>0</v>
      </c>
      <c r="G2243" s="0" t="n">
        <f aca="false">IF(MOD(SUM(A2243:E2243), 18) = 0, 1,0)</f>
        <v>0</v>
      </c>
      <c r="H2243" s="0" t="n">
        <f aca="false">IF(F2243+G2243&gt;= 1,1,0)</f>
        <v>0</v>
      </c>
    </row>
    <row r="2244" customFormat="false" ht="13.8" hidden="false" customHeight="false" outlineLevel="0" collapsed="false">
      <c r="A2244" s="0" t="n">
        <v>177</v>
      </c>
      <c r="B2244" s="0" t="n">
        <v>174</v>
      </c>
      <c r="C2244" s="0" t="n">
        <v>164</v>
      </c>
      <c r="D2244" s="0" t="n">
        <v>229</v>
      </c>
      <c r="E2244" s="0" t="n">
        <v>209</v>
      </c>
      <c r="F2244" s="0" t="n">
        <f aca="false">IF(AND(A2244=18, B2244=18, C2244=18, D2244=18, E2244=18),1,0)</f>
        <v>0</v>
      </c>
      <c r="G2244" s="0" t="n">
        <f aca="false">IF(MOD(SUM(A2244:E2244), 18) = 0, 1,0)</f>
        <v>0</v>
      </c>
      <c r="H2244" s="0" t="n">
        <f aca="false">IF(F2244+G2244&gt;= 1,1,0)</f>
        <v>0</v>
      </c>
    </row>
    <row r="2245" customFormat="false" ht="13.8" hidden="false" customHeight="false" outlineLevel="0" collapsed="false">
      <c r="A2245" s="0" t="n">
        <v>160</v>
      </c>
      <c r="B2245" s="0" t="n">
        <v>146</v>
      </c>
      <c r="C2245" s="0" t="n">
        <v>9</v>
      </c>
      <c r="D2245" s="0" t="n">
        <v>239</v>
      </c>
      <c r="E2245" s="0" t="n">
        <v>219</v>
      </c>
      <c r="F2245" s="0" t="n">
        <f aca="false">IF(AND(A2245=18, B2245=18, C2245=18, D2245=18, E2245=18),1,0)</f>
        <v>0</v>
      </c>
      <c r="G2245" s="0" t="n">
        <f aca="false">IF(MOD(SUM(A2245:E2245), 18) = 0, 1,0)</f>
        <v>0</v>
      </c>
      <c r="H2245" s="0" t="n">
        <f aca="false">IF(F2245+G2245&gt;= 1,1,0)</f>
        <v>0</v>
      </c>
    </row>
    <row r="2246" customFormat="false" ht="13.8" hidden="false" customHeight="false" outlineLevel="0" collapsed="false">
      <c r="A2246" s="0" t="n">
        <v>134</v>
      </c>
      <c r="B2246" s="0" t="n">
        <v>76</v>
      </c>
      <c r="C2246" s="0" t="n">
        <v>26</v>
      </c>
      <c r="D2246" s="0" t="n">
        <v>68</v>
      </c>
      <c r="E2246" s="0" t="n">
        <v>221</v>
      </c>
      <c r="F2246" s="0" t="n">
        <f aca="false">IF(AND(A2246=18, B2246=18, C2246=18, D2246=18, E2246=18),1,0)</f>
        <v>0</v>
      </c>
      <c r="G2246" s="0" t="n">
        <f aca="false">IF(MOD(SUM(A2246:E2246), 18) = 0, 1,0)</f>
        <v>0</v>
      </c>
      <c r="H2246" s="0" t="n">
        <f aca="false">IF(F2246+G2246&gt;= 1,1,0)</f>
        <v>0</v>
      </c>
    </row>
    <row r="2247" customFormat="false" ht="13.8" hidden="false" customHeight="false" outlineLevel="0" collapsed="false">
      <c r="A2247" s="0" t="n">
        <v>183</v>
      </c>
      <c r="B2247" s="0" t="n">
        <v>224</v>
      </c>
      <c r="C2247" s="0" t="n">
        <v>163</v>
      </c>
      <c r="D2247" s="0" t="n">
        <v>8</v>
      </c>
      <c r="E2247" s="0" t="n">
        <v>16</v>
      </c>
      <c r="F2247" s="0" t="n">
        <f aca="false">IF(AND(A2247=18, B2247=18, C2247=18, D2247=18, E2247=18),1,0)</f>
        <v>0</v>
      </c>
      <c r="G2247" s="0" t="n">
        <f aca="false">IF(MOD(SUM(A2247:E2247), 18) = 0, 1,0)</f>
        <v>1</v>
      </c>
      <c r="H2247" s="0" t="n">
        <f aca="false">IF(F2247+G2247&gt;= 1,1,0)</f>
        <v>1</v>
      </c>
    </row>
    <row r="2248" customFormat="false" ht="13.8" hidden="false" customHeight="false" outlineLevel="0" collapsed="false">
      <c r="A2248" s="0" t="n">
        <v>233</v>
      </c>
      <c r="B2248" s="0" t="n">
        <v>142</v>
      </c>
      <c r="C2248" s="0" t="n">
        <v>204</v>
      </c>
      <c r="D2248" s="0" t="n">
        <v>255</v>
      </c>
      <c r="E2248" s="0" t="n">
        <v>187</v>
      </c>
      <c r="F2248" s="0" t="n">
        <f aca="false">IF(AND(A2248=18, B2248=18, C2248=18, D2248=18, E2248=18),1,0)</f>
        <v>0</v>
      </c>
      <c r="G2248" s="0" t="n">
        <f aca="false">IF(MOD(SUM(A2248:E2248), 18) = 0, 1,0)</f>
        <v>0</v>
      </c>
      <c r="H2248" s="0" t="n">
        <f aca="false">IF(F2248+G2248&gt;= 1,1,0)</f>
        <v>0</v>
      </c>
    </row>
    <row r="2249" customFormat="false" ht="13.8" hidden="false" customHeight="false" outlineLevel="0" collapsed="false">
      <c r="A2249" s="0" t="n">
        <v>3</v>
      </c>
      <c r="B2249" s="0" t="n">
        <v>20</v>
      </c>
      <c r="C2249" s="0" t="n">
        <v>239</v>
      </c>
      <c r="D2249" s="0" t="n">
        <v>141</v>
      </c>
      <c r="E2249" s="0" t="n">
        <v>245</v>
      </c>
      <c r="F2249" s="0" t="n">
        <f aca="false">IF(AND(A2249=18, B2249=18, C2249=18, D2249=18, E2249=18),1,0)</f>
        <v>0</v>
      </c>
      <c r="G2249" s="0" t="n">
        <f aca="false">IF(MOD(SUM(A2249:E2249), 18) = 0, 1,0)</f>
        <v>1</v>
      </c>
      <c r="H2249" s="0" t="n">
        <f aca="false">IF(F2249+G2249&gt;= 1,1,0)</f>
        <v>1</v>
      </c>
    </row>
    <row r="2250" customFormat="false" ht="13.8" hidden="false" customHeight="false" outlineLevel="0" collapsed="false">
      <c r="A2250" s="0" t="n">
        <v>219</v>
      </c>
      <c r="B2250" s="0" t="n">
        <v>290</v>
      </c>
      <c r="C2250" s="0" t="n">
        <v>161</v>
      </c>
      <c r="D2250" s="0" t="n">
        <v>124</v>
      </c>
      <c r="E2250" s="0" t="n">
        <v>36</v>
      </c>
      <c r="F2250" s="0" t="n">
        <f aca="false">IF(AND(A2250=18, B2250=18, C2250=18, D2250=18, E2250=18),1,0)</f>
        <v>0</v>
      </c>
      <c r="G2250" s="0" t="n">
        <f aca="false">IF(MOD(SUM(A2250:E2250), 18) = 0, 1,0)</f>
        <v>0</v>
      </c>
      <c r="H2250" s="0" t="n">
        <f aca="false">IF(F2250+G2250&gt;= 1,1,0)</f>
        <v>0</v>
      </c>
    </row>
    <row r="2251" customFormat="false" ht="13.8" hidden="false" customHeight="false" outlineLevel="0" collapsed="false">
      <c r="A2251" s="0" t="n">
        <v>120</v>
      </c>
      <c r="B2251" s="0" t="n">
        <v>170</v>
      </c>
      <c r="C2251" s="0" t="n">
        <v>49</v>
      </c>
      <c r="D2251" s="0" t="n">
        <v>34</v>
      </c>
      <c r="E2251" s="0" t="n">
        <v>260</v>
      </c>
      <c r="F2251" s="0" t="n">
        <f aca="false">IF(AND(A2251=18, B2251=18, C2251=18, D2251=18, E2251=18),1,0)</f>
        <v>0</v>
      </c>
      <c r="G2251" s="0" t="n">
        <f aca="false">IF(MOD(SUM(A2251:E2251), 18) = 0, 1,0)</f>
        <v>0</v>
      </c>
      <c r="H2251" s="0" t="n">
        <f aca="false">IF(F2251+G2251&gt;= 1,1,0)</f>
        <v>0</v>
      </c>
    </row>
    <row r="2252" customFormat="false" ht="13.8" hidden="false" customHeight="false" outlineLevel="0" collapsed="false">
      <c r="A2252" s="0" t="n">
        <v>60</v>
      </c>
      <c r="B2252" s="0" t="n">
        <v>298</v>
      </c>
      <c r="C2252" s="0" t="n">
        <v>256</v>
      </c>
      <c r="D2252" s="0" t="n">
        <v>164</v>
      </c>
      <c r="E2252" s="0" t="n">
        <v>54</v>
      </c>
      <c r="F2252" s="0" t="n">
        <f aca="false">IF(AND(A2252=18, B2252=18, C2252=18, D2252=18, E2252=18),1,0)</f>
        <v>0</v>
      </c>
      <c r="G2252" s="0" t="n">
        <f aca="false">IF(MOD(SUM(A2252:E2252), 18) = 0, 1,0)</f>
        <v>0</v>
      </c>
      <c r="H2252" s="0" t="n">
        <f aca="false">IF(F2252+G2252&gt;= 1,1,0)</f>
        <v>0</v>
      </c>
    </row>
    <row r="2253" customFormat="false" ht="13.8" hidden="false" customHeight="false" outlineLevel="0" collapsed="false">
      <c r="A2253" s="0" t="n">
        <v>232</v>
      </c>
      <c r="B2253" s="0" t="n">
        <v>159</v>
      </c>
      <c r="C2253" s="0" t="n">
        <v>281</v>
      </c>
      <c r="D2253" s="0" t="n">
        <v>214</v>
      </c>
      <c r="E2253" s="0" t="n">
        <v>158</v>
      </c>
      <c r="F2253" s="0" t="n">
        <f aca="false">IF(AND(A2253=18, B2253=18, C2253=18, D2253=18, E2253=18),1,0)</f>
        <v>0</v>
      </c>
      <c r="G2253" s="0" t="n">
        <f aca="false">IF(MOD(SUM(A2253:E2253), 18) = 0, 1,0)</f>
        <v>1</v>
      </c>
      <c r="H2253" s="0" t="n">
        <f aca="false">IF(F2253+G2253&gt;= 1,1,0)</f>
        <v>1</v>
      </c>
    </row>
    <row r="2254" customFormat="false" ht="13.8" hidden="false" customHeight="false" outlineLevel="0" collapsed="false">
      <c r="A2254" s="0" t="n">
        <v>215</v>
      </c>
      <c r="B2254" s="0" t="n">
        <v>116</v>
      </c>
      <c r="C2254" s="0" t="n">
        <v>94</v>
      </c>
      <c r="D2254" s="0" t="n">
        <v>96</v>
      </c>
      <c r="E2254" s="0" t="n">
        <v>202</v>
      </c>
      <c r="F2254" s="0" t="n">
        <f aca="false">IF(AND(A2254=18, B2254=18, C2254=18, D2254=18, E2254=18),1,0)</f>
        <v>0</v>
      </c>
      <c r="G2254" s="0" t="n">
        <f aca="false">IF(MOD(SUM(A2254:E2254), 18) = 0, 1,0)</f>
        <v>0</v>
      </c>
      <c r="H2254" s="0" t="n">
        <f aca="false">IF(F2254+G2254&gt;= 1,1,0)</f>
        <v>0</v>
      </c>
    </row>
    <row r="2255" customFormat="false" ht="13.8" hidden="false" customHeight="false" outlineLevel="0" collapsed="false">
      <c r="A2255" s="0" t="n">
        <v>147</v>
      </c>
      <c r="B2255" s="0" t="n">
        <v>246</v>
      </c>
      <c r="C2255" s="0" t="n">
        <v>287</v>
      </c>
      <c r="D2255" s="0" t="n">
        <v>71</v>
      </c>
      <c r="E2255" s="0" t="n">
        <v>283</v>
      </c>
      <c r="F2255" s="0" t="n">
        <f aca="false">IF(AND(A2255=18, B2255=18, C2255=18, D2255=18, E2255=18),1,0)</f>
        <v>0</v>
      </c>
      <c r="G2255" s="0" t="n">
        <f aca="false">IF(MOD(SUM(A2255:E2255), 18) = 0, 1,0)</f>
        <v>0</v>
      </c>
      <c r="H2255" s="0" t="n">
        <f aca="false">IF(F2255+G2255&gt;= 1,1,0)</f>
        <v>0</v>
      </c>
    </row>
    <row r="2256" customFormat="false" ht="13.8" hidden="false" customHeight="false" outlineLevel="0" collapsed="false">
      <c r="A2256" s="0" t="n">
        <v>252</v>
      </c>
      <c r="B2256" s="0" t="n">
        <v>164</v>
      </c>
      <c r="C2256" s="0" t="n">
        <v>55</v>
      </c>
      <c r="D2256" s="0" t="n">
        <v>81</v>
      </c>
      <c r="E2256" s="0" t="n">
        <v>255</v>
      </c>
      <c r="F2256" s="0" t="n">
        <f aca="false">IF(AND(A2256=18, B2256=18, C2256=18, D2256=18, E2256=18),1,0)</f>
        <v>0</v>
      </c>
      <c r="G2256" s="0" t="n">
        <f aca="false">IF(MOD(SUM(A2256:E2256), 18) = 0, 1,0)</f>
        <v>0</v>
      </c>
      <c r="H2256" s="0" t="n">
        <f aca="false">IF(F2256+G2256&gt;= 1,1,0)</f>
        <v>0</v>
      </c>
    </row>
    <row r="2257" customFormat="false" ht="13.8" hidden="false" customHeight="false" outlineLevel="0" collapsed="false">
      <c r="A2257" s="0" t="n">
        <v>263</v>
      </c>
      <c r="B2257" s="0" t="n">
        <v>240</v>
      </c>
      <c r="C2257" s="0" t="n">
        <v>229</v>
      </c>
      <c r="D2257" s="0" t="n">
        <v>164</v>
      </c>
      <c r="E2257" s="0" t="n">
        <v>67</v>
      </c>
      <c r="F2257" s="0" t="n">
        <f aca="false">IF(AND(A2257=18, B2257=18, C2257=18, D2257=18, E2257=18),1,0)</f>
        <v>0</v>
      </c>
      <c r="G2257" s="0" t="n">
        <f aca="false">IF(MOD(SUM(A2257:E2257), 18) = 0, 1,0)</f>
        <v>0</v>
      </c>
      <c r="H2257" s="0" t="n">
        <f aca="false">IF(F2257+G2257&gt;= 1,1,0)</f>
        <v>0</v>
      </c>
    </row>
    <row r="2258" customFormat="false" ht="13.8" hidden="false" customHeight="false" outlineLevel="0" collapsed="false">
      <c r="A2258" s="0" t="n">
        <v>154</v>
      </c>
      <c r="B2258" s="0" t="n">
        <v>286</v>
      </c>
      <c r="C2258" s="0" t="n">
        <v>27</v>
      </c>
      <c r="D2258" s="0" t="n">
        <v>54</v>
      </c>
      <c r="E2258" s="0" t="n">
        <v>51</v>
      </c>
      <c r="F2258" s="0" t="n">
        <f aca="false">IF(AND(A2258=18, B2258=18, C2258=18, D2258=18, E2258=18),1,0)</f>
        <v>0</v>
      </c>
      <c r="G2258" s="0" t="n">
        <f aca="false">IF(MOD(SUM(A2258:E2258), 18) = 0, 1,0)</f>
        <v>0</v>
      </c>
      <c r="H2258" s="0" t="n">
        <f aca="false">IF(F2258+G2258&gt;= 1,1,0)</f>
        <v>0</v>
      </c>
    </row>
    <row r="2259" customFormat="false" ht="13.8" hidden="false" customHeight="false" outlineLevel="0" collapsed="false">
      <c r="A2259" s="0" t="n">
        <v>34</v>
      </c>
      <c r="B2259" s="0" t="n">
        <v>53</v>
      </c>
      <c r="C2259" s="0" t="n">
        <v>7</v>
      </c>
      <c r="D2259" s="0" t="n">
        <v>200</v>
      </c>
      <c r="E2259" s="0" t="n">
        <v>2</v>
      </c>
      <c r="F2259" s="0" t="n">
        <f aca="false">IF(AND(A2259=18, B2259=18, C2259=18, D2259=18, E2259=18),1,0)</f>
        <v>0</v>
      </c>
      <c r="G2259" s="0" t="n">
        <f aca="false">IF(MOD(SUM(A2259:E2259), 18) = 0, 1,0)</f>
        <v>0</v>
      </c>
      <c r="H2259" s="0" t="n">
        <f aca="false">IF(F2259+G2259&gt;= 1,1,0)</f>
        <v>0</v>
      </c>
    </row>
    <row r="2260" customFormat="false" ht="13.8" hidden="false" customHeight="false" outlineLevel="0" collapsed="false">
      <c r="A2260" s="0" t="n">
        <v>74</v>
      </c>
      <c r="B2260" s="0" t="n">
        <v>180</v>
      </c>
      <c r="C2260" s="0" t="n">
        <v>205</v>
      </c>
      <c r="D2260" s="0" t="n">
        <v>272</v>
      </c>
      <c r="E2260" s="0" t="n">
        <v>117</v>
      </c>
      <c r="F2260" s="0" t="n">
        <f aca="false">IF(AND(A2260=18, B2260=18, C2260=18, D2260=18, E2260=18),1,0)</f>
        <v>0</v>
      </c>
      <c r="G2260" s="0" t="n">
        <f aca="false">IF(MOD(SUM(A2260:E2260), 18) = 0, 1,0)</f>
        <v>0</v>
      </c>
      <c r="H2260" s="0" t="n">
        <f aca="false">IF(F2260+G2260&gt;= 1,1,0)</f>
        <v>0</v>
      </c>
    </row>
    <row r="2261" customFormat="false" ht="13.8" hidden="false" customHeight="false" outlineLevel="0" collapsed="false">
      <c r="A2261" s="0" t="n">
        <v>198</v>
      </c>
      <c r="B2261" s="0" t="n">
        <v>202</v>
      </c>
      <c r="C2261" s="0" t="n">
        <v>220</v>
      </c>
      <c r="D2261" s="0" t="n">
        <v>71</v>
      </c>
      <c r="E2261" s="0" t="n">
        <v>173</v>
      </c>
      <c r="F2261" s="0" t="n">
        <f aca="false">IF(AND(A2261=18, B2261=18, C2261=18, D2261=18, E2261=18),1,0)</f>
        <v>0</v>
      </c>
      <c r="G2261" s="0" t="n">
        <f aca="false">IF(MOD(SUM(A2261:E2261), 18) = 0, 1,0)</f>
        <v>1</v>
      </c>
      <c r="H2261" s="0" t="n">
        <f aca="false">IF(F2261+G2261&gt;= 1,1,0)</f>
        <v>1</v>
      </c>
    </row>
    <row r="2262" customFormat="false" ht="13.8" hidden="false" customHeight="false" outlineLevel="0" collapsed="false">
      <c r="A2262" s="0" t="n">
        <v>213</v>
      </c>
      <c r="B2262" s="0" t="n">
        <v>233</v>
      </c>
      <c r="C2262" s="0" t="n">
        <v>275</v>
      </c>
      <c r="D2262" s="0" t="n">
        <v>46</v>
      </c>
      <c r="E2262" s="0" t="n">
        <v>116</v>
      </c>
      <c r="F2262" s="0" t="n">
        <f aca="false">IF(AND(A2262=18, B2262=18, C2262=18, D2262=18, E2262=18),1,0)</f>
        <v>0</v>
      </c>
      <c r="G2262" s="0" t="n">
        <f aca="false">IF(MOD(SUM(A2262:E2262), 18) = 0, 1,0)</f>
        <v>0</v>
      </c>
      <c r="H2262" s="0" t="n">
        <f aca="false">IF(F2262+G2262&gt;= 1,1,0)</f>
        <v>0</v>
      </c>
    </row>
    <row r="2263" customFormat="false" ht="13.8" hidden="false" customHeight="false" outlineLevel="0" collapsed="false">
      <c r="A2263" s="0" t="n">
        <v>294</v>
      </c>
      <c r="B2263" s="0" t="n">
        <v>194</v>
      </c>
      <c r="C2263" s="0" t="n">
        <v>38</v>
      </c>
      <c r="D2263" s="0" t="n">
        <v>112</v>
      </c>
      <c r="E2263" s="0" t="n">
        <v>101</v>
      </c>
      <c r="F2263" s="0" t="n">
        <f aca="false">IF(AND(A2263=18, B2263=18, C2263=18, D2263=18, E2263=18),1,0)</f>
        <v>0</v>
      </c>
      <c r="G2263" s="0" t="n">
        <f aca="false">IF(MOD(SUM(A2263:E2263), 18) = 0, 1,0)</f>
        <v>0</v>
      </c>
      <c r="H2263" s="0" t="n">
        <f aca="false">IF(F2263+G2263&gt;= 1,1,0)</f>
        <v>0</v>
      </c>
    </row>
    <row r="2264" customFormat="false" ht="13.8" hidden="false" customHeight="false" outlineLevel="0" collapsed="false">
      <c r="A2264" s="0" t="n">
        <v>69</v>
      </c>
      <c r="B2264" s="0" t="n">
        <v>266</v>
      </c>
      <c r="C2264" s="0" t="n">
        <v>150</v>
      </c>
      <c r="D2264" s="0" t="n">
        <v>75</v>
      </c>
      <c r="E2264" s="0" t="n">
        <v>20</v>
      </c>
      <c r="F2264" s="0" t="n">
        <f aca="false">IF(AND(A2264=18, B2264=18, C2264=18, D2264=18, E2264=18),1,0)</f>
        <v>0</v>
      </c>
      <c r="G2264" s="0" t="n">
        <f aca="false">IF(MOD(SUM(A2264:E2264), 18) = 0, 1,0)</f>
        <v>0</v>
      </c>
      <c r="H2264" s="0" t="n">
        <f aca="false">IF(F2264+G2264&gt;= 1,1,0)</f>
        <v>0</v>
      </c>
    </row>
    <row r="2265" customFormat="false" ht="13.8" hidden="false" customHeight="false" outlineLevel="0" collapsed="false">
      <c r="A2265" s="0" t="n">
        <v>16</v>
      </c>
      <c r="B2265" s="0" t="n">
        <v>295</v>
      </c>
      <c r="C2265" s="0" t="n">
        <v>139</v>
      </c>
      <c r="D2265" s="0" t="n">
        <v>7</v>
      </c>
      <c r="E2265" s="0" t="n">
        <v>166</v>
      </c>
      <c r="F2265" s="0" t="n">
        <f aca="false">IF(AND(A2265=18, B2265=18, C2265=18, D2265=18, E2265=18),1,0)</f>
        <v>0</v>
      </c>
      <c r="G2265" s="0" t="n">
        <f aca="false">IF(MOD(SUM(A2265:E2265), 18) = 0, 1,0)</f>
        <v>0</v>
      </c>
      <c r="H2265" s="0" t="n">
        <f aca="false">IF(F2265+G2265&gt;= 1,1,0)</f>
        <v>0</v>
      </c>
    </row>
    <row r="2266" customFormat="false" ht="13.8" hidden="false" customHeight="false" outlineLevel="0" collapsed="false">
      <c r="A2266" s="0" t="n">
        <v>244</v>
      </c>
      <c r="B2266" s="0" t="n">
        <v>140</v>
      </c>
      <c r="C2266" s="0" t="n">
        <v>281</v>
      </c>
      <c r="D2266" s="0" t="n">
        <v>28</v>
      </c>
      <c r="E2266" s="0" t="n">
        <v>173</v>
      </c>
      <c r="F2266" s="0" t="n">
        <f aca="false">IF(AND(A2266=18, B2266=18, C2266=18, D2266=18, E2266=18),1,0)</f>
        <v>0</v>
      </c>
      <c r="G2266" s="0" t="n">
        <f aca="false">IF(MOD(SUM(A2266:E2266), 18) = 0, 1,0)</f>
        <v>0</v>
      </c>
      <c r="H2266" s="0" t="n">
        <f aca="false">IF(F2266+G2266&gt;= 1,1,0)</f>
        <v>0</v>
      </c>
    </row>
    <row r="2267" customFormat="false" ht="13.8" hidden="false" customHeight="false" outlineLevel="0" collapsed="false">
      <c r="A2267" s="0" t="n">
        <v>108</v>
      </c>
      <c r="B2267" s="0" t="n">
        <v>29</v>
      </c>
      <c r="C2267" s="0" t="n">
        <v>235</v>
      </c>
      <c r="D2267" s="0" t="n">
        <v>114</v>
      </c>
      <c r="E2267" s="0" t="n">
        <v>246</v>
      </c>
      <c r="F2267" s="0" t="n">
        <f aca="false">IF(AND(A2267=18, B2267=18, C2267=18, D2267=18, E2267=18),1,0)</f>
        <v>0</v>
      </c>
      <c r="G2267" s="0" t="n">
        <f aca="false">IF(MOD(SUM(A2267:E2267), 18) = 0, 1,0)</f>
        <v>0</v>
      </c>
      <c r="H2267" s="0" t="n">
        <f aca="false">IF(F2267+G2267&gt;= 1,1,0)</f>
        <v>0</v>
      </c>
    </row>
    <row r="2268" customFormat="false" ht="13.8" hidden="false" customHeight="false" outlineLevel="0" collapsed="false">
      <c r="A2268" s="0" t="n">
        <v>250</v>
      </c>
      <c r="B2268" s="0" t="n">
        <v>270</v>
      </c>
      <c r="C2268" s="0" t="n">
        <v>288</v>
      </c>
      <c r="D2268" s="0" t="n">
        <v>214</v>
      </c>
      <c r="E2268" s="0" t="n">
        <v>278</v>
      </c>
      <c r="F2268" s="0" t="n">
        <f aca="false">IF(AND(A2268=18, B2268=18, C2268=18, D2268=18, E2268=18),1,0)</f>
        <v>0</v>
      </c>
      <c r="G2268" s="0" t="n">
        <f aca="false">IF(MOD(SUM(A2268:E2268), 18) = 0, 1,0)</f>
        <v>0</v>
      </c>
      <c r="H2268" s="0" t="n">
        <f aca="false">IF(F2268+G2268&gt;= 1,1,0)</f>
        <v>0</v>
      </c>
    </row>
    <row r="2269" customFormat="false" ht="13.8" hidden="false" customHeight="false" outlineLevel="0" collapsed="false">
      <c r="A2269" s="0" t="n">
        <v>248</v>
      </c>
      <c r="B2269" s="0" t="n">
        <v>158</v>
      </c>
      <c r="C2269" s="0" t="n">
        <v>244</v>
      </c>
      <c r="D2269" s="0" t="n">
        <v>92</v>
      </c>
      <c r="E2269" s="0" t="n">
        <v>69</v>
      </c>
      <c r="F2269" s="0" t="n">
        <f aca="false">IF(AND(A2269=18, B2269=18, C2269=18, D2269=18, E2269=18),1,0)</f>
        <v>0</v>
      </c>
      <c r="G2269" s="0" t="n">
        <f aca="false">IF(MOD(SUM(A2269:E2269), 18) = 0, 1,0)</f>
        <v>0</v>
      </c>
      <c r="H2269" s="0" t="n">
        <f aca="false">IF(F2269+G2269&gt;= 1,1,0)</f>
        <v>0</v>
      </c>
    </row>
    <row r="2270" customFormat="false" ht="13.8" hidden="false" customHeight="false" outlineLevel="0" collapsed="false">
      <c r="A2270" s="0" t="n">
        <v>61</v>
      </c>
      <c r="B2270" s="0" t="n">
        <v>280</v>
      </c>
      <c r="C2270" s="0" t="n">
        <v>188</v>
      </c>
      <c r="D2270" s="0" t="n">
        <v>288</v>
      </c>
      <c r="E2270" s="0" t="n">
        <v>85</v>
      </c>
      <c r="F2270" s="0" t="n">
        <f aca="false">IF(AND(A2270=18, B2270=18, C2270=18, D2270=18, E2270=18),1,0)</f>
        <v>0</v>
      </c>
      <c r="G2270" s="0" t="n">
        <f aca="false">IF(MOD(SUM(A2270:E2270), 18) = 0, 1,0)</f>
        <v>0</v>
      </c>
      <c r="H2270" s="0" t="n">
        <f aca="false">IF(F2270+G2270&gt;= 1,1,0)</f>
        <v>0</v>
      </c>
    </row>
    <row r="2271" customFormat="false" ht="13.8" hidden="false" customHeight="false" outlineLevel="0" collapsed="false">
      <c r="A2271" s="0" t="n">
        <v>122</v>
      </c>
      <c r="B2271" s="0" t="n">
        <v>289</v>
      </c>
      <c r="C2271" s="0" t="n">
        <v>235</v>
      </c>
      <c r="D2271" s="0" t="n">
        <v>29</v>
      </c>
      <c r="E2271" s="0" t="n">
        <v>214</v>
      </c>
      <c r="F2271" s="0" t="n">
        <f aca="false">IF(AND(A2271=18, B2271=18, C2271=18, D2271=18, E2271=18),1,0)</f>
        <v>0</v>
      </c>
      <c r="G2271" s="0" t="n">
        <f aca="false">IF(MOD(SUM(A2271:E2271), 18) = 0, 1,0)</f>
        <v>0</v>
      </c>
      <c r="H2271" s="0" t="n">
        <f aca="false">IF(F2271+G2271&gt;= 1,1,0)</f>
        <v>0</v>
      </c>
    </row>
    <row r="2272" customFormat="false" ht="13.8" hidden="false" customHeight="false" outlineLevel="0" collapsed="false">
      <c r="A2272" s="0" t="n">
        <v>220</v>
      </c>
      <c r="B2272" s="0" t="n">
        <v>281</v>
      </c>
      <c r="C2272" s="0" t="n">
        <v>214</v>
      </c>
      <c r="D2272" s="0" t="n">
        <v>117</v>
      </c>
      <c r="E2272" s="0" t="n">
        <v>285</v>
      </c>
      <c r="F2272" s="0" t="n">
        <f aca="false">IF(AND(A2272=18, B2272=18, C2272=18, D2272=18, E2272=18),1,0)</f>
        <v>0</v>
      </c>
      <c r="G2272" s="0" t="n">
        <f aca="false">IF(MOD(SUM(A2272:E2272), 18) = 0, 1,0)</f>
        <v>0</v>
      </c>
      <c r="H2272" s="0" t="n">
        <f aca="false">IF(F2272+G2272&gt;= 1,1,0)</f>
        <v>0</v>
      </c>
    </row>
    <row r="2273" customFormat="false" ht="13.8" hidden="false" customHeight="false" outlineLevel="0" collapsed="false">
      <c r="A2273" s="0" t="n">
        <v>280</v>
      </c>
      <c r="B2273" s="0" t="n">
        <v>214</v>
      </c>
      <c r="C2273" s="0" t="n">
        <v>95</v>
      </c>
      <c r="D2273" s="0" t="n">
        <v>219</v>
      </c>
      <c r="E2273" s="0" t="n">
        <v>28</v>
      </c>
      <c r="F2273" s="0" t="n">
        <f aca="false">IF(AND(A2273=18, B2273=18, C2273=18, D2273=18, E2273=18),1,0)</f>
        <v>0</v>
      </c>
      <c r="G2273" s="0" t="n">
        <f aca="false">IF(MOD(SUM(A2273:E2273), 18) = 0, 1,0)</f>
        <v>0</v>
      </c>
      <c r="H2273" s="0" t="n">
        <f aca="false">IF(F2273+G2273&gt;= 1,1,0)</f>
        <v>0</v>
      </c>
    </row>
    <row r="2274" customFormat="false" ht="13.8" hidden="false" customHeight="false" outlineLevel="0" collapsed="false">
      <c r="A2274" s="0" t="n">
        <v>46</v>
      </c>
      <c r="B2274" s="0" t="n">
        <v>272</v>
      </c>
      <c r="C2274" s="0" t="n">
        <v>37</v>
      </c>
      <c r="D2274" s="0" t="n">
        <v>80</v>
      </c>
      <c r="E2274" s="0" t="n">
        <v>263</v>
      </c>
      <c r="F2274" s="0" t="n">
        <f aca="false">IF(AND(A2274=18, B2274=18, C2274=18, D2274=18, E2274=18),1,0)</f>
        <v>0</v>
      </c>
      <c r="G2274" s="0" t="n">
        <f aca="false">IF(MOD(SUM(A2274:E2274), 18) = 0, 1,0)</f>
        <v>0</v>
      </c>
      <c r="H2274" s="0" t="n">
        <f aca="false">IF(F2274+G2274&gt;= 1,1,0)</f>
        <v>0</v>
      </c>
    </row>
    <row r="2275" customFormat="false" ht="13.8" hidden="false" customHeight="false" outlineLevel="0" collapsed="false">
      <c r="A2275" s="0" t="n">
        <v>184</v>
      </c>
      <c r="B2275" s="0" t="n">
        <v>83</v>
      </c>
      <c r="C2275" s="0" t="n">
        <v>101</v>
      </c>
      <c r="D2275" s="0" t="n">
        <v>73</v>
      </c>
      <c r="E2275" s="0" t="n">
        <v>288</v>
      </c>
      <c r="F2275" s="0" t="n">
        <f aca="false">IF(AND(A2275=18, B2275=18, C2275=18, D2275=18, E2275=18),1,0)</f>
        <v>0</v>
      </c>
      <c r="G2275" s="0" t="n">
        <f aca="false">IF(MOD(SUM(A2275:E2275), 18) = 0, 1,0)</f>
        <v>0</v>
      </c>
      <c r="H2275" s="0" t="n">
        <f aca="false">IF(F2275+G2275&gt;= 1,1,0)</f>
        <v>0</v>
      </c>
    </row>
    <row r="2276" customFormat="false" ht="13.8" hidden="false" customHeight="false" outlineLevel="0" collapsed="false">
      <c r="A2276" s="0" t="n">
        <v>179</v>
      </c>
      <c r="B2276" s="0" t="n">
        <v>83</v>
      </c>
      <c r="C2276" s="0" t="n">
        <v>146</v>
      </c>
      <c r="D2276" s="0" t="n">
        <v>2</v>
      </c>
      <c r="E2276" s="0" t="n">
        <v>103</v>
      </c>
      <c r="F2276" s="0" t="n">
        <f aca="false">IF(AND(A2276=18, B2276=18, C2276=18, D2276=18, E2276=18),1,0)</f>
        <v>0</v>
      </c>
      <c r="G2276" s="0" t="n">
        <f aca="false">IF(MOD(SUM(A2276:E2276), 18) = 0, 1,0)</f>
        <v>0</v>
      </c>
      <c r="H2276" s="0" t="n">
        <f aca="false">IF(F2276+G2276&gt;= 1,1,0)</f>
        <v>0</v>
      </c>
    </row>
    <row r="2277" customFormat="false" ht="13.8" hidden="false" customHeight="false" outlineLevel="0" collapsed="false">
      <c r="A2277" s="0" t="n">
        <v>195</v>
      </c>
      <c r="B2277" s="0" t="n">
        <v>134</v>
      </c>
      <c r="C2277" s="0" t="n">
        <v>160</v>
      </c>
      <c r="D2277" s="0" t="n">
        <v>143</v>
      </c>
      <c r="E2277" s="0" t="n">
        <v>10</v>
      </c>
      <c r="F2277" s="0" t="n">
        <f aca="false">IF(AND(A2277=18, B2277=18, C2277=18, D2277=18, E2277=18),1,0)</f>
        <v>0</v>
      </c>
      <c r="G2277" s="0" t="n">
        <f aca="false">IF(MOD(SUM(A2277:E2277), 18) = 0, 1,0)</f>
        <v>0</v>
      </c>
      <c r="H2277" s="0" t="n">
        <f aca="false">IF(F2277+G2277&gt;= 1,1,0)</f>
        <v>0</v>
      </c>
    </row>
    <row r="2278" customFormat="false" ht="13.8" hidden="false" customHeight="false" outlineLevel="0" collapsed="false">
      <c r="A2278" s="0" t="n">
        <v>161</v>
      </c>
      <c r="B2278" s="0" t="n">
        <v>230</v>
      </c>
      <c r="C2278" s="0" t="n">
        <v>264</v>
      </c>
      <c r="D2278" s="0" t="n">
        <v>133</v>
      </c>
      <c r="E2278" s="0" t="n">
        <v>180</v>
      </c>
      <c r="F2278" s="0" t="n">
        <f aca="false">IF(AND(A2278=18, B2278=18, C2278=18, D2278=18, E2278=18),1,0)</f>
        <v>0</v>
      </c>
      <c r="G2278" s="0" t="n">
        <f aca="false">IF(MOD(SUM(A2278:E2278), 18) = 0, 1,0)</f>
        <v>0</v>
      </c>
      <c r="H2278" s="0" t="n">
        <f aca="false">IF(F2278+G2278&gt;= 1,1,0)</f>
        <v>0</v>
      </c>
    </row>
    <row r="2279" customFormat="false" ht="13.8" hidden="false" customHeight="false" outlineLevel="0" collapsed="false">
      <c r="A2279" s="0" t="n">
        <v>17</v>
      </c>
      <c r="B2279" s="0" t="n">
        <v>104</v>
      </c>
      <c r="C2279" s="0" t="n">
        <v>7</v>
      </c>
      <c r="D2279" s="0" t="n">
        <v>58</v>
      </c>
      <c r="E2279" s="0" t="n">
        <v>93</v>
      </c>
      <c r="F2279" s="0" t="n">
        <f aca="false">IF(AND(A2279=18, B2279=18, C2279=18, D2279=18, E2279=18),1,0)</f>
        <v>0</v>
      </c>
      <c r="G2279" s="0" t="n">
        <f aca="false">IF(MOD(SUM(A2279:E2279), 18) = 0, 1,0)</f>
        <v>0</v>
      </c>
      <c r="H2279" s="0" t="n">
        <f aca="false">IF(F2279+G2279&gt;= 1,1,0)</f>
        <v>0</v>
      </c>
    </row>
    <row r="2280" customFormat="false" ht="13.8" hidden="false" customHeight="false" outlineLevel="0" collapsed="false">
      <c r="A2280" s="0" t="n">
        <v>75</v>
      </c>
      <c r="B2280" s="0" t="n">
        <v>148</v>
      </c>
      <c r="C2280" s="0" t="n">
        <v>134</v>
      </c>
      <c r="D2280" s="0" t="n">
        <v>265</v>
      </c>
      <c r="E2280" s="0" t="n">
        <v>116</v>
      </c>
      <c r="F2280" s="0" t="n">
        <f aca="false">IF(AND(A2280=18, B2280=18, C2280=18, D2280=18, E2280=18),1,0)</f>
        <v>0</v>
      </c>
      <c r="G2280" s="0" t="n">
        <f aca="false">IF(MOD(SUM(A2280:E2280), 18) = 0, 1,0)</f>
        <v>1</v>
      </c>
      <c r="H2280" s="0" t="n">
        <f aca="false">IF(F2280+G2280&gt;= 1,1,0)</f>
        <v>1</v>
      </c>
    </row>
    <row r="2281" customFormat="false" ht="13.8" hidden="false" customHeight="false" outlineLevel="0" collapsed="false">
      <c r="A2281" s="0" t="n">
        <v>219</v>
      </c>
      <c r="B2281" s="0" t="n">
        <v>207</v>
      </c>
      <c r="C2281" s="0" t="n">
        <v>263</v>
      </c>
      <c r="D2281" s="0" t="n">
        <v>192</v>
      </c>
      <c r="E2281" s="0" t="n">
        <v>164</v>
      </c>
      <c r="F2281" s="0" t="n">
        <f aca="false">IF(AND(A2281=18, B2281=18, C2281=18, D2281=18, E2281=18),1,0)</f>
        <v>0</v>
      </c>
      <c r="G2281" s="0" t="n">
        <f aca="false">IF(MOD(SUM(A2281:E2281), 18) = 0, 1,0)</f>
        <v>0</v>
      </c>
      <c r="H2281" s="0" t="n">
        <f aca="false">IF(F2281+G2281&gt;= 1,1,0)</f>
        <v>0</v>
      </c>
    </row>
    <row r="2282" customFormat="false" ht="13.8" hidden="false" customHeight="false" outlineLevel="0" collapsed="false">
      <c r="A2282" s="0" t="n">
        <v>98</v>
      </c>
      <c r="B2282" s="0" t="n">
        <v>123</v>
      </c>
      <c r="C2282" s="0" t="n">
        <v>36</v>
      </c>
      <c r="D2282" s="0" t="n">
        <v>15</v>
      </c>
      <c r="E2282" s="0" t="n">
        <v>252</v>
      </c>
      <c r="F2282" s="0" t="n">
        <f aca="false">IF(AND(A2282=18, B2282=18, C2282=18, D2282=18, E2282=18),1,0)</f>
        <v>0</v>
      </c>
      <c r="G2282" s="0" t="n">
        <f aca="false">IF(MOD(SUM(A2282:E2282), 18) = 0, 1,0)</f>
        <v>0</v>
      </c>
      <c r="H2282" s="0" t="n">
        <f aca="false">IF(F2282+G2282&gt;= 1,1,0)</f>
        <v>0</v>
      </c>
    </row>
    <row r="2283" customFormat="false" ht="13.8" hidden="false" customHeight="false" outlineLevel="0" collapsed="false">
      <c r="A2283" s="0" t="n">
        <v>13</v>
      </c>
      <c r="B2283" s="0" t="n">
        <v>78</v>
      </c>
      <c r="C2283" s="0" t="n">
        <v>43</v>
      </c>
      <c r="D2283" s="0" t="n">
        <v>191</v>
      </c>
      <c r="E2283" s="0" t="n">
        <v>88</v>
      </c>
      <c r="F2283" s="0" t="n">
        <f aca="false">IF(AND(A2283=18, B2283=18, C2283=18, D2283=18, E2283=18),1,0)</f>
        <v>0</v>
      </c>
      <c r="G2283" s="0" t="n">
        <f aca="false">IF(MOD(SUM(A2283:E2283), 18) = 0, 1,0)</f>
        <v>0</v>
      </c>
      <c r="H2283" s="0" t="n">
        <f aca="false">IF(F2283+G2283&gt;= 1,1,0)</f>
        <v>0</v>
      </c>
    </row>
    <row r="2284" customFormat="false" ht="13.8" hidden="false" customHeight="false" outlineLevel="0" collapsed="false">
      <c r="A2284" s="0" t="n">
        <v>12</v>
      </c>
      <c r="B2284" s="0" t="n">
        <v>192</v>
      </c>
      <c r="C2284" s="0" t="n">
        <v>87</v>
      </c>
      <c r="D2284" s="0" t="n">
        <v>116</v>
      </c>
      <c r="E2284" s="0" t="n">
        <v>68</v>
      </c>
      <c r="F2284" s="0" t="n">
        <f aca="false">IF(AND(A2284=18, B2284=18, C2284=18, D2284=18, E2284=18),1,0)</f>
        <v>0</v>
      </c>
      <c r="G2284" s="0" t="n">
        <f aca="false">IF(MOD(SUM(A2284:E2284), 18) = 0, 1,0)</f>
        <v>0</v>
      </c>
      <c r="H2284" s="0" t="n">
        <f aca="false">IF(F2284+G2284&gt;= 1,1,0)</f>
        <v>0</v>
      </c>
    </row>
    <row r="2285" customFormat="false" ht="13.8" hidden="false" customHeight="false" outlineLevel="0" collapsed="false">
      <c r="A2285" s="0" t="n">
        <v>234</v>
      </c>
      <c r="B2285" s="0" t="n">
        <v>279</v>
      </c>
      <c r="C2285" s="0" t="n">
        <v>286</v>
      </c>
      <c r="D2285" s="0" t="n">
        <v>174</v>
      </c>
      <c r="E2285" s="0" t="n">
        <v>95</v>
      </c>
      <c r="F2285" s="0" t="n">
        <f aca="false">IF(AND(A2285=18, B2285=18, C2285=18, D2285=18, E2285=18),1,0)</f>
        <v>0</v>
      </c>
      <c r="G2285" s="0" t="n">
        <f aca="false">IF(MOD(SUM(A2285:E2285), 18) = 0, 1,0)</f>
        <v>0</v>
      </c>
      <c r="H2285" s="0" t="n">
        <f aca="false">IF(F2285+G2285&gt;= 1,1,0)</f>
        <v>0</v>
      </c>
    </row>
    <row r="2286" customFormat="false" ht="13.8" hidden="false" customHeight="false" outlineLevel="0" collapsed="false">
      <c r="A2286" s="0" t="n">
        <v>231</v>
      </c>
      <c r="B2286" s="0" t="n">
        <v>56</v>
      </c>
      <c r="C2286" s="0" t="n">
        <v>197</v>
      </c>
      <c r="D2286" s="0" t="n">
        <v>91</v>
      </c>
      <c r="E2286" s="0" t="n">
        <v>300</v>
      </c>
      <c r="F2286" s="0" t="n">
        <f aca="false">IF(AND(A2286=18, B2286=18, C2286=18, D2286=18, E2286=18),1,0)</f>
        <v>0</v>
      </c>
      <c r="G2286" s="0" t="n">
        <f aca="false">IF(MOD(SUM(A2286:E2286), 18) = 0, 1,0)</f>
        <v>0</v>
      </c>
      <c r="H2286" s="0" t="n">
        <f aca="false">IF(F2286+G2286&gt;= 1,1,0)</f>
        <v>0</v>
      </c>
    </row>
    <row r="2287" customFormat="false" ht="13.8" hidden="false" customHeight="false" outlineLevel="0" collapsed="false">
      <c r="A2287" s="0" t="n">
        <v>29</v>
      </c>
      <c r="B2287" s="0" t="n">
        <v>177</v>
      </c>
      <c r="C2287" s="0" t="n">
        <v>227</v>
      </c>
      <c r="D2287" s="0" t="n">
        <v>142</v>
      </c>
      <c r="E2287" s="0" t="n">
        <v>93</v>
      </c>
      <c r="F2287" s="0" t="n">
        <f aca="false">IF(AND(A2287=18, B2287=18, C2287=18, D2287=18, E2287=18),1,0)</f>
        <v>0</v>
      </c>
      <c r="G2287" s="0" t="n">
        <f aca="false">IF(MOD(SUM(A2287:E2287), 18) = 0, 1,0)</f>
        <v>0</v>
      </c>
      <c r="H2287" s="0" t="n">
        <f aca="false">IF(F2287+G2287&gt;= 1,1,0)</f>
        <v>0</v>
      </c>
    </row>
    <row r="2288" customFormat="false" ht="13.8" hidden="false" customHeight="false" outlineLevel="0" collapsed="false">
      <c r="A2288" s="0" t="n">
        <v>225</v>
      </c>
      <c r="B2288" s="0" t="n">
        <v>32</v>
      </c>
      <c r="C2288" s="0" t="n">
        <v>161</v>
      </c>
      <c r="D2288" s="0" t="n">
        <v>201</v>
      </c>
      <c r="E2288" s="0" t="n">
        <v>175</v>
      </c>
      <c r="F2288" s="0" t="n">
        <f aca="false">IF(AND(A2288=18, B2288=18, C2288=18, D2288=18, E2288=18),1,0)</f>
        <v>0</v>
      </c>
      <c r="G2288" s="0" t="n">
        <f aca="false">IF(MOD(SUM(A2288:E2288), 18) = 0, 1,0)</f>
        <v>0</v>
      </c>
      <c r="H2288" s="0" t="n">
        <f aca="false">IF(F2288+G2288&gt;= 1,1,0)</f>
        <v>0</v>
      </c>
    </row>
    <row r="2289" customFormat="false" ht="13.8" hidden="false" customHeight="false" outlineLevel="0" collapsed="false">
      <c r="A2289" s="0" t="n">
        <v>89</v>
      </c>
      <c r="B2289" s="0" t="n">
        <v>164</v>
      </c>
      <c r="C2289" s="0" t="n">
        <v>91</v>
      </c>
      <c r="D2289" s="0" t="n">
        <v>108</v>
      </c>
      <c r="E2289" s="0" t="n">
        <v>96</v>
      </c>
      <c r="F2289" s="0" t="n">
        <f aca="false">IF(AND(A2289=18, B2289=18, C2289=18, D2289=18, E2289=18),1,0)</f>
        <v>0</v>
      </c>
      <c r="G2289" s="0" t="n">
        <f aca="false">IF(MOD(SUM(A2289:E2289), 18) = 0, 1,0)</f>
        <v>0</v>
      </c>
      <c r="H2289" s="0" t="n">
        <f aca="false">IF(F2289+G2289&gt;= 1,1,0)</f>
        <v>0</v>
      </c>
    </row>
    <row r="2290" customFormat="false" ht="13.8" hidden="false" customHeight="false" outlineLevel="0" collapsed="false">
      <c r="A2290" s="0" t="n">
        <v>18</v>
      </c>
      <c r="B2290" s="0" t="n">
        <v>228</v>
      </c>
      <c r="C2290" s="0" t="n">
        <v>231</v>
      </c>
      <c r="D2290" s="0" t="n">
        <v>39</v>
      </c>
      <c r="E2290" s="0" t="n">
        <v>145</v>
      </c>
      <c r="F2290" s="0" t="n">
        <f aca="false">IF(AND(A2290=18, B2290=18, C2290=18, D2290=18, E2290=18),1,0)</f>
        <v>0</v>
      </c>
      <c r="G2290" s="0" t="n">
        <f aca="false">IF(MOD(SUM(A2290:E2290), 18) = 0, 1,0)</f>
        <v>0</v>
      </c>
      <c r="H2290" s="0" t="n">
        <f aca="false">IF(F2290+G2290&gt;= 1,1,0)</f>
        <v>0</v>
      </c>
    </row>
    <row r="2291" customFormat="false" ht="13.8" hidden="false" customHeight="false" outlineLevel="0" collapsed="false">
      <c r="A2291" s="0" t="n">
        <v>73</v>
      </c>
      <c r="B2291" s="0" t="n">
        <v>170</v>
      </c>
      <c r="C2291" s="0" t="n">
        <v>111</v>
      </c>
      <c r="D2291" s="0" t="n">
        <v>11</v>
      </c>
      <c r="E2291" s="0" t="n">
        <v>184</v>
      </c>
      <c r="F2291" s="0" t="n">
        <f aca="false">IF(AND(A2291=18, B2291=18, C2291=18, D2291=18, E2291=18),1,0)</f>
        <v>0</v>
      </c>
      <c r="G2291" s="0" t="n">
        <f aca="false">IF(MOD(SUM(A2291:E2291), 18) = 0, 1,0)</f>
        <v>0</v>
      </c>
      <c r="H2291" s="0" t="n">
        <f aca="false">IF(F2291+G2291&gt;= 1,1,0)</f>
        <v>0</v>
      </c>
    </row>
    <row r="2292" customFormat="false" ht="13.8" hidden="false" customHeight="false" outlineLevel="0" collapsed="false">
      <c r="A2292" s="0" t="n">
        <v>121</v>
      </c>
      <c r="B2292" s="0" t="n">
        <v>129</v>
      </c>
      <c r="C2292" s="0" t="n">
        <v>199</v>
      </c>
      <c r="D2292" s="0" t="n">
        <v>204</v>
      </c>
      <c r="E2292" s="0" t="n">
        <v>287</v>
      </c>
      <c r="F2292" s="0" t="n">
        <f aca="false">IF(AND(A2292=18, B2292=18, C2292=18, D2292=18, E2292=18),1,0)</f>
        <v>0</v>
      </c>
      <c r="G2292" s="0" t="n">
        <f aca="false">IF(MOD(SUM(A2292:E2292), 18) = 0, 1,0)</f>
        <v>0</v>
      </c>
      <c r="H2292" s="0" t="n">
        <f aca="false">IF(F2292+G2292&gt;= 1,1,0)</f>
        <v>0</v>
      </c>
    </row>
    <row r="2293" customFormat="false" ht="13.8" hidden="false" customHeight="false" outlineLevel="0" collapsed="false">
      <c r="A2293" s="0" t="n">
        <v>298</v>
      </c>
      <c r="B2293" s="0" t="n">
        <v>143</v>
      </c>
      <c r="C2293" s="0" t="n">
        <v>71</v>
      </c>
      <c r="D2293" s="0" t="n">
        <v>231</v>
      </c>
      <c r="E2293" s="0" t="n">
        <v>2</v>
      </c>
      <c r="F2293" s="0" t="n">
        <f aca="false">IF(AND(A2293=18, B2293=18, C2293=18, D2293=18, E2293=18),1,0)</f>
        <v>0</v>
      </c>
      <c r="G2293" s="0" t="n">
        <f aca="false">IF(MOD(SUM(A2293:E2293), 18) = 0, 1,0)</f>
        <v>0</v>
      </c>
      <c r="H2293" s="0" t="n">
        <f aca="false">IF(F2293+G2293&gt;= 1,1,0)</f>
        <v>0</v>
      </c>
    </row>
    <row r="2294" customFormat="false" ht="13.8" hidden="false" customHeight="false" outlineLevel="0" collapsed="false">
      <c r="A2294" s="0" t="n">
        <v>46</v>
      </c>
      <c r="B2294" s="0" t="n">
        <v>296</v>
      </c>
      <c r="C2294" s="0" t="n">
        <v>67</v>
      </c>
      <c r="D2294" s="0" t="n">
        <v>292</v>
      </c>
      <c r="E2294" s="0" t="n">
        <v>270</v>
      </c>
      <c r="F2294" s="0" t="n">
        <f aca="false">IF(AND(A2294=18, B2294=18, C2294=18, D2294=18, E2294=18),1,0)</f>
        <v>0</v>
      </c>
      <c r="G2294" s="0" t="n">
        <f aca="false">IF(MOD(SUM(A2294:E2294), 18) = 0, 1,0)</f>
        <v>0</v>
      </c>
      <c r="H2294" s="0" t="n">
        <f aca="false">IF(F2294+G2294&gt;= 1,1,0)</f>
        <v>0</v>
      </c>
    </row>
    <row r="2295" customFormat="false" ht="13.8" hidden="false" customHeight="false" outlineLevel="0" collapsed="false">
      <c r="A2295" s="0" t="n">
        <v>125</v>
      </c>
      <c r="B2295" s="0" t="n">
        <v>81</v>
      </c>
      <c r="C2295" s="0" t="n">
        <v>131</v>
      </c>
      <c r="D2295" s="0" t="n">
        <v>94</v>
      </c>
      <c r="E2295" s="0" t="n">
        <v>74</v>
      </c>
      <c r="F2295" s="0" t="n">
        <f aca="false">IF(AND(A2295=18, B2295=18, C2295=18, D2295=18, E2295=18),1,0)</f>
        <v>0</v>
      </c>
      <c r="G2295" s="0" t="n">
        <f aca="false">IF(MOD(SUM(A2295:E2295), 18) = 0, 1,0)</f>
        <v>0</v>
      </c>
      <c r="H2295" s="0" t="n">
        <f aca="false">IF(F2295+G2295&gt;= 1,1,0)</f>
        <v>0</v>
      </c>
    </row>
    <row r="2296" customFormat="false" ht="13.8" hidden="false" customHeight="false" outlineLevel="0" collapsed="false">
      <c r="A2296" s="0" t="n">
        <v>73</v>
      </c>
      <c r="B2296" s="0" t="n">
        <v>33</v>
      </c>
      <c r="C2296" s="0" t="n">
        <v>291</v>
      </c>
      <c r="D2296" s="0" t="n">
        <v>138</v>
      </c>
      <c r="E2296" s="0" t="n">
        <v>197</v>
      </c>
      <c r="F2296" s="0" t="n">
        <f aca="false">IF(AND(A2296=18, B2296=18, C2296=18, D2296=18, E2296=18),1,0)</f>
        <v>0</v>
      </c>
      <c r="G2296" s="0" t="n">
        <f aca="false">IF(MOD(SUM(A2296:E2296), 18) = 0, 1,0)</f>
        <v>0</v>
      </c>
      <c r="H2296" s="0" t="n">
        <f aca="false">IF(F2296+G2296&gt;= 1,1,0)</f>
        <v>0</v>
      </c>
    </row>
    <row r="2297" customFormat="false" ht="13.8" hidden="false" customHeight="false" outlineLevel="0" collapsed="false">
      <c r="A2297" s="0" t="n">
        <v>262</v>
      </c>
      <c r="B2297" s="0" t="n">
        <v>53</v>
      </c>
      <c r="C2297" s="0" t="n">
        <v>182</v>
      </c>
      <c r="D2297" s="0" t="n">
        <v>238</v>
      </c>
      <c r="E2297" s="0" t="n">
        <v>232</v>
      </c>
      <c r="F2297" s="0" t="n">
        <f aca="false">IF(AND(A2297=18, B2297=18, C2297=18, D2297=18, E2297=18),1,0)</f>
        <v>0</v>
      </c>
      <c r="G2297" s="0" t="n">
        <f aca="false">IF(MOD(SUM(A2297:E2297), 18) = 0, 1,0)</f>
        <v>0</v>
      </c>
      <c r="H2297" s="0" t="n">
        <f aca="false">IF(F2297+G2297&gt;= 1,1,0)</f>
        <v>0</v>
      </c>
    </row>
    <row r="2298" customFormat="false" ht="13.8" hidden="false" customHeight="false" outlineLevel="0" collapsed="false">
      <c r="A2298" s="0" t="n">
        <v>274</v>
      </c>
      <c r="B2298" s="0" t="n">
        <v>235</v>
      </c>
      <c r="C2298" s="0" t="n">
        <v>200</v>
      </c>
      <c r="D2298" s="0" t="n">
        <v>206</v>
      </c>
      <c r="E2298" s="0" t="n">
        <v>225</v>
      </c>
      <c r="F2298" s="0" t="n">
        <f aca="false">IF(AND(A2298=18, B2298=18, C2298=18, D2298=18, E2298=18),1,0)</f>
        <v>0</v>
      </c>
      <c r="G2298" s="0" t="n">
        <f aca="false">IF(MOD(SUM(A2298:E2298), 18) = 0, 1,0)</f>
        <v>0</v>
      </c>
      <c r="H2298" s="0" t="n">
        <f aca="false">IF(F2298+G2298&gt;= 1,1,0)</f>
        <v>0</v>
      </c>
    </row>
    <row r="2299" customFormat="false" ht="13.8" hidden="false" customHeight="false" outlineLevel="0" collapsed="false">
      <c r="A2299" s="0" t="n">
        <v>140</v>
      </c>
      <c r="B2299" s="0" t="n">
        <v>21</v>
      </c>
      <c r="C2299" s="0" t="n">
        <v>91</v>
      </c>
      <c r="D2299" s="0" t="n">
        <v>123</v>
      </c>
      <c r="E2299" s="0" t="n">
        <v>90</v>
      </c>
      <c r="F2299" s="0" t="n">
        <f aca="false">IF(AND(A2299=18, B2299=18, C2299=18, D2299=18, E2299=18),1,0)</f>
        <v>0</v>
      </c>
      <c r="G2299" s="0" t="n">
        <f aca="false">IF(MOD(SUM(A2299:E2299), 18) = 0, 1,0)</f>
        <v>0</v>
      </c>
      <c r="H2299" s="0" t="n">
        <f aca="false">IF(F2299+G2299&gt;= 1,1,0)</f>
        <v>0</v>
      </c>
    </row>
    <row r="2300" customFormat="false" ht="13.8" hidden="false" customHeight="false" outlineLevel="0" collapsed="false">
      <c r="A2300" s="0" t="n">
        <v>270</v>
      </c>
      <c r="B2300" s="0" t="n">
        <v>177</v>
      </c>
      <c r="C2300" s="0" t="n">
        <v>104</v>
      </c>
      <c r="D2300" s="0" t="n">
        <v>118</v>
      </c>
      <c r="E2300" s="0" t="n">
        <v>92</v>
      </c>
      <c r="F2300" s="0" t="n">
        <f aca="false">IF(AND(A2300=18, B2300=18, C2300=18, D2300=18, E2300=18),1,0)</f>
        <v>0</v>
      </c>
      <c r="G2300" s="0" t="n">
        <f aca="false">IF(MOD(SUM(A2300:E2300), 18) = 0, 1,0)</f>
        <v>0</v>
      </c>
      <c r="H2300" s="0" t="n">
        <f aca="false">IF(F2300+G2300&gt;= 1,1,0)</f>
        <v>0</v>
      </c>
    </row>
    <row r="2301" customFormat="false" ht="13.8" hidden="false" customHeight="false" outlineLevel="0" collapsed="false">
      <c r="A2301" s="0" t="n">
        <v>2</v>
      </c>
      <c r="B2301" s="0" t="n">
        <v>13</v>
      </c>
      <c r="C2301" s="0" t="n">
        <v>148</v>
      </c>
      <c r="D2301" s="0" t="n">
        <v>202</v>
      </c>
      <c r="E2301" s="0" t="n">
        <v>44</v>
      </c>
      <c r="F2301" s="0" t="n">
        <f aca="false">IF(AND(A2301=18, B2301=18, C2301=18, D2301=18, E2301=18),1,0)</f>
        <v>0</v>
      </c>
      <c r="G2301" s="0" t="n">
        <f aca="false">IF(MOD(SUM(A2301:E2301), 18) = 0, 1,0)</f>
        <v>0</v>
      </c>
      <c r="H2301" s="0" t="n">
        <f aca="false">IF(F2301+G2301&gt;= 1,1,0)</f>
        <v>0</v>
      </c>
    </row>
    <row r="2302" customFormat="false" ht="13.8" hidden="false" customHeight="false" outlineLevel="0" collapsed="false">
      <c r="A2302" s="0" t="n">
        <v>160</v>
      </c>
      <c r="B2302" s="0" t="n">
        <v>121</v>
      </c>
      <c r="C2302" s="0" t="n">
        <v>277</v>
      </c>
      <c r="D2302" s="0" t="n">
        <v>188</v>
      </c>
      <c r="E2302" s="0" t="n">
        <v>188</v>
      </c>
      <c r="F2302" s="0" t="n">
        <f aca="false">IF(AND(A2302=18, B2302=18, C2302=18, D2302=18, E2302=18),1,0)</f>
        <v>0</v>
      </c>
      <c r="G2302" s="0" t="n">
        <f aca="false">IF(MOD(SUM(A2302:E2302), 18) = 0, 1,0)</f>
        <v>0</v>
      </c>
      <c r="H2302" s="0" t="n">
        <f aca="false">IF(F2302+G2302&gt;= 1,1,0)</f>
        <v>0</v>
      </c>
    </row>
    <row r="2303" customFormat="false" ht="13.8" hidden="false" customHeight="false" outlineLevel="0" collapsed="false">
      <c r="A2303" s="0" t="n">
        <v>8</v>
      </c>
      <c r="B2303" s="0" t="n">
        <v>148</v>
      </c>
      <c r="C2303" s="0" t="n">
        <v>70</v>
      </c>
      <c r="D2303" s="0" t="n">
        <v>135</v>
      </c>
      <c r="E2303" s="0" t="n">
        <v>275</v>
      </c>
      <c r="F2303" s="0" t="n">
        <f aca="false">IF(AND(A2303=18, B2303=18, C2303=18, D2303=18, E2303=18),1,0)</f>
        <v>0</v>
      </c>
      <c r="G2303" s="0" t="n">
        <f aca="false">IF(MOD(SUM(A2303:E2303), 18) = 0, 1,0)</f>
        <v>0</v>
      </c>
      <c r="H2303" s="0" t="n">
        <f aca="false">IF(F2303+G2303&gt;= 1,1,0)</f>
        <v>0</v>
      </c>
    </row>
    <row r="2304" customFormat="false" ht="13.8" hidden="false" customHeight="false" outlineLevel="0" collapsed="false">
      <c r="A2304" s="0" t="n">
        <v>5</v>
      </c>
      <c r="B2304" s="0" t="n">
        <v>60</v>
      </c>
      <c r="C2304" s="0" t="n">
        <v>192</v>
      </c>
      <c r="D2304" s="0" t="n">
        <v>109</v>
      </c>
      <c r="E2304" s="0" t="n">
        <v>8</v>
      </c>
      <c r="F2304" s="0" t="n">
        <f aca="false">IF(AND(A2304=18, B2304=18, C2304=18, D2304=18, E2304=18),1,0)</f>
        <v>0</v>
      </c>
      <c r="G2304" s="0" t="n">
        <f aca="false">IF(MOD(SUM(A2304:E2304), 18) = 0, 1,0)</f>
        <v>0</v>
      </c>
      <c r="H2304" s="0" t="n">
        <f aca="false">IF(F2304+G2304&gt;= 1,1,0)</f>
        <v>0</v>
      </c>
    </row>
    <row r="2305" customFormat="false" ht="13.8" hidden="false" customHeight="false" outlineLevel="0" collapsed="false">
      <c r="A2305" s="0" t="n">
        <v>201</v>
      </c>
      <c r="B2305" s="0" t="n">
        <v>271</v>
      </c>
      <c r="C2305" s="0" t="n">
        <v>178</v>
      </c>
      <c r="D2305" s="0" t="n">
        <v>122</v>
      </c>
      <c r="E2305" s="0" t="n">
        <v>237</v>
      </c>
      <c r="F2305" s="0" t="n">
        <f aca="false">IF(AND(A2305=18, B2305=18, C2305=18, D2305=18, E2305=18),1,0)</f>
        <v>0</v>
      </c>
      <c r="G2305" s="0" t="n">
        <f aca="false">IF(MOD(SUM(A2305:E2305), 18) = 0, 1,0)</f>
        <v>0</v>
      </c>
      <c r="H2305" s="0" t="n">
        <f aca="false">IF(F2305+G2305&gt;= 1,1,0)</f>
        <v>0</v>
      </c>
    </row>
    <row r="2306" customFormat="false" ht="13.8" hidden="false" customHeight="false" outlineLevel="0" collapsed="false">
      <c r="A2306" s="0" t="n">
        <v>242</v>
      </c>
      <c r="B2306" s="0" t="n">
        <v>123</v>
      </c>
      <c r="C2306" s="0" t="n">
        <v>43</v>
      </c>
      <c r="D2306" s="0" t="n">
        <v>266</v>
      </c>
      <c r="E2306" s="0" t="n">
        <v>264</v>
      </c>
      <c r="F2306" s="0" t="n">
        <f aca="false">IF(AND(A2306=18, B2306=18, C2306=18, D2306=18, E2306=18),1,0)</f>
        <v>0</v>
      </c>
      <c r="G2306" s="0" t="n">
        <f aca="false">IF(MOD(SUM(A2306:E2306), 18) = 0, 1,0)</f>
        <v>0</v>
      </c>
      <c r="H2306" s="0" t="n">
        <f aca="false">IF(F2306+G2306&gt;= 1,1,0)</f>
        <v>0</v>
      </c>
    </row>
    <row r="2307" customFormat="false" ht="13.8" hidden="false" customHeight="false" outlineLevel="0" collapsed="false">
      <c r="A2307" s="0" t="n">
        <v>241</v>
      </c>
      <c r="B2307" s="0" t="n">
        <v>268</v>
      </c>
      <c r="C2307" s="0" t="n">
        <v>282</v>
      </c>
      <c r="D2307" s="0" t="n">
        <v>217</v>
      </c>
      <c r="E2307" s="0" t="n">
        <v>204</v>
      </c>
      <c r="F2307" s="0" t="n">
        <f aca="false">IF(AND(A2307=18, B2307=18, C2307=18, D2307=18, E2307=18),1,0)</f>
        <v>0</v>
      </c>
      <c r="G2307" s="0" t="n">
        <f aca="false">IF(MOD(SUM(A2307:E2307), 18) = 0, 1,0)</f>
        <v>0</v>
      </c>
      <c r="H2307" s="0" t="n">
        <f aca="false">IF(F2307+G2307&gt;= 1,1,0)</f>
        <v>0</v>
      </c>
    </row>
    <row r="2308" customFormat="false" ht="13.8" hidden="false" customHeight="false" outlineLevel="0" collapsed="false">
      <c r="A2308" s="0" t="n">
        <v>84</v>
      </c>
      <c r="B2308" s="0" t="n">
        <v>23</v>
      </c>
      <c r="C2308" s="0" t="n">
        <v>199</v>
      </c>
      <c r="D2308" s="0" t="n">
        <v>300</v>
      </c>
      <c r="E2308" s="0" t="n">
        <v>47</v>
      </c>
      <c r="F2308" s="0" t="n">
        <f aca="false">IF(AND(A2308=18, B2308=18, C2308=18, D2308=18, E2308=18),1,0)</f>
        <v>0</v>
      </c>
      <c r="G2308" s="0" t="n">
        <f aca="false">IF(MOD(SUM(A2308:E2308), 18) = 0, 1,0)</f>
        <v>0</v>
      </c>
      <c r="H2308" s="0" t="n">
        <f aca="false">IF(F2308+G2308&gt;= 1,1,0)</f>
        <v>0</v>
      </c>
    </row>
    <row r="2309" customFormat="false" ht="13.8" hidden="false" customHeight="false" outlineLevel="0" collapsed="false">
      <c r="A2309" s="0" t="n">
        <v>108</v>
      </c>
      <c r="B2309" s="0" t="n">
        <v>274</v>
      </c>
      <c r="C2309" s="0" t="n">
        <v>99</v>
      </c>
      <c r="D2309" s="0" t="n">
        <v>289</v>
      </c>
      <c r="E2309" s="0" t="n">
        <v>226</v>
      </c>
      <c r="F2309" s="0" t="n">
        <f aca="false">IF(AND(A2309=18, B2309=18, C2309=18, D2309=18, E2309=18),1,0)</f>
        <v>0</v>
      </c>
      <c r="G2309" s="0" t="n">
        <f aca="false">IF(MOD(SUM(A2309:E2309), 18) = 0, 1,0)</f>
        <v>0</v>
      </c>
      <c r="H2309" s="0" t="n">
        <f aca="false">IF(F2309+G2309&gt;= 1,1,0)</f>
        <v>0</v>
      </c>
    </row>
    <row r="2310" customFormat="false" ht="13.8" hidden="false" customHeight="false" outlineLevel="0" collapsed="false">
      <c r="A2310" s="0" t="n">
        <v>267</v>
      </c>
      <c r="B2310" s="0" t="n">
        <v>202</v>
      </c>
      <c r="C2310" s="0" t="n">
        <v>50</v>
      </c>
      <c r="D2310" s="0" t="n">
        <v>51</v>
      </c>
      <c r="E2310" s="0" t="n">
        <v>252</v>
      </c>
      <c r="F2310" s="0" t="n">
        <f aca="false">IF(AND(A2310=18, B2310=18, C2310=18, D2310=18, E2310=18),1,0)</f>
        <v>0</v>
      </c>
      <c r="G2310" s="0" t="n">
        <f aca="false">IF(MOD(SUM(A2310:E2310), 18) = 0, 1,0)</f>
        <v>0</v>
      </c>
      <c r="H2310" s="0" t="n">
        <f aca="false">IF(F2310+G2310&gt;= 1,1,0)</f>
        <v>0</v>
      </c>
    </row>
    <row r="2311" customFormat="false" ht="13.8" hidden="false" customHeight="false" outlineLevel="0" collapsed="false">
      <c r="A2311" s="0" t="n">
        <v>219</v>
      </c>
      <c r="B2311" s="0" t="n">
        <v>293</v>
      </c>
      <c r="C2311" s="0" t="n">
        <v>34</v>
      </c>
      <c r="D2311" s="0" t="n">
        <v>120</v>
      </c>
      <c r="E2311" s="0" t="n">
        <v>67</v>
      </c>
      <c r="F2311" s="0" t="n">
        <f aca="false">IF(AND(A2311=18, B2311=18, C2311=18, D2311=18, E2311=18),1,0)</f>
        <v>0</v>
      </c>
      <c r="G2311" s="0" t="n">
        <f aca="false">IF(MOD(SUM(A2311:E2311), 18) = 0, 1,0)</f>
        <v>0</v>
      </c>
      <c r="H2311" s="0" t="n">
        <f aca="false">IF(F2311+G2311&gt;= 1,1,0)</f>
        <v>0</v>
      </c>
    </row>
    <row r="2312" customFormat="false" ht="13.8" hidden="false" customHeight="false" outlineLevel="0" collapsed="false">
      <c r="A2312" s="0" t="n">
        <v>279</v>
      </c>
      <c r="B2312" s="0" t="n">
        <v>56</v>
      </c>
      <c r="C2312" s="0" t="n">
        <v>196</v>
      </c>
      <c r="D2312" s="0" t="n">
        <v>99</v>
      </c>
      <c r="E2312" s="0" t="n">
        <v>63</v>
      </c>
      <c r="F2312" s="0" t="n">
        <f aca="false">IF(AND(A2312=18, B2312=18, C2312=18, D2312=18, E2312=18),1,0)</f>
        <v>0</v>
      </c>
      <c r="G2312" s="0" t="n">
        <f aca="false">IF(MOD(SUM(A2312:E2312), 18) = 0, 1,0)</f>
        <v>0</v>
      </c>
      <c r="H2312" s="0" t="n">
        <f aca="false">IF(F2312+G2312&gt;= 1,1,0)</f>
        <v>0</v>
      </c>
    </row>
    <row r="2313" customFormat="false" ht="13.8" hidden="false" customHeight="false" outlineLevel="0" collapsed="false">
      <c r="A2313" s="0" t="n">
        <v>267</v>
      </c>
      <c r="B2313" s="0" t="n">
        <v>75</v>
      </c>
      <c r="C2313" s="0" t="n">
        <v>295</v>
      </c>
      <c r="D2313" s="0" t="n">
        <v>91</v>
      </c>
      <c r="E2313" s="0" t="n">
        <v>69</v>
      </c>
      <c r="F2313" s="0" t="n">
        <f aca="false">IF(AND(A2313=18, B2313=18, C2313=18, D2313=18, E2313=18),1,0)</f>
        <v>0</v>
      </c>
      <c r="G2313" s="0" t="n">
        <f aca="false">IF(MOD(SUM(A2313:E2313), 18) = 0, 1,0)</f>
        <v>0</v>
      </c>
      <c r="H2313" s="0" t="n">
        <f aca="false">IF(F2313+G2313&gt;= 1,1,0)</f>
        <v>0</v>
      </c>
    </row>
    <row r="2314" customFormat="false" ht="13.8" hidden="false" customHeight="false" outlineLevel="0" collapsed="false">
      <c r="A2314" s="0" t="n">
        <v>15</v>
      </c>
      <c r="B2314" s="0" t="n">
        <v>30</v>
      </c>
      <c r="C2314" s="0" t="n">
        <v>143</v>
      </c>
      <c r="D2314" s="0" t="n">
        <v>242</v>
      </c>
      <c r="E2314" s="0" t="n">
        <v>164</v>
      </c>
      <c r="F2314" s="0" t="n">
        <f aca="false">IF(AND(A2314=18, B2314=18, C2314=18, D2314=18, E2314=18),1,0)</f>
        <v>0</v>
      </c>
      <c r="G2314" s="0" t="n">
        <f aca="false">IF(MOD(SUM(A2314:E2314), 18) = 0, 1,0)</f>
        <v>1</v>
      </c>
      <c r="H2314" s="0" t="n">
        <f aca="false">IF(F2314+G2314&gt;= 1,1,0)</f>
        <v>1</v>
      </c>
    </row>
    <row r="2315" customFormat="false" ht="13.8" hidden="false" customHeight="false" outlineLevel="0" collapsed="false">
      <c r="A2315" s="0" t="n">
        <v>137</v>
      </c>
      <c r="B2315" s="0" t="n">
        <v>236</v>
      </c>
      <c r="C2315" s="0" t="n">
        <v>269</v>
      </c>
      <c r="D2315" s="0" t="n">
        <v>54</v>
      </c>
      <c r="E2315" s="0" t="n">
        <v>227</v>
      </c>
      <c r="F2315" s="0" t="n">
        <f aca="false">IF(AND(A2315=18, B2315=18, C2315=18, D2315=18, E2315=18),1,0)</f>
        <v>0</v>
      </c>
      <c r="G2315" s="0" t="n">
        <f aca="false">IF(MOD(SUM(A2315:E2315), 18) = 0, 1,0)</f>
        <v>0</v>
      </c>
      <c r="H2315" s="0" t="n">
        <f aca="false">IF(F2315+G2315&gt;= 1,1,0)</f>
        <v>0</v>
      </c>
    </row>
    <row r="2316" customFormat="false" ht="13.8" hidden="false" customHeight="false" outlineLevel="0" collapsed="false">
      <c r="A2316" s="0" t="n">
        <v>28</v>
      </c>
      <c r="B2316" s="0" t="n">
        <v>177</v>
      </c>
      <c r="C2316" s="0" t="n">
        <v>115</v>
      </c>
      <c r="D2316" s="0" t="n">
        <v>172</v>
      </c>
      <c r="E2316" s="0" t="n">
        <v>295</v>
      </c>
      <c r="F2316" s="0" t="n">
        <f aca="false">IF(AND(A2316=18, B2316=18, C2316=18, D2316=18, E2316=18),1,0)</f>
        <v>0</v>
      </c>
      <c r="G2316" s="0" t="n">
        <f aca="false">IF(MOD(SUM(A2316:E2316), 18) = 0, 1,0)</f>
        <v>0</v>
      </c>
      <c r="H2316" s="0" t="n">
        <f aca="false">IF(F2316+G2316&gt;= 1,1,0)</f>
        <v>0</v>
      </c>
    </row>
    <row r="2317" customFormat="false" ht="13.8" hidden="false" customHeight="false" outlineLevel="0" collapsed="false">
      <c r="A2317" s="0" t="n">
        <v>129</v>
      </c>
      <c r="B2317" s="0" t="n">
        <v>44</v>
      </c>
      <c r="C2317" s="0" t="n">
        <v>144</v>
      </c>
      <c r="D2317" s="0" t="n">
        <v>280</v>
      </c>
      <c r="E2317" s="0" t="n">
        <v>129</v>
      </c>
      <c r="F2317" s="0" t="n">
        <f aca="false">IF(AND(A2317=18, B2317=18, C2317=18, D2317=18, E2317=18),1,0)</f>
        <v>0</v>
      </c>
      <c r="G2317" s="0" t="n">
        <f aca="false">IF(MOD(SUM(A2317:E2317), 18) = 0, 1,0)</f>
        <v>0</v>
      </c>
      <c r="H2317" s="0" t="n">
        <f aca="false">IF(F2317+G2317&gt;= 1,1,0)</f>
        <v>0</v>
      </c>
    </row>
    <row r="2318" customFormat="false" ht="13.8" hidden="false" customHeight="false" outlineLevel="0" collapsed="false">
      <c r="A2318" s="0" t="n">
        <v>69</v>
      </c>
      <c r="B2318" s="0" t="n">
        <v>46</v>
      </c>
      <c r="C2318" s="0" t="n">
        <v>157</v>
      </c>
      <c r="D2318" s="0" t="n">
        <v>101</v>
      </c>
      <c r="E2318" s="0" t="n">
        <v>243</v>
      </c>
      <c r="F2318" s="0" t="n">
        <f aca="false">IF(AND(A2318=18, B2318=18, C2318=18, D2318=18, E2318=18),1,0)</f>
        <v>0</v>
      </c>
      <c r="G2318" s="0" t="n">
        <f aca="false">IF(MOD(SUM(A2318:E2318), 18) = 0, 1,0)</f>
        <v>0</v>
      </c>
      <c r="H2318" s="0" t="n">
        <f aca="false">IF(F2318+G2318&gt;= 1,1,0)</f>
        <v>0</v>
      </c>
    </row>
    <row r="2319" customFormat="false" ht="13.8" hidden="false" customHeight="false" outlineLevel="0" collapsed="false">
      <c r="A2319" s="0" t="n">
        <v>33</v>
      </c>
      <c r="B2319" s="0" t="n">
        <v>64</v>
      </c>
      <c r="C2319" s="0" t="n">
        <v>89</v>
      </c>
      <c r="D2319" s="0" t="n">
        <v>187</v>
      </c>
      <c r="E2319" s="0" t="n">
        <v>260</v>
      </c>
      <c r="F2319" s="0" t="n">
        <f aca="false">IF(AND(A2319=18, B2319=18, C2319=18, D2319=18, E2319=18),1,0)</f>
        <v>0</v>
      </c>
      <c r="G2319" s="0" t="n">
        <f aca="false">IF(MOD(SUM(A2319:E2319), 18) = 0, 1,0)</f>
        <v>0</v>
      </c>
      <c r="H2319" s="0" t="n">
        <f aca="false">IF(F2319+G2319&gt;= 1,1,0)</f>
        <v>0</v>
      </c>
    </row>
    <row r="2320" customFormat="false" ht="13.8" hidden="false" customHeight="false" outlineLevel="0" collapsed="false">
      <c r="A2320" s="0" t="n">
        <v>61</v>
      </c>
      <c r="B2320" s="0" t="n">
        <v>261</v>
      </c>
      <c r="C2320" s="0" t="n">
        <v>189</v>
      </c>
      <c r="D2320" s="0" t="n">
        <v>112</v>
      </c>
      <c r="E2320" s="0" t="n">
        <v>30</v>
      </c>
      <c r="F2320" s="0" t="n">
        <f aca="false">IF(AND(A2320=18, B2320=18, C2320=18, D2320=18, E2320=18),1,0)</f>
        <v>0</v>
      </c>
      <c r="G2320" s="0" t="n">
        <f aca="false">IF(MOD(SUM(A2320:E2320), 18) = 0, 1,0)</f>
        <v>0</v>
      </c>
      <c r="H2320" s="0" t="n">
        <f aca="false">IF(F2320+G2320&gt;= 1,1,0)</f>
        <v>0</v>
      </c>
    </row>
    <row r="2321" customFormat="false" ht="13.8" hidden="false" customHeight="false" outlineLevel="0" collapsed="false">
      <c r="A2321" s="0" t="n">
        <v>139</v>
      </c>
      <c r="B2321" s="0" t="n">
        <v>267</v>
      </c>
      <c r="C2321" s="0" t="n">
        <v>45</v>
      </c>
      <c r="D2321" s="0" t="n">
        <v>272</v>
      </c>
      <c r="E2321" s="0" t="n">
        <v>257</v>
      </c>
      <c r="F2321" s="0" t="n">
        <f aca="false">IF(AND(A2321=18, B2321=18, C2321=18, D2321=18, E2321=18),1,0)</f>
        <v>0</v>
      </c>
      <c r="G2321" s="0" t="n">
        <f aca="false">IF(MOD(SUM(A2321:E2321), 18) = 0, 1,0)</f>
        <v>0</v>
      </c>
      <c r="H2321" s="0" t="n">
        <f aca="false">IF(F2321+G2321&gt;= 1,1,0)</f>
        <v>0</v>
      </c>
    </row>
    <row r="2322" customFormat="false" ht="13.8" hidden="false" customHeight="false" outlineLevel="0" collapsed="false">
      <c r="A2322" s="0" t="n">
        <v>23</v>
      </c>
      <c r="B2322" s="0" t="n">
        <v>7</v>
      </c>
      <c r="C2322" s="0" t="n">
        <v>134</v>
      </c>
      <c r="D2322" s="0" t="n">
        <v>149</v>
      </c>
      <c r="E2322" s="0" t="n">
        <v>166</v>
      </c>
      <c r="F2322" s="0" t="n">
        <f aca="false">IF(AND(A2322=18, B2322=18, C2322=18, D2322=18, E2322=18),1,0)</f>
        <v>0</v>
      </c>
      <c r="G2322" s="0" t="n">
        <f aca="false">IF(MOD(SUM(A2322:E2322), 18) = 0, 1,0)</f>
        <v>0</v>
      </c>
      <c r="H2322" s="0" t="n">
        <f aca="false">IF(F2322+G2322&gt;= 1,1,0)</f>
        <v>0</v>
      </c>
    </row>
    <row r="2323" customFormat="false" ht="13.8" hidden="false" customHeight="false" outlineLevel="0" collapsed="false">
      <c r="A2323" s="0" t="n">
        <v>207</v>
      </c>
      <c r="B2323" s="0" t="n">
        <v>70</v>
      </c>
      <c r="C2323" s="0" t="n">
        <v>97</v>
      </c>
      <c r="D2323" s="0" t="n">
        <v>83</v>
      </c>
      <c r="E2323" s="0" t="n">
        <v>5</v>
      </c>
      <c r="F2323" s="0" t="n">
        <f aca="false">IF(AND(A2323=18, B2323=18, C2323=18, D2323=18, E2323=18),1,0)</f>
        <v>0</v>
      </c>
      <c r="G2323" s="0" t="n">
        <f aca="false">IF(MOD(SUM(A2323:E2323), 18) = 0, 1,0)</f>
        <v>0</v>
      </c>
      <c r="H2323" s="0" t="n">
        <f aca="false">IF(F2323+G2323&gt;= 1,1,0)</f>
        <v>0</v>
      </c>
    </row>
    <row r="2324" customFormat="false" ht="13.8" hidden="false" customHeight="false" outlineLevel="0" collapsed="false">
      <c r="A2324" s="0" t="n">
        <v>196</v>
      </c>
      <c r="B2324" s="0" t="n">
        <v>35</v>
      </c>
      <c r="C2324" s="0" t="n">
        <v>18</v>
      </c>
      <c r="D2324" s="0" t="n">
        <v>79</v>
      </c>
      <c r="E2324" s="0" t="n">
        <v>298</v>
      </c>
      <c r="F2324" s="0" t="n">
        <f aca="false">IF(AND(A2324=18, B2324=18, C2324=18, D2324=18, E2324=18),1,0)</f>
        <v>0</v>
      </c>
      <c r="G2324" s="0" t="n">
        <f aca="false">IF(MOD(SUM(A2324:E2324), 18) = 0, 1,0)</f>
        <v>0</v>
      </c>
      <c r="H2324" s="0" t="n">
        <f aca="false">IF(F2324+G2324&gt;= 1,1,0)</f>
        <v>0</v>
      </c>
    </row>
    <row r="2325" customFormat="false" ht="13.8" hidden="false" customHeight="false" outlineLevel="0" collapsed="false">
      <c r="A2325" s="0" t="n">
        <v>136</v>
      </c>
      <c r="B2325" s="0" t="n">
        <v>238</v>
      </c>
      <c r="C2325" s="0" t="n">
        <v>8</v>
      </c>
      <c r="D2325" s="0" t="n">
        <v>218</v>
      </c>
      <c r="E2325" s="0" t="n">
        <v>281</v>
      </c>
      <c r="F2325" s="0" t="n">
        <f aca="false">IF(AND(A2325=18, B2325=18, C2325=18, D2325=18, E2325=18),1,0)</f>
        <v>0</v>
      </c>
      <c r="G2325" s="0" t="n">
        <f aca="false">IF(MOD(SUM(A2325:E2325), 18) = 0, 1,0)</f>
        <v>0</v>
      </c>
      <c r="H2325" s="0" t="n">
        <f aca="false">IF(F2325+G2325&gt;= 1,1,0)</f>
        <v>0</v>
      </c>
    </row>
    <row r="2326" customFormat="false" ht="13.8" hidden="false" customHeight="false" outlineLevel="0" collapsed="false">
      <c r="A2326" s="0" t="n">
        <v>224</v>
      </c>
      <c r="B2326" s="0" t="n">
        <v>191</v>
      </c>
      <c r="C2326" s="0" t="n">
        <v>247</v>
      </c>
      <c r="D2326" s="0" t="n">
        <v>83</v>
      </c>
      <c r="E2326" s="0" t="n">
        <v>142</v>
      </c>
      <c r="F2326" s="0" t="n">
        <f aca="false">IF(AND(A2326=18, B2326=18, C2326=18, D2326=18, E2326=18),1,0)</f>
        <v>0</v>
      </c>
      <c r="G2326" s="0" t="n">
        <f aca="false">IF(MOD(SUM(A2326:E2326), 18) = 0, 1,0)</f>
        <v>0</v>
      </c>
      <c r="H2326" s="0" t="n">
        <f aca="false">IF(F2326+G2326&gt;= 1,1,0)</f>
        <v>0</v>
      </c>
    </row>
    <row r="2327" customFormat="false" ht="13.8" hidden="false" customHeight="false" outlineLevel="0" collapsed="false">
      <c r="A2327" s="0" t="n">
        <v>10</v>
      </c>
      <c r="B2327" s="0" t="n">
        <v>104</v>
      </c>
      <c r="C2327" s="0" t="n">
        <v>202</v>
      </c>
      <c r="D2327" s="0" t="n">
        <v>180</v>
      </c>
      <c r="E2327" s="0" t="n">
        <v>137</v>
      </c>
      <c r="F2327" s="0" t="n">
        <f aca="false">IF(AND(A2327=18, B2327=18, C2327=18, D2327=18, E2327=18),1,0)</f>
        <v>0</v>
      </c>
      <c r="G2327" s="0" t="n">
        <f aca="false">IF(MOD(SUM(A2327:E2327), 18) = 0, 1,0)</f>
        <v>0</v>
      </c>
      <c r="H2327" s="0" t="n">
        <f aca="false">IF(F2327+G2327&gt;= 1,1,0)</f>
        <v>0</v>
      </c>
    </row>
    <row r="2328" customFormat="false" ht="13.8" hidden="false" customHeight="false" outlineLevel="0" collapsed="false">
      <c r="A2328" s="0" t="n">
        <v>174</v>
      </c>
      <c r="B2328" s="0" t="n">
        <v>80</v>
      </c>
      <c r="C2328" s="0" t="n">
        <v>82</v>
      </c>
      <c r="D2328" s="0" t="n">
        <v>196</v>
      </c>
      <c r="E2328" s="0" t="n">
        <v>68</v>
      </c>
      <c r="F2328" s="0" t="n">
        <f aca="false">IF(AND(A2328=18, B2328=18, C2328=18, D2328=18, E2328=18),1,0)</f>
        <v>0</v>
      </c>
      <c r="G2328" s="0" t="n">
        <f aca="false">IF(MOD(SUM(A2328:E2328), 18) = 0, 1,0)</f>
        <v>0</v>
      </c>
      <c r="H2328" s="0" t="n">
        <f aca="false">IF(F2328+G2328&gt;= 1,1,0)</f>
        <v>0</v>
      </c>
    </row>
    <row r="2329" customFormat="false" ht="13.8" hidden="false" customHeight="false" outlineLevel="0" collapsed="false">
      <c r="A2329" s="0" t="n">
        <v>220</v>
      </c>
      <c r="B2329" s="0" t="n">
        <v>173</v>
      </c>
      <c r="C2329" s="0" t="n">
        <v>172</v>
      </c>
      <c r="D2329" s="0" t="n">
        <v>77</v>
      </c>
      <c r="E2329" s="0" t="n">
        <v>11</v>
      </c>
      <c r="F2329" s="0" t="n">
        <f aca="false">IF(AND(A2329=18, B2329=18, C2329=18, D2329=18, E2329=18),1,0)</f>
        <v>0</v>
      </c>
      <c r="G2329" s="0" t="n">
        <f aca="false">IF(MOD(SUM(A2329:E2329), 18) = 0, 1,0)</f>
        <v>0</v>
      </c>
      <c r="H2329" s="0" t="n">
        <f aca="false">IF(F2329+G2329&gt;= 1,1,0)</f>
        <v>0</v>
      </c>
    </row>
    <row r="2330" customFormat="false" ht="13.8" hidden="false" customHeight="false" outlineLevel="0" collapsed="false">
      <c r="A2330" s="0" t="n">
        <v>21</v>
      </c>
      <c r="B2330" s="0" t="n">
        <v>267</v>
      </c>
      <c r="C2330" s="0" t="n">
        <v>103</v>
      </c>
      <c r="D2330" s="0" t="n">
        <v>250</v>
      </c>
      <c r="E2330" s="0" t="n">
        <v>142</v>
      </c>
      <c r="F2330" s="0" t="n">
        <f aca="false">IF(AND(A2330=18, B2330=18, C2330=18, D2330=18, E2330=18),1,0)</f>
        <v>0</v>
      </c>
      <c r="G2330" s="0" t="n">
        <f aca="false">IF(MOD(SUM(A2330:E2330), 18) = 0, 1,0)</f>
        <v>0</v>
      </c>
      <c r="H2330" s="0" t="n">
        <f aca="false">IF(F2330+G2330&gt;= 1,1,0)</f>
        <v>0</v>
      </c>
    </row>
    <row r="2331" customFormat="false" ht="13.8" hidden="false" customHeight="false" outlineLevel="0" collapsed="false">
      <c r="A2331" s="0" t="n">
        <v>26</v>
      </c>
      <c r="B2331" s="0" t="n">
        <v>43</v>
      </c>
      <c r="C2331" s="0" t="n">
        <v>12</v>
      </c>
      <c r="D2331" s="0" t="n">
        <v>285</v>
      </c>
      <c r="E2331" s="0" t="n">
        <v>161</v>
      </c>
      <c r="F2331" s="0" t="n">
        <f aca="false">IF(AND(A2331=18, B2331=18, C2331=18, D2331=18, E2331=18),1,0)</f>
        <v>0</v>
      </c>
      <c r="G2331" s="0" t="n">
        <f aca="false">IF(MOD(SUM(A2331:E2331), 18) = 0, 1,0)</f>
        <v>0</v>
      </c>
      <c r="H2331" s="0" t="n">
        <f aca="false">IF(F2331+G2331&gt;= 1,1,0)</f>
        <v>0</v>
      </c>
    </row>
    <row r="2332" customFormat="false" ht="13.8" hidden="false" customHeight="false" outlineLevel="0" collapsed="false">
      <c r="A2332" s="0" t="n">
        <v>271</v>
      </c>
      <c r="B2332" s="0" t="n">
        <v>95</v>
      </c>
      <c r="C2332" s="0" t="n">
        <v>292</v>
      </c>
      <c r="D2332" s="0" t="n">
        <v>52</v>
      </c>
      <c r="E2332" s="0" t="n">
        <v>132</v>
      </c>
      <c r="F2332" s="0" t="n">
        <f aca="false">IF(AND(A2332=18, B2332=18, C2332=18, D2332=18, E2332=18),1,0)</f>
        <v>0</v>
      </c>
      <c r="G2332" s="0" t="n">
        <f aca="false">IF(MOD(SUM(A2332:E2332), 18) = 0, 1,0)</f>
        <v>0</v>
      </c>
      <c r="H2332" s="0" t="n">
        <f aca="false">IF(F2332+G2332&gt;= 1,1,0)</f>
        <v>0</v>
      </c>
    </row>
    <row r="2333" customFormat="false" ht="13.8" hidden="false" customHeight="false" outlineLevel="0" collapsed="false">
      <c r="A2333" s="0" t="n">
        <v>194</v>
      </c>
      <c r="B2333" s="0" t="n">
        <v>286</v>
      </c>
      <c r="C2333" s="0" t="n">
        <v>138</v>
      </c>
      <c r="D2333" s="0" t="n">
        <v>62</v>
      </c>
      <c r="E2333" s="0" t="n">
        <v>53</v>
      </c>
      <c r="F2333" s="0" t="n">
        <f aca="false">IF(AND(A2333=18, B2333=18, C2333=18, D2333=18, E2333=18),1,0)</f>
        <v>0</v>
      </c>
      <c r="G2333" s="0" t="n">
        <f aca="false">IF(MOD(SUM(A2333:E2333), 18) = 0, 1,0)</f>
        <v>0</v>
      </c>
      <c r="H2333" s="0" t="n">
        <f aca="false">IF(F2333+G2333&gt;= 1,1,0)</f>
        <v>0</v>
      </c>
    </row>
    <row r="2334" customFormat="false" ht="13.8" hidden="false" customHeight="false" outlineLevel="0" collapsed="false">
      <c r="A2334" s="0" t="n">
        <v>265</v>
      </c>
      <c r="B2334" s="0" t="n">
        <v>276</v>
      </c>
      <c r="C2334" s="0" t="n">
        <v>88</v>
      </c>
      <c r="D2334" s="0" t="n">
        <v>17</v>
      </c>
      <c r="E2334" s="0" t="n">
        <v>98</v>
      </c>
      <c r="F2334" s="0" t="n">
        <f aca="false">IF(AND(A2334=18, B2334=18, C2334=18, D2334=18, E2334=18),1,0)</f>
        <v>0</v>
      </c>
      <c r="G2334" s="0" t="n">
        <f aca="false">IF(MOD(SUM(A2334:E2334), 18) = 0, 1,0)</f>
        <v>0</v>
      </c>
      <c r="H2334" s="0" t="n">
        <f aca="false">IF(F2334+G2334&gt;= 1,1,0)</f>
        <v>0</v>
      </c>
    </row>
    <row r="2335" customFormat="false" ht="13.8" hidden="false" customHeight="false" outlineLevel="0" collapsed="false">
      <c r="A2335" s="0" t="n">
        <v>112</v>
      </c>
      <c r="B2335" s="0" t="n">
        <v>1</v>
      </c>
      <c r="C2335" s="0" t="n">
        <v>14</v>
      </c>
      <c r="D2335" s="0" t="n">
        <v>89</v>
      </c>
      <c r="E2335" s="0" t="n">
        <v>67</v>
      </c>
      <c r="F2335" s="0" t="n">
        <f aca="false">IF(AND(A2335=18, B2335=18, C2335=18, D2335=18, E2335=18),1,0)</f>
        <v>0</v>
      </c>
      <c r="G2335" s="0" t="n">
        <f aca="false">IF(MOD(SUM(A2335:E2335), 18) = 0, 1,0)</f>
        <v>0</v>
      </c>
      <c r="H2335" s="0" t="n">
        <f aca="false">IF(F2335+G2335&gt;= 1,1,0)</f>
        <v>0</v>
      </c>
    </row>
    <row r="2336" customFormat="false" ht="13.8" hidden="false" customHeight="false" outlineLevel="0" collapsed="false">
      <c r="A2336" s="0" t="n">
        <v>37</v>
      </c>
      <c r="B2336" s="0" t="n">
        <v>109</v>
      </c>
      <c r="C2336" s="0" t="n">
        <v>136</v>
      </c>
      <c r="D2336" s="0" t="n">
        <v>37</v>
      </c>
      <c r="E2336" s="0" t="n">
        <v>206</v>
      </c>
      <c r="F2336" s="0" t="n">
        <f aca="false">IF(AND(A2336=18, B2336=18, C2336=18, D2336=18, E2336=18),1,0)</f>
        <v>0</v>
      </c>
      <c r="G2336" s="0" t="n">
        <f aca="false">IF(MOD(SUM(A2336:E2336), 18) = 0, 1,0)</f>
        <v>0</v>
      </c>
      <c r="H2336" s="0" t="n">
        <f aca="false">IF(F2336+G2336&gt;= 1,1,0)</f>
        <v>0</v>
      </c>
    </row>
    <row r="2337" customFormat="false" ht="13.8" hidden="false" customHeight="false" outlineLevel="0" collapsed="false">
      <c r="A2337" s="0" t="n">
        <v>201</v>
      </c>
      <c r="B2337" s="0" t="n">
        <v>32</v>
      </c>
      <c r="C2337" s="0" t="n">
        <v>262</v>
      </c>
      <c r="D2337" s="0" t="n">
        <v>252</v>
      </c>
      <c r="E2337" s="0" t="n">
        <v>16</v>
      </c>
      <c r="F2337" s="0" t="n">
        <f aca="false">IF(AND(A2337=18, B2337=18, C2337=18, D2337=18, E2337=18),1,0)</f>
        <v>0</v>
      </c>
      <c r="G2337" s="0" t="n">
        <f aca="false">IF(MOD(SUM(A2337:E2337), 18) = 0, 1,0)</f>
        <v>0</v>
      </c>
      <c r="H2337" s="0" t="n">
        <f aca="false">IF(F2337+G2337&gt;= 1,1,0)</f>
        <v>0</v>
      </c>
    </row>
    <row r="2338" customFormat="false" ht="13.8" hidden="false" customHeight="false" outlineLevel="0" collapsed="false">
      <c r="A2338" s="0" t="n">
        <v>3</v>
      </c>
      <c r="B2338" s="0" t="n">
        <v>177</v>
      </c>
      <c r="C2338" s="0" t="n">
        <v>9</v>
      </c>
      <c r="D2338" s="0" t="n">
        <v>154</v>
      </c>
      <c r="E2338" s="0" t="n">
        <v>5</v>
      </c>
      <c r="F2338" s="0" t="n">
        <f aca="false">IF(AND(A2338=18, B2338=18, C2338=18, D2338=18, E2338=18),1,0)</f>
        <v>0</v>
      </c>
      <c r="G2338" s="0" t="n">
        <f aca="false">IF(MOD(SUM(A2338:E2338), 18) = 0, 1,0)</f>
        <v>0</v>
      </c>
      <c r="H2338" s="0" t="n">
        <f aca="false">IF(F2338+G2338&gt;= 1,1,0)</f>
        <v>0</v>
      </c>
    </row>
    <row r="2339" customFormat="false" ht="13.8" hidden="false" customHeight="false" outlineLevel="0" collapsed="false">
      <c r="A2339" s="0" t="n">
        <v>201</v>
      </c>
      <c r="B2339" s="0" t="n">
        <v>111</v>
      </c>
      <c r="C2339" s="0" t="n">
        <v>143</v>
      </c>
      <c r="D2339" s="0" t="n">
        <v>40</v>
      </c>
      <c r="E2339" s="0" t="n">
        <v>228</v>
      </c>
      <c r="F2339" s="0" t="n">
        <f aca="false">IF(AND(A2339=18, B2339=18, C2339=18, D2339=18, E2339=18),1,0)</f>
        <v>0</v>
      </c>
      <c r="G2339" s="0" t="n">
        <f aca="false">IF(MOD(SUM(A2339:E2339), 18) = 0, 1,0)</f>
        <v>0</v>
      </c>
      <c r="H2339" s="0" t="n">
        <f aca="false">IF(F2339+G2339&gt;= 1,1,0)</f>
        <v>0</v>
      </c>
    </row>
    <row r="2340" customFormat="false" ht="13.8" hidden="false" customHeight="false" outlineLevel="0" collapsed="false">
      <c r="A2340" s="0" t="n">
        <v>90</v>
      </c>
      <c r="B2340" s="0" t="n">
        <v>73</v>
      </c>
      <c r="C2340" s="0" t="n">
        <v>121</v>
      </c>
      <c r="D2340" s="0" t="n">
        <v>147</v>
      </c>
      <c r="E2340" s="0" t="n">
        <v>261</v>
      </c>
      <c r="F2340" s="0" t="n">
        <f aca="false">IF(AND(A2340=18, B2340=18, C2340=18, D2340=18, E2340=18),1,0)</f>
        <v>0</v>
      </c>
      <c r="G2340" s="0" t="n">
        <f aca="false">IF(MOD(SUM(A2340:E2340), 18) = 0, 1,0)</f>
        <v>0</v>
      </c>
      <c r="H2340" s="0" t="n">
        <f aca="false">IF(F2340+G2340&gt;= 1,1,0)</f>
        <v>0</v>
      </c>
    </row>
    <row r="2341" customFormat="false" ht="13.8" hidden="false" customHeight="false" outlineLevel="0" collapsed="false">
      <c r="A2341" s="0" t="n">
        <v>67</v>
      </c>
      <c r="B2341" s="0" t="n">
        <v>33</v>
      </c>
      <c r="C2341" s="0" t="n">
        <v>211</v>
      </c>
      <c r="D2341" s="0" t="n">
        <v>53</v>
      </c>
      <c r="E2341" s="0" t="n">
        <v>4</v>
      </c>
      <c r="F2341" s="0" t="n">
        <f aca="false">IF(AND(A2341=18, B2341=18, C2341=18, D2341=18, E2341=18),1,0)</f>
        <v>0</v>
      </c>
      <c r="G2341" s="0" t="n">
        <f aca="false">IF(MOD(SUM(A2341:E2341), 18) = 0, 1,0)</f>
        <v>0</v>
      </c>
      <c r="H2341" s="0" t="n">
        <f aca="false">IF(F2341+G2341&gt;= 1,1,0)</f>
        <v>0</v>
      </c>
    </row>
    <row r="2342" customFormat="false" ht="13.8" hidden="false" customHeight="false" outlineLevel="0" collapsed="false">
      <c r="A2342" s="0" t="n">
        <v>81</v>
      </c>
      <c r="B2342" s="0" t="n">
        <v>69</v>
      </c>
      <c r="C2342" s="0" t="n">
        <v>82</v>
      </c>
      <c r="D2342" s="0" t="n">
        <v>104</v>
      </c>
      <c r="E2342" s="0" t="n">
        <v>72</v>
      </c>
      <c r="F2342" s="0" t="n">
        <f aca="false">IF(AND(A2342=18, B2342=18, C2342=18, D2342=18, E2342=18),1,0)</f>
        <v>0</v>
      </c>
      <c r="G2342" s="0" t="n">
        <f aca="false">IF(MOD(SUM(A2342:E2342), 18) = 0, 1,0)</f>
        <v>0</v>
      </c>
      <c r="H2342" s="0" t="n">
        <f aca="false">IF(F2342+G2342&gt;= 1,1,0)</f>
        <v>0</v>
      </c>
    </row>
    <row r="2343" customFormat="false" ht="13.8" hidden="false" customHeight="false" outlineLevel="0" collapsed="false">
      <c r="A2343" s="0" t="n">
        <v>149</v>
      </c>
      <c r="B2343" s="0" t="n">
        <v>21</v>
      </c>
      <c r="C2343" s="0" t="n">
        <v>108</v>
      </c>
      <c r="D2343" s="0" t="n">
        <v>65</v>
      </c>
      <c r="E2343" s="0" t="n">
        <v>224</v>
      </c>
      <c r="F2343" s="0" t="n">
        <f aca="false">IF(AND(A2343=18, B2343=18, C2343=18, D2343=18, E2343=18),1,0)</f>
        <v>0</v>
      </c>
      <c r="G2343" s="0" t="n">
        <f aca="false">IF(MOD(SUM(A2343:E2343), 18) = 0, 1,0)</f>
        <v>0</v>
      </c>
      <c r="H2343" s="0" t="n">
        <f aca="false">IF(F2343+G2343&gt;= 1,1,0)</f>
        <v>0</v>
      </c>
    </row>
    <row r="2344" customFormat="false" ht="13.8" hidden="false" customHeight="false" outlineLevel="0" collapsed="false">
      <c r="A2344" s="0" t="n">
        <v>85</v>
      </c>
      <c r="B2344" s="0" t="n">
        <v>234</v>
      </c>
      <c r="C2344" s="0" t="n">
        <v>164</v>
      </c>
      <c r="D2344" s="0" t="n">
        <v>179</v>
      </c>
      <c r="E2344" s="0" t="n">
        <v>40</v>
      </c>
      <c r="F2344" s="0" t="n">
        <f aca="false">IF(AND(A2344=18, B2344=18, C2344=18, D2344=18, E2344=18),1,0)</f>
        <v>0</v>
      </c>
      <c r="G2344" s="0" t="n">
        <f aca="false">IF(MOD(SUM(A2344:E2344), 18) = 0, 1,0)</f>
        <v>1</v>
      </c>
      <c r="H2344" s="0" t="n">
        <f aca="false">IF(F2344+G2344&gt;= 1,1,0)</f>
        <v>1</v>
      </c>
    </row>
    <row r="2345" customFormat="false" ht="13.8" hidden="false" customHeight="false" outlineLevel="0" collapsed="false">
      <c r="A2345" s="0" t="n">
        <v>210</v>
      </c>
      <c r="B2345" s="0" t="n">
        <v>31</v>
      </c>
      <c r="C2345" s="0" t="n">
        <v>153</v>
      </c>
      <c r="D2345" s="0" t="n">
        <v>224</v>
      </c>
      <c r="E2345" s="0" t="n">
        <v>283</v>
      </c>
      <c r="F2345" s="0" t="n">
        <f aca="false">IF(AND(A2345=18, B2345=18, C2345=18, D2345=18, E2345=18),1,0)</f>
        <v>0</v>
      </c>
      <c r="G2345" s="0" t="n">
        <f aca="false">IF(MOD(SUM(A2345:E2345), 18) = 0, 1,0)</f>
        <v>0</v>
      </c>
      <c r="H2345" s="0" t="n">
        <f aca="false">IF(F2345+G2345&gt;= 1,1,0)</f>
        <v>0</v>
      </c>
    </row>
    <row r="2346" customFormat="false" ht="13.8" hidden="false" customHeight="false" outlineLevel="0" collapsed="false">
      <c r="A2346" s="0" t="n">
        <v>296</v>
      </c>
      <c r="B2346" s="0" t="n">
        <v>144</v>
      </c>
      <c r="C2346" s="0" t="n">
        <v>135</v>
      </c>
      <c r="D2346" s="0" t="n">
        <v>182</v>
      </c>
      <c r="E2346" s="0" t="n">
        <v>189</v>
      </c>
      <c r="F2346" s="0" t="n">
        <f aca="false">IF(AND(A2346=18, B2346=18, C2346=18, D2346=18, E2346=18),1,0)</f>
        <v>0</v>
      </c>
      <c r="G2346" s="0" t="n">
        <f aca="false">IF(MOD(SUM(A2346:E2346), 18) = 0, 1,0)</f>
        <v>0</v>
      </c>
      <c r="H2346" s="0" t="n">
        <f aca="false">IF(F2346+G2346&gt;= 1,1,0)</f>
        <v>0</v>
      </c>
    </row>
    <row r="2347" customFormat="false" ht="13.8" hidden="false" customHeight="false" outlineLevel="0" collapsed="false">
      <c r="A2347" s="0" t="n">
        <v>239</v>
      </c>
      <c r="B2347" s="0" t="n">
        <v>4</v>
      </c>
      <c r="C2347" s="0" t="n">
        <v>233</v>
      </c>
      <c r="D2347" s="0" t="n">
        <v>47</v>
      </c>
      <c r="E2347" s="0" t="n">
        <v>111</v>
      </c>
      <c r="F2347" s="0" t="n">
        <f aca="false">IF(AND(A2347=18, B2347=18, C2347=18, D2347=18, E2347=18),1,0)</f>
        <v>0</v>
      </c>
      <c r="G2347" s="0" t="n">
        <f aca="false">IF(MOD(SUM(A2347:E2347), 18) = 0, 1,0)</f>
        <v>0</v>
      </c>
      <c r="H2347" s="0" t="n">
        <f aca="false">IF(F2347+G2347&gt;= 1,1,0)</f>
        <v>0</v>
      </c>
    </row>
    <row r="2348" customFormat="false" ht="13.8" hidden="false" customHeight="false" outlineLevel="0" collapsed="false">
      <c r="A2348" s="0" t="n">
        <v>215</v>
      </c>
      <c r="B2348" s="0" t="n">
        <v>171</v>
      </c>
      <c r="C2348" s="0" t="n">
        <v>298</v>
      </c>
      <c r="D2348" s="0" t="n">
        <v>271</v>
      </c>
      <c r="E2348" s="0" t="n">
        <v>163</v>
      </c>
      <c r="F2348" s="0" t="n">
        <f aca="false">IF(AND(A2348=18, B2348=18, C2348=18, D2348=18, E2348=18),1,0)</f>
        <v>0</v>
      </c>
      <c r="G2348" s="0" t="n">
        <f aca="false">IF(MOD(SUM(A2348:E2348), 18) = 0, 1,0)</f>
        <v>0</v>
      </c>
      <c r="H2348" s="0" t="n">
        <f aca="false">IF(F2348+G2348&gt;= 1,1,0)</f>
        <v>0</v>
      </c>
    </row>
    <row r="2349" customFormat="false" ht="13.8" hidden="false" customHeight="false" outlineLevel="0" collapsed="false">
      <c r="A2349" s="0" t="n">
        <v>125</v>
      </c>
      <c r="B2349" s="0" t="n">
        <v>67</v>
      </c>
      <c r="C2349" s="0" t="n">
        <v>178</v>
      </c>
      <c r="D2349" s="0" t="n">
        <v>104</v>
      </c>
      <c r="E2349" s="0" t="n">
        <v>150</v>
      </c>
      <c r="F2349" s="0" t="n">
        <f aca="false">IF(AND(A2349=18, B2349=18, C2349=18, D2349=18, E2349=18),1,0)</f>
        <v>0</v>
      </c>
      <c r="G2349" s="0" t="n">
        <f aca="false">IF(MOD(SUM(A2349:E2349), 18) = 0, 1,0)</f>
        <v>0</v>
      </c>
      <c r="H2349" s="0" t="n">
        <f aca="false">IF(F2349+G2349&gt;= 1,1,0)</f>
        <v>0</v>
      </c>
    </row>
    <row r="2350" customFormat="false" ht="13.8" hidden="false" customHeight="false" outlineLevel="0" collapsed="false">
      <c r="A2350" s="0" t="n">
        <v>111</v>
      </c>
      <c r="B2350" s="0" t="n">
        <v>58</v>
      </c>
      <c r="C2350" s="0" t="n">
        <v>294</v>
      </c>
      <c r="D2350" s="0" t="n">
        <v>18</v>
      </c>
      <c r="E2350" s="0" t="n">
        <v>179</v>
      </c>
      <c r="F2350" s="0" t="n">
        <f aca="false">IF(AND(A2350=18, B2350=18, C2350=18, D2350=18, E2350=18),1,0)</f>
        <v>0</v>
      </c>
      <c r="G2350" s="0" t="n">
        <f aca="false">IF(MOD(SUM(A2350:E2350), 18) = 0, 1,0)</f>
        <v>0</v>
      </c>
      <c r="H2350" s="0" t="n">
        <f aca="false">IF(F2350+G2350&gt;= 1,1,0)</f>
        <v>0</v>
      </c>
    </row>
    <row r="2351" customFormat="false" ht="13.8" hidden="false" customHeight="false" outlineLevel="0" collapsed="false">
      <c r="A2351" s="0" t="n">
        <v>191</v>
      </c>
      <c r="B2351" s="0" t="n">
        <v>281</v>
      </c>
      <c r="C2351" s="0" t="n">
        <v>166</v>
      </c>
      <c r="D2351" s="0" t="n">
        <v>81</v>
      </c>
      <c r="E2351" s="0" t="n">
        <v>256</v>
      </c>
      <c r="F2351" s="0" t="n">
        <f aca="false">IF(AND(A2351=18, B2351=18, C2351=18, D2351=18, E2351=18),1,0)</f>
        <v>0</v>
      </c>
      <c r="G2351" s="0" t="n">
        <f aca="false">IF(MOD(SUM(A2351:E2351), 18) = 0, 1,0)</f>
        <v>0</v>
      </c>
      <c r="H2351" s="0" t="n">
        <f aca="false">IF(F2351+G2351&gt;= 1,1,0)</f>
        <v>0</v>
      </c>
    </row>
    <row r="2352" customFormat="false" ht="13.8" hidden="false" customHeight="false" outlineLevel="0" collapsed="false">
      <c r="A2352" s="0" t="n">
        <v>238</v>
      </c>
      <c r="B2352" s="0" t="n">
        <v>213</v>
      </c>
      <c r="C2352" s="0" t="n">
        <v>285</v>
      </c>
      <c r="D2352" s="0" t="n">
        <v>105</v>
      </c>
      <c r="E2352" s="0" t="n">
        <v>42</v>
      </c>
      <c r="F2352" s="0" t="n">
        <f aca="false">IF(AND(A2352=18, B2352=18, C2352=18, D2352=18, E2352=18),1,0)</f>
        <v>0</v>
      </c>
      <c r="G2352" s="0" t="n">
        <f aca="false">IF(MOD(SUM(A2352:E2352), 18) = 0, 1,0)</f>
        <v>0</v>
      </c>
      <c r="H2352" s="0" t="n">
        <f aca="false">IF(F2352+G2352&gt;= 1,1,0)</f>
        <v>0</v>
      </c>
    </row>
    <row r="2353" customFormat="false" ht="13.8" hidden="false" customHeight="false" outlineLevel="0" collapsed="false">
      <c r="A2353" s="0" t="n">
        <v>114</v>
      </c>
      <c r="B2353" s="0" t="n">
        <v>269</v>
      </c>
      <c r="C2353" s="0" t="n">
        <v>38</v>
      </c>
      <c r="D2353" s="0" t="n">
        <v>125</v>
      </c>
      <c r="E2353" s="0" t="n">
        <v>129</v>
      </c>
      <c r="F2353" s="0" t="n">
        <f aca="false">IF(AND(A2353=18, B2353=18, C2353=18, D2353=18, E2353=18),1,0)</f>
        <v>0</v>
      </c>
      <c r="G2353" s="0" t="n">
        <f aca="false">IF(MOD(SUM(A2353:E2353), 18) = 0, 1,0)</f>
        <v>0</v>
      </c>
      <c r="H2353" s="0" t="n">
        <f aca="false">IF(F2353+G2353&gt;= 1,1,0)</f>
        <v>0</v>
      </c>
    </row>
    <row r="2354" customFormat="false" ht="13.8" hidden="false" customHeight="false" outlineLevel="0" collapsed="false">
      <c r="A2354" s="0" t="n">
        <v>224</v>
      </c>
      <c r="B2354" s="0" t="n">
        <v>162</v>
      </c>
      <c r="C2354" s="0" t="n">
        <v>65</v>
      </c>
      <c r="D2354" s="0" t="n">
        <v>43</v>
      </c>
      <c r="E2354" s="0" t="n">
        <v>177</v>
      </c>
      <c r="F2354" s="0" t="n">
        <f aca="false">IF(AND(A2354=18, B2354=18, C2354=18, D2354=18, E2354=18),1,0)</f>
        <v>0</v>
      </c>
      <c r="G2354" s="0" t="n">
        <f aca="false">IF(MOD(SUM(A2354:E2354), 18) = 0, 1,0)</f>
        <v>0</v>
      </c>
      <c r="H2354" s="0" t="n">
        <f aca="false">IF(F2354+G2354&gt;= 1,1,0)</f>
        <v>0</v>
      </c>
    </row>
    <row r="2355" customFormat="false" ht="13.8" hidden="false" customHeight="false" outlineLevel="0" collapsed="false">
      <c r="A2355" s="0" t="n">
        <v>60</v>
      </c>
      <c r="B2355" s="0" t="n">
        <v>26</v>
      </c>
      <c r="C2355" s="0" t="n">
        <v>176</v>
      </c>
      <c r="D2355" s="0" t="n">
        <v>201</v>
      </c>
      <c r="E2355" s="0" t="n">
        <v>47</v>
      </c>
      <c r="F2355" s="0" t="n">
        <f aca="false">IF(AND(A2355=18, B2355=18, C2355=18, D2355=18, E2355=18),1,0)</f>
        <v>0</v>
      </c>
      <c r="G2355" s="0" t="n">
        <f aca="false">IF(MOD(SUM(A2355:E2355), 18) = 0, 1,0)</f>
        <v>0</v>
      </c>
      <c r="H2355" s="0" t="n">
        <f aca="false">IF(F2355+G2355&gt;= 1,1,0)</f>
        <v>0</v>
      </c>
    </row>
    <row r="2356" customFormat="false" ht="13.8" hidden="false" customHeight="false" outlineLevel="0" collapsed="false">
      <c r="A2356" s="0" t="n">
        <v>205</v>
      </c>
      <c r="B2356" s="0" t="n">
        <v>60</v>
      </c>
      <c r="C2356" s="0" t="n">
        <v>76</v>
      </c>
      <c r="D2356" s="0" t="n">
        <v>53</v>
      </c>
      <c r="E2356" s="0" t="n">
        <v>11</v>
      </c>
      <c r="F2356" s="0" t="n">
        <f aca="false">IF(AND(A2356=18, B2356=18, C2356=18, D2356=18, E2356=18),1,0)</f>
        <v>0</v>
      </c>
      <c r="G2356" s="0" t="n">
        <f aca="false">IF(MOD(SUM(A2356:E2356), 18) = 0, 1,0)</f>
        <v>0</v>
      </c>
      <c r="H2356" s="0" t="n">
        <f aca="false">IF(F2356+G2356&gt;= 1,1,0)</f>
        <v>0</v>
      </c>
    </row>
    <row r="2357" customFormat="false" ht="13.8" hidden="false" customHeight="false" outlineLevel="0" collapsed="false">
      <c r="A2357" s="0" t="n">
        <v>58</v>
      </c>
      <c r="B2357" s="0" t="n">
        <v>268</v>
      </c>
      <c r="C2357" s="0" t="n">
        <v>195</v>
      </c>
      <c r="D2357" s="0" t="n">
        <v>279</v>
      </c>
      <c r="E2357" s="0" t="n">
        <v>66</v>
      </c>
      <c r="F2357" s="0" t="n">
        <f aca="false">IF(AND(A2357=18, B2357=18, C2357=18, D2357=18, E2357=18),1,0)</f>
        <v>0</v>
      </c>
      <c r="G2357" s="0" t="n">
        <f aca="false">IF(MOD(SUM(A2357:E2357), 18) = 0, 1,0)</f>
        <v>0</v>
      </c>
      <c r="H2357" s="0" t="n">
        <f aca="false">IF(F2357+G2357&gt;= 1,1,0)</f>
        <v>0</v>
      </c>
    </row>
    <row r="2358" customFormat="false" ht="13.8" hidden="false" customHeight="false" outlineLevel="0" collapsed="false">
      <c r="A2358" s="0" t="n">
        <v>67</v>
      </c>
      <c r="B2358" s="0" t="n">
        <v>275</v>
      </c>
      <c r="C2358" s="0" t="n">
        <v>194</v>
      </c>
      <c r="D2358" s="0" t="n">
        <v>21</v>
      </c>
      <c r="E2358" s="0" t="n">
        <v>267</v>
      </c>
      <c r="F2358" s="0" t="n">
        <f aca="false">IF(AND(A2358=18, B2358=18, C2358=18, D2358=18, E2358=18),1,0)</f>
        <v>0</v>
      </c>
      <c r="G2358" s="0" t="n">
        <f aca="false">IF(MOD(SUM(A2358:E2358), 18) = 0, 1,0)</f>
        <v>0</v>
      </c>
      <c r="H2358" s="0" t="n">
        <f aca="false">IF(F2358+G2358&gt;= 1,1,0)</f>
        <v>0</v>
      </c>
    </row>
    <row r="2359" customFormat="false" ht="13.8" hidden="false" customHeight="false" outlineLevel="0" collapsed="false">
      <c r="A2359" s="0" t="n">
        <v>149</v>
      </c>
      <c r="B2359" s="0" t="n">
        <v>188</v>
      </c>
      <c r="C2359" s="0" t="n">
        <v>180</v>
      </c>
      <c r="D2359" s="0" t="n">
        <v>98</v>
      </c>
      <c r="E2359" s="0" t="n">
        <v>39</v>
      </c>
      <c r="F2359" s="0" t="n">
        <f aca="false">IF(AND(A2359=18, B2359=18, C2359=18, D2359=18, E2359=18),1,0)</f>
        <v>0</v>
      </c>
      <c r="G2359" s="0" t="n">
        <f aca="false">IF(MOD(SUM(A2359:E2359), 18) = 0, 1,0)</f>
        <v>0</v>
      </c>
      <c r="H2359" s="0" t="n">
        <f aca="false">IF(F2359+G2359&gt;= 1,1,0)</f>
        <v>0</v>
      </c>
    </row>
    <row r="2360" customFormat="false" ht="13.8" hidden="false" customHeight="false" outlineLevel="0" collapsed="false">
      <c r="A2360" s="0" t="n">
        <v>121</v>
      </c>
      <c r="B2360" s="0" t="n">
        <v>183</v>
      </c>
      <c r="C2360" s="0" t="n">
        <v>33</v>
      </c>
      <c r="D2360" s="0" t="n">
        <v>99</v>
      </c>
      <c r="E2360" s="0" t="n">
        <v>180</v>
      </c>
      <c r="F2360" s="0" t="n">
        <f aca="false">IF(AND(A2360=18, B2360=18, C2360=18, D2360=18, E2360=18),1,0)</f>
        <v>0</v>
      </c>
      <c r="G2360" s="0" t="n">
        <f aca="false">IF(MOD(SUM(A2360:E2360), 18) = 0, 1,0)</f>
        <v>0</v>
      </c>
      <c r="H2360" s="0" t="n">
        <f aca="false">IF(F2360+G2360&gt;= 1,1,0)</f>
        <v>0</v>
      </c>
    </row>
    <row r="2361" customFormat="false" ht="13.8" hidden="false" customHeight="false" outlineLevel="0" collapsed="false">
      <c r="A2361" s="0" t="n">
        <v>91</v>
      </c>
      <c r="B2361" s="0" t="n">
        <v>11</v>
      </c>
      <c r="C2361" s="0" t="n">
        <v>82</v>
      </c>
      <c r="D2361" s="0" t="n">
        <v>176</v>
      </c>
      <c r="E2361" s="0" t="n">
        <v>32</v>
      </c>
      <c r="F2361" s="0" t="n">
        <f aca="false">IF(AND(A2361=18, B2361=18, C2361=18, D2361=18, E2361=18),1,0)</f>
        <v>0</v>
      </c>
      <c r="G2361" s="0" t="n">
        <f aca="false">IF(MOD(SUM(A2361:E2361), 18) = 0, 1,0)</f>
        <v>0</v>
      </c>
      <c r="H2361" s="0" t="n">
        <f aca="false">IF(F2361+G2361&gt;= 1,1,0)</f>
        <v>0</v>
      </c>
    </row>
    <row r="2362" customFormat="false" ht="13.8" hidden="false" customHeight="false" outlineLevel="0" collapsed="false">
      <c r="A2362" s="0" t="n">
        <v>226</v>
      </c>
      <c r="B2362" s="0" t="n">
        <v>179</v>
      </c>
      <c r="C2362" s="0" t="n">
        <v>36</v>
      </c>
      <c r="D2362" s="0" t="n">
        <v>236</v>
      </c>
      <c r="E2362" s="0" t="n">
        <v>155</v>
      </c>
      <c r="F2362" s="0" t="n">
        <f aca="false">IF(AND(A2362=18, B2362=18, C2362=18, D2362=18, E2362=18),1,0)</f>
        <v>0</v>
      </c>
      <c r="G2362" s="0" t="n">
        <f aca="false">IF(MOD(SUM(A2362:E2362), 18) = 0, 1,0)</f>
        <v>0</v>
      </c>
      <c r="H2362" s="0" t="n">
        <f aca="false">IF(F2362+G2362&gt;= 1,1,0)</f>
        <v>0</v>
      </c>
    </row>
    <row r="2363" customFormat="false" ht="13.8" hidden="false" customHeight="false" outlineLevel="0" collapsed="false">
      <c r="A2363" s="0" t="n">
        <v>95</v>
      </c>
      <c r="B2363" s="0" t="n">
        <v>70</v>
      </c>
      <c r="C2363" s="0" t="n">
        <v>172</v>
      </c>
      <c r="D2363" s="0" t="n">
        <v>156</v>
      </c>
      <c r="E2363" s="0" t="n">
        <v>74</v>
      </c>
      <c r="F2363" s="0" t="n">
        <f aca="false">IF(AND(A2363=18, B2363=18, C2363=18, D2363=18, E2363=18),1,0)</f>
        <v>0</v>
      </c>
      <c r="G2363" s="0" t="n">
        <f aca="false">IF(MOD(SUM(A2363:E2363), 18) = 0, 1,0)</f>
        <v>0</v>
      </c>
      <c r="H2363" s="0" t="n">
        <f aca="false">IF(F2363+G2363&gt;= 1,1,0)</f>
        <v>0</v>
      </c>
    </row>
    <row r="2364" customFormat="false" ht="13.8" hidden="false" customHeight="false" outlineLevel="0" collapsed="false">
      <c r="A2364" s="0" t="n">
        <v>192</v>
      </c>
      <c r="B2364" s="0" t="n">
        <v>182</v>
      </c>
      <c r="C2364" s="0" t="n">
        <v>77</v>
      </c>
      <c r="D2364" s="0" t="n">
        <v>143</v>
      </c>
      <c r="E2364" s="0" t="n">
        <v>9</v>
      </c>
      <c r="F2364" s="0" t="n">
        <f aca="false">IF(AND(A2364=18, B2364=18, C2364=18, D2364=18, E2364=18),1,0)</f>
        <v>0</v>
      </c>
      <c r="G2364" s="0" t="n">
        <f aca="false">IF(MOD(SUM(A2364:E2364), 18) = 0, 1,0)</f>
        <v>0</v>
      </c>
      <c r="H2364" s="0" t="n">
        <f aca="false">IF(F2364+G2364&gt;= 1,1,0)</f>
        <v>0</v>
      </c>
    </row>
    <row r="2365" customFormat="false" ht="13.8" hidden="false" customHeight="false" outlineLevel="0" collapsed="false">
      <c r="A2365" s="0" t="n">
        <v>14</v>
      </c>
      <c r="B2365" s="0" t="n">
        <v>233</v>
      </c>
      <c r="C2365" s="0" t="n">
        <v>286</v>
      </c>
      <c r="D2365" s="0" t="n">
        <v>77</v>
      </c>
      <c r="E2365" s="0" t="n">
        <v>4</v>
      </c>
      <c r="F2365" s="0" t="n">
        <f aca="false">IF(AND(A2365=18, B2365=18, C2365=18, D2365=18, E2365=18),1,0)</f>
        <v>0</v>
      </c>
      <c r="G2365" s="0" t="n">
        <f aca="false">IF(MOD(SUM(A2365:E2365), 18) = 0, 1,0)</f>
        <v>0</v>
      </c>
      <c r="H2365" s="0" t="n">
        <f aca="false">IF(F2365+G2365&gt;= 1,1,0)</f>
        <v>0</v>
      </c>
    </row>
    <row r="2366" customFormat="false" ht="13.8" hidden="false" customHeight="false" outlineLevel="0" collapsed="false">
      <c r="A2366" s="0" t="n">
        <v>57</v>
      </c>
      <c r="B2366" s="0" t="n">
        <v>111</v>
      </c>
      <c r="C2366" s="0" t="n">
        <v>168</v>
      </c>
      <c r="D2366" s="0" t="n">
        <v>295</v>
      </c>
      <c r="E2366" s="0" t="n">
        <v>246</v>
      </c>
      <c r="F2366" s="0" t="n">
        <f aca="false">IF(AND(A2366=18, B2366=18, C2366=18, D2366=18, E2366=18),1,0)</f>
        <v>0</v>
      </c>
      <c r="G2366" s="0" t="n">
        <f aca="false">IF(MOD(SUM(A2366:E2366), 18) = 0, 1,0)</f>
        <v>0</v>
      </c>
      <c r="H2366" s="0" t="n">
        <f aca="false">IF(F2366+G2366&gt;= 1,1,0)</f>
        <v>0</v>
      </c>
    </row>
    <row r="2367" customFormat="false" ht="13.8" hidden="false" customHeight="false" outlineLevel="0" collapsed="false">
      <c r="A2367" s="0" t="n">
        <v>163</v>
      </c>
      <c r="B2367" s="0" t="n">
        <v>25</v>
      </c>
      <c r="C2367" s="0" t="n">
        <v>287</v>
      </c>
      <c r="D2367" s="0" t="n">
        <v>267</v>
      </c>
      <c r="E2367" s="0" t="n">
        <v>133</v>
      </c>
      <c r="F2367" s="0" t="n">
        <f aca="false">IF(AND(A2367=18, B2367=18, C2367=18, D2367=18, E2367=18),1,0)</f>
        <v>0</v>
      </c>
      <c r="G2367" s="0" t="n">
        <f aca="false">IF(MOD(SUM(A2367:E2367), 18) = 0, 1,0)</f>
        <v>0</v>
      </c>
      <c r="H2367" s="0" t="n">
        <f aca="false">IF(F2367+G2367&gt;= 1,1,0)</f>
        <v>0</v>
      </c>
    </row>
    <row r="2368" customFormat="false" ht="13.8" hidden="false" customHeight="false" outlineLevel="0" collapsed="false">
      <c r="A2368" s="0" t="n">
        <v>74</v>
      </c>
      <c r="B2368" s="0" t="n">
        <v>180</v>
      </c>
      <c r="C2368" s="0" t="n">
        <v>268</v>
      </c>
      <c r="D2368" s="0" t="n">
        <v>218</v>
      </c>
      <c r="E2368" s="0" t="n">
        <v>180</v>
      </c>
      <c r="F2368" s="0" t="n">
        <f aca="false">IF(AND(A2368=18, B2368=18, C2368=18, D2368=18, E2368=18),1,0)</f>
        <v>0</v>
      </c>
      <c r="G2368" s="0" t="n">
        <f aca="false">IF(MOD(SUM(A2368:E2368), 18) = 0, 1,0)</f>
        <v>0</v>
      </c>
      <c r="H2368" s="0" t="n">
        <f aca="false">IF(F2368+G2368&gt;= 1,1,0)</f>
        <v>0</v>
      </c>
    </row>
    <row r="2369" customFormat="false" ht="13.8" hidden="false" customHeight="false" outlineLevel="0" collapsed="false">
      <c r="A2369" s="0" t="n">
        <v>3</v>
      </c>
      <c r="B2369" s="0" t="n">
        <v>213</v>
      </c>
      <c r="C2369" s="0" t="n">
        <v>264</v>
      </c>
      <c r="D2369" s="0" t="n">
        <v>105</v>
      </c>
      <c r="E2369" s="0" t="n">
        <v>265</v>
      </c>
      <c r="F2369" s="0" t="n">
        <f aca="false">IF(AND(A2369=18, B2369=18, C2369=18, D2369=18, E2369=18),1,0)</f>
        <v>0</v>
      </c>
      <c r="G2369" s="0" t="n">
        <f aca="false">IF(MOD(SUM(A2369:E2369), 18) = 0, 1,0)</f>
        <v>0</v>
      </c>
      <c r="H2369" s="0" t="n">
        <f aca="false">IF(F2369+G2369&gt;= 1,1,0)</f>
        <v>0</v>
      </c>
    </row>
    <row r="2370" customFormat="false" ht="13.8" hidden="false" customHeight="false" outlineLevel="0" collapsed="false">
      <c r="A2370" s="0" t="n">
        <v>110</v>
      </c>
      <c r="B2370" s="0" t="n">
        <v>117</v>
      </c>
      <c r="C2370" s="0" t="n">
        <v>107</v>
      </c>
      <c r="D2370" s="0" t="n">
        <v>86</v>
      </c>
      <c r="E2370" s="0" t="n">
        <v>8</v>
      </c>
      <c r="F2370" s="0" t="n">
        <f aca="false">IF(AND(A2370=18, B2370=18, C2370=18, D2370=18, E2370=18),1,0)</f>
        <v>0</v>
      </c>
      <c r="G2370" s="0" t="n">
        <f aca="false">IF(MOD(SUM(A2370:E2370), 18) = 0, 1,0)</f>
        <v>0</v>
      </c>
      <c r="H2370" s="0" t="n">
        <f aca="false">IF(F2370+G2370&gt;= 1,1,0)</f>
        <v>0</v>
      </c>
    </row>
    <row r="2371" customFormat="false" ht="13.8" hidden="false" customHeight="false" outlineLevel="0" collapsed="false">
      <c r="A2371" s="0" t="n">
        <v>129</v>
      </c>
      <c r="B2371" s="0" t="n">
        <v>60</v>
      </c>
      <c r="C2371" s="0" t="n">
        <v>28</v>
      </c>
      <c r="D2371" s="0" t="n">
        <v>251</v>
      </c>
      <c r="E2371" s="0" t="n">
        <v>269</v>
      </c>
      <c r="F2371" s="0" t="n">
        <f aca="false">IF(AND(A2371=18, B2371=18, C2371=18, D2371=18, E2371=18),1,0)</f>
        <v>0</v>
      </c>
      <c r="G2371" s="0" t="n">
        <f aca="false">IF(MOD(SUM(A2371:E2371), 18) = 0, 1,0)</f>
        <v>0</v>
      </c>
      <c r="H2371" s="0" t="n">
        <f aca="false">IF(F2371+G2371&gt;= 1,1,0)</f>
        <v>0</v>
      </c>
    </row>
    <row r="2372" customFormat="false" ht="13.8" hidden="false" customHeight="false" outlineLevel="0" collapsed="false">
      <c r="A2372" s="0" t="n">
        <v>81</v>
      </c>
      <c r="B2372" s="0" t="n">
        <v>233</v>
      </c>
      <c r="C2372" s="0" t="n">
        <v>247</v>
      </c>
      <c r="D2372" s="0" t="n">
        <v>63</v>
      </c>
      <c r="E2372" s="0" t="n">
        <v>193</v>
      </c>
      <c r="F2372" s="0" t="n">
        <f aca="false">IF(AND(A2372=18, B2372=18, C2372=18, D2372=18, E2372=18),1,0)</f>
        <v>0</v>
      </c>
      <c r="G2372" s="0" t="n">
        <f aca="false">IF(MOD(SUM(A2372:E2372), 18) = 0, 1,0)</f>
        <v>0</v>
      </c>
      <c r="H2372" s="0" t="n">
        <f aca="false">IF(F2372+G2372&gt;= 1,1,0)</f>
        <v>0</v>
      </c>
    </row>
    <row r="2373" customFormat="false" ht="13.8" hidden="false" customHeight="false" outlineLevel="0" collapsed="false">
      <c r="A2373" s="0" t="n">
        <v>56</v>
      </c>
      <c r="B2373" s="0" t="n">
        <v>206</v>
      </c>
      <c r="C2373" s="0" t="n">
        <v>298</v>
      </c>
      <c r="D2373" s="0" t="n">
        <v>28</v>
      </c>
      <c r="E2373" s="0" t="n">
        <v>157</v>
      </c>
      <c r="F2373" s="0" t="n">
        <f aca="false">IF(AND(A2373=18, B2373=18, C2373=18, D2373=18, E2373=18),1,0)</f>
        <v>0</v>
      </c>
      <c r="G2373" s="0" t="n">
        <f aca="false">IF(MOD(SUM(A2373:E2373), 18) = 0, 1,0)</f>
        <v>0</v>
      </c>
      <c r="H2373" s="0" t="n">
        <f aca="false">IF(F2373+G2373&gt;= 1,1,0)</f>
        <v>0</v>
      </c>
    </row>
    <row r="2374" customFormat="false" ht="13.8" hidden="false" customHeight="false" outlineLevel="0" collapsed="false">
      <c r="A2374" s="0" t="n">
        <v>161</v>
      </c>
      <c r="B2374" s="0" t="n">
        <v>30</v>
      </c>
      <c r="C2374" s="0" t="n">
        <v>229</v>
      </c>
      <c r="D2374" s="0" t="n">
        <v>31</v>
      </c>
      <c r="E2374" s="0" t="n">
        <v>219</v>
      </c>
      <c r="F2374" s="0" t="n">
        <f aca="false">IF(AND(A2374=18, B2374=18, C2374=18, D2374=18, E2374=18),1,0)</f>
        <v>0</v>
      </c>
      <c r="G2374" s="0" t="n">
        <f aca="false">IF(MOD(SUM(A2374:E2374), 18) = 0, 1,0)</f>
        <v>0</v>
      </c>
      <c r="H2374" s="0" t="n">
        <f aca="false">IF(F2374+G2374&gt;= 1,1,0)</f>
        <v>0</v>
      </c>
    </row>
    <row r="2375" customFormat="false" ht="13.8" hidden="false" customHeight="false" outlineLevel="0" collapsed="false">
      <c r="A2375" s="0" t="n">
        <v>131</v>
      </c>
      <c r="B2375" s="0" t="n">
        <v>122</v>
      </c>
      <c r="C2375" s="0" t="n">
        <v>108</v>
      </c>
      <c r="D2375" s="0" t="n">
        <v>254</v>
      </c>
      <c r="E2375" s="0" t="n">
        <v>189</v>
      </c>
      <c r="F2375" s="0" t="n">
        <f aca="false">IF(AND(A2375=18, B2375=18, C2375=18, D2375=18, E2375=18),1,0)</f>
        <v>0</v>
      </c>
      <c r="G2375" s="0" t="n">
        <f aca="false">IF(MOD(SUM(A2375:E2375), 18) = 0, 1,0)</f>
        <v>0</v>
      </c>
      <c r="H2375" s="0" t="n">
        <f aca="false">IF(F2375+G2375&gt;= 1,1,0)</f>
        <v>0</v>
      </c>
    </row>
    <row r="2376" customFormat="false" ht="13.8" hidden="false" customHeight="false" outlineLevel="0" collapsed="false">
      <c r="A2376" s="0" t="n">
        <v>208</v>
      </c>
      <c r="B2376" s="0" t="n">
        <v>153</v>
      </c>
      <c r="C2376" s="0" t="n">
        <v>8</v>
      </c>
      <c r="D2376" s="0" t="n">
        <v>149</v>
      </c>
      <c r="E2376" s="0" t="n">
        <v>92</v>
      </c>
      <c r="F2376" s="0" t="n">
        <f aca="false">IF(AND(A2376=18, B2376=18, C2376=18, D2376=18, E2376=18),1,0)</f>
        <v>0</v>
      </c>
      <c r="G2376" s="0" t="n">
        <f aca="false">IF(MOD(SUM(A2376:E2376), 18) = 0, 1,0)</f>
        <v>0</v>
      </c>
      <c r="H2376" s="0" t="n">
        <f aca="false">IF(F2376+G2376&gt;= 1,1,0)</f>
        <v>0</v>
      </c>
    </row>
    <row r="2377" customFormat="false" ht="13.8" hidden="false" customHeight="false" outlineLevel="0" collapsed="false">
      <c r="A2377" s="0" t="n">
        <v>21</v>
      </c>
      <c r="B2377" s="0" t="n">
        <v>222</v>
      </c>
      <c r="C2377" s="0" t="n">
        <v>211</v>
      </c>
      <c r="D2377" s="0" t="n">
        <v>280</v>
      </c>
      <c r="E2377" s="0" t="n">
        <v>169</v>
      </c>
      <c r="F2377" s="0" t="n">
        <f aca="false">IF(AND(A2377=18, B2377=18, C2377=18, D2377=18, E2377=18),1,0)</f>
        <v>0</v>
      </c>
      <c r="G2377" s="0" t="n">
        <f aca="false">IF(MOD(SUM(A2377:E2377), 18) = 0, 1,0)</f>
        <v>0</v>
      </c>
      <c r="H2377" s="0" t="n">
        <f aca="false">IF(F2377+G2377&gt;= 1,1,0)</f>
        <v>0</v>
      </c>
    </row>
    <row r="2378" customFormat="false" ht="13.8" hidden="false" customHeight="false" outlineLevel="0" collapsed="false">
      <c r="A2378" s="0" t="n">
        <v>193</v>
      </c>
      <c r="B2378" s="0" t="n">
        <v>113</v>
      </c>
      <c r="C2378" s="0" t="n">
        <v>200</v>
      </c>
      <c r="D2378" s="0" t="n">
        <v>265</v>
      </c>
      <c r="E2378" s="0" t="n">
        <v>293</v>
      </c>
      <c r="F2378" s="0" t="n">
        <f aca="false">IF(AND(A2378=18, B2378=18, C2378=18, D2378=18, E2378=18),1,0)</f>
        <v>0</v>
      </c>
      <c r="G2378" s="0" t="n">
        <f aca="false">IF(MOD(SUM(A2378:E2378), 18) = 0, 1,0)</f>
        <v>0</v>
      </c>
      <c r="H2378" s="0" t="n">
        <f aca="false">IF(F2378+G2378&gt;= 1,1,0)</f>
        <v>0</v>
      </c>
    </row>
    <row r="2379" customFormat="false" ht="13.8" hidden="false" customHeight="false" outlineLevel="0" collapsed="false">
      <c r="A2379" s="0" t="n">
        <v>214</v>
      </c>
      <c r="B2379" s="0" t="n">
        <v>102</v>
      </c>
      <c r="C2379" s="0" t="n">
        <v>57</v>
      </c>
      <c r="D2379" s="0" t="n">
        <v>155</v>
      </c>
      <c r="E2379" s="0" t="n">
        <v>74</v>
      </c>
      <c r="F2379" s="0" t="n">
        <f aca="false">IF(AND(A2379=18, B2379=18, C2379=18, D2379=18, E2379=18),1,0)</f>
        <v>0</v>
      </c>
      <c r="G2379" s="0" t="n">
        <f aca="false">IF(MOD(SUM(A2379:E2379), 18) = 0, 1,0)</f>
        <v>0</v>
      </c>
      <c r="H2379" s="0" t="n">
        <f aca="false">IF(F2379+G2379&gt;= 1,1,0)</f>
        <v>0</v>
      </c>
    </row>
    <row r="2380" customFormat="false" ht="13.8" hidden="false" customHeight="false" outlineLevel="0" collapsed="false">
      <c r="A2380" s="0" t="n">
        <v>170</v>
      </c>
      <c r="B2380" s="0" t="n">
        <v>192</v>
      </c>
      <c r="C2380" s="0" t="n">
        <v>115</v>
      </c>
      <c r="D2380" s="0" t="n">
        <v>93</v>
      </c>
      <c r="E2380" s="0" t="n">
        <v>211</v>
      </c>
      <c r="F2380" s="0" t="n">
        <f aca="false">IF(AND(A2380=18, B2380=18, C2380=18, D2380=18, E2380=18),1,0)</f>
        <v>0</v>
      </c>
      <c r="G2380" s="0" t="n">
        <f aca="false">IF(MOD(SUM(A2380:E2380), 18) = 0, 1,0)</f>
        <v>0</v>
      </c>
      <c r="H2380" s="0" t="n">
        <f aca="false">IF(F2380+G2380&gt;= 1,1,0)</f>
        <v>0</v>
      </c>
    </row>
    <row r="2381" customFormat="false" ht="13.8" hidden="false" customHeight="false" outlineLevel="0" collapsed="false">
      <c r="A2381" s="0" t="n">
        <v>88</v>
      </c>
      <c r="B2381" s="0" t="n">
        <v>227</v>
      </c>
      <c r="C2381" s="0" t="n">
        <v>176</v>
      </c>
      <c r="D2381" s="0" t="n">
        <v>26</v>
      </c>
      <c r="E2381" s="0" t="n">
        <v>242</v>
      </c>
      <c r="F2381" s="0" t="n">
        <f aca="false">IF(AND(A2381=18, B2381=18, C2381=18, D2381=18, E2381=18),1,0)</f>
        <v>0</v>
      </c>
      <c r="G2381" s="0" t="n">
        <f aca="false">IF(MOD(SUM(A2381:E2381), 18) = 0, 1,0)</f>
        <v>0</v>
      </c>
      <c r="H2381" s="0" t="n">
        <f aca="false">IF(F2381+G2381&gt;= 1,1,0)</f>
        <v>0</v>
      </c>
    </row>
    <row r="2382" customFormat="false" ht="13.8" hidden="false" customHeight="false" outlineLevel="0" collapsed="false">
      <c r="A2382" s="0" t="n">
        <v>92</v>
      </c>
      <c r="B2382" s="0" t="n">
        <v>100</v>
      </c>
      <c r="C2382" s="0" t="n">
        <v>243</v>
      </c>
      <c r="D2382" s="0" t="n">
        <v>67</v>
      </c>
      <c r="E2382" s="0" t="n">
        <v>11</v>
      </c>
      <c r="F2382" s="0" t="n">
        <f aca="false">IF(AND(A2382=18, B2382=18, C2382=18, D2382=18, E2382=18),1,0)</f>
        <v>0</v>
      </c>
      <c r="G2382" s="0" t="n">
        <f aca="false">IF(MOD(SUM(A2382:E2382), 18) = 0, 1,0)</f>
        <v>0</v>
      </c>
      <c r="H2382" s="0" t="n">
        <f aca="false">IF(F2382+G2382&gt;= 1,1,0)</f>
        <v>0</v>
      </c>
    </row>
    <row r="2383" customFormat="false" ht="13.8" hidden="false" customHeight="false" outlineLevel="0" collapsed="false">
      <c r="A2383" s="0" t="n">
        <v>211</v>
      </c>
      <c r="B2383" s="0" t="n">
        <v>100</v>
      </c>
      <c r="C2383" s="0" t="n">
        <v>133</v>
      </c>
      <c r="D2383" s="0" t="n">
        <v>179</v>
      </c>
      <c r="E2383" s="0" t="n">
        <v>42</v>
      </c>
      <c r="F2383" s="0" t="n">
        <f aca="false">IF(AND(A2383=18, B2383=18, C2383=18, D2383=18, E2383=18),1,0)</f>
        <v>0</v>
      </c>
      <c r="G2383" s="0" t="n">
        <f aca="false">IF(MOD(SUM(A2383:E2383), 18) = 0, 1,0)</f>
        <v>0</v>
      </c>
      <c r="H2383" s="0" t="n">
        <f aca="false">IF(F2383+G2383&gt;= 1,1,0)</f>
        <v>0</v>
      </c>
    </row>
    <row r="2384" customFormat="false" ht="13.8" hidden="false" customHeight="false" outlineLevel="0" collapsed="false">
      <c r="A2384" s="0" t="n">
        <v>284</v>
      </c>
      <c r="B2384" s="0" t="n">
        <v>151</v>
      </c>
      <c r="C2384" s="0" t="n">
        <v>36</v>
      </c>
      <c r="D2384" s="0" t="n">
        <v>91</v>
      </c>
      <c r="E2384" s="0" t="n">
        <v>209</v>
      </c>
      <c r="F2384" s="0" t="n">
        <f aca="false">IF(AND(A2384=18, B2384=18, C2384=18, D2384=18, E2384=18),1,0)</f>
        <v>0</v>
      </c>
      <c r="G2384" s="0" t="n">
        <f aca="false">IF(MOD(SUM(A2384:E2384), 18) = 0, 1,0)</f>
        <v>0</v>
      </c>
      <c r="H2384" s="0" t="n">
        <f aca="false">IF(F2384+G2384&gt;= 1,1,0)</f>
        <v>0</v>
      </c>
    </row>
    <row r="2385" customFormat="false" ht="13.8" hidden="false" customHeight="false" outlineLevel="0" collapsed="false">
      <c r="A2385" s="0" t="n">
        <v>52</v>
      </c>
      <c r="B2385" s="0" t="n">
        <v>258</v>
      </c>
      <c r="C2385" s="0" t="n">
        <v>83</v>
      </c>
      <c r="D2385" s="0" t="n">
        <v>165</v>
      </c>
      <c r="E2385" s="0" t="n">
        <v>277</v>
      </c>
      <c r="F2385" s="0" t="n">
        <f aca="false">IF(AND(A2385=18, B2385=18, C2385=18, D2385=18, E2385=18),1,0)</f>
        <v>0</v>
      </c>
      <c r="G2385" s="0" t="n">
        <f aca="false">IF(MOD(SUM(A2385:E2385), 18) = 0, 1,0)</f>
        <v>0</v>
      </c>
      <c r="H2385" s="0" t="n">
        <f aca="false">IF(F2385+G2385&gt;= 1,1,0)</f>
        <v>0</v>
      </c>
    </row>
    <row r="2386" customFormat="false" ht="13.8" hidden="false" customHeight="false" outlineLevel="0" collapsed="false">
      <c r="A2386" s="0" t="n">
        <v>190</v>
      </c>
      <c r="B2386" s="0" t="n">
        <v>124</v>
      </c>
      <c r="C2386" s="0" t="n">
        <v>243</v>
      </c>
      <c r="D2386" s="0" t="n">
        <v>111</v>
      </c>
      <c r="E2386" s="0" t="n">
        <v>182</v>
      </c>
      <c r="F2386" s="0" t="n">
        <f aca="false">IF(AND(A2386=18, B2386=18, C2386=18, D2386=18, E2386=18),1,0)</f>
        <v>0</v>
      </c>
      <c r="G2386" s="0" t="n">
        <f aca="false">IF(MOD(SUM(A2386:E2386), 18) = 0, 1,0)</f>
        <v>0</v>
      </c>
      <c r="H2386" s="0" t="n">
        <f aca="false">IF(F2386+G2386&gt;= 1,1,0)</f>
        <v>0</v>
      </c>
    </row>
    <row r="2387" customFormat="false" ht="13.8" hidden="false" customHeight="false" outlineLevel="0" collapsed="false">
      <c r="A2387" s="0" t="n">
        <v>191</v>
      </c>
      <c r="B2387" s="0" t="n">
        <v>166</v>
      </c>
      <c r="C2387" s="0" t="n">
        <v>164</v>
      </c>
      <c r="D2387" s="0" t="n">
        <v>258</v>
      </c>
      <c r="E2387" s="0" t="n">
        <v>3</v>
      </c>
      <c r="F2387" s="0" t="n">
        <f aca="false">IF(AND(A2387=18, B2387=18, C2387=18, D2387=18, E2387=18),1,0)</f>
        <v>0</v>
      </c>
      <c r="G2387" s="0" t="n">
        <f aca="false">IF(MOD(SUM(A2387:E2387), 18) = 0, 1,0)</f>
        <v>0</v>
      </c>
      <c r="H2387" s="0" t="n">
        <f aca="false">IF(F2387+G2387&gt;= 1,1,0)</f>
        <v>0</v>
      </c>
    </row>
    <row r="2388" customFormat="false" ht="13.8" hidden="false" customHeight="false" outlineLevel="0" collapsed="false">
      <c r="A2388" s="0" t="n">
        <v>69</v>
      </c>
      <c r="B2388" s="0" t="n">
        <v>284</v>
      </c>
      <c r="C2388" s="0" t="n">
        <v>39</v>
      </c>
      <c r="D2388" s="0" t="n">
        <v>35</v>
      </c>
      <c r="E2388" s="0" t="n">
        <v>4</v>
      </c>
      <c r="F2388" s="0" t="n">
        <f aca="false">IF(AND(A2388=18, B2388=18, C2388=18, D2388=18, E2388=18),1,0)</f>
        <v>0</v>
      </c>
      <c r="G2388" s="0" t="n">
        <f aca="false">IF(MOD(SUM(A2388:E2388), 18) = 0, 1,0)</f>
        <v>0</v>
      </c>
      <c r="H2388" s="0" t="n">
        <f aca="false">IF(F2388+G2388&gt;= 1,1,0)</f>
        <v>0</v>
      </c>
    </row>
    <row r="2389" customFormat="false" ht="13.8" hidden="false" customHeight="false" outlineLevel="0" collapsed="false">
      <c r="A2389" s="0" t="n">
        <v>231</v>
      </c>
      <c r="B2389" s="0" t="n">
        <v>292</v>
      </c>
      <c r="C2389" s="0" t="n">
        <v>209</v>
      </c>
      <c r="D2389" s="0" t="n">
        <v>288</v>
      </c>
      <c r="E2389" s="0" t="n">
        <v>195</v>
      </c>
      <c r="F2389" s="0" t="n">
        <f aca="false">IF(AND(A2389=18, B2389=18, C2389=18, D2389=18, E2389=18),1,0)</f>
        <v>0</v>
      </c>
      <c r="G2389" s="0" t="n">
        <f aca="false">IF(MOD(SUM(A2389:E2389), 18) = 0, 1,0)</f>
        <v>0</v>
      </c>
      <c r="H2389" s="0" t="n">
        <f aca="false">IF(F2389+G2389&gt;= 1,1,0)</f>
        <v>0</v>
      </c>
    </row>
    <row r="2390" customFormat="false" ht="13.8" hidden="false" customHeight="false" outlineLevel="0" collapsed="false">
      <c r="A2390" s="0" t="n">
        <v>132</v>
      </c>
      <c r="B2390" s="0" t="n">
        <v>293</v>
      </c>
      <c r="C2390" s="0" t="n">
        <v>257</v>
      </c>
      <c r="D2390" s="0" t="n">
        <v>95</v>
      </c>
      <c r="E2390" s="0" t="n">
        <v>217</v>
      </c>
      <c r="F2390" s="0" t="n">
        <f aca="false">IF(AND(A2390=18, B2390=18, C2390=18, D2390=18, E2390=18),1,0)</f>
        <v>0</v>
      </c>
      <c r="G2390" s="0" t="n">
        <f aca="false">IF(MOD(SUM(A2390:E2390), 18) = 0, 1,0)</f>
        <v>0</v>
      </c>
      <c r="H2390" s="0" t="n">
        <f aca="false">IF(F2390+G2390&gt;= 1,1,0)</f>
        <v>0</v>
      </c>
    </row>
    <row r="2391" customFormat="false" ht="13.8" hidden="false" customHeight="false" outlineLevel="0" collapsed="false">
      <c r="A2391" s="0" t="n">
        <v>58</v>
      </c>
      <c r="B2391" s="0" t="n">
        <v>274</v>
      </c>
      <c r="C2391" s="0" t="n">
        <v>93</v>
      </c>
      <c r="D2391" s="0" t="n">
        <v>174</v>
      </c>
      <c r="E2391" s="0" t="n">
        <v>105</v>
      </c>
      <c r="F2391" s="0" t="n">
        <f aca="false">IF(AND(A2391=18, B2391=18, C2391=18, D2391=18, E2391=18),1,0)</f>
        <v>0</v>
      </c>
      <c r="G2391" s="0" t="n">
        <f aca="false">IF(MOD(SUM(A2391:E2391), 18) = 0, 1,0)</f>
        <v>0</v>
      </c>
      <c r="H2391" s="0" t="n">
        <f aca="false">IF(F2391+G2391&gt;= 1,1,0)</f>
        <v>0</v>
      </c>
    </row>
    <row r="2392" customFormat="false" ht="13.8" hidden="false" customHeight="false" outlineLevel="0" collapsed="false">
      <c r="A2392" s="0" t="n">
        <v>261</v>
      </c>
      <c r="B2392" s="0" t="n">
        <v>283</v>
      </c>
      <c r="C2392" s="0" t="n">
        <v>200</v>
      </c>
      <c r="D2392" s="0" t="n">
        <v>170</v>
      </c>
      <c r="E2392" s="0" t="n">
        <v>170</v>
      </c>
      <c r="F2392" s="0" t="n">
        <f aca="false">IF(AND(A2392=18, B2392=18, C2392=18, D2392=18, E2392=18),1,0)</f>
        <v>0</v>
      </c>
      <c r="G2392" s="0" t="n">
        <f aca="false">IF(MOD(SUM(A2392:E2392), 18) = 0, 1,0)</f>
        <v>0</v>
      </c>
      <c r="H2392" s="0" t="n">
        <f aca="false">IF(F2392+G2392&gt;= 1,1,0)</f>
        <v>0</v>
      </c>
    </row>
    <row r="2393" customFormat="false" ht="13.8" hidden="false" customHeight="false" outlineLevel="0" collapsed="false">
      <c r="A2393" s="0" t="n">
        <v>141</v>
      </c>
      <c r="B2393" s="0" t="n">
        <v>256</v>
      </c>
      <c r="C2393" s="0" t="n">
        <v>143</v>
      </c>
      <c r="D2393" s="0" t="n">
        <v>174</v>
      </c>
      <c r="E2393" s="0" t="n">
        <v>85</v>
      </c>
      <c r="F2393" s="0" t="n">
        <f aca="false">IF(AND(A2393=18, B2393=18, C2393=18, D2393=18, E2393=18),1,0)</f>
        <v>0</v>
      </c>
      <c r="G2393" s="0" t="n">
        <f aca="false">IF(MOD(SUM(A2393:E2393), 18) = 0, 1,0)</f>
        <v>0</v>
      </c>
      <c r="H2393" s="0" t="n">
        <f aca="false">IF(F2393+G2393&gt;= 1,1,0)</f>
        <v>0</v>
      </c>
    </row>
    <row r="2394" customFormat="false" ht="13.8" hidden="false" customHeight="false" outlineLevel="0" collapsed="false">
      <c r="A2394" s="0" t="n">
        <v>137</v>
      </c>
      <c r="B2394" s="0" t="n">
        <v>268</v>
      </c>
      <c r="C2394" s="0" t="n">
        <v>233</v>
      </c>
      <c r="D2394" s="0" t="n">
        <v>149</v>
      </c>
      <c r="E2394" s="0" t="n">
        <v>299</v>
      </c>
      <c r="F2394" s="0" t="n">
        <f aca="false">IF(AND(A2394=18, B2394=18, C2394=18, D2394=18, E2394=18),1,0)</f>
        <v>0</v>
      </c>
      <c r="G2394" s="0" t="n">
        <f aca="false">IF(MOD(SUM(A2394:E2394), 18) = 0, 1,0)</f>
        <v>0</v>
      </c>
      <c r="H2394" s="0" t="n">
        <f aca="false">IF(F2394+G2394&gt;= 1,1,0)</f>
        <v>0</v>
      </c>
    </row>
    <row r="2395" customFormat="false" ht="13.8" hidden="false" customHeight="false" outlineLevel="0" collapsed="false">
      <c r="A2395" s="0" t="n">
        <v>202</v>
      </c>
      <c r="B2395" s="0" t="n">
        <v>34</v>
      </c>
      <c r="C2395" s="0" t="n">
        <v>190</v>
      </c>
      <c r="D2395" s="0" t="n">
        <v>299</v>
      </c>
      <c r="E2395" s="0" t="n">
        <v>88</v>
      </c>
      <c r="F2395" s="0" t="n">
        <f aca="false">IF(AND(A2395=18, B2395=18, C2395=18, D2395=18, E2395=18),1,0)</f>
        <v>0</v>
      </c>
      <c r="G2395" s="0" t="n">
        <f aca="false">IF(MOD(SUM(A2395:E2395), 18) = 0, 1,0)</f>
        <v>0</v>
      </c>
      <c r="H2395" s="0" t="n">
        <f aca="false">IF(F2395+G2395&gt;= 1,1,0)</f>
        <v>0</v>
      </c>
    </row>
    <row r="2396" customFormat="false" ht="13.8" hidden="false" customHeight="false" outlineLevel="0" collapsed="false">
      <c r="A2396" s="0" t="n">
        <v>34</v>
      </c>
      <c r="B2396" s="0" t="n">
        <v>134</v>
      </c>
      <c r="C2396" s="0" t="n">
        <v>137</v>
      </c>
      <c r="D2396" s="0" t="n">
        <v>115</v>
      </c>
      <c r="E2396" s="0" t="n">
        <v>22</v>
      </c>
      <c r="F2396" s="0" t="n">
        <f aca="false">IF(AND(A2396=18, B2396=18, C2396=18, D2396=18, E2396=18),1,0)</f>
        <v>0</v>
      </c>
      <c r="G2396" s="0" t="n">
        <f aca="false">IF(MOD(SUM(A2396:E2396), 18) = 0, 1,0)</f>
        <v>0</v>
      </c>
      <c r="H2396" s="0" t="n">
        <f aca="false">IF(F2396+G2396&gt;= 1,1,0)</f>
        <v>0</v>
      </c>
    </row>
    <row r="2397" customFormat="false" ht="13.8" hidden="false" customHeight="false" outlineLevel="0" collapsed="false">
      <c r="A2397" s="0" t="n">
        <v>209</v>
      </c>
      <c r="B2397" s="0" t="n">
        <v>140</v>
      </c>
      <c r="C2397" s="0" t="n">
        <v>197</v>
      </c>
      <c r="D2397" s="0" t="n">
        <v>291</v>
      </c>
      <c r="E2397" s="0" t="n">
        <v>102</v>
      </c>
      <c r="F2397" s="0" t="n">
        <f aca="false">IF(AND(A2397=18, B2397=18, C2397=18, D2397=18, E2397=18),1,0)</f>
        <v>0</v>
      </c>
      <c r="G2397" s="0" t="n">
        <f aca="false">IF(MOD(SUM(A2397:E2397), 18) = 0, 1,0)</f>
        <v>0</v>
      </c>
      <c r="H2397" s="0" t="n">
        <f aca="false">IF(F2397+G2397&gt;= 1,1,0)</f>
        <v>0</v>
      </c>
    </row>
    <row r="2398" customFormat="false" ht="13.8" hidden="false" customHeight="false" outlineLevel="0" collapsed="false">
      <c r="A2398" s="0" t="n">
        <v>9</v>
      </c>
      <c r="B2398" s="0" t="n">
        <v>106</v>
      </c>
      <c r="C2398" s="0" t="n">
        <v>217</v>
      </c>
      <c r="D2398" s="0" t="n">
        <v>151</v>
      </c>
      <c r="E2398" s="0" t="n">
        <v>259</v>
      </c>
      <c r="F2398" s="0" t="n">
        <f aca="false">IF(AND(A2398=18, B2398=18, C2398=18, D2398=18, E2398=18),1,0)</f>
        <v>0</v>
      </c>
      <c r="G2398" s="0" t="n">
        <f aca="false">IF(MOD(SUM(A2398:E2398), 18) = 0, 1,0)</f>
        <v>0</v>
      </c>
      <c r="H2398" s="0" t="n">
        <f aca="false">IF(F2398+G2398&gt;= 1,1,0)</f>
        <v>0</v>
      </c>
    </row>
    <row r="2399" customFormat="false" ht="13.8" hidden="false" customHeight="false" outlineLevel="0" collapsed="false">
      <c r="A2399" s="0" t="n">
        <v>205</v>
      </c>
      <c r="B2399" s="0" t="n">
        <v>100</v>
      </c>
      <c r="C2399" s="0" t="n">
        <v>285</v>
      </c>
      <c r="D2399" s="0" t="n">
        <v>289</v>
      </c>
      <c r="E2399" s="0" t="n">
        <v>280</v>
      </c>
      <c r="F2399" s="0" t="n">
        <f aca="false">IF(AND(A2399=18, B2399=18, C2399=18, D2399=18, E2399=18),1,0)</f>
        <v>0</v>
      </c>
      <c r="G2399" s="0" t="n">
        <f aca="false">IF(MOD(SUM(A2399:E2399), 18) = 0, 1,0)</f>
        <v>0</v>
      </c>
      <c r="H2399" s="0" t="n">
        <f aca="false">IF(F2399+G2399&gt;= 1,1,0)</f>
        <v>0</v>
      </c>
    </row>
    <row r="2400" customFormat="false" ht="13.8" hidden="false" customHeight="false" outlineLevel="0" collapsed="false">
      <c r="A2400" s="0" t="n">
        <v>138</v>
      </c>
      <c r="B2400" s="0" t="n">
        <v>229</v>
      </c>
      <c r="C2400" s="0" t="n">
        <v>282</v>
      </c>
      <c r="D2400" s="0" t="n">
        <v>258</v>
      </c>
      <c r="E2400" s="0" t="n">
        <v>276</v>
      </c>
      <c r="F2400" s="0" t="n">
        <f aca="false">IF(AND(A2400=18, B2400=18, C2400=18, D2400=18, E2400=18),1,0)</f>
        <v>0</v>
      </c>
      <c r="G2400" s="0" t="n">
        <f aca="false">IF(MOD(SUM(A2400:E2400), 18) = 0, 1,0)</f>
        <v>0</v>
      </c>
      <c r="H2400" s="0" t="n">
        <f aca="false">IF(F2400+G2400&gt;= 1,1,0)</f>
        <v>0</v>
      </c>
    </row>
    <row r="2401" customFormat="false" ht="13.8" hidden="false" customHeight="false" outlineLevel="0" collapsed="false">
      <c r="A2401" s="0" t="n">
        <v>182</v>
      </c>
      <c r="B2401" s="0" t="n">
        <v>11</v>
      </c>
      <c r="C2401" s="0" t="n">
        <v>81</v>
      </c>
      <c r="D2401" s="0" t="n">
        <v>204</v>
      </c>
      <c r="E2401" s="0" t="n">
        <v>259</v>
      </c>
      <c r="F2401" s="0" t="n">
        <f aca="false">IF(AND(A2401=18, B2401=18, C2401=18, D2401=18, E2401=18),1,0)</f>
        <v>0</v>
      </c>
      <c r="G2401" s="0" t="n">
        <f aca="false">IF(MOD(SUM(A2401:E2401), 18) = 0, 1,0)</f>
        <v>0</v>
      </c>
      <c r="H2401" s="0" t="n">
        <f aca="false">IF(F2401+G2401&gt;= 1,1,0)</f>
        <v>0</v>
      </c>
    </row>
    <row r="2402" customFormat="false" ht="13.8" hidden="false" customHeight="false" outlineLevel="0" collapsed="false">
      <c r="A2402" s="0" t="n">
        <v>270</v>
      </c>
      <c r="B2402" s="0" t="n">
        <v>64</v>
      </c>
      <c r="C2402" s="0" t="n">
        <v>299</v>
      </c>
      <c r="D2402" s="0" t="n">
        <v>285</v>
      </c>
      <c r="E2402" s="0" t="n">
        <v>177</v>
      </c>
      <c r="F2402" s="0" t="n">
        <f aca="false">IF(AND(A2402=18, B2402=18, C2402=18, D2402=18, E2402=18),1,0)</f>
        <v>0</v>
      </c>
      <c r="G2402" s="0" t="n">
        <f aca="false">IF(MOD(SUM(A2402:E2402), 18) = 0, 1,0)</f>
        <v>0</v>
      </c>
      <c r="H2402" s="0" t="n">
        <f aca="false">IF(F2402+G2402&gt;= 1,1,0)</f>
        <v>0</v>
      </c>
    </row>
    <row r="2403" customFormat="false" ht="13.8" hidden="false" customHeight="false" outlineLevel="0" collapsed="false">
      <c r="A2403" s="0" t="n">
        <v>213</v>
      </c>
      <c r="B2403" s="0" t="n">
        <v>269</v>
      </c>
      <c r="C2403" s="0" t="n">
        <v>63</v>
      </c>
      <c r="D2403" s="0" t="n">
        <v>81</v>
      </c>
      <c r="E2403" s="0" t="n">
        <v>141</v>
      </c>
      <c r="F2403" s="0" t="n">
        <f aca="false">IF(AND(A2403=18, B2403=18, C2403=18, D2403=18, E2403=18),1,0)</f>
        <v>0</v>
      </c>
      <c r="G2403" s="0" t="n">
        <f aca="false">IF(MOD(SUM(A2403:E2403), 18) = 0, 1,0)</f>
        <v>0</v>
      </c>
      <c r="H2403" s="0" t="n">
        <f aca="false">IF(F2403+G2403&gt;= 1,1,0)</f>
        <v>0</v>
      </c>
    </row>
    <row r="2404" customFormat="false" ht="13.8" hidden="false" customHeight="false" outlineLevel="0" collapsed="false">
      <c r="A2404" s="0" t="n">
        <v>100</v>
      </c>
      <c r="B2404" s="0" t="n">
        <v>169</v>
      </c>
      <c r="C2404" s="0" t="n">
        <v>135</v>
      </c>
      <c r="D2404" s="0" t="n">
        <v>291</v>
      </c>
      <c r="E2404" s="0" t="n">
        <v>8</v>
      </c>
      <c r="F2404" s="0" t="n">
        <f aca="false">IF(AND(A2404=18, B2404=18, C2404=18, D2404=18, E2404=18),1,0)</f>
        <v>0</v>
      </c>
      <c r="G2404" s="0" t="n">
        <f aca="false">IF(MOD(SUM(A2404:E2404), 18) = 0, 1,0)</f>
        <v>0</v>
      </c>
      <c r="H2404" s="0" t="n">
        <f aca="false">IF(F2404+G2404&gt;= 1,1,0)</f>
        <v>0</v>
      </c>
    </row>
    <row r="2405" customFormat="false" ht="13.8" hidden="false" customHeight="false" outlineLevel="0" collapsed="false">
      <c r="A2405" s="0" t="n">
        <v>264</v>
      </c>
      <c r="B2405" s="0" t="n">
        <v>214</v>
      </c>
      <c r="C2405" s="0" t="n">
        <v>36</v>
      </c>
      <c r="D2405" s="0" t="n">
        <v>249</v>
      </c>
      <c r="E2405" s="0" t="n">
        <v>180</v>
      </c>
      <c r="F2405" s="0" t="n">
        <f aca="false">IF(AND(A2405=18, B2405=18, C2405=18, D2405=18, E2405=18),1,0)</f>
        <v>0</v>
      </c>
      <c r="G2405" s="0" t="n">
        <f aca="false">IF(MOD(SUM(A2405:E2405), 18) = 0, 1,0)</f>
        <v>0</v>
      </c>
      <c r="H2405" s="0" t="n">
        <f aca="false">IF(F2405+G2405&gt;= 1,1,0)</f>
        <v>0</v>
      </c>
    </row>
    <row r="2406" customFormat="false" ht="13.8" hidden="false" customHeight="false" outlineLevel="0" collapsed="false">
      <c r="A2406" s="0" t="n">
        <v>39</v>
      </c>
      <c r="B2406" s="0" t="n">
        <v>38</v>
      </c>
      <c r="C2406" s="0" t="n">
        <v>37</v>
      </c>
      <c r="D2406" s="0" t="n">
        <v>225</v>
      </c>
      <c r="E2406" s="0" t="n">
        <v>69</v>
      </c>
      <c r="F2406" s="0" t="n">
        <f aca="false">IF(AND(A2406=18, B2406=18, C2406=18, D2406=18, E2406=18),1,0)</f>
        <v>0</v>
      </c>
      <c r="G2406" s="0" t="n">
        <f aca="false">IF(MOD(SUM(A2406:E2406), 18) = 0, 1,0)</f>
        <v>0</v>
      </c>
      <c r="H2406" s="0" t="n">
        <f aca="false">IF(F2406+G2406&gt;= 1,1,0)</f>
        <v>0</v>
      </c>
    </row>
    <row r="2407" customFormat="false" ht="13.8" hidden="false" customHeight="false" outlineLevel="0" collapsed="false">
      <c r="A2407" s="0" t="n">
        <v>105</v>
      </c>
      <c r="B2407" s="0" t="n">
        <v>144</v>
      </c>
      <c r="C2407" s="0" t="n">
        <v>15</v>
      </c>
      <c r="D2407" s="0" t="n">
        <v>182</v>
      </c>
      <c r="E2407" s="0" t="n">
        <v>148</v>
      </c>
      <c r="F2407" s="0" t="n">
        <f aca="false">IF(AND(A2407=18, B2407=18, C2407=18, D2407=18, E2407=18),1,0)</f>
        <v>0</v>
      </c>
      <c r="G2407" s="0" t="n">
        <f aca="false">IF(MOD(SUM(A2407:E2407), 18) = 0, 1,0)</f>
        <v>1</v>
      </c>
      <c r="H2407" s="0" t="n">
        <f aca="false">IF(F2407+G2407&gt;= 1,1,0)</f>
        <v>1</v>
      </c>
    </row>
    <row r="2408" customFormat="false" ht="13.8" hidden="false" customHeight="false" outlineLevel="0" collapsed="false">
      <c r="A2408" s="0" t="n">
        <v>2</v>
      </c>
      <c r="B2408" s="0" t="n">
        <v>2</v>
      </c>
      <c r="C2408" s="0" t="n">
        <v>227</v>
      </c>
      <c r="D2408" s="0" t="n">
        <v>253</v>
      </c>
      <c r="E2408" s="0" t="n">
        <v>19</v>
      </c>
      <c r="F2408" s="0" t="n">
        <f aca="false">IF(AND(A2408=18, B2408=18, C2408=18, D2408=18, E2408=18),1,0)</f>
        <v>0</v>
      </c>
      <c r="G2408" s="0" t="n">
        <f aca="false">IF(MOD(SUM(A2408:E2408), 18) = 0, 1,0)</f>
        <v>0</v>
      </c>
      <c r="H2408" s="0" t="n">
        <f aca="false">IF(F2408+G2408&gt;= 1,1,0)</f>
        <v>0</v>
      </c>
    </row>
    <row r="2409" customFormat="false" ht="13.8" hidden="false" customHeight="false" outlineLevel="0" collapsed="false">
      <c r="A2409" s="0" t="n">
        <v>35</v>
      </c>
      <c r="B2409" s="0" t="n">
        <v>169</v>
      </c>
      <c r="C2409" s="0" t="n">
        <v>244</v>
      </c>
      <c r="D2409" s="0" t="n">
        <v>41</v>
      </c>
      <c r="E2409" s="0" t="n">
        <v>73</v>
      </c>
      <c r="F2409" s="0" t="n">
        <f aca="false">IF(AND(A2409=18, B2409=18, C2409=18, D2409=18, E2409=18),1,0)</f>
        <v>0</v>
      </c>
      <c r="G2409" s="0" t="n">
        <f aca="false">IF(MOD(SUM(A2409:E2409), 18) = 0, 1,0)</f>
        <v>0</v>
      </c>
      <c r="H2409" s="0" t="n">
        <f aca="false">IF(F2409+G2409&gt;= 1,1,0)</f>
        <v>0</v>
      </c>
    </row>
    <row r="2410" customFormat="false" ht="13.8" hidden="false" customHeight="false" outlineLevel="0" collapsed="false">
      <c r="A2410" s="0" t="n">
        <v>46</v>
      </c>
      <c r="B2410" s="0" t="n">
        <v>175</v>
      </c>
      <c r="C2410" s="0" t="n">
        <v>216</v>
      </c>
      <c r="D2410" s="0" t="n">
        <v>22</v>
      </c>
      <c r="E2410" s="0" t="n">
        <v>61</v>
      </c>
      <c r="F2410" s="0" t="n">
        <f aca="false">IF(AND(A2410=18, B2410=18, C2410=18, D2410=18, E2410=18),1,0)</f>
        <v>0</v>
      </c>
      <c r="G2410" s="0" t="n">
        <f aca="false">IF(MOD(SUM(A2410:E2410), 18) = 0, 1,0)</f>
        <v>0</v>
      </c>
      <c r="H2410" s="0" t="n">
        <f aca="false">IF(F2410+G2410&gt;= 1,1,0)</f>
        <v>0</v>
      </c>
    </row>
    <row r="2411" customFormat="false" ht="13.8" hidden="false" customHeight="false" outlineLevel="0" collapsed="false">
      <c r="A2411" s="0" t="n">
        <v>299</v>
      </c>
      <c r="B2411" s="0" t="n">
        <v>177</v>
      </c>
      <c r="C2411" s="0" t="n">
        <v>37</v>
      </c>
      <c r="D2411" s="0" t="n">
        <v>242</v>
      </c>
      <c r="E2411" s="0" t="n">
        <v>292</v>
      </c>
      <c r="F2411" s="0" t="n">
        <f aca="false">IF(AND(A2411=18, B2411=18, C2411=18, D2411=18, E2411=18),1,0)</f>
        <v>0</v>
      </c>
      <c r="G2411" s="0" t="n">
        <f aca="false">IF(MOD(SUM(A2411:E2411), 18) = 0, 1,0)</f>
        <v>0</v>
      </c>
      <c r="H2411" s="0" t="n">
        <f aca="false">IF(F2411+G2411&gt;= 1,1,0)</f>
        <v>0</v>
      </c>
    </row>
    <row r="2412" customFormat="false" ht="13.8" hidden="false" customHeight="false" outlineLevel="0" collapsed="false">
      <c r="A2412" s="0" t="n">
        <v>262</v>
      </c>
      <c r="B2412" s="0" t="n">
        <v>61</v>
      </c>
      <c r="C2412" s="0" t="n">
        <v>99</v>
      </c>
      <c r="D2412" s="0" t="n">
        <v>206</v>
      </c>
      <c r="E2412" s="0" t="n">
        <v>57</v>
      </c>
      <c r="F2412" s="0" t="n">
        <f aca="false">IF(AND(A2412=18, B2412=18, C2412=18, D2412=18, E2412=18),1,0)</f>
        <v>0</v>
      </c>
      <c r="G2412" s="0" t="n">
        <f aca="false">IF(MOD(SUM(A2412:E2412), 18) = 0, 1,0)</f>
        <v>0</v>
      </c>
      <c r="H2412" s="0" t="n">
        <f aca="false">IF(F2412+G2412&gt;= 1,1,0)</f>
        <v>0</v>
      </c>
    </row>
    <row r="2413" customFormat="false" ht="13.8" hidden="false" customHeight="false" outlineLevel="0" collapsed="false">
      <c r="A2413" s="0" t="n">
        <v>89</v>
      </c>
      <c r="B2413" s="0" t="n">
        <v>294</v>
      </c>
      <c r="C2413" s="0" t="n">
        <v>278</v>
      </c>
      <c r="D2413" s="0" t="n">
        <v>97</v>
      </c>
      <c r="E2413" s="0" t="n">
        <v>217</v>
      </c>
      <c r="F2413" s="0" t="n">
        <f aca="false">IF(AND(A2413=18, B2413=18, C2413=18, D2413=18, E2413=18),1,0)</f>
        <v>0</v>
      </c>
      <c r="G2413" s="0" t="n">
        <f aca="false">IF(MOD(SUM(A2413:E2413), 18) = 0, 1,0)</f>
        <v>0</v>
      </c>
      <c r="H2413" s="0" t="n">
        <f aca="false">IF(F2413+G2413&gt;= 1,1,0)</f>
        <v>0</v>
      </c>
    </row>
    <row r="2414" customFormat="false" ht="13.8" hidden="false" customHeight="false" outlineLevel="0" collapsed="false">
      <c r="A2414" s="0" t="n">
        <v>162</v>
      </c>
      <c r="B2414" s="0" t="n">
        <v>5</v>
      </c>
      <c r="C2414" s="0" t="n">
        <v>272</v>
      </c>
      <c r="D2414" s="0" t="n">
        <v>299</v>
      </c>
      <c r="E2414" s="0" t="n">
        <v>5</v>
      </c>
      <c r="F2414" s="0" t="n">
        <f aca="false">IF(AND(A2414=18, B2414=18, C2414=18, D2414=18, E2414=18),1,0)</f>
        <v>0</v>
      </c>
      <c r="G2414" s="0" t="n">
        <f aca="false">IF(MOD(SUM(A2414:E2414), 18) = 0, 1,0)</f>
        <v>0</v>
      </c>
      <c r="H2414" s="0" t="n">
        <f aca="false">IF(F2414+G2414&gt;= 1,1,0)</f>
        <v>0</v>
      </c>
    </row>
    <row r="2415" customFormat="false" ht="13.8" hidden="false" customHeight="false" outlineLevel="0" collapsed="false">
      <c r="A2415" s="0" t="n">
        <v>36</v>
      </c>
      <c r="B2415" s="0" t="n">
        <v>295</v>
      </c>
      <c r="C2415" s="0" t="n">
        <v>147</v>
      </c>
      <c r="D2415" s="0" t="n">
        <v>215</v>
      </c>
      <c r="E2415" s="0" t="n">
        <v>7</v>
      </c>
      <c r="F2415" s="0" t="n">
        <f aca="false">IF(AND(A2415=18, B2415=18, C2415=18, D2415=18, E2415=18),1,0)</f>
        <v>0</v>
      </c>
      <c r="G2415" s="0" t="n">
        <f aca="false">IF(MOD(SUM(A2415:E2415), 18) = 0, 1,0)</f>
        <v>0</v>
      </c>
      <c r="H2415" s="0" t="n">
        <f aca="false">IF(F2415+G2415&gt;= 1,1,0)</f>
        <v>0</v>
      </c>
    </row>
    <row r="2416" customFormat="false" ht="13.8" hidden="false" customHeight="false" outlineLevel="0" collapsed="false">
      <c r="A2416" s="0" t="n">
        <v>285</v>
      </c>
      <c r="B2416" s="0" t="n">
        <v>162</v>
      </c>
      <c r="C2416" s="0" t="n">
        <v>73</v>
      </c>
      <c r="D2416" s="0" t="n">
        <v>229</v>
      </c>
      <c r="E2416" s="0" t="n">
        <v>220</v>
      </c>
      <c r="F2416" s="0" t="n">
        <f aca="false">IF(AND(A2416=18, B2416=18, C2416=18, D2416=18, E2416=18),1,0)</f>
        <v>0</v>
      </c>
      <c r="G2416" s="0" t="n">
        <f aca="false">IF(MOD(SUM(A2416:E2416), 18) = 0, 1,0)</f>
        <v>0</v>
      </c>
      <c r="H2416" s="0" t="n">
        <f aca="false">IF(F2416+G2416&gt;= 1,1,0)</f>
        <v>0</v>
      </c>
    </row>
    <row r="2417" customFormat="false" ht="13.8" hidden="false" customHeight="false" outlineLevel="0" collapsed="false">
      <c r="A2417" s="0" t="n">
        <v>65</v>
      </c>
      <c r="B2417" s="0" t="n">
        <v>138</v>
      </c>
      <c r="C2417" s="0" t="n">
        <v>205</v>
      </c>
      <c r="D2417" s="0" t="n">
        <v>123</v>
      </c>
      <c r="E2417" s="0" t="n">
        <v>243</v>
      </c>
      <c r="F2417" s="0" t="n">
        <f aca="false">IF(AND(A2417=18, B2417=18, C2417=18, D2417=18, E2417=18),1,0)</f>
        <v>0</v>
      </c>
      <c r="G2417" s="0" t="n">
        <f aca="false">IF(MOD(SUM(A2417:E2417), 18) = 0, 1,0)</f>
        <v>1</v>
      </c>
      <c r="H2417" s="0" t="n">
        <f aca="false">IF(F2417+G2417&gt;= 1,1,0)</f>
        <v>1</v>
      </c>
    </row>
    <row r="2418" customFormat="false" ht="13.8" hidden="false" customHeight="false" outlineLevel="0" collapsed="false">
      <c r="A2418" s="0" t="n">
        <v>31</v>
      </c>
      <c r="B2418" s="0" t="n">
        <v>120</v>
      </c>
      <c r="C2418" s="0" t="n">
        <v>72</v>
      </c>
      <c r="D2418" s="0" t="n">
        <v>14</v>
      </c>
      <c r="E2418" s="0" t="n">
        <v>9</v>
      </c>
      <c r="F2418" s="0" t="n">
        <f aca="false">IF(AND(A2418=18, B2418=18, C2418=18, D2418=18, E2418=18),1,0)</f>
        <v>0</v>
      </c>
      <c r="G2418" s="0" t="n">
        <f aca="false">IF(MOD(SUM(A2418:E2418), 18) = 0, 1,0)</f>
        <v>0</v>
      </c>
      <c r="H2418" s="0" t="n">
        <f aca="false">IF(F2418+G2418&gt;= 1,1,0)</f>
        <v>0</v>
      </c>
    </row>
    <row r="2419" customFormat="false" ht="13.8" hidden="false" customHeight="false" outlineLevel="0" collapsed="false">
      <c r="A2419" s="0" t="n">
        <v>35</v>
      </c>
      <c r="B2419" s="0" t="n">
        <v>290</v>
      </c>
      <c r="C2419" s="0" t="n">
        <v>136</v>
      </c>
      <c r="D2419" s="0" t="n">
        <v>136</v>
      </c>
      <c r="E2419" s="0" t="n">
        <v>31</v>
      </c>
      <c r="F2419" s="0" t="n">
        <f aca="false">IF(AND(A2419=18, B2419=18, C2419=18, D2419=18, E2419=18),1,0)</f>
        <v>0</v>
      </c>
      <c r="G2419" s="0" t="n">
        <f aca="false">IF(MOD(SUM(A2419:E2419), 18) = 0, 1,0)</f>
        <v>0</v>
      </c>
      <c r="H2419" s="0" t="n">
        <f aca="false">IF(F2419+G2419&gt;= 1,1,0)</f>
        <v>0</v>
      </c>
    </row>
    <row r="2420" customFormat="false" ht="13.8" hidden="false" customHeight="false" outlineLevel="0" collapsed="false">
      <c r="A2420" s="0" t="n">
        <v>78</v>
      </c>
      <c r="B2420" s="0" t="n">
        <v>232</v>
      </c>
      <c r="C2420" s="0" t="n">
        <v>224</v>
      </c>
      <c r="D2420" s="0" t="n">
        <v>225</v>
      </c>
      <c r="E2420" s="0" t="n">
        <v>146</v>
      </c>
      <c r="F2420" s="0" t="n">
        <f aca="false">IF(AND(A2420=18, B2420=18, C2420=18, D2420=18, E2420=18),1,0)</f>
        <v>0</v>
      </c>
      <c r="G2420" s="0" t="n">
        <f aca="false">IF(MOD(SUM(A2420:E2420), 18) = 0, 1,0)</f>
        <v>0</v>
      </c>
      <c r="H2420" s="0" t="n">
        <f aca="false">IF(F2420+G2420&gt;= 1,1,0)</f>
        <v>0</v>
      </c>
    </row>
    <row r="2421" customFormat="false" ht="13.8" hidden="false" customHeight="false" outlineLevel="0" collapsed="false">
      <c r="A2421" s="0" t="n">
        <v>181</v>
      </c>
      <c r="B2421" s="0" t="n">
        <v>37</v>
      </c>
      <c r="C2421" s="0" t="n">
        <v>163</v>
      </c>
      <c r="D2421" s="0" t="n">
        <v>232</v>
      </c>
      <c r="E2421" s="0" t="n">
        <v>108</v>
      </c>
      <c r="F2421" s="0" t="n">
        <f aca="false">IF(AND(A2421=18, B2421=18, C2421=18, D2421=18, E2421=18),1,0)</f>
        <v>0</v>
      </c>
      <c r="G2421" s="0" t="n">
        <f aca="false">IF(MOD(SUM(A2421:E2421), 18) = 0, 1,0)</f>
        <v>0</v>
      </c>
      <c r="H2421" s="0" t="n">
        <f aca="false">IF(F2421+G2421&gt;= 1,1,0)</f>
        <v>0</v>
      </c>
    </row>
    <row r="2422" customFormat="false" ht="13.8" hidden="false" customHeight="false" outlineLevel="0" collapsed="false">
      <c r="A2422" s="0" t="n">
        <v>181</v>
      </c>
      <c r="B2422" s="0" t="n">
        <v>44</v>
      </c>
      <c r="C2422" s="0" t="n">
        <v>261</v>
      </c>
      <c r="D2422" s="0" t="n">
        <v>293</v>
      </c>
      <c r="E2422" s="0" t="n">
        <v>289</v>
      </c>
      <c r="F2422" s="0" t="n">
        <f aca="false">IF(AND(A2422=18, B2422=18, C2422=18, D2422=18, E2422=18),1,0)</f>
        <v>0</v>
      </c>
      <c r="G2422" s="0" t="n">
        <f aca="false">IF(MOD(SUM(A2422:E2422), 18) = 0, 1,0)</f>
        <v>0</v>
      </c>
      <c r="H2422" s="0" t="n">
        <f aca="false">IF(F2422+G2422&gt;= 1,1,0)</f>
        <v>0</v>
      </c>
    </row>
    <row r="2423" customFormat="false" ht="13.8" hidden="false" customHeight="false" outlineLevel="0" collapsed="false">
      <c r="A2423" s="0" t="n">
        <v>238</v>
      </c>
      <c r="B2423" s="0" t="n">
        <v>276</v>
      </c>
      <c r="C2423" s="0" t="n">
        <v>1</v>
      </c>
      <c r="D2423" s="0" t="n">
        <v>211</v>
      </c>
      <c r="E2423" s="0" t="n">
        <v>60</v>
      </c>
      <c r="F2423" s="0" t="n">
        <f aca="false">IF(AND(A2423=18, B2423=18, C2423=18, D2423=18, E2423=18),1,0)</f>
        <v>0</v>
      </c>
      <c r="G2423" s="0" t="n">
        <f aca="false">IF(MOD(SUM(A2423:E2423), 18) = 0, 1,0)</f>
        <v>0</v>
      </c>
      <c r="H2423" s="0" t="n">
        <f aca="false">IF(F2423+G2423&gt;= 1,1,0)</f>
        <v>0</v>
      </c>
    </row>
    <row r="2424" customFormat="false" ht="13.8" hidden="false" customHeight="false" outlineLevel="0" collapsed="false">
      <c r="A2424" s="0" t="n">
        <v>217</v>
      </c>
      <c r="B2424" s="0" t="n">
        <v>218</v>
      </c>
      <c r="C2424" s="0" t="n">
        <v>48</v>
      </c>
      <c r="D2424" s="0" t="n">
        <v>59</v>
      </c>
      <c r="E2424" s="0" t="n">
        <v>279</v>
      </c>
      <c r="F2424" s="0" t="n">
        <f aca="false">IF(AND(A2424=18, B2424=18, C2424=18, D2424=18, E2424=18),1,0)</f>
        <v>0</v>
      </c>
      <c r="G2424" s="0" t="n">
        <f aca="false">IF(MOD(SUM(A2424:E2424), 18) = 0, 1,0)</f>
        <v>0</v>
      </c>
      <c r="H2424" s="0" t="n">
        <f aca="false">IF(F2424+G2424&gt;= 1,1,0)</f>
        <v>0</v>
      </c>
    </row>
    <row r="2425" customFormat="false" ht="13.8" hidden="false" customHeight="false" outlineLevel="0" collapsed="false">
      <c r="A2425" s="0" t="n">
        <v>48</v>
      </c>
      <c r="B2425" s="0" t="n">
        <v>156</v>
      </c>
      <c r="C2425" s="0" t="n">
        <v>182</v>
      </c>
      <c r="D2425" s="0" t="n">
        <v>99</v>
      </c>
      <c r="E2425" s="0" t="n">
        <v>50</v>
      </c>
      <c r="F2425" s="0" t="n">
        <f aca="false">IF(AND(A2425=18, B2425=18, C2425=18, D2425=18, E2425=18),1,0)</f>
        <v>0</v>
      </c>
      <c r="G2425" s="0" t="n">
        <f aca="false">IF(MOD(SUM(A2425:E2425), 18) = 0, 1,0)</f>
        <v>0</v>
      </c>
      <c r="H2425" s="0" t="n">
        <f aca="false">IF(F2425+G2425&gt;= 1,1,0)</f>
        <v>0</v>
      </c>
    </row>
    <row r="2426" customFormat="false" ht="13.8" hidden="false" customHeight="false" outlineLevel="0" collapsed="false">
      <c r="A2426" s="0" t="n">
        <v>48</v>
      </c>
      <c r="B2426" s="0" t="n">
        <v>292</v>
      </c>
      <c r="C2426" s="0" t="n">
        <v>49</v>
      </c>
      <c r="D2426" s="0" t="n">
        <v>186</v>
      </c>
      <c r="E2426" s="0" t="n">
        <v>155</v>
      </c>
      <c r="F2426" s="0" t="n">
        <f aca="false">IF(AND(A2426=18, B2426=18, C2426=18, D2426=18, E2426=18),1,0)</f>
        <v>0</v>
      </c>
      <c r="G2426" s="0" t="n">
        <f aca="false">IF(MOD(SUM(A2426:E2426), 18) = 0, 1,0)</f>
        <v>0</v>
      </c>
      <c r="H2426" s="0" t="n">
        <f aca="false">IF(F2426+G2426&gt;= 1,1,0)</f>
        <v>0</v>
      </c>
    </row>
    <row r="2427" customFormat="false" ht="13.8" hidden="false" customHeight="false" outlineLevel="0" collapsed="false">
      <c r="A2427" s="0" t="n">
        <v>227</v>
      </c>
      <c r="B2427" s="0" t="n">
        <v>92</v>
      </c>
      <c r="C2427" s="0" t="n">
        <v>181</v>
      </c>
      <c r="D2427" s="0" t="n">
        <v>194</v>
      </c>
      <c r="E2427" s="0" t="n">
        <v>270</v>
      </c>
      <c r="F2427" s="0" t="n">
        <f aca="false">IF(AND(A2427=18, B2427=18, C2427=18, D2427=18, E2427=18),1,0)</f>
        <v>0</v>
      </c>
      <c r="G2427" s="0" t="n">
        <f aca="false">IF(MOD(SUM(A2427:E2427), 18) = 0, 1,0)</f>
        <v>0</v>
      </c>
      <c r="H2427" s="0" t="n">
        <f aca="false">IF(F2427+G2427&gt;= 1,1,0)</f>
        <v>0</v>
      </c>
    </row>
    <row r="2428" customFormat="false" ht="13.8" hidden="false" customHeight="false" outlineLevel="0" collapsed="false">
      <c r="A2428" s="0" t="n">
        <v>13</v>
      </c>
      <c r="B2428" s="0" t="n">
        <v>65</v>
      </c>
      <c r="C2428" s="0" t="n">
        <v>124</v>
      </c>
      <c r="D2428" s="0" t="n">
        <v>199</v>
      </c>
      <c r="E2428" s="0" t="n">
        <v>182</v>
      </c>
      <c r="F2428" s="0" t="n">
        <f aca="false">IF(AND(A2428=18, B2428=18, C2428=18, D2428=18, E2428=18),1,0)</f>
        <v>0</v>
      </c>
      <c r="G2428" s="0" t="n">
        <f aca="false">IF(MOD(SUM(A2428:E2428), 18) = 0, 1,0)</f>
        <v>0</v>
      </c>
      <c r="H2428" s="0" t="n">
        <f aca="false">IF(F2428+G2428&gt;= 1,1,0)</f>
        <v>0</v>
      </c>
    </row>
    <row r="2429" customFormat="false" ht="13.8" hidden="false" customHeight="false" outlineLevel="0" collapsed="false">
      <c r="A2429" s="0" t="n">
        <v>188</v>
      </c>
      <c r="B2429" s="0" t="n">
        <v>176</v>
      </c>
      <c r="C2429" s="0" t="n">
        <v>122</v>
      </c>
      <c r="D2429" s="0" t="n">
        <v>275</v>
      </c>
      <c r="E2429" s="0" t="n">
        <v>225</v>
      </c>
      <c r="F2429" s="0" t="n">
        <f aca="false">IF(AND(A2429=18, B2429=18, C2429=18, D2429=18, E2429=18),1,0)</f>
        <v>0</v>
      </c>
      <c r="G2429" s="0" t="n">
        <f aca="false">IF(MOD(SUM(A2429:E2429), 18) = 0, 1,0)</f>
        <v>0</v>
      </c>
      <c r="H2429" s="0" t="n">
        <f aca="false">IF(F2429+G2429&gt;= 1,1,0)</f>
        <v>0</v>
      </c>
    </row>
    <row r="2430" customFormat="false" ht="13.8" hidden="false" customHeight="false" outlineLevel="0" collapsed="false">
      <c r="A2430" s="0" t="n">
        <v>84</v>
      </c>
      <c r="B2430" s="0" t="n">
        <v>74</v>
      </c>
      <c r="C2430" s="0" t="n">
        <v>183</v>
      </c>
      <c r="D2430" s="0" t="n">
        <v>213</v>
      </c>
      <c r="E2430" s="0" t="n">
        <v>184</v>
      </c>
      <c r="F2430" s="0" t="n">
        <f aca="false">IF(AND(A2430=18, B2430=18, C2430=18, D2430=18, E2430=18),1,0)</f>
        <v>0</v>
      </c>
      <c r="G2430" s="0" t="n">
        <f aca="false">IF(MOD(SUM(A2430:E2430), 18) = 0, 1,0)</f>
        <v>1</v>
      </c>
      <c r="H2430" s="0" t="n">
        <f aca="false">IF(F2430+G2430&gt;= 1,1,0)</f>
        <v>1</v>
      </c>
    </row>
    <row r="2431" customFormat="false" ht="13.8" hidden="false" customHeight="false" outlineLevel="0" collapsed="false">
      <c r="A2431" s="0" t="n">
        <v>100</v>
      </c>
      <c r="B2431" s="0" t="n">
        <v>13</v>
      </c>
      <c r="C2431" s="0" t="n">
        <v>106</v>
      </c>
      <c r="D2431" s="0" t="n">
        <v>173</v>
      </c>
      <c r="E2431" s="0" t="n">
        <v>68</v>
      </c>
      <c r="F2431" s="0" t="n">
        <f aca="false">IF(AND(A2431=18, B2431=18, C2431=18, D2431=18, E2431=18),1,0)</f>
        <v>0</v>
      </c>
      <c r="G2431" s="0" t="n">
        <f aca="false">IF(MOD(SUM(A2431:E2431), 18) = 0, 1,0)</f>
        <v>0</v>
      </c>
      <c r="H2431" s="0" t="n">
        <f aca="false">IF(F2431+G2431&gt;= 1,1,0)</f>
        <v>0</v>
      </c>
    </row>
    <row r="2432" customFormat="false" ht="13.8" hidden="false" customHeight="false" outlineLevel="0" collapsed="false">
      <c r="A2432" s="0" t="n">
        <v>283</v>
      </c>
      <c r="B2432" s="0" t="n">
        <v>110</v>
      </c>
      <c r="C2432" s="0" t="n">
        <v>117</v>
      </c>
      <c r="D2432" s="0" t="n">
        <v>145</v>
      </c>
      <c r="E2432" s="0" t="n">
        <v>178</v>
      </c>
      <c r="F2432" s="0" t="n">
        <f aca="false">IF(AND(A2432=18, B2432=18, C2432=18, D2432=18, E2432=18),1,0)</f>
        <v>0</v>
      </c>
      <c r="G2432" s="0" t="n">
        <f aca="false">IF(MOD(SUM(A2432:E2432), 18) = 0, 1,0)</f>
        <v>0</v>
      </c>
      <c r="H2432" s="0" t="n">
        <f aca="false">IF(F2432+G2432&gt;= 1,1,0)</f>
        <v>0</v>
      </c>
    </row>
    <row r="2433" customFormat="false" ht="13.8" hidden="false" customHeight="false" outlineLevel="0" collapsed="false">
      <c r="A2433" s="0" t="n">
        <v>286</v>
      </c>
      <c r="B2433" s="0" t="n">
        <v>35</v>
      </c>
      <c r="C2433" s="0" t="n">
        <v>50</v>
      </c>
      <c r="D2433" s="0" t="n">
        <v>266</v>
      </c>
      <c r="E2433" s="0" t="n">
        <v>182</v>
      </c>
      <c r="F2433" s="0" t="n">
        <f aca="false">IF(AND(A2433=18, B2433=18, C2433=18, D2433=18, E2433=18),1,0)</f>
        <v>0</v>
      </c>
      <c r="G2433" s="0" t="n">
        <f aca="false">IF(MOD(SUM(A2433:E2433), 18) = 0, 1,0)</f>
        <v>0</v>
      </c>
      <c r="H2433" s="0" t="n">
        <f aca="false">IF(F2433+G2433&gt;= 1,1,0)</f>
        <v>0</v>
      </c>
    </row>
    <row r="2434" customFormat="false" ht="13.8" hidden="false" customHeight="false" outlineLevel="0" collapsed="false">
      <c r="A2434" s="0" t="n">
        <v>192</v>
      </c>
      <c r="B2434" s="0" t="n">
        <v>106</v>
      </c>
      <c r="C2434" s="0" t="n">
        <v>195</v>
      </c>
      <c r="D2434" s="0" t="n">
        <v>135</v>
      </c>
      <c r="E2434" s="0" t="n">
        <v>120</v>
      </c>
      <c r="F2434" s="0" t="n">
        <f aca="false">IF(AND(A2434=18, B2434=18, C2434=18, D2434=18, E2434=18),1,0)</f>
        <v>0</v>
      </c>
      <c r="G2434" s="0" t="n">
        <f aca="false">IF(MOD(SUM(A2434:E2434), 18) = 0, 1,0)</f>
        <v>0</v>
      </c>
      <c r="H2434" s="0" t="n">
        <f aca="false">IF(F2434+G2434&gt;= 1,1,0)</f>
        <v>0</v>
      </c>
    </row>
    <row r="2435" customFormat="false" ht="13.8" hidden="false" customHeight="false" outlineLevel="0" collapsed="false">
      <c r="A2435" s="0" t="n">
        <v>189</v>
      </c>
      <c r="B2435" s="0" t="n">
        <v>255</v>
      </c>
      <c r="C2435" s="0" t="n">
        <v>142</v>
      </c>
      <c r="D2435" s="0" t="n">
        <v>57</v>
      </c>
      <c r="E2435" s="0" t="n">
        <v>110</v>
      </c>
      <c r="F2435" s="0" t="n">
        <f aca="false">IF(AND(A2435=18, B2435=18, C2435=18, D2435=18, E2435=18),1,0)</f>
        <v>0</v>
      </c>
      <c r="G2435" s="0" t="n">
        <f aca="false">IF(MOD(SUM(A2435:E2435), 18) = 0, 1,0)</f>
        <v>0</v>
      </c>
      <c r="H2435" s="0" t="n">
        <f aca="false">IF(F2435+G2435&gt;= 1,1,0)</f>
        <v>0</v>
      </c>
    </row>
    <row r="2436" customFormat="false" ht="13.8" hidden="false" customHeight="false" outlineLevel="0" collapsed="false">
      <c r="A2436" s="0" t="n">
        <v>29</v>
      </c>
      <c r="B2436" s="0" t="n">
        <v>137</v>
      </c>
      <c r="C2436" s="0" t="n">
        <v>64</v>
      </c>
      <c r="D2436" s="0" t="n">
        <v>296</v>
      </c>
      <c r="E2436" s="0" t="n">
        <v>239</v>
      </c>
      <c r="F2436" s="0" t="n">
        <f aca="false">IF(AND(A2436=18, B2436=18, C2436=18, D2436=18, E2436=18),1,0)</f>
        <v>0</v>
      </c>
      <c r="G2436" s="0" t="n">
        <f aca="false">IF(MOD(SUM(A2436:E2436), 18) = 0, 1,0)</f>
        <v>0</v>
      </c>
      <c r="H2436" s="0" t="n">
        <f aca="false">IF(F2436+G2436&gt;= 1,1,0)</f>
        <v>0</v>
      </c>
    </row>
    <row r="2437" customFormat="false" ht="13.8" hidden="false" customHeight="false" outlineLevel="0" collapsed="false">
      <c r="A2437" s="0" t="n">
        <v>263</v>
      </c>
      <c r="B2437" s="0" t="n">
        <v>282</v>
      </c>
      <c r="C2437" s="0" t="n">
        <v>178</v>
      </c>
      <c r="D2437" s="0" t="n">
        <v>157</v>
      </c>
      <c r="E2437" s="0" t="n">
        <v>42</v>
      </c>
      <c r="F2437" s="0" t="n">
        <f aca="false">IF(AND(A2437=18, B2437=18, C2437=18, D2437=18, E2437=18),1,0)</f>
        <v>0</v>
      </c>
      <c r="G2437" s="0" t="n">
        <f aca="false">IF(MOD(SUM(A2437:E2437), 18) = 0, 1,0)</f>
        <v>0</v>
      </c>
      <c r="H2437" s="0" t="n">
        <f aca="false">IF(F2437+G2437&gt;= 1,1,0)</f>
        <v>0</v>
      </c>
    </row>
    <row r="2438" customFormat="false" ht="13.8" hidden="false" customHeight="false" outlineLevel="0" collapsed="false">
      <c r="A2438" s="0" t="n">
        <v>207</v>
      </c>
      <c r="B2438" s="0" t="n">
        <v>122</v>
      </c>
      <c r="C2438" s="0" t="n">
        <v>106</v>
      </c>
      <c r="D2438" s="0" t="n">
        <v>270</v>
      </c>
      <c r="E2438" s="0" t="n">
        <v>64</v>
      </c>
      <c r="F2438" s="0" t="n">
        <f aca="false">IF(AND(A2438=18, B2438=18, C2438=18, D2438=18, E2438=18),1,0)</f>
        <v>0</v>
      </c>
      <c r="G2438" s="0" t="n">
        <f aca="false">IF(MOD(SUM(A2438:E2438), 18) = 0, 1,0)</f>
        <v>0</v>
      </c>
      <c r="H2438" s="0" t="n">
        <f aca="false">IF(F2438+G2438&gt;= 1,1,0)</f>
        <v>0</v>
      </c>
    </row>
    <row r="2439" customFormat="false" ht="13.8" hidden="false" customHeight="false" outlineLevel="0" collapsed="false">
      <c r="A2439" s="0" t="n">
        <v>73</v>
      </c>
      <c r="B2439" s="0" t="n">
        <v>247</v>
      </c>
      <c r="C2439" s="0" t="n">
        <v>207</v>
      </c>
      <c r="D2439" s="0" t="n">
        <v>298</v>
      </c>
      <c r="E2439" s="0" t="n">
        <v>103</v>
      </c>
      <c r="F2439" s="0" t="n">
        <f aca="false">IF(AND(A2439=18, B2439=18, C2439=18, D2439=18, E2439=18),1,0)</f>
        <v>0</v>
      </c>
      <c r="G2439" s="0" t="n">
        <f aca="false">IF(MOD(SUM(A2439:E2439), 18) = 0, 1,0)</f>
        <v>0</v>
      </c>
      <c r="H2439" s="0" t="n">
        <f aca="false">IF(F2439+G2439&gt;= 1,1,0)</f>
        <v>0</v>
      </c>
    </row>
    <row r="2440" customFormat="false" ht="13.8" hidden="false" customHeight="false" outlineLevel="0" collapsed="false">
      <c r="A2440" s="0" t="n">
        <v>245</v>
      </c>
      <c r="B2440" s="0" t="n">
        <v>146</v>
      </c>
      <c r="C2440" s="0" t="n">
        <v>285</v>
      </c>
      <c r="D2440" s="0" t="n">
        <v>140</v>
      </c>
      <c r="E2440" s="0" t="n">
        <v>295</v>
      </c>
      <c r="F2440" s="0" t="n">
        <f aca="false">IF(AND(A2440=18, B2440=18, C2440=18, D2440=18, E2440=18),1,0)</f>
        <v>0</v>
      </c>
      <c r="G2440" s="0" t="n">
        <f aca="false">IF(MOD(SUM(A2440:E2440), 18) = 0, 1,0)</f>
        <v>0</v>
      </c>
      <c r="H2440" s="0" t="n">
        <f aca="false">IF(F2440+G2440&gt;= 1,1,0)</f>
        <v>0</v>
      </c>
    </row>
    <row r="2441" customFormat="false" ht="13.8" hidden="false" customHeight="false" outlineLevel="0" collapsed="false">
      <c r="A2441" s="0" t="n">
        <v>268</v>
      </c>
      <c r="B2441" s="0" t="n">
        <v>234</v>
      </c>
      <c r="C2441" s="0" t="n">
        <v>191</v>
      </c>
      <c r="D2441" s="0" t="n">
        <v>36</v>
      </c>
      <c r="E2441" s="0" t="n">
        <v>199</v>
      </c>
      <c r="F2441" s="0" t="n">
        <f aca="false">IF(AND(A2441=18, B2441=18, C2441=18, D2441=18, E2441=18),1,0)</f>
        <v>0</v>
      </c>
      <c r="G2441" s="0" t="n">
        <f aca="false">IF(MOD(SUM(A2441:E2441), 18) = 0, 1,0)</f>
        <v>0</v>
      </c>
      <c r="H2441" s="0" t="n">
        <f aca="false">IF(F2441+G2441&gt;= 1,1,0)</f>
        <v>0</v>
      </c>
    </row>
    <row r="2442" customFormat="false" ht="13.8" hidden="false" customHeight="false" outlineLevel="0" collapsed="false">
      <c r="A2442" s="0" t="n">
        <v>135</v>
      </c>
      <c r="B2442" s="0" t="n">
        <v>241</v>
      </c>
      <c r="C2442" s="0" t="n">
        <v>168</v>
      </c>
      <c r="D2442" s="0" t="n">
        <v>148</v>
      </c>
      <c r="E2442" s="0" t="n">
        <v>10</v>
      </c>
      <c r="F2442" s="0" t="n">
        <f aca="false">IF(AND(A2442=18, B2442=18, C2442=18, D2442=18, E2442=18),1,0)</f>
        <v>0</v>
      </c>
      <c r="G2442" s="0" t="n">
        <f aca="false">IF(MOD(SUM(A2442:E2442), 18) = 0, 1,0)</f>
        <v>1</v>
      </c>
      <c r="H2442" s="0" t="n">
        <f aca="false">IF(F2442+G2442&gt;= 1,1,0)</f>
        <v>1</v>
      </c>
    </row>
    <row r="2443" customFormat="false" ht="13.8" hidden="false" customHeight="false" outlineLevel="0" collapsed="false">
      <c r="A2443" s="0" t="n">
        <v>151</v>
      </c>
      <c r="B2443" s="0" t="n">
        <v>102</v>
      </c>
      <c r="C2443" s="0" t="n">
        <v>201</v>
      </c>
      <c r="D2443" s="0" t="n">
        <v>282</v>
      </c>
      <c r="E2443" s="0" t="n">
        <v>267</v>
      </c>
      <c r="F2443" s="0" t="n">
        <f aca="false">IF(AND(A2443=18, B2443=18, C2443=18, D2443=18, E2443=18),1,0)</f>
        <v>0</v>
      </c>
      <c r="G2443" s="0" t="n">
        <f aca="false">IF(MOD(SUM(A2443:E2443), 18) = 0, 1,0)</f>
        <v>0</v>
      </c>
      <c r="H2443" s="0" t="n">
        <f aca="false">IF(F2443+G2443&gt;= 1,1,0)</f>
        <v>0</v>
      </c>
    </row>
    <row r="2444" customFormat="false" ht="13.8" hidden="false" customHeight="false" outlineLevel="0" collapsed="false">
      <c r="A2444" s="0" t="n">
        <v>19</v>
      </c>
      <c r="B2444" s="0" t="n">
        <v>8</v>
      </c>
      <c r="C2444" s="0" t="n">
        <v>186</v>
      </c>
      <c r="D2444" s="0" t="n">
        <v>234</v>
      </c>
      <c r="E2444" s="0" t="n">
        <v>133</v>
      </c>
      <c r="F2444" s="0" t="n">
        <f aca="false">IF(AND(A2444=18, B2444=18, C2444=18, D2444=18, E2444=18),1,0)</f>
        <v>0</v>
      </c>
      <c r="G2444" s="0" t="n">
        <f aca="false">IF(MOD(SUM(A2444:E2444), 18) = 0, 1,0)</f>
        <v>0</v>
      </c>
      <c r="H2444" s="0" t="n">
        <f aca="false">IF(F2444+G2444&gt;= 1,1,0)</f>
        <v>0</v>
      </c>
    </row>
    <row r="2445" customFormat="false" ht="13.8" hidden="false" customHeight="false" outlineLevel="0" collapsed="false">
      <c r="A2445" s="0" t="n">
        <v>74</v>
      </c>
      <c r="B2445" s="0" t="n">
        <v>234</v>
      </c>
      <c r="C2445" s="0" t="n">
        <v>9</v>
      </c>
      <c r="D2445" s="0" t="n">
        <v>3</v>
      </c>
      <c r="E2445" s="0" t="n">
        <v>97</v>
      </c>
      <c r="F2445" s="0" t="n">
        <f aca="false">IF(AND(A2445=18, B2445=18, C2445=18, D2445=18, E2445=18),1,0)</f>
        <v>0</v>
      </c>
      <c r="G2445" s="0" t="n">
        <f aca="false">IF(MOD(SUM(A2445:E2445), 18) = 0, 1,0)</f>
        <v>0</v>
      </c>
      <c r="H2445" s="0" t="n">
        <f aca="false">IF(F2445+G2445&gt;= 1,1,0)</f>
        <v>0</v>
      </c>
    </row>
    <row r="2446" customFormat="false" ht="13.8" hidden="false" customHeight="false" outlineLevel="0" collapsed="false">
      <c r="A2446" s="0" t="n">
        <v>159</v>
      </c>
      <c r="B2446" s="0" t="n">
        <v>174</v>
      </c>
      <c r="C2446" s="0" t="n">
        <v>96</v>
      </c>
      <c r="D2446" s="0" t="n">
        <v>284</v>
      </c>
      <c r="E2446" s="0" t="n">
        <v>195</v>
      </c>
      <c r="F2446" s="0" t="n">
        <f aca="false">IF(AND(A2446=18, B2446=18, C2446=18, D2446=18, E2446=18),1,0)</f>
        <v>0</v>
      </c>
      <c r="G2446" s="0" t="n">
        <f aca="false">IF(MOD(SUM(A2446:E2446), 18) = 0, 1,0)</f>
        <v>0</v>
      </c>
      <c r="H2446" s="0" t="n">
        <f aca="false">IF(F2446+G2446&gt;= 1,1,0)</f>
        <v>0</v>
      </c>
    </row>
    <row r="2447" customFormat="false" ht="13.8" hidden="false" customHeight="false" outlineLevel="0" collapsed="false">
      <c r="A2447" s="0" t="n">
        <v>247</v>
      </c>
      <c r="B2447" s="0" t="n">
        <v>115</v>
      </c>
      <c r="C2447" s="0" t="n">
        <v>224</v>
      </c>
      <c r="D2447" s="0" t="n">
        <v>112</v>
      </c>
      <c r="E2447" s="0" t="n">
        <v>185</v>
      </c>
      <c r="F2447" s="0" t="n">
        <f aca="false">IF(AND(A2447=18, B2447=18, C2447=18, D2447=18, E2447=18),1,0)</f>
        <v>0</v>
      </c>
      <c r="G2447" s="0" t="n">
        <f aca="false">IF(MOD(SUM(A2447:E2447), 18) = 0, 1,0)</f>
        <v>0</v>
      </c>
      <c r="H2447" s="0" t="n">
        <f aca="false">IF(F2447+G2447&gt;= 1,1,0)</f>
        <v>0</v>
      </c>
    </row>
    <row r="2448" customFormat="false" ht="13.8" hidden="false" customHeight="false" outlineLevel="0" collapsed="false">
      <c r="A2448" s="0" t="n">
        <v>192</v>
      </c>
      <c r="B2448" s="0" t="n">
        <v>213</v>
      </c>
      <c r="C2448" s="0" t="n">
        <v>181</v>
      </c>
      <c r="D2448" s="0" t="n">
        <v>147</v>
      </c>
      <c r="E2448" s="0" t="n">
        <v>139</v>
      </c>
      <c r="F2448" s="0" t="n">
        <f aca="false">IF(AND(A2448=18, B2448=18, C2448=18, D2448=18, E2448=18),1,0)</f>
        <v>0</v>
      </c>
      <c r="G2448" s="0" t="n">
        <f aca="false">IF(MOD(SUM(A2448:E2448), 18) = 0, 1,0)</f>
        <v>0</v>
      </c>
      <c r="H2448" s="0" t="n">
        <f aca="false">IF(F2448+G2448&gt;= 1,1,0)</f>
        <v>0</v>
      </c>
    </row>
    <row r="2449" customFormat="false" ht="13.8" hidden="false" customHeight="false" outlineLevel="0" collapsed="false">
      <c r="A2449" s="0" t="n">
        <v>189</v>
      </c>
      <c r="B2449" s="0" t="n">
        <v>262</v>
      </c>
      <c r="C2449" s="0" t="n">
        <v>154</v>
      </c>
      <c r="D2449" s="0" t="n">
        <v>100</v>
      </c>
      <c r="E2449" s="0" t="n">
        <v>91</v>
      </c>
      <c r="F2449" s="0" t="n">
        <f aca="false">IF(AND(A2449=18, B2449=18, C2449=18, D2449=18, E2449=18),1,0)</f>
        <v>0</v>
      </c>
      <c r="G2449" s="0" t="n">
        <f aca="false">IF(MOD(SUM(A2449:E2449), 18) = 0, 1,0)</f>
        <v>0</v>
      </c>
      <c r="H2449" s="0" t="n">
        <f aca="false">IF(F2449+G2449&gt;= 1,1,0)</f>
        <v>0</v>
      </c>
    </row>
    <row r="2450" customFormat="false" ht="13.8" hidden="false" customHeight="false" outlineLevel="0" collapsed="false">
      <c r="A2450" s="0" t="n">
        <v>149</v>
      </c>
      <c r="B2450" s="0" t="n">
        <v>153</v>
      </c>
      <c r="C2450" s="0" t="n">
        <v>249</v>
      </c>
      <c r="D2450" s="0" t="n">
        <v>260</v>
      </c>
      <c r="E2450" s="0" t="n">
        <v>47</v>
      </c>
      <c r="F2450" s="0" t="n">
        <f aca="false">IF(AND(A2450=18, B2450=18, C2450=18, D2450=18, E2450=18),1,0)</f>
        <v>0</v>
      </c>
      <c r="G2450" s="0" t="n">
        <f aca="false">IF(MOD(SUM(A2450:E2450), 18) = 0, 1,0)</f>
        <v>0</v>
      </c>
      <c r="H2450" s="0" t="n">
        <f aca="false">IF(F2450+G2450&gt;= 1,1,0)</f>
        <v>0</v>
      </c>
    </row>
    <row r="2451" customFormat="false" ht="13.8" hidden="false" customHeight="false" outlineLevel="0" collapsed="false">
      <c r="A2451" s="0" t="n">
        <v>182</v>
      </c>
      <c r="B2451" s="0" t="n">
        <v>292</v>
      </c>
      <c r="C2451" s="0" t="n">
        <v>45</v>
      </c>
      <c r="D2451" s="0" t="n">
        <v>227</v>
      </c>
      <c r="E2451" s="0" t="n">
        <v>147</v>
      </c>
      <c r="F2451" s="0" t="n">
        <f aca="false">IF(AND(A2451=18, B2451=18, C2451=18, D2451=18, E2451=18),1,0)</f>
        <v>0</v>
      </c>
      <c r="G2451" s="0" t="n">
        <f aca="false">IF(MOD(SUM(A2451:E2451), 18) = 0, 1,0)</f>
        <v>0</v>
      </c>
      <c r="H2451" s="0" t="n">
        <f aca="false">IF(F2451+G2451&gt;= 1,1,0)</f>
        <v>0</v>
      </c>
    </row>
    <row r="2452" customFormat="false" ht="13.8" hidden="false" customHeight="false" outlineLevel="0" collapsed="false">
      <c r="A2452" s="0" t="n">
        <v>78</v>
      </c>
      <c r="B2452" s="0" t="n">
        <v>7</v>
      </c>
      <c r="C2452" s="0" t="n">
        <v>38</v>
      </c>
      <c r="D2452" s="0" t="n">
        <v>273</v>
      </c>
      <c r="E2452" s="0" t="n">
        <v>296</v>
      </c>
      <c r="F2452" s="0" t="n">
        <f aca="false">IF(AND(A2452=18, B2452=18, C2452=18, D2452=18, E2452=18),1,0)</f>
        <v>0</v>
      </c>
      <c r="G2452" s="0" t="n">
        <f aca="false">IF(MOD(SUM(A2452:E2452), 18) = 0, 1,0)</f>
        <v>0</v>
      </c>
      <c r="H2452" s="0" t="n">
        <f aca="false">IF(F2452+G2452&gt;= 1,1,0)</f>
        <v>0</v>
      </c>
    </row>
    <row r="2453" customFormat="false" ht="13.8" hidden="false" customHeight="false" outlineLevel="0" collapsed="false">
      <c r="A2453" s="0" t="n">
        <v>85</v>
      </c>
      <c r="B2453" s="0" t="n">
        <v>158</v>
      </c>
      <c r="C2453" s="0" t="n">
        <v>198</v>
      </c>
      <c r="D2453" s="0" t="n">
        <v>51</v>
      </c>
      <c r="E2453" s="0" t="n">
        <v>7</v>
      </c>
      <c r="F2453" s="0" t="n">
        <f aca="false">IF(AND(A2453=18, B2453=18, C2453=18, D2453=18, E2453=18),1,0)</f>
        <v>0</v>
      </c>
      <c r="G2453" s="0" t="n">
        <f aca="false">IF(MOD(SUM(A2453:E2453), 18) = 0, 1,0)</f>
        <v>0</v>
      </c>
      <c r="H2453" s="0" t="n">
        <f aca="false">IF(F2453+G2453&gt;= 1,1,0)</f>
        <v>0</v>
      </c>
    </row>
    <row r="2454" customFormat="false" ht="13.8" hidden="false" customHeight="false" outlineLevel="0" collapsed="false">
      <c r="A2454" s="0" t="n">
        <v>245</v>
      </c>
      <c r="B2454" s="0" t="n">
        <v>103</v>
      </c>
      <c r="C2454" s="0" t="n">
        <v>38</v>
      </c>
      <c r="D2454" s="0" t="n">
        <v>228</v>
      </c>
      <c r="E2454" s="0" t="n">
        <v>297</v>
      </c>
      <c r="F2454" s="0" t="n">
        <f aca="false">IF(AND(A2454=18, B2454=18, C2454=18, D2454=18, E2454=18),1,0)</f>
        <v>0</v>
      </c>
      <c r="G2454" s="0" t="n">
        <f aca="false">IF(MOD(SUM(A2454:E2454), 18) = 0, 1,0)</f>
        <v>0</v>
      </c>
      <c r="H2454" s="0" t="n">
        <f aca="false">IF(F2454+G2454&gt;= 1,1,0)</f>
        <v>0</v>
      </c>
    </row>
    <row r="2455" customFormat="false" ht="13.8" hidden="false" customHeight="false" outlineLevel="0" collapsed="false">
      <c r="A2455" s="0" t="n">
        <v>70</v>
      </c>
      <c r="B2455" s="0" t="n">
        <v>64</v>
      </c>
      <c r="C2455" s="0" t="n">
        <v>26</v>
      </c>
      <c r="D2455" s="0" t="n">
        <v>131</v>
      </c>
      <c r="E2455" s="0" t="n">
        <v>250</v>
      </c>
      <c r="F2455" s="0" t="n">
        <f aca="false">IF(AND(A2455=18, B2455=18, C2455=18, D2455=18, E2455=18),1,0)</f>
        <v>0</v>
      </c>
      <c r="G2455" s="0" t="n">
        <f aca="false">IF(MOD(SUM(A2455:E2455), 18) = 0, 1,0)</f>
        <v>0</v>
      </c>
      <c r="H2455" s="0" t="n">
        <f aca="false">IF(F2455+G2455&gt;= 1,1,0)</f>
        <v>0</v>
      </c>
    </row>
    <row r="2456" customFormat="false" ht="13.8" hidden="false" customHeight="false" outlineLevel="0" collapsed="false">
      <c r="A2456" s="0" t="n">
        <v>74</v>
      </c>
      <c r="B2456" s="0" t="n">
        <v>6</v>
      </c>
      <c r="C2456" s="0" t="n">
        <v>27</v>
      </c>
      <c r="D2456" s="0" t="n">
        <v>40</v>
      </c>
      <c r="E2456" s="0" t="n">
        <v>29</v>
      </c>
      <c r="F2456" s="0" t="n">
        <f aca="false">IF(AND(A2456=18, B2456=18, C2456=18, D2456=18, E2456=18),1,0)</f>
        <v>0</v>
      </c>
      <c r="G2456" s="0" t="n">
        <f aca="false">IF(MOD(SUM(A2456:E2456), 18) = 0, 1,0)</f>
        <v>0</v>
      </c>
      <c r="H2456" s="0" t="n">
        <f aca="false">IF(F2456+G2456&gt;= 1,1,0)</f>
        <v>0</v>
      </c>
    </row>
    <row r="2457" customFormat="false" ht="13.8" hidden="false" customHeight="false" outlineLevel="0" collapsed="false">
      <c r="A2457" s="0" t="n">
        <v>246</v>
      </c>
      <c r="B2457" s="0" t="n">
        <v>23</v>
      </c>
      <c r="C2457" s="0" t="n">
        <v>103</v>
      </c>
      <c r="D2457" s="0" t="n">
        <v>286</v>
      </c>
      <c r="E2457" s="0" t="n">
        <v>249</v>
      </c>
      <c r="F2457" s="0" t="n">
        <f aca="false">IF(AND(A2457=18, B2457=18, C2457=18, D2457=18, E2457=18),1,0)</f>
        <v>0</v>
      </c>
      <c r="G2457" s="0" t="n">
        <f aca="false">IF(MOD(SUM(A2457:E2457), 18) = 0, 1,0)</f>
        <v>0</v>
      </c>
      <c r="H2457" s="0" t="n">
        <f aca="false">IF(F2457+G2457&gt;= 1,1,0)</f>
        <v>0</v>
      </c>
    </row>
    <row r="2458" customFormat="false" ht="13.8" hidden="false" customHeight="false" outlineLevel="0" collapsed="false">
      <c r="A2458" s="0" t="n">
        <v>171</v>
      </c>
      <c r="B2458" s="0" t="n">
        <v>220</v>
      </c>
      <c r="C2458" s="0" t="n">
        <v>112</v>
      </c>
      <c r="D2458" s="0" t="n">
        <v>205</v>
      </c>
      <c r="E2458" s="0" t="n">
        <v>104</v>
      </c>
      <c r="F2458" s="0" t="n">
        <f aca="false">IF(AND(A2458=18, B2458=18, C2458=18, D2458=18, E2458=18),1,0)</f>
        <v>0</v>
      </c>
      <c r="G2458" s="0" t="n">
        <f aca="false">IF(MOD(SUM(A2458:E2458), 18) = 0, 1,0)</f>
        <v>0</v>
      </c>
      <c r="H2458" s="0" t="n">
        <f aca="false">IF(F2458+G2458&gt;= 1,1,0)</f>
        <v>0</v>
      </c>
    </row>
    <row r="2459" customFormat="false" ht="13.8" hidden="false" customHeight="false" outlineLevel="0" collapsed="false">
      <c r="A2459" s="0" t="n">
        <v>270</v>
      </c>
      <c r="B2459" s="0" t="n">
        <v>17</v>
      </c>
      <c r="C2459" s="0" t="n">
        <v>66</v>
      </c>
      <c r="D2459" s="0" t="n">
        <v>89</v>
      </c>
      <c r="E2459" s="0" t="n">
        <v>36</v>
      </c>
      <c r="F2459" s="0" t="n">
        <f aca="false">IF(AND(A2459=18, B2459=18, C2459=18, D2459=18, E2459=18),1,0)</f>
        <v>0</v>
      </c>
      <c r="G2459" s="0" t="n">
        <f aca="false">IF(MOD(SUM(A2459:E2459), 18) = 0, 1,0)</f>
        <v>0</v>
      </c>
      <c r="H2459" s="0" t="n">
        <f aca="false">IF(F2459+G2459&gt;= 1,1,0)</f>
        <v>0</v>
      </c>
    </row>
    <row r="2460" customFormat="false" ht="13.8" hidden="false" customHeight="false" outlineLevel="0" collapsed="false">
      <c r="A2460" s="0" t="n">
        <v>274</v>
      </c>
      <c r="B2460" s="0" t="n">
        <v>122</v>
      </c>
      <c r="C2460" s="0" t="n">
        <v>257</v>
      </c>
      <c r="D2460" s="0" t="n">
        <v>166</v>
      </c>
      <c r="E2460" s="0" t="n">
        <v>150</v>
      </c>
      <c r="F2460" s="0" t="n">
        <f aca="false">IF(AND(A2460=18, B2460=18, C2460=18, D2460=18, E2460=18),1,0)</f>
        <v>0</v>
      </c>
      <c r="G2460" s="0" t="n">
        <f aca="false">IF(MOD(SUM(A2460:E2460), 18) = 0, 1,0)</f>
        <v>0</v>
      </c>
      <c r="H2460" s="0" t="n">
        <f aca="false">IF(F2460+G2460&gt;= 1,1,0)</f>
        <v>0</v>
      </c>
    </row>
    <row r="2461" customFormat="false" ht="13.8" hidden="false" customHeight="false" outlineLevel="0" collapsed="false">
      <c r="A2461" s="0" t="n">
        <v>291</v>
      </c>
      <c r="B2461" s="0" t="n">
        <v>291</v>
      </c>
      <c r="C2461" s="0" t="n">
        <v>159</v>
      </c>
      <c r="D2461" s="0" t="n">
        <v>122</v>
      </c>
      <c r="E2461" s="0" t="n">
        <v>45</v>
      </c>
      <c r="F2461" s="0" t="n">
        <f aca="false">IF(AND(A2461=18, B2461=18, C2461=18, D2461=18, E2461=18),1,0)</f>
        <v>0</v>
      </c>
      <c r="G2461" s="0" t="n">
        <f aca="false">IF(MOD(SUM(A2461:E2461), 18) = 0, 1,0)</f>
        <v>0</v>
      </c>
      <c r="H2461" s="0" t="n">
        <f aca="false">IF(F2461+G2461&gt;= 1,1,0)</f>
        <v>0</v>
      </c>
    </row>
    <row r="2462" customFormat="false" ht="13.8" hidden="false" customHeight="false" outlineLevel="0" collapsed="false">
      <c r="A2462" s="0" t="n">
        <v>98</v>
      </c>
      <c r="B2462" s="0" t="n">
        <v>15</v>
      </c>
      <c r="C2462" s="0" t="n">
        <v>11</v>
      </c>
      <c r="D2462" s="0" t="n">
        <v>253</v>
      </c>
      <c r="E2462" s="0" t="n">
        <v>122</v>
      </c>
      <c r="F2462" s="0" t="n">
        <f aca="false">IF(AND(A2462=18, B2462=18, C2462=18, D2462=18, E2462=18),1,0)</f>
        <v>0</v>
      </c>
      <c r="G2462" s="0" t="n">
        <f aca="false">IF(MOD(SUM(A2462:E2462), 18) = 0, 1,0)</f>
        <v>0</v>
      </c>
      <c r="H2462" s="0" t="n">
        <f aca="false">IF(F2462+G2462&gt;= 1,1,0)</f>
        <v>0</v>
      </c>
    </row>
    <row r="2463" customFormat="false" ht="13.8" hidden="false" customHeight="false" outlineLevel="0" collapsed="false">
      <c r="A2463" s="0" t="n">
        <v>149</v>
      </c>
      <c r="B2463" s="0" t="n">
        <v>242</v>
      </c>
      <c r="C2463" s="0" t="n">
        <v>212</v>
      </c>
      <c r="D2463" s="0" t="n">
        <v>233</v>
      </c>
      <c r="E2463" s="0" t="n">
        <v>165</v>
      </c>
      <c r="F2463" s="0" t="n">
        <f aca="false">IF(AND(A2463=18, B2463=18, C2463=18, D2463=18, E2463=18),1,0)</f>
        <v>0</v>
      </c>
      <c r="G2463" s="0" t="n">
        <f aca="false">IF(MOD(SUM(A2463:E2463), 18) = 0, 1,0)</f>
        <v>0</v>
      </c>
      <c r="H2463" s="0" t="n">
        <f aca="false">IF(F2463+G2463&gt;= 1,1,0)</f>
        <v>0</v>
      </c>
    </row>
    <row r="2464" customFormat="false" ht="13.8" hidden="false" customHeight="false" outlineLevel="0" collapsed="false">
      <c r="A2464" s="0" t="n">
        <v>69</v>
      </c>
      <c r="B2464" s="0" t="n">
        <v>294</v>
      </c>
      <c r="C2464" s="0" t="n">
        <v>129</v>
      </c>
      <c r="D2464" s="0" t="n">
        <v>149</v>
      </c>
      <c r="E2464" s="0" t="n">
        <v>164</v>
      </c>
      <c r="F2464" s="0" t="n">
        <f aca="false">IF(AND(A2464=18, B2464=18, C2464=18, D2464=18, E2464=18),1,0)</f>
        <v>0</v>
      </c>
      <c r="G2464" s="0" t="n">
        <f aca="false">IF(MOD(SUM(A2464:E2464), 18) = 0, 1,0)</f>
        <v>0</v>
      </c>
      <c r="H2464" s="0" t="n">
        <f aca="false">IF(F2464+G2464&gt;= 1,1,0)</f>
        <v>0</v>
      </c>
    </row>
    <row r="2465" customFormat="false" ht="13.8" hidden="false" customHeight="false" outlineLevel="0" collapsed="false">
      <c r="A2465" s="0" t="n">
        <v>19</v>
      </c>
      <c r="B2465" s="0" t="n">
        <v>20</v>
      </c>
      <c r="C2465" s="0" t="n">
        <v>259</v>
      </c>
      <c r="D2465" s="0" t="n">
        <v>150</v>
      </c>
      <c r="E2465" s="0" t="n">
        <v>265</v>
      </c>
      <c r="F2465" s="0" t="n">
        <f aca="false">IF(AND(A2465=18, B2465=18, C2465=18, D2465=18, E2465=18),1,0)</f>
        <v>0</v>
      </c>
      <c r="G2465" s="0" t="n">
        <f aca="false">IF(MOD(SUM(A2465:E2465), 18) = 0, 1,0)</f>
        <v>0</v>
      </c>
      <c r="H2465" s="0" t="n">
        <f aca="false">IF(F2465+G2465&gt;= 1,1,0)</f>
        <v>0</v>
      </c>
    </row>
    <row r="2466" customFormat="false" ht="13.8" hidden="false" customHeight="false" outlineLevel="0" collapsed="false">
      <c r="A2466" s="0" t="n">
        <v>73</v>
      </c>
      <c r="B2466" s="0" t="n">
        <v>197</v>
      </c>
      <c r="C2466" s="0" t="n">
        <v>256</v>
      </c>
      <c r="D2466" s="0" t="n">
        <v>129</v>
      </c>
      <c r="E2466" s="0" t="n">
        <v>155</v>
      </c>
      <c r="F2466" s="0" t="n">
        <f aca="false">IF(AND(A2466=18, B2466=18, C2466=18, D2466=18, E2466=18),1,0)</f>
        <v>0</v>
      </c>
      <c r="G2466" s="0" t="n">
        <f aca="false">IF(MOD(SUM(A2466:E2466), 18) = 0, 1,0)</f>
        <v>1</v>
      </c>
      <c r="H2466" s="0" t="n">
        <f aca="false">IF(F2466+G2466&gt;= 1,1,0)</f>
        <v>1</v>
      </c>
    </row>
    <row r="2467" customFormat="false" ht="13.8" hidden="false" customHeight="false" outlineLevel="0" collapsed="false">
      <c r="A2467" s="0" t="n">
        <v>119</v>
      </c>
      <c r="B2467" s="0" t="n">
        <v>52</v>
      </c>
      <c r="C2467" s="0" t="n">
        <v>122</v>
      </c>
      <c r="D2467" s="0" t="n">
        <v>227</v>
      </c>
      <c r="E2467" s="0" t="n">
        <v>69</v>
      </c>
      <c r="F2467" s="0" t="n">
        <f aca="false">IF(AND(A2467=18, B2467=18, C2467=18, D2467=18, E2467=18),1,0)</f>
        <v>0</v>
      </c>
      <c r="G2467" s="0" t="n">
        <f aca="false">IF(MOD(SUM(A2467:E2467), 18) = 0, 1,0)</f>
        <v>0</v>
      </c>
      <c r="H2467" s="0" t="n">
        <f aca="false">IF(F2467+G2467&gt;= 1,1,0)</f>
        <v>0</v>
      </c>
    </row>
    <row r="2468" customFormat="false" ht="13.8" hidden="false" customHeight="false" outlineLevel="0" collapsed="false">
      <c r="A2468" s="0" t="n">
        <v>1</v>
      </c>
      <c r="B2468" s="0" t="n">
        <v>112</v>
      </c>
      <c r="C2468" s="0" t="n">
        <v>274</v>
      </c>
      <c r="D2468" s="0" t="n">
        <v>277</v>
      </c>
      <c r="E2468" s="0" t="n">
        <v>254</v>
      </c>
      <c r="F2468" s="0" t="n">
        <f aca="false">IF(AND(A2468=18, B2468=18, C2468=18, D2468=18, E2468=18),1,0)</f>
        <v>0</v>
      </c>
      <c r="G2468" s="0" t="n">
        <f aca="false">IF(MOD(SUM(A2468:E2468), 18) = 0, 1,0)</f>
        <v>1</v>
      </c>
      <c r="H2468" s="0" t="n">
        <f aca="false">IF(F2468+G2468&gt;= 1,1,0)</f>
        <v>1</v>
      </c>
    </row>
    <row r="2469" customFormat="false" ht="13.8" hidden="false" customHeight="false" outlineLevel="0" collapsed="false">
      <c r="A2469" s="0" t="n">
        <v>4</v>
      </c>
      <c r="B2469" s="0" t="n">
        <v>183</v>
      </c>
      <c r="C2469" s="0" t="n">
        <v>85</v>
      </c>
      <c r="D2469" s="0" t="n">
        <v>86</v>
      </c>
      <c r="E2469" s="0" t="n">
        <v>236</v>
      </c>
      <c r="F2469" s="0" t="n">
        <f aca="false">IF(AND(A2469=18, B2469=18, C2469=18, D2469=18, E2469=18),1,0)</f>
        <v>0</v>
      </c>
      <c r="G2469" s="0" t="n">
        <f aca="false">IF(MOD(SUM(A2469:E2469), 18) = 0, 1,0)</f>
        <v>1</v>
      </c>
      <c r="H2469" s="0" t="n">
        <f aca="false">IF(F2469+G2469&gt;= 1,1,0)</f>
        <v>1</v>
      </c>
    </row>
    <row r="2470" customFormat="false" ht="13.8" hidden="false" customHeight="false" outlineLevel="0" collapsed="false">
      <c r="A2470" s="0" t="n">
        <v>215</v>
      </c>
      <c r="B2470" s="0" t="n">
        <v>187</v>
      </c>
      <c r="C2470" s="0" t="n">
        <v>298</v>
      </c>
      <c r="D2470" s="0" t="n">
        <v>51</v>
      </c>
      <c r="E2470" s="0" t="n">
        <v>92</v>
      </c>
      <c r="F2470" s="0" t="n">
        <f aca="false">IF(AND(A2470=18, B2470=18, C2470=18, D2470=18, E2470=18),1,0)</f>
        <v>0</v>
      </c>
      <c r="G2470" s="0" t="n">
        <f aca="false">IF(MOD(SUM(A2470:E2470), 18) = 0, 1,0)</f>
        <v>0</v>
      </c>
      <c r="H2470" s="0" t="n">
        <f aca="false">IF(F2470+G2470&gt;= 1,1,0)</f>
        <v>0</v>
      </c>
    </row>
    <row r="2471" customFormat="false" ht="13.8" hidden="false" customHeight="false" outlineLevel="0" collapsed="false">
      <c r="A2471" s="0" t="n">
        <v>59</v>
      </c>
      <c r="B2471" s="0" t="n">
        <v>137</v>
      </c>
      <c r="C2471" s="0" t="n">
        <v>59</v>
      </c>
      <c r="D2471" s="0" t="n">
        <v>73</v>
      </c>
      <c r="E2471" s="0" t="n">
        <v>170</v>
      </c>
      <c r="F2471" s="0" t="n">
        <f aca="false">IF(AND(A2471=18, B2471=18, C2471=18, D2471=18, E2471=18),1,0)</f>
        <v>0</v>
      </c>
      <c r="G2471" s="0" t="n">
        <f aca="false">IF(MOD(SUM(A2471:E2471), 18) = 0, 1,0)</f>
        <v>0</v>
      </c>
      <c r="H2471" s="0" t="n">
        <f aca="false">IF(F2471+G2471&gt;= 1,1,0)</f>
        <v>0</v>
      </c>
    </row>
    <row r="2472" customFormat="false" ht="13.8" hidden="false" customHeight="false" outlineLevel="0" collapsed="false">
      <c r="A2472" s="0" t="n">
        <v>290</v>
      </c>
      <c r="B2472" s="0" t="n">
        <v>218</v>
      </c>
      <c r="C2472" s="0" t="n">
        <v>77</v>
      </c>
      <c r="D2472" s="0" t="n">
        <v>274</v>
      </c>
      <c r="E2472" s="0" t="n">
        <v>174</v>
      </c>
      <c r="F2472" s="0" t="n">
        <f aca="false">IF(AND(A2472=18, B2472=18, C2472=18, D2472=18, E2472=18),1,0)</f>
        <v>0</v>
      </c>
      <c r="G2472" s="0" t="n">
        <f aca="false">IF(MOD(SUM(A2472:E2472), 18) = 0, 1,0)</f>
        <v>0</v>
      </c>
      <c r="H2472" s="0" t="n">
        <f aca="false">IF(F2472+G2472&gt;= 1,1,0)</f>
        <v>0</v>
      </c>
    </row>
    <row r="2473" customFormat="false" ht="13.8" hidden="false" customHeight="false" outlineLevel="0" collapsed="false">
      <c r="A2473" s="0" t="n">
        <v>247</v>
      </c>
      <c r="B2473" s="0" t="n">
        <v>278</v>
      </c>
      <c r="C2473" s="0" t="n">
        <v>39</v>
      </c>
      <c r="D2473" s="0" t="n">
        <v>22</v>
      </c>
      <c r="E2473" s="0" t="n">
        <v>75</v>
      </c>
      <c r="F2473" s="0" t="n">
        <f aca="false">IF(AND(A2473=18, B2473=18, C2473=18, D2473=18, E2473=18),1,0)</f>
        <v>0</v>
      </c>
      <c r="G2473" s="0" t="n">
        <f aca="false">IF(MOD(SUM(A2473:E2473), 18) = 0, 1,0)</f>
        <v>0</v>
      </c>
      <c r="H2473" s="0" t="n">
        <f aca="false">IF(F2473+G2473&gt;= 1,1,0)</f>
        <v>0</v>
      </c>
    </row>
    <row r="2474" customFormat="false" ht="13.8" hidden="false" customHeight="false" outlineLevel="0" collapsed="false">
      <c r="A2474" s="0" t="n">
        <v>39</v>
      </c>
      <c r="B2474" s="0" t="n">
        <v>246</v>
      </c>
      <c r="C2474" s="0" t="n">
        <v>6</v>
      </c>
      <c r="D2474" s="0" t="n">
        <v>166</v>
      </c>
      <c r="E2474" s="0" t="n">
        <v>168</v>
      </c>
      <c r="F2474" s="0" t="n">
        <f aca="false">IF(AND(A2474=18, B2474=18, C2474=18, D2474=18, E2474=18),1,0)</f>
        <v>0</v>
      </c>
      <c r="G2474" s="0" t="n">
        <f aca="false">IF(MOD(SUM(A2474:E2474), 18) = 0, 1,0)</f>
        <v>0</v>
      </c>
      <c r="H2474" s="0" t="n">
        <f aca="false">IF(F2474+G2474&gt;= 1,1,0)</f>
        <v>0</v>
      </c>
    </row>
    <row r="2475" customFormat="false" ht="13.8" hidden="false" customHeight="false" outlineLevel="0" collapsed="false">
      <c r="A2475" s="0" t="n">
        <v>59</v>
      </c>
      <c r="B2475" s="0" t="n">
        <v>185</v>
      </c>
      <c r="C2475" s="0" t="n">
        <v>33</v>
      </c>
      <c r="D2475" s="0" t="n">
        <v>70</v>
      </c>
      <c r="E2475" s="0" t="n">
        <v>282</v>
      </c>
      <c r="F2475" s="0" t="n">
        <f aca="false">IF(AND(A2475=18, B2475=18, C2475=18, D2475=18, E2475=18),1,0)</f>
        <v>0</v>
      </c>
      <c r="G2475" s="0" t="n">
        <f aca="false">IF(MOD(SUM(A2475:E2475), 18) = 0, 1,0)</f>
        <v>0</v>
      </c>
      <c r="H2475" s="0" t="n">
        <f aca="false">IF(F2475+G2475&gt;= 1,1,0)</f>
        <v>0</v>
      </c>
    </row>
    <row r="2476" customFormat="false" ht="13.8" hidden="false" customHeight="false" outlineLevel="0" collapsed="false">
      <c r="A2476" s="0" t="n">
        <v>236</v>
      </c>
      <c r="B2476" s="0" t="n">
        <v>76</v>
      </c>
      <c r="C2476" s="0" t="n">
        <v>136</v>
      </c>
      <c r="D2476" s="0" t="n">
        <v>42</v>
      </c>
      <c r="E2476" s="0" t="n">
        <v>243</v>
      </c>
      <c r="F2476" s="0" t="n">
        <f aca="false">IF(AND(A2476=18, B2476=18, C2476=18, D2476=18, E2476=18),1,0)</f>
        <v>0</v>
      </c>
      <c r="G2476" s="0" t="n">
        <f aca="false">IF(MOD(SUM(A2476:E2476), 18) = 0, 1,0)</f>
        <v>0</v>
      </c>
      <c r="H2476" s="0" t="n">
        <f aca="false">IF(F2476+G2476&gt;= 1,1,0)</f>
        <v>0</v>
      </c>
    </row>
    <row r="2477" customFormat="false" ht="13.8" hidden="false" customHeight="false" outlineLevel="0" collapsed="false">
      <c r="A2477" s="0" t="n">
        <v>214</v>
      </c>
      <c r="B2477" s="0" t="n">
        <v>11</v>
      </c>
      <c r="C2477" s="0" t="n">
        <v>201</v>
      </c>
      <c r="D2477" s="0" t="n">
        <v>63</v>
      </c>
      <c r="E2477" s="0" t="n">
        <v>234</v>
      </c>
      <c r="F2477" s="0" t="n">
        <f aca="false">IF(AND(A2477=18, B2477=18, C2477=18, D2477=18, E2477=18),1,0)</f>
        <v>0</v>
      </c>
      <c r="G2477" s="0" t="n">
        <f aca="false">IF(MOD(SUM(A2477:E2477), 18) = 0, 1,0)</f>
        <v>0</v>
      </c>
      <c r="H2477" s="0" t="n">
        <f aca="false">IF(F2477+G2477&gt;= 1,1,0)</f>
        <v>0</v>
      </c>
    </row>
    <row r="2478" customFormat="false" ht="13.8" hidden="false" customHeight="false" outlineLevel="0" collapsed="false">
      <c r="A2478" s="0" t="n">
        <v>113</v>
      </c>
      <c r="B2478" s="0" t="n">
        <v>169</v>
      </c>
      <c r="C2478" s="0" t="n">
        <v>219</v>
      </c>
      <c r="D2478" s="0" t="n">
        <v>76</v>
      </c>
      <c r="E2478" s="0" t="n">
        <v>277</v>
      </c>
      <c r="F2478" s="0" t="n">
        <f aca="false">IF(AND(A2478=18, B2478=18, C2478=18, D2478=18, E2478=18),1,0)</f>
        <v>0</v>
      </c>
      <c r="G2478" s="0" t="n">
        <f aca="false">IF(MOD(SUM(A2478:E2478), 18) = 0, 1,0)</f>
        <v>0</v>
      </c>
      <c r="H2478" s="0" t="n">
        <f aca="false">IF(F2478+G2478&gt;= 1,1,0)</f>
        <v>0</v>
      </c>
    </row>
    <row r="2479" customFormat="false" ht="13.8" hidden="false" customHeight="false" outlineLevel="0" collapsed="false">
      <c r="A2479" s="0" t="n">
        <v>269</v>
      </c>
      <c r="B2479" s="0" t="n">
        <v>284</v>
      </c>
      <c r="C2479" s="0" t="n">
        <v>195</v>
      </c>
      <c r="D2479" s="0" t="n">
        <v>177</v>
      </c>
      <c r="E2479" s="0" t="n">
        <v>23</v>
      </c>
      <c r="F2479" s="0" t="n">
        <f aca="false">IF(AND(A2479=18, B2479=18, C2479=18, D2479=18, E2479=18),1,0)</f>
        <v>0</v>
      </c>
      <c r="G2479" s="0" t="n">
        <f aca="false">IF(MOD(SUM(A2479:E2479), 18) = 0, 1,0)</f>
        <v>0</v>
      </c>
      <c r="H2479" s="0" t="n">
        <f aca="false">IF(F2479+G2479&gt;= 1,1,0)</f>
        <v>0</v>
      </c>
    </row>
    <row r="2480" customFormat="false" ht="13.8" hidden="false" customHeight="false" outlineLevel="0" collapsed="false">
      <c r="A2480" s="0" t="n">
        <v>180</v>
      </c>
      <c r="B2480" s="0" t="n">
        <v>209</v>
      </c>
      <c r="C2480" s="0" t="n">
        <v>269</v>
      </c>
      <c r="D2480" s="0" t="n">
        <v>128</v>
      </c>
      <c r="E2480" s="0" t="n">
        <v>213</v>
      </c>
      <c r="F2480" s="0" t="n">
        <f aca="false">IF(AND(A2480=18, B2480=18, C2480=18, D2480=18, E2480=18),1,0)</f>
        <v>0</v>
      </c>
      <c r="G2480" s="0" t="n">
        <f aca="false">IF(MOD(SUM(A2480:E2480), 18) = 0, 1,0)</f>
        <v>0</v>
      </c>
      <c r="H2480" s="0" t="n">
        <f aca="false">IF(F2480+G2480&gt;= 1,1,0)</f>
        <v>0</v>
      </c>
    </row>
    <row r="2481" customFormat="false" ht="13.8" hidden="false" customHeight="false" outlineLevel="0" collapsed="false">
      <c r="A2481" s="0" t="n">
        <v>114</v>
      </c>
      <c r="B2481" s="0" t="n">
        <v>249</v>
      </c>
      <c r="C2481" s="0" t="n">
        <v>3</v>
      </c>
      <c r="D2481" s="0" t="n">
        <v>240</v>
      </c>
      <c r="E2481" s="0" t="n">
        <v>239</v>
      </c>
      <c r="F2481" s="0" t="n">
        <f aca="false">IF(AND(A2481=18, B2481=18, C2481=18, D2481=18, E2481=18),1,0)</f>
        <v>0</v>
      </c>
      <c r="G2481" s="0" t="n">
        <f aca="false">IF(MOD(SUM(A2481:E2481), 18) = 0, 1,0)</f>
        <v>0</v>
      </c>
      <c r="H2481" s="0" t="n">
        <f aca="false">IF(F2481+G2481&gt;= 1,1,0)</f>
        <v>0</v>
      </c>
    </row>
    <row r="2482" customFormat="false" ht="13.8" hidden="false" customHeight="false" outlineLevel="0" collapsed="false">
      <c r="A2482" s="0" t="n">
        <v>97</v>
      </c>
      <c r="B2482" s="0" t="n">
        <v>235</v>
      </c>
      <c r="C2482" s="0" t="n">
        <v>97</v>
      </c>
      <c r="D2482" s="0" t="n">
        <v>82</v>
      </c>
      <c r="E2482" s="0" t="n">
        <v>130</v>
      </c>
      <c r="F2482" s="0" t="n">
        <f aca="false">IF(AND(A2482=18, B2482=18, C2482=18, D2482=18, E2482=18),1,0)</f>
        <v>0</v>
      </c>
      <c r="G2482" s="0" t="n">
        <f aca="false">IF(MOD(SUM(A2482:E2482), 18) = 0, 1,0)</f>
        <v>0</v>
      </c>
      <c r="H2482" s="0" t="n">
        <f aca="false">IF(F2482+G2482&gt;= 1,1,0)</f>
        <v>0</v>
      </c>
    </row>
    <row r="2483" customFormat="false" ht="13.8" hidden="false" customHeight="false" outlineLevel="0" collapsed="false">
      <c r="A2483" s="0" t="n">
        <v>235</v>
      </c>
      <c r="B2483" s="0" t="n">
        <v>291</v>
      </c>
      <c r="C2483" s="0" t="n">
        <v>111</v>
      </c>
      <c r="D2483" s="0" t="n">
        <v>255</v>
      </c>
      <c r="E2483" s="0" t="n">
        <v>37</v>
      </c>
      <c r="F2483" s="0" t="n">
        <f aca="false">IF(AND(A2483=18, B2483=18, C2483=18, D2483=18, E2483=18),1,0)</f>
        <v>0</v>
      </c>
      <c r="G2483" s="0" t="n">
        <f aca="false">IF(MOD(SUM(A2483:E2483), 18) = 0, 1,0)</f>
        <v>0</v>
      </c>
      <c r="H2483" s="0" t="n">
        <f aca="false">IF(F2483+G2483&gt;= 1,1,0)</f>
        <v>0</v>
      </c>
    </row>
    <row r="2484" customFormat="false" ht="13.8" hidden="false" customHeight="false" outlineLevel="0" collapsed="false">
      <c r="A2484" s="0" t="n">
        <v>239</v>
      </c>
      <c r="B2484" s="0" t="n">
        <v>249</v>
      </c>
      <c r="C2484" s="0" t="n">
        <v>192</v>
      </c>
      <c r="D2484" s="0" t="n">
        <v>281</v>
      </c>
      <c r="E2484" s="0" t="n">
        <v>190</v>
      </c>
      <c r="F2484" s="0" t="n">
        <f aca="false">IF(AND(A2484=18, B2484=18, C2484=18, D2484=18, E2484=18),1,0)</f>
        <v>0</v>
      </c>
      <c r="G2484" s="0" t="n">
        <f aca="false">IF(MOD(SUM(A2484:E2484), 18) = 0, 1,0)</f>
        <v>0</v>
      </c>
      <c r="H2484" s="0" t="n">
        <f aca="false">IF(F2484+G2484&gt;= 1,1,0)</f>
        <v>0</v>
      </c>
    </row>
    <row r="2485" customFormat="false" ht="13.8" hidden="false" customHeight="false" outlineLevel="0" collapsed="false">
      <c r="A2485" s="0" t="n">
        <v>12</v>
      </c>
      <c r="B2485" s="0" t="n">
        <v>210</v>
      </c>
      <c r="C2485" s="0" t="n">
        <v>278</v>
      </c>
      <c r="D2485" s="0" t="n">
        <v>258</v>
      </c>
      <c r="E2485" s="0" t="n">
        <v>189</v>
      </c>
      <c r="F2485" s="0" t="n">
        <f aca="false">IF(AND(A2485=18, B2485=18, C2485=18, D2485=18, E2485=18),1,0)</f>
        <v>0</v>
      </c>
      <c r="G2485" s="0" t="n">
        <f aca="false">IF(MOD(SUM(A2485:E2485), 18) = 0, 1,0)</f>
        <v>0</v>
      </c>
      <c r="H2485" s="0" t="n">
        <f aca="false">IF(F2485+G2485&gt;= 1,1,0)</f>
        <v>0</v>
      </c>
    </row>
    <row r="2486" customFormat="false" ht="13.8" hidden="false" customHeight="false" outlineLevel="0" collapsed="false">
      <c r="A2486" s="0" t="n">
        <v>78</v>
      </c>
      <c r="B2486" s="0" t="n">
        <v>38</v>
      </c>
      <c r="C2486" s="0" t="n">
        <v>65</v>
      </c>
      <c r="D2486" s="0" t="n">
        <v>144</v>
      </c>
      <c r="E2486" s="0" t="n">
        <v>148</v>
      </c>
      <c r="F2486" s="0" t="n">
        <f aca="false">IF(AND(A2486=18, B2486=18, C2486=18, D2486=18, E2486=18),1,0)</f>
        <v>0</v>
      </c>
      <c r="G2486" s="0" t="n">
        <f aca="false">IF(MOD(SUM(A2486:E2486), 18) = 0, 1,0)</f>
        <v>0</v>
      </c>
      <c r="H2486" s="0" t="n">
        <f aca="false">IF(F2486+G2486&gt;= 1,1,0)</f>
        <v>0</v>
      </c>
    </row>
    <row r="2487" customFormat="false" ht="13.8" hidden="false" customHeight="false" outlineLevel="0" collapsed="false">
      <c r="A2487" s="0" t="n">
        <v>289</v>
      </c>
      <c r="B2487" s="0" t="n">
        <v>31</v>
      </c>
      <c r="C2487" s="0" t="n">
        <v>142</v>
      </c>
      <c r="D2487" s="0" t="n">
        <v>133</v>
      </c>
      <c r="E2487" s="0" t="n">
        <v>217</v>
      </c>
      <c r="F2487" s="0" t="n">
        <f aca="false">IF(AND(A2487=18, B2487=18, C2487=18, D2487=18, E2487=18),1,0)</f>
        <v>0</v>
      </c>
      <c r="G2487" s="0" t="n">
        <f aca="false">IF(MOD(SUM(A2487:E2487), 18) = 0, 1,0)</f>
        <v>0</v>
      </c>
      <c r="H2487" s="0" t="n">
        <f aca="false">IF(F2487+G2487&gt;= 1,1,0)</f>
        <v>0</v>
      </c>
    </row>
    <row r="2488" customFormat="false" ht="13.8" hidden="false" customHeight="false" outlineLevel="0" collapsed="false">
      <c r="A2488" s="0" t="n">
        <v>147</v>
      </c>
      <c r="B2488" s="0" t="n">
        <v>282</v>
      </c>
      <c r="C2488" s="0" t="n">
        <v>279</v>
      </c>
      <c r="D2488" s="0" t="n">
        <v>170</v>
      </c>
      <c r="E2488" s="0" t="n">
        <v>77</v>
      </c>
      <c r="F2488" s="0" t="n">
        <f aca="false">IF(AND(A2488=18, B2488=18, C2488=18, D2488=18, E2488=18),1,0)</f>
        <v>0</v>
      </c>
      <c r="G2488" s="0" t="n">
        <f aca="false">IF(MOD(SUM(A2488:E2488), 18) = 0, 1,0)</f>
        <v>0</v>
      </c>
      <c r="H2488" s="0" t="n">
        <f aca="false">IF(F2488+G2488&gt;= 1,1,0)</f>
        <v>0</v>
      </c>
    </row>
    <row r="2489" customFormat="false" ht="13.8" hidden="false" customHeight="false" outlineLevel="0" collapsed="false">
      <c r="A2489" s="0" t="n">
        <v>57</v>
      </c>
      <c r="B2489" s="0" t="n">
        <v>68</v>
      </c>
      <c r="C2489" s="0" t="n">
        <v>190</v>
      </c>
      <c r="D2489" s="0" t="n">
        <v>186</v>
      </c>
      <c r="E2489" s="0" t="n">
        <v>4</v>
      </c>
      <c r="F2489" s="0" t="n">
        <f aca="false">IF(AND(A2489=18, B2489=18, C2489=18, D2489=18, E2489=18),1,0)</f>
        <v>0</v>
      </c>
      <c r="G2489" s="0" t="n">
        <f aca="false">IF(MOD(SUM(A2489:E2489), 18) = 0, 1,0)</f>
        <v>0</v>
      </c>
      <c r="H2489" s="0" t="n">
        <f aca="false">IF(F2489+G2489&gt;= 1,1,0)</f>
        <v>0</v>
      </c>
    </row>
    <row r="2490" customFormat="false" ht="13.8" hidden="false" customHeight="false" outlineLevel="0" collapsed="false">
      <c r="A2490" s="0" t="n">
        <v>267</v>
      </c>
      <c r="B2490" s="0" t="n">
        <v>79</v>
      </c>
      <c r="C2490" s="0" t="n">
        <v>74</v>
      </c>
      <c r="D2490" s="0" t="n">
        <v>133</v>
      </c>
      <c r="E2490" s="0" t="n">
        <v>297</v>
      </c>
      <c r="F2490" s="0" t="n">
        <f aca="false">IF(AND(A2490=18, B2490=18, C2490=18, D2490=18, E2490=18),1,0)</f>
        <v>0</v>
      </c>
      <c r="G2490" s="0" t="n">
        <f aca="false">IF(MOD(SUM(A2490:E2490), 18) = 0, 1,0)</f>
        <v>0</v>
      </c>
      <c r="H2490" s="0" t="n">
        <f aca="false">IF(F2490+G2490&gt;= 1,1,0)</f>
        <v>0</v>
      </c>
    </row>
    <row r="2491" customFormat="false" ht="13.8" hidden="false" customHeight="false" outlineLevel="0" collapsed="false">
      <c r="A2491" s="0" t="n">
        <v>199</v>
      </c>
      <c r="B2491" s="0" t="n">
        <v>60</v>
      </c>
      <c r="C2491" s="0" t="n">
        <v>127</v>
      </c>
      <c r="D2491" s="0" t="n">
        <v>143</v>
      </c>
      <c r="E2491" s="0" t="n">
        <v>3</v>
      </c>
      <c r="F2491" s="0" t="n">
        <f aca="false">IF(AND(A2491=18, B2491=18, C2491=18, D2491=18, E2491=18),1,0)</f>
        <v>0</v>
      </c>
      <c r="G2491" s="0" t="n">
        <f aca="false">IF(MOD(SUM(A2491:E2491), 18) = 0, 1,0)</f>
        <v>0</v>
      </c>
      <c r="H2491" s="0" t="n">
        <f aca="false">IF(F2491+G2491&gt;= 1,1,0)</f>
        <v>0</v>
      </c>
    </row>
    <row r="2492" customFormat="false" ht="13.8" hidden="false" customHeight="false" outlineLevel="0" collapsed="false">
      <c r="A2492" s="0" t="n">
        <v>279</v>
      </c>
      <c r="B2492" s="0" t="n">
        <v>163</v>
      </c>
      <c r="C2492" s="0" t="n">
        <v>61</v>
      </c>
      <c r="D2492" s="0" t="n">
        <v>265</v>
      </c>
      <c r="E2492" s="0" t="n">
        <v>86</v>
      </c>
      <c r="F2492" s="0" t="n">
        <f aca="false">IF(AND(A2492=18, B2492=18, C2492=18, D2492=18, E2492=18),1,0)</f>
        <v>0</v>
      </c>
      <c r="G2492" s="0" t="n">
        <f aca="false">IF(MOD(SUM(A2492:E2492), 18) = 0, 1,0)</f>
        <v>0</v>
      </c>
      <c r="H2492" s="0" t="n">
        <f aca="false">IF(F2492+G2492&gt;= 1,1,0)</f>
        <v>0</v>
      </c>
    </row>
    <row r="2493" customFormat="false" ht="13.8" hidden="false" customHeight="false" outlineLevel="0" collapsed="false">
      <c r="A2493" s="0" t="n">
        <v>94</v>
      </c>
      <c r="B2493" s="0" t="n">
        <v>103</v>
      </c>
      <c r="C2493" s="0" t="n">
        <v>56</v>
      </c>
      <c r="D2493" s="0" t="n">
        <v>168</v>
      </c>
      <c r="E2493" s="0" t="n">
        <v>287</v>
      </c>
      <c r="F2493" s="0" t="n">
        <f aca="false">IF(AND(A2493=18, B2493=18, C2493=18, D2493=18, E2493=18),1,0)</f>
        <v>0</v>
      </c>
      <c r="G2493" s="0" t="n">
        <f aca="false">IF(MOD(SUM(A2493:E2493), 18) = 0, 1,0)</f>
        <v>0</v>
      </c>
      <c r="H2493" s="0" t="n">
        <f aca="false">IF(F2493+G2493&gt;= 1,1,0)</f>
        <v>0</v>
      </c>
    </row>
    <row r="2494" customFormat="false" ht="13.8" hidden="false" customHeight="false" outlineLevel="0" collapsed="false">
      <c r="A2494" s="0" t="n">
        <v>179</v>
      </c>
      <c r="B2494" s="0" t="n">
        <v>219</v>
      </c>
      <c r="C2494" s="0" t="n">
        <v>268</v>
      </c>
      <c r="D2494" s="0" t="n">
        <v>227</v>
      </c>
      <c r="E2494" s="0" t="n">
        <v>37</v>
      </c>
      <c r="F2494" s="0" t="n">
        <f aca="false">IF(AND(A2494=18, B2494=18, C2494=18, D2494=18, E2494=18),1,0)</f>
        <v>0</v>
      </c>
      <c r="G2494" s="0" t="n">
        <f aca="false">IF(MOD(SUM(A2494:E2494), 18) = 0, 1,0)</f>
        <v>0</v>
      </c>
      <c r="H2494" s="0" t="n">
        <f aca="false">IF(F2494+G2494&gt;= 1,1,0)</f>
        <v>0</v>
      </c>
    </row>
    <row r="2495" customFormat="false" ht="13.8" hidden="false" customHeight="false" outlineLevel="0" collapsed="false">
      <c r="A2495" s="0" t="n">
        <v>241</v>
      </c>
      <c r="B2495" s="0" t="n">
        <v>201</v>
      </c>
      <c r="C2495" s="0" t="n">
        <v>261</v>
      </c>
      <c r="D2495" s="0" t="n">
        <v>225</v>
      </c>
      <c r="E2495" s="0" t="n">
        <v>55</v>
      </c>
      <c r="F2495" s="0" t="n">
        <f aca="false">IF(AND(A2495=18, B2495=18, C2495=18, D2495=18, E2495=18),1,0)</f>
        <v>0</v>
      </c>
      <c r="G2495" s="0" t="n">
        <f aca="false">IF(MOD(SUM(A2495:E2495), 18) = 0, 1,0)</f>
        <v>0</v>
      </c>
      <c r="H2495" s="0" t="n">
        <f aca="false">IF(F2495+G2495&gt;= 1,1,0)</f>
        <v>0</v>
      </c>
    </row>
    <row r="2496" customFormat="false" ht="13.8" hidden="false" customHeight="false" outlineLevel="0" collapsed="false">
      <c r="A2496" s="0" t="n">
        <v>38</v>
      </c>
      <c r="B2496" s="0" t="n">
        <v>105</v>
      </c>
      <c r="C2496" s="0" t="n">
        <v>90</v>
      </c>
      <c r="D2496" s="0" t="n">
        <v>273</v>
      </c>
      <c r="E2496" s="0" t="n">
        <v>294</v>
      </c>
      <c r="F2496" s="0" t="n">
        <f aca="false">IF(AND(A2496=18, B2496=18, C2496=18, D2496=18, E2496=18),1,0)</f>
        <v>0</v>
      </c>
      <c r="G2496" s="0" t="n">
        <f aca="false">IF(MOD(SUM(A2496:E2496), 18) = 0, 1,0)</f>
        <v>0</v>
      </c>
      <c r="H2496" s="0" t="n">
        <f aca="false">IF(F2496+G2496&gt;= 1,1,0)</f>
        <v>0</v>
      </c>
    </row>
    <row r="2497" customFormat="false" ht="13.8" hidden="false" customHeight="false" outlineLevel="0" collapsed="false">
      <c r="A2497" s="0" t="n">
        <v>139</v>
      </c>
      <c r="B2497" s="0" t="n">
        <v>267</v>
      </c>
      <c r="C2497" s="0" t="n">
        <v>201</v>
      </c>
      <c r="D2497" s="0" t="n">
        <v>37</v>
      </c>
      <c r="E2497" s="0" t="n">
        <v>288</v>
      </c>
      <c r="F2497" s="0" t="n">
        <f aca="false">IF(AND(A2497=18, B2497=18, C2497=18, D2497=18, E2497=18),1,0)</f>
        <v>0</v>
      </c>
      <c r="G2497" s="0" t="n">
        <f aca="false">IF(MOD(SUM(A2497:E2497), 18) = 0, 1,0)</f>
        <v>0</v>
      </c>
      <c r="H2497" s="0" t="n">
        <f aca="false">IF(F2497+G2497&gt;= 1,1,0)</f>
        <v>0</v>
      </c>
    </row>
    <row r="2498" customFormat="false" ht="13.8" hidden="false" customHeight="false" outlineLevel="0" collapsed="false">
      <c r="A2498" s="0" t="n">
        <v>152</v>
      </c>
      <c r="B2498" s="0" t="n">
        <v>132</v>
      </c>
      <c r="C2498" s="0" t="n">
        <v>111</v>
      </c>
      <c r="D2498" s="0" t="n">
        <v>87</v>
      </c>
      <c r="E2498" s="0" t="n">
        <v>38</v>
      </c>
      <c r="F2498" s="0" t="n">
        <f aca="false">IF(AND(A2498=18, B2498=18, C2498=18, D2498=18, E2498=18),1,0)</f>
        <v>0</v>
      </c>
      <c r="G2498" s="0" t="n">
        <f aca="false">IF(MOD(SUM(A2498:E2498), 18) = 0, 1,0)</f>
        <v>0</v>
      </c>
      <c r="H2498" s="0" t="n">
        <f aca="false">IF(F2498+G2498&gt;= 1,1,0)</f>
        <v>0</v>
      </c>
    </row>
    <row r="2499" customFormat="false" ht="13.8" hidden="false" customHeight="false" outlineLevel="0" collapsed="false">
      <c r="A2499" s="0" t="n">
        <v>260</v>
      </c>
      <c r="B2499" s="0" t="n">
        <v>175</v>
      </c>
      <c r="C2499" s="0" t="n">
        <v>14</v>
      </c>
      <c r="D2499" s="0" t="n">
        <v>281</v>
      </c>
      <c r="E2499" s="0" t="n">
        <v>221</v>
      </c>
      <c r="F2499" s="0" t="n">
        <f aca="false">IF(AND(A2499=18, B2499=18, C2499=18, D2499=18, E2499=18),1,0)</f>
        <v>0</v>
      </c>
      <c r="G2499" s="0" t="n">
        <f aca="false">IF(MOD(SUM(A2499:E2499), 18) = 0, 1,0)</f>
        <v>0</v>
      </c>
      <c r="H2499" s="0" t="n">
        <f aca="false">IF(F2499+G2499&gt;= 1,1,0)</f>
        <v>0</v>
      </c>
    </row>
    <row r="2500" customFormat="false" ht="13.8" hidden="false" customHeight="false" outlineLevel="0" collapsed="false">
      <c r="A2500" s="0" t="n">
        <v>264</v>
      </c>
      <c r="B2500" s="0" t="n">
        <v>80</v>
      </c>
      <c r="C2500" s="0" t="n">
        <v>226</v>
      </c>
      <c r="D2500" s="0" t="n">
        <v>210</v>
      </c>
      <c r="E2500" s="0" t="n">
        <v>129</v>
      </c>
      <c r="F2500" s="0" t="n">
        <f aca="false">IF(AND(A2500=18, B2500=18, C2500=18, D2500=18, E2500=18),1,0)</f>
        <v>0</v>
      </c>
      <c r="G2500" s="0" t="n">
        <f aca="false">IF(MOD(SUM(A2500:E2500), 18) = 0, 1,0)</f>
        <v>0</v>
      </c>
      <c r="H2500" s="0" t="n">
        <f aca="false">IF(F2500+G2500&gt;= 1,1,0)</f>
        <v>0</v>
      </c>
    </row>
    <row r="2501" customFormat="false" ht="13.8" hidden="false" customHeight="false" outlineLevel="0" collapsed="false">
      <c r="A2501" s="0" t="n">
        <v>206</v>
      </c>
      <c r="B2501" s="0" t="n">
        <v>237</v>
      </c>
      <c r="C2501" s="0" t="n">
        <v>42</v>
      </c>
      <c r="D2501" s="0" t="n">
        <v>102</v>
      </c>
      <c r="E2501" s="0" t="n">
        <v>237</v>
      </c>
      <c r="F2501" s="0" t="n">
        <f aca="false">IF(AND(A2501=18, B2501=18, C2501=18, D2501=18, E2501=18),1,0)</f>
        <v>0</v>
      </c>
      <c r="G2501" s="0" t="n">
        <f aca="false">IF(MOD(SUM(A2501:E2501), 18) = 0, 1,0)</f>
        <v>0</v>
      </c>
      <c r="H2501" s="0" t="n">
        <f aca="false">IF(F2501+G2501&gt;= 1,1,0)</f>
        <v>0</v>
      </c>
    </row>
    <row r="2502" customFormat="false" ht="13.8" hidden="false" customHeight="false" outlineLevel="0" collapsed="false">
      <c r="A2502" s="0" t="n">
        <v>101</v>
      </c>
      <c r="B2502" s="0" t="n">
        <v>72</v>
      </c>
      <c r="C2502" s="0" t="n">
        <v>128</v>
      </c>
      <c r="D2502" s="0" t="n">
        <v>150</v>
      </c>
      <c r="E2502" s="0" t="n">
        <v>96</v>
      </c>
      <c r="F2502" s="0" t="n">
        <f aca="false">IF(AND(A2502=18, B2502=18, C2502=18, D2502=18, E2502=18),1,0)</f>
        <v>0</v>
      </c>
      <c r="G2502" s="0" t="n">
        <f aca="false">IF(MOD(SUM(A2502:E2502), 18) = 0, 1,0)</f>
        <v>0</v>
      </c>
      <c r="H2502" s="0" t="n">
        <f aca="false">IF(F2502+G2502&gt;= 1,1,0)</f>
        <v>0</v>
      </c>
    </row>
    <row r="2503" customFormat="false" ht="13.8" hidden="false" customHeight="false" outlineLevel="0" collapsed="false">
      <c r="A2503" s="0" t="n">
        <v>19</v>
      </c>
      <c r="B2503" s="0" t="n">
        <v>52</v>
      </c>
      <c r="C2503" s="0" t="n">
        <v>197</v>
      </c>
      <c r="D2503" s="0" t="n">
        <v>236</v>
      </c>
      <c r="E2503" s="0" t="n">
        <v>240</v>
      </c>
      <c r="F2503" s="0" t="n">
        <f aca="false">IF(AND(A2503=18, B2503=18, C2503=18, D2503=18, E2503=18),1,0)</f>
        <v>0</v>
      </c>
      <c r="G2503" s="0" t="n">
        <f aca="false">IF(MOD(SUM(A2503:E2503), 18) = 0, 1,0)</f>
        <v>0</v>
      </c>
      <c r="H2503" s="0" t="n">
        <f aca="false">IF(F2503+G2503&gt;= 1,1,0)</f>
        <v>0</v>
      </c>
    </row>
    <row r="2504" customFormat="false" ht="13.8" hidden="false" customHeight="false" outlineLevel="0" collapsed="false">
      <c r="A2504" s="0" t="n">
        <v>35</v>
      </c>
      <c r="B2504" s="0" t="n">
        <v>73</v>
      </c>
      <c r="C2504" s="0" t="n">
        <v>37</v>
      </c>
      <c r="D2504" s="0" t="n">
        <v>57</v>
      </c>
      <c r="E2504" s="0" t="n">
        <v>190</v>
      </c>
      <c r="F2504" s="0" t="n">
        <f aca="false">IF(AND(A2504=18, B2504=18, C2504=18, D2504=18, E2504=18),1,0)</f>
        <v>0</v>
      </c>
      <c r="G2504" s="0" t="n">
        <f aca="false">IF(MOD(SUM(A2504:E2504), 18) = 0, 1,0)</f>
        <v>0</v>
      </c>
      <c r="H2504" s="0" t="n">
        <f aca="false">IF(F2504+G2504&gt;= 1,1,0)</f>
        <v>0</v>
      </c>
    </row>
    <row r="2505" customFormat="false" ht="13.8" hidden="false" customHeight="false" outlineLevel="0" collapsed="false">
      <c r="A2505" s="0" t="n">
        <v>200</v>
      </c>
      <c r="B2505" s="0" t="n">
        <v>168</v>
      </c>
      <c r="C2505" s="0" t="n">
        <v>201</v>
      </c>
      <c r="D2505" s="0" t="n">
        <v>71</v>
      </c>
      <c r="E2505" s="0" t="n">
        <v>152</v>
      </c>
      <c r="F2505" s="0" t="n">
        <f aca="false">IF(AND(A2505=18, B2505=18, C2505=18, D2505=18, E2505=18),1,0)</f>
        <v>0</v>
      </c>
      <c r="G2505" s="0" t="n">
        <f aca="false">IF(MOD(SUM(A2505:E2505), 18) = 0, 1,0)</f>
        <v>1</v>
      </c>
      <c r="H2505" s="0" t="n">
        <f aca="false">IF(F2505+G2505&gt;= 1,1,0)</f>
        <v>1</v>
      </c>
    </row>
    <row r="2506" customFormat="false" ht="13.8" hidden="false" customHeight="false" outlineLevel="0" collapsed="false">
      <c r="A2506" s="0" t="n">
        <v>65</v>
      </c>
      <c r="B2506" s="0" t="n">
        <v>21</v>
      </c>
      <c r="C2506" s="0" t="n">
        <v>185</v>
      </c>
      <c r="D2506" s="0" t="n">
        <v>280</v>
      </c>
      <c r="E2506" s="0" t="n">
        <v>113</v>
      </c>
      <c r="F2506" s="0" t="n">
        <f aca="false">IF(AND(A2506=18, B2506=18, C2506=18, D2506=18, E2506=18),1,0)</f>
        <v>0</v>
      </c>
      <c r="G2506" s="0" t="n">
        <f aca="false">IF(MOD(SUM(A2506:E2506), 18) = 0, 1,0)</f>
        <v>0</v>
      </c>
      <c r="H2506" s="0" t="n">
        <f aca="false">IF(F2506+G2506&gt;= 1,1,0)</f>
        <v>0</v>
      </c>
    </row>
    <row r="2507" customFormat="false" ht="13.8" hidden="false" customHeight="false" outlineLevel="0" collapsed="false">
      <c r="A2507" s="0" t="n">
        <v>72</v>
      </c>
      <c r="B2507" s="0" t="n">
        <v>38</v>
      </c>
      <c r="C2507" s="0" t="n">
        <v>13</v>
      </c>
      <c r="D2507" s="0" t="n">
        <v>297</v>
      </c>
      <c r="E2507" s="0" t="n">
        <v>8</v>
      </c>
      <c r="F2507" s="0" t="n">
        <f aca="false">IF(AND(A2507=18, B2507=18, C2507=18, D2507=18, E2507=18),1,0)</f>
        <v>0</v>
      </c>
      <c r="G2507" s="0" t="n">
        <f aca="false">IF(MOD(SUM(A2507:E2507), 18) = 0, 1,0)</f>
        <v>0</v>
      </c>
      <c r="H2507" s="0" t="n">
        <f aca="false">IF(F2507+G2507&gt;= 1,1,0)</f>
        <v>0</v>
      </c>
    </row>
    <row r="2508" customFormat="false" ht="13.8" hidden="false" customHeight="false" outlineLevel="0" collapsed="false">
      <c r="A2508" s="0" t="n">
        <v>91</v>
      </c>
      <c r="B2508" s="0" t="n">
        <v>126</v>
      </c>
      <c r="C2508" s="0" t="n">
        <v>234</v>
      </c>
      <c r="D2508" s="0" t="n">
        <v>164</v>
      </c>
      <c r="E2508" s="0" t="n">
        <v>300</v>
      </c>
      <c r="F2508" s="0" t="n">
        <f aca="false">IF(AND(A2508=18, B2508=18, C2508=18, D2508=18, E2508=18),1,0)</f>
        <v>0</v>
      </c>
      <c r="G2508" s="0" t="n">
        <f aca="false">IF(MOD(SUM(A2508:E2508), 18) = 0, 1,0)</f>
        <v>0</v>
      </c>
      <c r="H2508" s="0" t="n">
        <f aca="false">IF(F2508+G2508&gt;= 1,1,0)</f>
        <v>0</v>
      </c>
    </row>
    <row r="2509" customFormat="false" ht="13.8" hidden="false" customHeight="false" outlineLevel="0" collapsed="false">
      <c r="A2509" s="0" t="n">
        <v>177</v>
      </c>
      <c r="B2509" s="0" t="n">
        <v>3</v>
      </c>
      <c r="C2509" s="0" t="n">
        <v>188</v>
      </c>
      <c r="D2509" s="0" t="n">
        <v>256</v>
      </c>
      <c r="E2509" s="0" t="n">
        <v>200</v>
      </c>
      <c r="F2509" s="0" t="n">
        <f aca="false">IF(AND(A2509=18, B2509=18, C2509=18, D2509=18, E2509=18),1,0)</f>
        <v>0</v>
      </c>
      <c r="G2509" s="0" t="n">
        <f aca="false">IF(MOD(SUM(A2509:E2509), 18) = 0, 1,0)</f>
        <v>0</v>
      </c>
      <c r="H2509" s="0" t="n">
        <f aca="false">IF(F2509+G2509&gt;= 1,1,0)</f>
        <v>0</v>
      </c>
    </row>
    <row r="2510" customFormat="false" ht="13.8" hidden="false" customHeight="false" outlineLevel="0" collapsed="false">
      <c r="A2510" s="0" t="n">
        <v>193</v>
      </c>
      <c r="B2510" s="0" t="n">
        <v>186</v>
      </c>
      <c r="C2510" s="0" t="n">
        <v>269</v>
      </c>
      <c r="D2510" s="0" t="n">
        <v>267</v>
      </c>
      <c r="E2510" s="0" t="n">
        <v>44</v>
      </c>
      <c r="F2510" s="0" t="n">
        <f aca="false">IF(AND(A2510=18, B2510=18, C2510=18, D2510=18, E2510=18),1,0)</f>
        <v>0</v>
      </c>
      <c r="G2510" s="0" t="n">
        <f aca="false">IF(MOD(SUM(A2510:E2510), 18) = 0, 1,0)</f>
        <v>0</v>
      </c>
      <c r="H2510" s="0" t="n">
        <f aca="false">IF(F2510+G2510&gt;= 1,1,0)</f>
        <v>0</v>
      </c>
    </row>
    <row r="2511" customFormat="false" ht="13.8" hidden="false" customHeight="false" outlineLevel="0" collapsed="false">
      <c r="A2511" s="0" t="n">
        <v>4</v>
      </c>
      <c r="B2511" s="0" t="n">
        <v>99</v>
      </c>
      <c r="C2511" s="0" t="n">
        <v>282</v>
      </c>
      <c r="D2511" s="0" t="n">
        <v>94</v>
      </c>
      <c r="E2511" s="0" t="n">
        <v>147</v>
      </c>
      <c r="F2511" s="0" t="n">
        <f aca="false">IF(AND(A2511=18, B2511=18, C2511=18, D2511=18, E2511=18),1,0)</f>
        <v>0</v>
      </c>
      <c r="G2511" s="0" t="n">
        <f aca="false">IF(MOD(SUM(A2511:E2511), 18) = 0, 1,0)</f>
        <v>0</v>
      </c>
      <c r="H2511" s="0" t="n">
        <f aca="false">IF(F2511+G2511&gt;= 1,1,0)</f>
        <v>0</v>
      </c>
    </row>
    <row r="2512" customFormat="false" ht="13.8" hidden="false" customHeight="false" outlineLevel="0" collapsed="false">
      <c r="A2512" s="0" t="n">
        <v>70</v>
      </c>
      <c r="B2512" s="0" t="n">
        <v>80</v>
      </c>
      <c r="C2512" s="0" t="n">
        <v>11</v>
      </c>
      <c r="D2512" s="0" t="n">
        <v>63</v>
      </c>
      <c r="E2512" s="0" t="n">
        <v>115</v>
      </c>
      <c r="F2512" s="0" t="n">
        <f aca="false">IF(AND(A2512=18, B2512=18, C2512=18, D2512=18, E2512=18),1,0)</f>
        <v>0</v>
      </c>
      <c r="G2512" s="0" t="n">
        <f aca="false">IF(MOD(SUM(A2512:E2512), 18) = 0, 1,0)</f>
        <v>0</v>
      </c>
      <c r="H2512" s="0" t="n">
        <f aca="false">IF(F2512+G2512&gt;= 1,1,0)</f>
        <v>0</v>
      </c>
    </row>
    <row r="2513" customFormat="false" ht="13.8" hidden="false" customHeight="false" outlineLevel="0" collapsed="false">
      <c r="A2513" s="0" t="n">
        <v>246</v>
      </c>
      <c r="B2513" s="0" t="n">
        <v>206</v>
      </c>
      <c r="C2513" s="0" t="n">
        <v>93</v>
      </c>
      <c r="D2513" s="0" t="n">
        <v>222</v>
      </c>
      <c r="E2513" s="0" t="n">
        <v>268</v>
      </c>
      <c r="F2513" s="0" t="n">
        <f aca="false">IF(AND(A2513=18, B2513=18, C2513=18, D2513=18, E2513=18),1,0)</f>
        <v>0</v>
      </c>
      <c r="G2513" s="0" t="n">
        <f aca="false">IF(MOD(SUM(A2513:E2513), 18) = 0, 1,0)</f>
        <v>0</v>
      </c>
      <c r="H2513" s="0" t="n">
        <f aca="false">IF(F2513+G2513&gt;= 1,1,0)</f>
        <v>0</v>
      </c>
    </row>
    <row r="2514" customFormat="false" ht="13.8" hidden="false" customHeight="false" outlineLevel="0" collapsed="false">
      <c r="A2514" s="0" t="n">
        <v>77</v>
      </c>
      <c r="B2514" s="0" t="n">
        <v>62</v>
      </c>
      <c r="C2514" s="0" t="n">
        <v>65</v>
      </c>
      <c r="D2514" s="0" t="n">
        <v>219</v>
      </c>
      <c r="E2514" s="0" t="n">
        <v>11</v>
      </c>
      <c r="F2514" s="0" t="n">
        <f aca="false">IF(AND(A2514=18, B2514=18, C2514=18, D2514=18, E2514=18),1,0)</f>
        <v>0</v>
      </c>
      <c r="G2514" s="0" t="n">
        <f aca="false">IF(MOD(SUM(A2514:E2514), 18) = 0, 1,0)</f>
        <v>0</v>
      </c>
      <c r="H2514" s="0" t="n">
        <f aca="false">IF(F2514+G2514&gt;= 1,1,0)</f>
        <v>0</v>
      </c>
    </row>
    <row r="2515" customFormat="false" ht="13.8" hidden="false" customHeight="false" outlineLevel="0" collapsed="false">
      <c r="A2515" s="0" t="n">
        <v>129</v>
      </c>
      <c r="B2515" s="0" t="n">
        <v>256</v>
      </c>
      <c r="C2515" s="0" t="n">
        <v>174</v>
      </c>
      <c r="D2515" s="0" t="n">
        <v>104</v>
      </c>
      <c r="E2515" s="0" t="n">
        <v>41</v>
      </c>
      <c r="F2515" s="0" t="n">
        <f aca="false">IF(AND(A2515=18, B2515=18, C2515=18, D2515=18, E2515=18),1,0)</f>
        <v>0</v>
      </c>
      <c r="G2515" s="0" t="n">
        <f aca="false">IF(MOD(SUM(A2515:E2515), 18) = 0, 1,0)</f>
        <v>0</v>
      </c>
      <c r="H2515" s="0" t="n">
        <f aca="false">IF(F2515+G2515&gt;= 1,1,0)</f>
        <v>0</v>
      </c>
    </row>
    <row r="2516" customFormat="false" ht="13.8" hidden="false" customHeight="false" outlineLevel="0" collapsed="false">
      <c r="A2516" s="0" t="n">
        <v>118</v>
      </c>
      <c r="B2516" s="0" t="n">
        <v>72</v>
      </c>
      <c r="C2516" s="0" t="n">
        <v>1</v>
      </c>
      <c r="D2516" s="0" t="n">
        <v>53</v>
      </c>
      <c r="E2516" s="0" t="n">
        <v>162</v>
      </c>
      <c r="F2516" s="0" t="n">
        <f aca="false">IF(AND(A2516=18, B2516=18, C2516=18, D2516=18, E2516=18),1,0)</f>
        <v>0</v>
      </c>
      <c r="G2516" s="0" t="n">
        <f aca="false">IF(MOD(SUM(A2516:E2516), 18) = 0, 1,0)</f>
        <v>0</v>
      </c>
      <c r="H2516" s="0" t="n">
        <f aca="false">IF(F2516+G2516&gt;= 1,1,0)</f>
        <v>0</v>
      </c>
    </row>
    <row r="2517" customFormat="false" ht="13.8" hidden="false" customHeight="false" outlineLevel="0" collapsed="false">
      <c r="A2517" s="0" t="n">
        <v>20</v>
      </c>
      <c r="B2517" s="0" t="n">
        <v>146</v>
      </c>
      <c r="C2517" s="0" t="n">
        <v>130</v>
      </c>
      <c r="D2517" s="0" t="n">
        <v>232</v>
      </c>
      <c r="E2517" s="0" t="n">
        <v>10</v>
      </c>
      <c r="F2517" s="0" t="n">
        <f aca="false">IF(AND(A2517=18, B2517=18, C2517=18, D2517=18, E2517=18),1,0)</f>
        <v>0</v>
      </c>
      <c r="G2517" s="0" t="n">
        <f aca="false">IF(MOD(SUM(A2517:E2517), 18) = 0, 1,0)</f>
        <v>0</v>
      </c>
      <c r="H2517" s="0" t="n">
        <f aca="false">IF(F2517+G2517&gt;= 1,1,0)</f>
        <v>0</v>
      </c>
    </row>
    <row r="2518" customFormat="false" ht="13.8" hidden="false" customHeight="false" outlineLevel="0" collapsed="false">
      <c r="A2518" s="0" t="n">
        <v>7</v>
      </c>
      <c r="B2518" s="0" t="n">
        <v>176</v>
      </c>
      <c r="C2518" s="0" t="n">
        <v>138</v>
      </c>
      <c r="D2518" s="0" t="n">
        <v>257</v>
      </c>
      <c r="E2518" s="0" t="n">
        <v>48</v>
      </c>
      <c r="F2518" s="0" t="n">
        <f aca="false">IF(AND(A2518=18, B2518=18, C2518=18, D2518=18, E2518=18),1,0)</f>
        <v>0</v>
      </c>
      <c r="G2518" s="0" t="n">
        <f aca="false">IF(MOD(SUM(A2518:E2518), 18) = 0, 1,0)</f>
        <v>0</v>
      </c>
      <c r="H2518" s="0" t="n">
        <f aca="false">IF(F2518+G2518&gt;= 1,1,0)</f>
        <v>0</v>
      </c>
    </row>
    <row r="2519" customFormat="false" ht="13.8" hidden="false" customHeight="false" outlineLevel="0" collapsed="false">
      <c r="A2519" s="0" t="n">
        <v>222</v>
      </c>
      <c r="B2519" s="0" t="n">
        <v>282</v>
      </c>
      <c r="C2519" s="0" t="n">
        <v>224</v>
      </c>
      <c r="D2519" s="0" t="n">
        <v>242</v>
      </c>
      <c r="E2519" s="0" t="n">
        <v>292</v>
      </c>
      <c r="F2519" s="0" t="n">
        <f aca="false">IF(AND(A2519=18, B2519=18, C2519=18, D2519=18, E2519=18),1,0)</f>
        <v>0</v>
      </c>
      <c r="G2519" s="0" t="n">
        <f aca="false">IF(MOD(SUM(A2519:E2519), 18) = 0, 1,0)</f>
        <v>0</v>
      </c>
      <c r="H2519" s="0" t="n">
        <f aca="false">IF(F2519+G2519&gt;= 1,1,0)</f>
        <v>0</v>
      </c>
    </row>
    <row r="2520" customFormat="false" ht="13.8" hidden="false" customHeight="false" outlineLevel="0" collapsed="false">
      <c r="A2520" s="0" t="n">
        <v>50</v>
      </c>
      <c r="B2520" s="0" t="n">
        <v>180</v>
      </c>
      <c r="C2520" s="0" t="n">
        <v>197</v>
      </c>
      <c r="D2520" s="0" t="n">
        <v>37</v>
      </c>
      <c r="E2520" s="0" t="n">
        <v>18</v>
      </c>
      <c r="F2520" s="0" t="n">
        <f aca="false">IF(AND(A2520=18, B2520=18, C2520=18, D2520=18, E2520=18),1,0)</f>
        <v>0</v>
      </c>
      <c r="G2520" s="0" t="n">
        <f aca="false">IF(MOD(SUM(A2520:E2520), 18) = 0, 1,0)</f>
        <v>0</v>
      </c>
      <c r="H2520" s="0" t="n">
        <f aca="false">IF(F2520+G2520&gt;= 1,1,0)</f>
        <v>0</v>
      </c>
    </row>
    <row r="2521" customFormat="false" ht="13.8" hidden="false" customHeight="false" outlineLevel="0" collapsed="false">
      <c r="A2521" s="0" t="n">
        <v>19</v>
      </c>
      <c r="B2521" s="0" t="n">
        <v>68</v>
      </c>
      <c r="C2521" s="0" t="n">
        <v>234</v>
      </c>
      <c r="D2521" s="0" t="n">
        <v>87</v>
      </c>
      <c r="E2521" s="0" t="n">
        <v>48</v>
      </c>
      <c r="F2521" s="0" t="n">
        <f aca="false">IF(AND(A2521=18, B2521=18, C2521=18, D2521=18, E2521=18),1,0)</f>
        <v>0</v>
      </c>
      <c r="G2521" s="0" t="n">
        <f aca="false">IF(MOD(SUM(A2521:E2521), 18) = 0, 1,0)</f>
        <v>0</v>
      </c>
      <c r="H2521" s="0" t="n">
        <f aca="false">IF(F2521+G2521&gt;= 1,1,0)</f>
        <v>0</v>
      </c>
    </row>
    <row r="2522" customFormat="false" ht="13.8" hidden="false" customHeight="false" outlineLevel="0" collapsed="false">
      <c r="A2522" s="0" t="n">
        <v>284</v>
      </c>
      <c r="B2522" s="0" t="n">
        <v>68</v>
      </c>
      <c r="C2522" s="0" t="n">
        <v>66</v>
      </c>
      <c r="D2522" s="0" t="n">
        <v>258</v>
      </c>
      <c r="E2522" s="0" t="n">
        <v>2</v>
      </c>
      <c r="F2522" s="0" t="n">
        <f aca="false">IF(AND(A2522=18, B2522=18, C2522=18, D2522=18, E2522=18),1,0)</f>
        <v>0</v>
      </c>
      <c r="G2522" s="0" t="n">
        <f aca="false">IF(MOD(SUM(A2522:E2522), 18) = 0, 1,0)</f>
        <v>0</v>
      </c>
      <c r="H2522" s="0" t="n">
        <f aca="false">IF(F2522+G2522&gt;= 1,1,0)</f>
        <v>0</v>
      </c>
    </row>
    <row r="2523" customFormat="false" ht="13.8" hidden="false" customHeight="false" outlineLevel="0" collapsed="false">
      <c r="A2523" s="0" t="n">
        <v>239</v>
      </c>
      <c r="B2523" s="0" t="n">
        <v>299</v>
      </c>
      <c r="C2523" s="0" t="n">
        <v>59</v>
      </c>
      <c r="D2523" s="0" t="n">
        <v>227</v>
      </c>
      <c r="E2523" s="0" t="n">
        <v>277</v>
      </c>
      <c r="F2523" s="0" t="n">
        <f aca="false">IF(AND(A2523=18, B2523=18, C2523=18, D2523=18, E2523=18),1,0)</f>
        <v>0</v>
      </c>
      <c r="G2523" s="0" t="n">
        <f aca="false">IF(MOD(SUM(A2523:E2523), 18) = 0, 1,0)</f>
        <v>0</v>
      </c>
      <c r="H2523" s="0" t="n">
        <f aca="false">IF(F2523+G2523&gt;= 1,1,0)</f>
        <v>0</v>
      </c>
    </row>
    <row r="2524" customFormat="false" ht="13.8" hidden="false" customHeight="false" outlineLevel="0" collapsed="false">
      <c r="A2524" s="0" t="n">
        <v>272</v>
      </c>
      <c r="B2524" s="0" t="n">
        <v>248</v>
      </c>
      <c r="C2524" s="0" t="n">
        <v>27</v>
      </c>
      <c r="D2524" s="0" t="n">
        <v>79</v>
      </c>
      <c r="E2524" s="0" t="n">
        <v>37</v>
      </c>
      <c r="F2524" s="0" t="n">
        <f aca="false">IF(AND(A2524=18, B2524=18, C2524=18, D2524=18, E2524=18),1,0)</f>
        <v>0</v>
      </c>
      <c r="G2524" s="0" t="n">
        <f aca="false">IF(MOD(SUM(A2524:E2524), 18) = 0, 1,0)</f>
        <v>0</v>
      </c>
      <c r="H2524" s="0" t="n">
        <f aca="false">IF(F2524+G2524&gt;= 1,1,0)</f>
        <v>0</v>
      </c>
    </row>
    <row r="2525" customFormat="false" ht="13.8" hidden="false" customHeight="false" outlineLevel="0" collapsed="false">
      <c r="A2525" s="0" t="n">
        <v>111</v>
      </c>
      <c r="B2525" s="0" t="n">
        <v>205</v>
      </c>
      <c r="C2525" s="0" t="n">
        <v>287</v>
      </c>
      <c r="D2525" s="0" t="n">
        <v>156</v>
      </c>
      <c r="E2525" s="0" t="n">
        <v>298</v>
      </c>
      <c r="F2525" s="0" t="n">
        <f aca="false">IF(AND(A2525=18, B2525=18, C2525=18, D2525=18, E2525=18),1,0)</f>
        <v>0</v>
      </c>
      <c r="G2525" s="0" t="n">
        <f aca="false">IF(MOD(SUM(A2525:E2525), 18) = 0, 1,0)</f>
        <v>0</v>
      </c>
      <c r="H2525" s="0" t="n">
        <f aca="false">IF(F2525+G2525&gt;= 1,1,0)</f>
        <v>0</v>
      </c>
    </row>
    <row r="2526" customFormat="false" ht="13.8" hidden="false" customHeight="false" outlineLevel="0" collapsed="false">
      <c r="A2526" s="0" t="n">
        <v>32</v>
      </c>
      <c r="B2526" s="0" t="n">
        <v>1</v>
      </c>
      <c r="C2526" s="0" t="n">
        <v>86</v>
      </c>
      <c r="D2526" s="0" t="n">
        <v>174</v>
      </c>
      <c r="E2526" s="0" t="n">
        <v>3</v>
      </c>
      <c r="F2526" s="0" t="n">
        <f aca="false">IF(AND(A2526=18, B2526=18, C2526=18, D2526=18, E2526=18),1,0)</f>
        <v>0</v>
      </c>
      <c r="G2526" s="0" t="n">
        <f aca="false">IF(MOD(SUM(A2526:E2526), 18) = 0, 1,0)</f>
        <v>0</v>
      </c>
      <c r="H2526" s="0" t="n">
        <f aca="false">IF(F2526+G2526&gt;= 1,1,0)</f>
        <v>0</v>
      </c>
    </row>
    <row r="2527" customFormat="false" ht="13.8" hidden="false" customHeight="false" outlineLevel="0" collapsed="false">
      <c r="A2527" s="0" t="n">
        <v>103</v>
      </c>
      <c r="B2527" s="0" t="n">
        <v>92</v>
      </c>
      <c r="C2527" s="0" t="n">
        <v>65</v>
      </c>
      <c r="D2527" s="0" t="n">
        <v>135</v>
      </c>
      <c r="E2527" s="0" t="n">
        <v>82</v>
      </c>
      <c r="F2527" s="0" t="n">
        <f aca="false">IF(AND(A2527=18, B2527=18, C2527=18, D2527=18, E2527=18),1,0)</f>
        <v>0</v>
      </c>
      <c r="G2527" s="0" t="n">
        <f aca="false">IF(MOD(SUM(A2527:E2527), 18) = 0, 1,0)</f>
        <v>0</v>
      </c>
      <c r="H2527" s="0" t="n">
        <f aca="false">IF(F2527+G2527&gt;= 1,1,0)</f>
        <v>0</v>
      </c>
    </row>
    <row r="2528" customFormat="false" ht="13.8" hidden="false" customHeight="false" outlineLevel="0" collapsed="false">
      <c r="A2528" s="0" t="n">
        <v>28</v>
      </c>
      <c r="B2528" s="0" t="n">
        <v>23</v>
      </c>
      <c r="C2528" s="0" t="n">
        <v>99</v>
      </c>
      <c r="D2528" s="0" t="n">
        <v>22</v>
      </c>
      <c r="E2528" s="0" t="n">
        <v>246</v>
      </c>
      <c r="F2528" s="0" t="n">
        <f aca="false">IF(AND(A2528=18, B2528=18, C2528=18, D2528=18, E2528=18),1,0)</f>
        <v>0</v>
      </c>
      <c r="G2528" s="0" t="n">
        <f aca="false">IF(MOD(SUM(A2528:E2528), 18) = 0, 1,0)</f>
        <v>0</v>
      </c>
      <c r="H2528" s="0" t="n">
        <f aca="false">IF(F2528+G2528&gt;= 1,1,0)</f>
        <v>0</v>
      </c>
    </row>
    <row r="2529" customFormat="false" ht="13.8" hidden="false" customHeight="false" outlineLevel="0" collapsed="false">
      <c r="A2529" s="0" t="n">
        <v>244</v>
      </c>
      <c r="B2529" s="0" t="n">
        <v>116</v>
      </c>
      <c r="C2529" s="0" t="n">
        <v>216</v>
      </c>
      <c r="D2529" s="0" t="n">
        <v>111</v>
      </c>
      <c r="E2529" s="0" t="n">
        <v>295</v>
      </c>
      <c r="F2529" s="0" t="n">
        <f aca="false">IF(AND(A2529=18, B2529=18, C2529=18, D2529=18, E2529=18),1,0)</f>
        <v>0</v>
      </c>
      <c r="G2529" s="0" t="n">
        <f aca="false">IF(MOD(SUM(A2529:E2529), 18) = 0, 1,0)</f>
        <v>0</v>
      </c>
      <c r="H2529" s="0" t="n">
        <f aca="false">IF(F2529+G2529&gt;= 1,1,0)</f>
        <v>0</v>
      </c>
    </row>
    <row r="2530" customFormat="false" ht="13.8" hidden="false" customHeight="false" outlineLevel="0" collapsed="false">
      <c r="A2530" s="0" t="n">
        <v>34</v>
      </c>
      <c r="B2530" s="0" t="n">
        <v>185</v>
      </c>
      <c r="C2530" s="0" t="n">
        <v>245</v>
      </c>
      <c r="D2530" s="0" t="n">
        <v>202</v>
      </c>
      <c r="E2530" s="0" t="n">
        <v>179</v>
      </c>
      <c r="F2530" s="0" t="n">
        <f aca="false">IF(AND(A2530=18, B2530=18, C2530=18, D2530=18, E2530=18),1,0)</f>
        <v>0</v>
      </c>
      <c r="G2530" s="0" t="n">
        <f aca="false">IF(MOD(SUM(A2530:E2530), 18) = 0, 1,0)</f>
        <v>0</v>
      </c>
      <c r="H2530" s="0" t="n">
        <f aca="false">IF(F2530+G2530&gt;= 1,1,0)</f>
        <v>0</v>
      </c>
    </row>
    <row r="2531" customFormat="false" ht="13.8" hidden="false" customHeight="false" outlineLevel="0" collapsed="false">
      <c r="A2531" s="0" t="n">
        <v>137</v>
      </c>
      <c r="B2531" s="0" t="n">
        <v>191</v>
      </c>
      <c r="C2531" s="0" t="n">
        <v>32</v>
      </c>
      <c r="D2531" s="0" t="n">
        <v>161</v>
      </c>
      <c r="E2531" s="0" t="n">
        <v>136</v>
      </c>
      <c r="F2531" s="0" t="n">
        <f aca="false">IF(AND(A2531=18, B2531=18, C2531=18, D2531=18, E2531=18),1,0)</f>
        <v>0</v>
      </c>
      <c r="G2531" s="0" t="n">
        <f aca="false">IF(MOD(SUM(A2531:E2531), 18) = 0, 1,0)</f>
        <v>0</v>
      </c>
      <c r="H2531" s="0" t="n">
        <f aca="false">IF(F2531+G2531&gt;= 1,1,0)</f>
        <v>0</v>
      </c>
    </row>
    <row r="2532" customFormat="false" ht="13.8" hidden="false" customHeight="false" outlineLevel="0" collapsed="false">
      <c r="A2532" s="0" t="n">
        <v>182</v>
      </c>
      <c r="B2532" s="0" t="n">
        <v>88</v>
      </c>
      <c r="C2532" s="0" t="n">
        <v>149</v>
      </c>
      <c r="D2532" s="0" t="n">
        <v>60</v>
      </c>
      <c r="E2532" s="0" t="n">
        <v>198</v>
      </c>
      <c r="F2532" s="0" t="n">
        <f aca="false">IF(AND(A2532=18, B2532=18, C2532=18, D2532=18, E2532=18),1,0)</f>
        <v>0</v>
      </c>
      <c r="G2532" s="0" t="n">
        <f aca="false">IF(MOD(SUM(A2532:E2532), 18) = 0, 1,0)</f>
        <v>0</v>
      </c>
      <c r="H2532" s="0" t="n">
        <f aca="false">IF(F2532+G2532&gt;= 1,1,0)</f>
        <v>0</v>
      </c>
    </row>
    <row r="2533" customFormat="false" ht="13.8" hidden="false" customHeight="false" outlineLevel="0" collapsed="false">
      <c r="A2533" s="0" t="n">
        <v>135</v>
      </c>
      <c r="B2533" s="0" t="n">
        <v>62</v>
      </c>
      <c r="C2533" s="0" t="n">
        <v>278</v>
      </c>
      <c r="D2533" s="0" t="n">
        <v>16</v>
      </c>
      <c r="E2533" s="0" t="n">
        <v>85</v>
      </c>
      <c r="F2533" s="0" t="n">
        <f aca="false">IF(AND(A2533=18, B2533=18, C2533=18, D2533=18, E2533=18),1,0)</f>
        <v>0</v>
      </c>
      <c r="G2533" s="0" t="n">
        <f aca="false">IF(MOD(SUM(A2533:E2533), 18) = 0, 1,0)</f>
        <v>1</v>
      </c>
      <c r="H2533" s="0" t="n">
        <f aca="false">IF(F2533+G2533&gt;= 1,1,0)</f>
        <v>1</v>
      </c>
    </row>
    <row r="2534" customFormat="false" ht="13.8" hidden="false" customHeight="false" outlineLevel="0" collapsed="false">
      <c r="A2534" s="0" t="n">
        <v>5</v>
      </c>
      <c r="B2534" s="0" t="n">
        <v>85</v>
      </c>
      <c r="C2534" s="0" t="n">
        <v>259</v>
      </c>
      <c r="D2534" s="0" t="n">
        <v>197</v>
      </c>
      <c r="E2534" s="0" t="n">
        <v>203</v>
      </c>
      <c r="F2534" s="0" t="n">
        <f aca="false">IF(AND(A2534=18, B2534=18, C2534=18, D2534=18, E2534=18),1,0)</f>
        <v>0</v>
      </c>
      <c r="G2534" s="0" t="n">
        <f aca="false">IF(MOD(SUM(A2534:E2534), 18) = 0, 1,0)</f>
        <v>0</v>
      </c>
      <c r="H2534" s="0" t="n">
        <f aca="false">IF(F2534+G2534&gt;= 1,1,0)</f>
        <v>0</v>
      </c>
    </row>
    <row r="2535" customFormat="false" ht="13.8" hidden="false" customHeight="false" outlineLevel="0" collapsed="false">
      <c r="A2535" s="0" t="n">
        <v>162</v>
      </c>
      <c r="B2535" s="0" t="n">
        <v>193</v>
      </c>
      <c r="C2535" s="0" t="n">
        <v>296</v>
      </c>
      <c r="D2535" s="0" t="n">
        <v>80</v>
      </c>
      <c r="E2535" s="0" t="n">
        <v>215</v>
      </c>
      <c r="F2535" s="0" t="n">
        <f aca="false">IF(AND(A2535=18, B2535=18, C2535=18, D2535=18, E2535=18),1,0)</f>
        <v>0</v>
      </c>
      <c r="G2535" s="0" t="n">
        <f aca="false">IF(MOD(SUM(A2535:E2535), 18) = 0, 1,0)</f>
        <v>0</v>
      </c>
      <c r="H2535" s="0" t="n">
        <f aca="false">IF(F2535+G2535&gt;= 1,1,0)</f>
        <v>0</v>
      </c>
    </row>
    <row r="2536" customFormat="false" ht="13.8" hidden="false" customHeight="false" outlineLevel="0" collapsed="false">
      <c r="A2536" s="0" t="n">
        <v>1</v>
      </c>
      <c r="B2536" s="0" t="n">
        <v>37</v>
      </c>
      <c r="C2536" s="0" t="n">
        <v>20</v>
      </c>
      <c r="D2536" s="0" t="n">
        <v>236</v>
      </c>
      <c r="E2536" s="0" t="n">
        <v>161</v>
      </c>
      <c r="F2536" s="0" t="n">
        <f aca="false">IF(AND(A2536=18, B2536=18, C2536=18, D2536=18, E2536=18),1,0)</f>
        <v>0</v>
      </c>
      <c r="G2536" s="0" t="n">
        <f aca="false">IF(MOD(SUM(A2536:E2536), 18) = 0, 1,0)</f>
        <v>0</v>
      </c>
      <c r="H2536" s="0" t="n">
        <f aca="false">IF(F2536+G2536&gt;= 1,1,0)</f>
        <v>0</v>
      </c>
    </row>
    <row r="2537" customFormat="false" ht="13.8" hidden="false" customHeight="false" outlineLevel="0" collapsed="false">
      <c r="A2537" s="0" t="n">
        <v>43</v>
      </c>
      <c r="B2537" s="0" t="n">
        <v>300</v>
      </c>
      <c r="C2537" s="0" t="n">
        <v>222</v>
      </c>
      <c r="D2537" s="0" t="n">
        <v>63</v>
      </c>
      <c r="E2537" s="0" t="n">
        <v>25</v>
      </c>
      <c r="F2537" s="0" t="n">
        <f aca="false">IF(AND(A2537=18, B2537=18, C2537=18, D2537=18, E2537=18),1,0)</f>
        <v>0</v>
      </c>
      <c r="G2537" s="0" t="n">
        <f aca="false">IF(MOD(SUM(A2537:E2537), 18) = 0, 1,0)</f>
        <v>0</v>
      </c>
      <c r="H2537" s="0" t="n">
        <f aca="false">IF(F2537+G2537&gt;= 1,1,0)</f>
        <v>0</v>
      </c>
    </row>
    <row r="2538" customFormat="false" ht="13.8" hidden="false" customHeight="false" outlineLevel="0" collapsed="false">
      <c r="A2538" s="0" t="n">
        <v>172</v>
      </c>
      <c r="B2538" s="0" t="n">
        <v>63</v>
      </c>
      <c r="C2538" s="0" t="n">
        <v>283</v>
      </c>
      <c r="D2538" s="0" t="n">
        <v>24</v>
      </c>
      <c r="E2538" s="0" t="n">
        <v>11</v>
      </c>
      <c r="F2538" s="0" t="n">
        <f aca="false">IF(AND(A2538=18, B2538=18, C2538=18, D2538=18, E2538=18),1,0)</f>
        <v>0</v>
      </c>
      <c r="G2538" s="0" t="n">
        <f aca="false">IF(MOD(SUM(A2538:E2538), 18) = 0, 1,0)</f>
        <v>0</v>
      </c>
      <c r="H2538" s="0" t="n">
        <f aca="false">IF(F2538+G2538&gt;= 1,1,0)</f>
        <v>0</v>
      </c>
    </row>
    <row r="2539" customFormat="false" ht="13.8" hidden="false" customHeight="false" outlineLevel="0" collapsed="false">
      <c r="A2539" s="0" t="n">
        <v>93</v>
      </c>
      <c r="B2539" s="0" t="n">
        <v>299</v>
      </c>
      <c r="C2539" s="0" t="n">
        <v>2</v>
      </c>
      <c r="D2539" s="0" t="n">
        <v>134</v>
      </c>
      <c r="E2539" s="0" t="n">
        <v>217</v>
      </c>
      <c r="F2539" s="0" t="n">
        <f aca="false">IF(AND(A2539=18, B2539=18, C2539=18, D2539=18, E2539=18),1,0)</f>
        <v>0</v>
      </c>
      <c r="G2539" s="0" t="n">
        <f aca="false">IF(MOD(SUM(A2539:E2539), 18) = 0, 1,0)</f>
        <v>0</v>
      </c>
      <c r="H2539" s="0" t="n">
        <f aca="false">IF(F2539+G2539&gt;= 1,1,0)</f>
        <v>0</v>
      </c>
    </row>
    <row r="2540" customFormat="false" ht="13.8" hidden="false" customHeight="false" outlineLevel="0" collapsed="false">
      <c r="A2540" s="0" t="n">
        <v>181</v>
      </c>
      <c r="B2540" s="0" t="n">
        <v>233</v>
      </c>
      <c r="C2540" s="0" t="n">
        <v>61</v>
      </c>
      <c r="D2540" s="0" t="n">
        <v>262</v>
      </c>
      <c r="E2540" s="0" t="n">
        <v>128</v>
      </c>
      <c r="F2540" s="0" t="n">
        <f aca="false">IF(AND(A2540=18, B2540=18, C2540=18, D2540=18, E2540=18),1,0)</f>
        <v>0</v>
      </c>
      <c r="G2540" s="0" t="n">
        <f aca="false">IF(MOD(SUM(A2540:E2540), 18) = 0, 1,0)</f>
        <v>0</v>
      </c>
      <c r="H2540" s="0" t="n">
        <f aca="false">IF(F2540+G2540&gt;= 1,1,0)</f>
        <v>0</v>
      </c>
    </row>
    <row r="2541" customFormat="false" ht="13.8" hidden="false" customHeight="false" outlineLevel="0" collapsed="false">
      <c r="A2541" s="0" t="n">
        <v>19</v>
      </c>
      <c r="B2541" s="0" t="n">
        <v>20</v>
      </c>
      <c r="C2541" s="0" t="n">
        <v>266</v>
      </c>
      <c r="D2541" s="0" t="n">
        <v>117</v>
      </c>
      <c r="E2541" s="0" t="n">
        <v>29</v>
      </c>
      <c r="F2541" s="0" t="n">
        <f aca="false">IF(AND(A2541=18, B2541=18, C2541=18, D2541=18, E2541=18),1,0)</f>
        <v>0</v>
      </c>
      <c r="G2541" s="0" t="n">
        <f aca="false">IF(MOD(SUM(A2541:E2541), 18) = 0, 1,0)</f>
        <v>0</v>
      </c>
      <c r="H2541" s="0" t="n">
        <f aca="false">IF(F2541+G2541&gt;= 1,1,0)</f>
        <v>0</v>
      </c>
    </row>
    <row r="2542" customFormat="false" ht="13.8" hidden="false" customHeight="false" outlineLevel="0" collapsed="false">
      <c r="A2542" s="0" t="n">
        <v>33</v>
      </c>
      <c r="B2542" s="0" t="n">
        <v>262</v>
      </c>
      <c r="C2542" s="0" t="n">
        <v>95</v>
      </c>
      <c r="D2542" s="0" t="n">
        <v>173</v>
      </c>
      <c r="E2542" s="0" t="n">
        <v>76</v>
      </c>
      <c r="F2542" s="0" t="n">
        <f aca="false">IF(AND(A2542=18, B2542=18, C2542=18, D2542=18, E2542=18),1,0)</f>
        <v>0</v>
      </c>
      <c r="G2542" s="0" t="n">
        <f aca="false">IF(MOD(SUM(A2542:E2542), 18) = 0, 1,0)</f>
        <v>0</v>
      </c>
      <c r="H2542" s="0" t="n">
        <f aca="false">IF(F2542+G2542&gt;= 1,1,0)</f>
        <v>0</v>
      </c>
    </row>
    <row r="2543" customFormat="false" ht="13.8" hidden="false" customHeight="false" outlineLevel="0" collapsed="false">
      <c r="A2543" s="0" t="n">
        <v>199</v>
      </c>
      <c r="B2543" s="0" t="n">
        <v>258</v>
      </c>
      <c r="C2543" s="0" t="n">
        <v>119</v>
      </c>
      <c r="D2543" s="0" t="n">
        <v>274</v>
      </c>
      <c r="E2543" s="0" t="n">
        <v>275</v>
      </c>
      <c r="F2543" s="0" t="n">
        <f aca="false">IF(AND(A2543=18, B2543=18, C2543=18, D2543=18, E2543=18),1,0)</f>
        <v>0</v>
      </c>
      <c r="G2543" s="0" t="n">
        <f aca="false">IF(MOD(SUM(A2543:E2543), 18) = 0, 1,0)</f>
        <v>0</v>
      </c>
      <c r="H2543" s="0" t="n">
        <f aca="false">IF(F2543+G2543&gt;= 1,1,0)</f>
        <v>0</v>
      </c>
    </row>
    <row r="2544" customFormat="false" ht="13.8" hidden="false" customHeight="false" outlineLevel="0" collapsed="false">
      <c r="A2544" s="0" t="n">
        <v>279</v>
      </c>
      <c r="B2544" s="0" t="n">
        <v>105</v>
      </c>
      <c r="C2544" s="0" t="n">
        <v>227</v>
      </c>
      <c r="D2544" s="0" t="n">
        <v>72</v>
      </c>
      <c r="E2544" s="0" t="n">
        <v>239</v>
      </c>
      <c r="F2544" s="0" t="n">
        <f aca="false">IF(AND(A2544=18, B2544=18, C2544=18, D2544=18, E2544=18),1,0)</f>
        <v>0</v>
      </c>
      <c r="G2544" s="0" t="n">
        <f aca="false">IF(MOD(SUM(A2544:E2544), 18) = 0, 1,0)</f>
        <v>0</v>
      </c>
      <c r="H2544" s="0" t="n">
        <f aca="false">IF(F2544+G2544&gt;= 1,1,0)</f>
        <v>0</v>
      </c>
    </row>
    <row r="2545" customFormat="false" ht="13.8" hidden="false" customHeight="false" outlineLevel="0" collapsed="false">
      <c r="A2545" s="0" t="n">
        <v>211</v>
      </c>
      <c r="B2545" s="0" t="n">
        <v>162</v>
      </c>
      <c r="C2545" s="0" t="n">
        <v>255</v>
      </c>
      <c r="D2545" s="0" t="n">
        <v>283</v>
      </c>
      <c r="E2545" s="0" t="n">
        <v>165</v>
      </c>
      <c r="F2545" s="0" t="n">
        <f aca="false">IF(AND(A2545=18, B2545=18, C2545=18, D2545=18, E2545=18),1,0)</f>
        <v>0</v>
      </c>
      <c r="G2545" s="0" t="n">
        <f aca="false">IF(MOD(SUM(A2545:E2545), 18) = 0, 1,0)</f>
        <v>0</v>
      </c>
      <c r="H2545" s="0" t="n">
        <f aca="false">IF(F2545+G2545&gt;= 1,1,0)</f>
        <v>0</v>
      </c>
    </row>
    <row r="2546" customFormat="false" ht="13.8" hidden="false" customHeight="false" outlineLevel="0" collapsed="false">
      <c r="A2546" s="0" t="n">
        <v>251</v>
      </c>
      <c r="B2546" s="0" t="n">
        <v>114</v>
      </c>
      <c r="C2546" s="0" t="n">
        <v>191</v>
      </c>
      <c r="D2546" s="0" t="n">
        <v>263</v>
      </c>
      <c r="E2546" s="0" t="n">
        <v>182</v>
      </c>
      <c r="F2546" s="0" t="n">
        <f aca="false">IF(AND(A2546=18, B2546=18, C2546=18, D2546=18, E2546=18),1,0)</f>
        <v>0</v>
      </c>
      <c r="G2546" s="0" t="n">
        <f aca="false">IF(MOD(SUM(A2546:E2546), 18) = 0, 1,0)</f>
        <v>0</v>
      </c>
      <c r="H2546" s="0" t="n">
        <f aca="false">IF(F2546+G2546&gt;= 1,1,0)</f>
        <v>0</v>
      </c>
    </row>
    <row r="2547" customFormat="false" ht="13.8" hidden="false" customHeight="false" outlineLevel="0" collapsed="false">
      <c r="A2547" s="0" t="n">
        <v>170</v>
      </c>
      <c r="B2547" s="0" t="n">
        <v>230</v>
      </c>
      <c r="C2547" s="0" t="n">
        <v>22</v>
      </c>
      <c r="D2547" s="0" t="n">
        <v>250</v>
      </c>
      <c r="E2547" s="0" t="n">
        <v>38</v>
      </c>
      <c r="F2547" s="0" t="n">
        <f aca="false">IF(AND(A2547=18, B2547=18, C2547=18, D2547=18, E2547=18),1,0)</f>
        <v>0</v>
      </c>
      <c r="G2547" s="0" t="n">
        <f aca="false">IF(MOD(SUM(A2547:E2547), 18) = 0, 1,0)</f>
        <v>0</v>
      </c>
      <c r="H2547" s="0" t="n">
        <f aca="false">IF(F2547+G2547&gt;= 1,1,0)</f>
        <v>0</v>
      </c>
    </row>
    <row r="2548" customFormat="false" ht="13.8" hidden="false" customHeight="false" outlineLevel="0" collapsed="false">
      <c r="A2548" s="0" t="n">
        <v>154</v>
      </c>
      <c r="B2548" s="0" t="n">
        <v>70</v>
      </c>
      <c r="C2548" s="0" t="n">
        <v>274</v>
      </c>
      <c r="D2548" s="0" t="n">
        <v>54</v>
      </c>
      <c r="E2548" s="0" t="n">
        <v>211</v>
      </c>
      <c r="F2548" s="0" t="n">
        <f aca="false">IF(AND(A2548=18, B2548=18, C2548=18, D2548=18, E2548=18),1,0)</f>
        <v>0</v>
      </c>
      <c r="G2548" s="0" t="n">
        <f aca="false">IF(MOD(SUM(A2548:E2548), 18) = 0, 1,0)</f>
        <v>0</v>
      </c>
      <c r="H2548" s="0" t="n">
        <f aca="false">IF(F2548+G2548&gt;= 1,1,0)</f>
        <v>0</v>
      </c>
    </row>
    <row r="2549" customFormat="false" ht="13.8" hidden="false" customHeight="false" outlineLevel="0" collapsed="false">
      <c r="A2549" s="0" t="n">
        <v>5</v>
      </c>
      <c r="B2549" s="0" t="n">
        <v>68</v>
      </c>
      <c r="C2549" s="0" t="n">
        <v>43</v>
      </c>
      <c r="D2549" s="0" t="n">
        <v>42</v>
      </c>
      <c r="E2549" s="0" t="n">
        <v>214</v>
      </c>
      <c r="F2549" s="0" t="n">
        <f aca="false">IF(AND(A2549=18, B2549=18, C2549=18, D2549=18, E2549=18),1,0)</f>
        <v>0</v>
      </c>
      <c r="G2549" s="0" t="n">
        <f aca="false">IF(MOD(SUM(A2549:E2549), 18) = 0, 1,0)</f>
        <v>0</v>
      </c>
      <c r="H2549" s="0" t="n">
        <f aca="false">IF(F2549+G2549&gt;= 1,1,0)</f>
        <v>0</v>
      </c>
    </row>
    <row r="2550" customFormat="false" ht="13.8" hidden="false" customHeight="false" outlineLevel="0" collapsed="false">
      <c r="A2550" s="0" t="n">
        <v>18</v>
      </c>
      <c r="B2550" s="0" t="n">
        <v>283</v>
      </c>
      <c r="C2550" s="0" t="n">
        <v>249</v>
      </c>
      <c r="D2550" s="0" t="n">
        <v>127</v>
      </c>
      <c r="E2550" s="0" t="n">
        <v>187</v>
      </c>
      <c r="F2550" s="0" t="n">
        <f aca="false">IF(AND(A2550=18, B2550=18, C2550=18, D2550=18, E2550=18),1,0)</f>
        <v>0</v>
      </c>
      <c r="G2550" s="0" t="n">
        <f aca="false">IF(MOD(SUM(A2550:E2550), 18) = 0, 1,0)</f>
        <v>1</v>
      </c>
      <c r="H2550" s="0" t="n">
        <f aca="false">IF(F2550+G2550&gt;= 1,1,0)</f>
        <v>1</v>
      </c>
    </row>
    <row r="2551" customFormat="false" ht="13.8" hidden="false" customHeight="false" outlineLevel="0" collapsed="false">
      <c r="A2551" s="0" t="n">
        <v>48</v>
      </c>
      <c r="B2551" s="0" t="n">
        <v>231</v>
      </c>
      <c r="C2551" s="0" t="n">
        <v>146</v>
      </c>
      <c r="D2551" s="0" t="n">
        <v>298</v>
      </c>
      <c r="E2551" s="0" t="n">
        <v>65</v>
      </c>
      <c r="F2551" s="0" t="n">
        <f aca="false">IF(AND(A2551=18, B2551=18, C2551=18, D2551=18, E2551=18),1,0)</f>
        <v>0</v>
      </c>
      <c r="G2551" s="0" t="n">
        <f aca="false">IF(MOD(SUM(A2551:E2551), 18) = 0, 1,0)</f>
        <v>0</v>
      </c>
      <c r="H2551" s="0" t="n">
        <f aca="false">IF(F2551+G2551&gt;= 1,1,0)</f>
        <v>0</v>
      </c>
    </row>
    <row r="2552" customFormat="false" ht="13.8" hidden="false" customHeight="false" outlineLevel="0" collapsed="false">
      <c r="A2552" s="0" t="n">
        <v>118</v>
      </c>
      <c r="B2552" s="0" t="n">
        <v>15</v>
      </c>
      <c r="C2552" s="0" t="n">
        <v>190</v>
      </c>
      <c r="D2552" s="0" t="n">
        <v>106</v>
      </c>
      <c r="E2552" s="0" t="n">
        <v>295</v>
      </c>
      <c r="F2552" s="0" t="n">
        <f aca="false">IF(AND(A2552=18, B2552=18, C2552=18, D2552=18, E2552=18),1,0)</f>
        <v>0</v>
      </c>
      <c r="G2552" s="0" t="n">
        <f aca="false">IF(MOD(SUM(A2552:E2552), 18) = 0, 1,0)</f>
        <v>0</v>
      </c>
      <c r="H2552" s="0" t="n">
        <f aca="false">IF(F2552+G2552&gt;= 1,1,0)</f>
        <v>0</v>
      </c>
    </row>
    <row r="2553" customFormat="false" ht="13.8" hidden="false" customHeight="false" outlineLevel="0" collapsed="false">
      <c r="A2553" s="0" t="n">
        <v>214</v>
      </c>
      <c r="B2553" s="0" t="n">
        <v>98</v>
      </c>
      <c r="C2553" s="0" t="n">
        <v>205</v>
      </c>
      <c r="D2553" s="0" t="n">
        <v>148</v>
      </c>
      <c r="E2553" s="0" t="n">
        <v>248</v>
      </c>
      <c r="F2553" s="0" t="n">
        <f aca="false">IF(AND(A2553=18, B2553=18, C2553=18, D2553=18, E2553=18),1,0)</f>
        <v>0</v>
      </c>
      <c r="G2553" s="0" t="n">
        <f aca="false">IF(MOD(SUM(A2553:E2553), 18) = 0, 1,0)</f>
        <v>0</v>
      </c>
      <c r="H2553" s="0" t="n">
        <f aca="false">IF(F2553+G2553&gt;= 1,1,0)</f>
        <v>0</v>
      </c>
    </row>
    <row r="2554" customFormat="false" ht="13.8" hidden="false" customHeight="false" outlineLevel="0" collapsed="false">
      <c r="A2554" s="0" t="n">
        <v>185</v>
      </c>
      <c r="B2554" s="0" t="n">
        <v>245</v>
      </c>
      <c r="C2554" s="0" t="n">
        <v>269</v>
      </c>
      <c r="D2554" s="0" t="n">
        <v>213</v>
      </c>
      <c r="E2554" s="0" t="n">
        <v>214</v>
      </c>
      <c r="F2554" s="0" t="n">
        <f aca="false">IF(AND(A2554=18, B2554=18, C2554=18, D2554=18, E2554=18),1,0)</f>
        <v>0</v>
      </c>
      <c r="G2554" s="0" t="n">
        <f aca="false">IF(MOD(SUM(A2554:E2554), 18) = 0, 1,0)</f>
        <v>0</v>
      </c>
      <c r="H2554" s="0" t="n">
        <f aca="false">IF(F2554+G2554&gt;= 1,1,0)</f>
        <v>0</v>
      </c>
    </row>
    <row r="2555" customFormat="false" ht="13.8" hidden="false" customHeight="false" outlineLevel="0" collapsed="false">
      <c r="A2555" s="0" t="n">
        <v>134</v>
      </c>
      <c r="B2555" s="0" t="n">
        <v>197</v>
      </c>
      <c r="C2555" s="0" t="n">
        <v>289</v>
      </c>
      <c r="D2555" s="0" t="n">
        <v>299</v>
      </c>
      <c r="E2555" s="0" t="n">
        <v>49</v>
      </c>
      <c r="F2555" s="0" t="n">
        <f aca="false">IF(AND(A2555=18, B2555=18, C2555=18, D2555=18, E2555=18),1,0)</f>
        <v>0</v>
      </c>
      <c r="G2555" s="0" t="n">
        <f aca="false">IF(MOD(SUM(A2555:E2555), 18) = 0, 1,0)</f>
        <v>0</v>
      </c>
      <c r="H2555" s="0" t="n">
        <f aca="false">IF(F2555+G2555&gt;= 1,1,0)</f>
        <v>0</v>
      </c>
    </row>
    <row r="2556" customFormat="false" ht="13.8" hidden="false" customHeight="false" outlineLevel="0" collapsed="false">
      <c r="A2556" s="0" t="n">
        <v>166</v>
      </c>
      <c r="B2556" s="0" t="n">
        <v>42</v>
      </c>
      <c r="C2556" s="0" t="n">
        <v>229</v>
      </c>
      <c r="D2556" s="0" t="n">
        <v>39</v>
      </c>
      <c r="E2556" s="0" t="n">
        <v>56</v>
      </c>
      <c r="F2556" s="0" t="n">
        <f aca="false">IF(AND(A2556=18, B2556=18, C2556=18, D2556=18, E2556=18),1,0)</f>
        <v>0</v>
      </c>
      <c r="G2556" s="0" t="n">
        <f aca="false">IF(MOD(SUM(A2556:E2556), 18) = 0, 1,0)</f>
        <v>0</v>
      </c>
      <c r="H2556" s="0" t="n">
        <f aca="false">IF(F2556+G2556&gt;= 1,1,0)</f>
        <v>0</v>
      </c>
    </row>
    <row r="2557" customFormat="false" ht="13.8" hidden="false" customHeight="false" outlineLevel="0" collapsed="false">
      <c r="A2557" s="0" t="n">
        <v>175</v>
      </c>
      <c r="B2557" s="0" t="n">
        <v>249</v>
      </c>
      <c r="C2557" s="0" t="n">
        <v>17</v>
      </c>
      <c r="D2557" s="0" t="n">
        <v>205</v>
      </c>
      <c r="E2557" s="0" t="n">
        <v>21</v>
      </c>
      <c r="F2557" s="0" t="n">
        <f aca="false">IF(AND(A2557=18, B2557=18, C2557=18, D2557=18, E2557=18),1,0)</f>
        <v>0</v>
      </c>
      <c r="G2557" s="0" t="n">
        <f aca="false">IF(MOD(SUM(A2557:E2557), 18) = 0, 1,0)</f>
        <v>0</v>
      </c>
      <c r="H2557" s="0" t="n">
        <f aca="false">IF(F2557+G2557&gt;= 1,1,0)</f>
        <v>0</v>
      </c>
    </row>
    <row r="2558" customFormat="false" ht="13.8" hidden="false" customHeight="false" outlineLevel="0" collapsed="false">
      <c r="A2558" s="0" t="n">
        <v>278</v>
      </c>
      <c r="B2558" s="0" t="n">
        <v>158</v>
      </c>
      <c r="C2558" s="0" t="n">
        <v>85</v>
      </c>
      <c r="D2558" s="0" t="n">
        <v>54</v>
      </c>
      <c r="E2558" s="0" t="n">
        <v>204</v>
      </c>
      <c r="F2558" s="0" t="n">
        <f aca="false">IF(AND(A2558=18, B2558=18, C2558=18, D2558=18, E2558=18),1,0)</f>
        <v>0</v>
      </c>
      <c r="G2558" s="0" t="n">
        <f aca="false">IF(MOD(SUM(A2558:E2558), 18) = 0, 1,0)</f>
        <v>0</v>
      </c>
      <c r="H2558" s="0" t="n">
        <f aca="false">IF(F2558+G2558&gt;= 1,1,0)</f>
        <v>0</v>
      </c>
    </row>
    <row r="2559" customFormat="false" ht="13.8" hidden="false" customHeight="false" outlineLevel="0" collapsed="false">
      <c r="A2559" s="0" t="n">
        <v>247</v>
      </c>
      <c r="B2559" s="0" t="n">
        <v>275</v>
      </c>
      <c r="C2559" s="0" t="n">
        <v>203</v>
      </c>
      <c r="D2559" s="0" t="n">
        <v>206</v>
      </c>
      <c r="E2559" s="0" t="n">
        <v>181</v>
      </c>
      <c r="F2559" s="0" t="n">
        <f aca="false">IF(AND(A2559=18, B2559=18, C2559=18, D2559=18, E2559=18),1,0)</f>
        <v>0</v>
      </c>
      <c r="G2559" s="0" t="n">
        <f aca="false">IF(MOD(SUM(A2559:E2559), 18) = 0, 1,0)</f>
        <v>0</v>
      </c>
      <c r="H2559" s="0" t="n">
        <f aca="false">IF(F2559+G2559&gt;= 1,1,0)</f>
        <v>0</v>
      </c>
    </row>
    <row r="2560" customFormat="false" ht="13.8" hidden="false" customHeight="false" outlineLevel="0" collapsed="false">
      <c r="A2560" s="0" t="n">
        <v>140</v>
      </c>
      <c r="B2560" s="0" t="n">
        <v>66</v>
      </c>
      <c r="C2560" s="0" t="n">
        <v>282</v>
      </c>
      <c r="D2560" s="0" t="n">
        <v>93</v>
      </c>
      <c r="E2560" s="0" t="n">
        <v>298</v>
      </c>
      <c r="F2560" s="0" t="n">
        <f aca="false">IF(AND(A2560=18, B2560=18, C2560=18, D2560=18, E2560=18),1,0)</f>
        <v>0</v>
      </c>
      <c r="G2560" s="0" t="n">
        <f aca="false">IF(MOD(SUM(A2560:E2560), 18) = 0, 1,0)</f>
        <v>0</v>
      </c>
      <c r="H2560" s="0" t="n">
        <f aca="false">IF(F2560+G2560&gt;= 1,1,0)</f>
        <v>0</v>
      </c>
    </row>
    <row r="2561" customFormat="false" ht="13.8" hidden="false" customHeight="false" outlineLevel="0" collapsed="false">
      <c r="A2561" s="0" t="n">
        <v>219</v>
      </c>
      <c r="B2561" s="0" t="n">
        <v>82</v>
      </c>
      <c r="C2561" s="0" t="n">
        <v>258</v>
      </c>
      <c r="D2561" s="0" t="n">
        <v>109</v>
      </c>
      <c r="E2561" s="0" t="n">
        <v>111</v>
      </c>
      <c r="F2561" s="0" t="n">
        <f aca="false">IF(AND(A2561=18, B2561=18, C2561=18, D2561=18, E2561=18),1,0)</f>
        <v>0</v>
      </c>
      <c r="G2561" s="0" t="n">
        <f aca="false">IF(MOD(SUM(A2561:E2561), 18) = 0, 1,0)</f>
        <v>0</v>
      </c>
      <c r="H2561" s="0" t="n">
        <f aca="false">IF(F2561+G2561&gt;= 1,1,0)</f>
        <v>0</v>
      </c>
    </row>
    <row r="2562" customFormat="false" ht="13.8" hidden="false" customHeight="false" outlineLevel="0" collapsed="false">
      <c r="A2562" s="0" t="n">
        <v>137</v>
      </c>
      <c r="B2562" s="0" t="n">
        <v>119</v>
      </c>
      <c r="C2562" s="0" t="n">
        <v>271</v>
      </c>
      <c r="D2562" s="0" t="n">
        <v>141</v>
      </c>
      <c r="E2562" s="0" t="n">
        <v>52</v>
      </c>
      <c r="F2562" s="0" t="n">
        <f aca="false">IF(AND(A2562=18, B2562=18, C2562=18, D2562=18, E2562=18),1,0)</f>
        <v>0</v>
      </c>
      <c r="G2562" s="0" t="n">
        <f aca="false">IF(MOD(SUM(A2562:E2562), 18) = 0, 1,0)</f>
        <v>1</v>
      </c>
      <c r="H2562" s="0" t="n">
        <f aca="false">IF(F2562+G2562&gt;= 1,1,0)</f>
        <v>1</v>
      </c>
    </row>
    <row r="2563" customFormat="false" ht="13.8" hidden="false" customHeight="false" outlineLevel="0" collapsed="false">
      <c r="A2563" s="0" t="n">
        <v>161</v>
      </c>
      <c r="B2563" s="0" t="n">
        <v>176</v>
      </c>
      <c r="C2563" s="0" t="n">
        <v>288</v>
      </c>
      <c r="D2563" s="0" t="n">
        <v>83</v>
      </c>
      <c r="E2563" s="0" t="n">
        <v>218</v>
      </c>
      <c r="F2563" s="0" t="n">
        <f aca="false">IF(AND(A2563=18, B2563=18, C2563=18, D2563=18, E2563=18),1,0)</f>
        <v>0</v>
      </c>
      <c r="G2563" s="0" t="n">
        <f aca="false">IF(MOD(SUM(A2563:E2563), 18) = 0, 1,0)</f>
        <v>0</v>
      </c>
      <c r="H2563" s="0" t="n">
        <f aca="false">IF(F2563+G2563&gt;= 1,1,0)</f>
        <v>0</v>
      </c>
    </row>
    <row r="2564" customFormat="false" ht="13.8" hidden="false" customHeight="false" outlineLevel="0" collapsed="false">
      <c r="A2564" s="0" t="n">
        <v>70</v>
      </c>
      <c r="B2564" s="0" t="n">
        <v>165</v>
      </c>
      <c r="C2564" s="0" t="n">
        <v>282</v>
      </c>
      <c r="D2564" s="0" t="n">
        <v>234</v>
      </c>
      <c r="E2564" s="0" t="n">
        <v>216</v>
      </c>
      <c r="F2564" s="0" t="n">
        <f aca="false">IF(AND(A2564=18, B2564=18, C2564=18, D2564=18, E2564=18),1,0)</f>
        <v>0</v>
      </c>
      <c r="G2564" s="0" t="n">
        <f aca="false">IF(MOD(SUM(A2564:E2564), 18) = 0, 1,0)</f>
        <v>0</v>
      </c>
      <c r="H2564" s="0" t="n">
        <f aca="false">IF(F2564+G2564&gt;= 1,1,0)</f>
        <v>0</v>
      </c>
    </row>
    <row r="2565" customFormat="false" ht="13.8" hidden="false" customHeight="false" outlineLevel="0" collapsed="false">
      <c r="A2565" s="0" t="n">
        <v>13</v>
      </c>
      <c r="B2565" s="0" t="n">
        <v>93</v>
      </c>
      <c r="C2565" s="0" t="n">
        <v>246</v>
      </c>
      <c r="D2565" s="0" t="n">
        <v>84</v>
      </c>
      <c r="E2565" s="0" t="n">
        <v>95</v>
      </c>
      <c r="F2565" s="0" t="n">
        <f aca="false">IF(AND(A2565=18, B2565=18, C2565=18, D2565=18, E2565=18),1,0)</f>
        <v>0</v>
      </c>
      <c r="G2565" s="0" t="n">
        <f aca="false">IF(MOD(SUM(A2565:E2565), 18) = 0, 1,0)</f>
        <v>0</v>
      </c>
      <c r="H2565" s="0" t="n">
        <f aca="false">IF(F2565+G2565&gt;= 1,1,0)</f>
        <v>0</v>
      </c>
    </row>
    <row r="2566" customFormat="false" ht="13.8" hidden="false" customHeight="false" outlineLevel="0" collapsed="false">
      <c r="A2566" s="0" t="n">
        <v>153</v>
      </c>
      <c r="B2566" s="0" t="n">
        <v>22</v>
      </c>
      <c r="C2566" s="0" t="n">
        <v>48</v>
      </c>
      <c r="D2566" s="0" t="n">
        <v>134</v>
      </c>
      <c r="E2566" s="0" t="n">
        <v>64</v>
      </c>
      <c r="F2566" s="0" t="n">
        <f aca="false">IF(AND(A2566=18, B2566=18, C2566=18, D2566=18, E2566=18),1,0)</f>
        <v>0</v>
      </c>
      <c r="G2566" s="0" t="n">
        <f aca="false">IF(MOD(SUM(A2566:E2566), 18) = 0, 1,0)</f>
        <v>0</v>
      </c>
      <c r="H2566" s="0" t="n">
        <f aca="false">IF(F2566+G2566&gt;= 1,1,0)</f>
        <v>0</v>
      </c>
    </row>
    <row r="2567" customFormat="false" ht="13.8" hidden="false" customHeight="false" outlineLevel="0" collapsed="false">
      <c r="A2567" s="0" t="n">
        <v>239</v>
      </c>
      <c r="B2567" s="0" t="n">
        <v>78</v>
      </c>
      <c r="C2567" s="0" t="n">
        <v>158</v>
      </c>
      <c r="D2567" s="0" t="n">
        <v>190</v>
      </c>
      <c r="E2567" s="0" t="n">
        <v>23</v>
      </c>
      <c r="F2567" s="0" t="n">
        <f aca="false">IF(AND(A2567=18, B2567=18, C2567=18, D2567=18, E2567=18),1,0)</f>
        <v>0</v>
      </c>
      <c r="G2567" s="0" t="n">
        <f aca="false">IF(MOD(SUM(A2567:E2567), 18) = 0, 1,0)</f>
        <v>0</v>
      </c>
      <c r="H2567" s="0" t="n">
        <f aca="false">IF(F2567+G2567&gt;= 1,1,0)</f>
        <v>0</v>
      </c>
    </row>
    <row r="2568" customFormat="false" ht="13.8" hidden="false" customHeight="false" outlineLevel="0" collapsed="false">
      <c r="A2568" s="0" t="n">
        <v>4</v>
      </c>
      <c r="B2568" s="0" t="n">
        <v>243</v>
      </c>
      <c r="C2568" s="0" t="n">
        <v>247</v>
      </c>
      <c r="D2568" s="0" t="n">
        <v>297</v>
      </c>
      <c r="E2568" s="0" t="n">
        <v>165</v>
      </c>
      <c r="F2568" s="0" t="n">
        <f aca="false">IF(AND(A2568=18, B2568=18, C2568=18, D2568=18, E2568=18),1,0)</f>
        <v>0</v>
      </c>
      <c r="G2568" s="0" t="n">
        <f aca="false">IF(MOD(SUM(A2568:E2568), 18) = 0, 1,0)</f>
        <v>0</v>
      </c>
      <c r="H2568" s="0" t="n">
        <f aca="false">IF(F2568+G2568&gt;= 1,1,0)</f>
        <v>0</v>
      </c>
    </row>
    <row r="2569" customFormat="false" ht="13.8" hidden="false" customHeight="false" outlineLevel="0" collapsed="false">
      <c r="A2569" s="0" t="n">
        <v>16</v>
      </c>
      <c r="B2569" s="0" t="n">
        <v>24</v>
      </c>
      <c r="C2569" s="0" t="n">
        <v>63</v>
      </c>
      <c r="D2569" s="0" t="n">
        <v>35</v>
      </c>
      <c r="E2569" s="0" t="n">
        <v>25</v>
      </c>
      <c r="F2569" s="0" t="n">
        <f aca="false">IF(AND(A2569=18, B2569=18, C2569=18, D2569=18, E2569=18),1,0)</f>
        <v>0</v>
      </c>
      <c r="G2569" s="0" t="n">
        <f aca="false">IF(MOD(SUM(A2569:E2569), 18) = 0, 1,0)</f>
        <v>0</v>
      </c>
      <c r="H2569" s="0" t="n">
        <f aca="false">IF(F2569+G2569&gt;= 1,1,0)</f>
        <v>0</v>
      </c>
    </row>
    <row r="2570" customFormat="false" ht="13.8" hidden="false" customHeight="false" outlineLevel="0" collapsed="false">
      <c r="A2570" s="0" t="n">
        <v>55</v>
      </c>
      <c r="B2570" s="0" t="n">
        <v>164</v>
      </c>
      <c r="C2570" s="0" t="n">
        <v>166</v>
      </c>
      <c r="D2570" s="0" t="n">
        <v>275</v>
      </c>
      <c r="E2570" s="0" t="n">
        <v>108</v>
      </c>
      <c r="F2570" s="0" t="n">
        <f aca="false">IF(AND(A2570=18, B2570=18, C2570=18, D2570=18, E2570=18),1,0)</f>
        <v>0</v>
      </c>
      <c r="G2570" s="0" t="n">
        <f aca="false">IF(MOD(SUM(A2570:E2570), 18) = 0, 1,0)</f>
        <v>0</v>
      </c>
      <c r="H2570" s="0" t="n">
        <f aca="false">IF(F2570+G2570&gt;= 1,1,0)</f>
        <v>0</v>
      </c>
    </row>
    <row r="2571" customFormat="false" ht="13.8" hidden="false" customHeight="false" outlineLevel="0" collapsed="false">
      <c r="A2571" s="0" t="n">
        <v>196</v>
      </c>
      <c r="B2571" s="0" t="n">
        <v>269</v>
      </c>
      <c r="C2571" s="0" t="n">
        <v>219</v>
      </c>
      <c r="D2571" s="0" t="n">
        <v>271</v>
      </c>
      <c r="E2571" s="0" t="n">
        <v>192</v>
      </c>
      <c r="F2571" s="0" t="n">
        <f aca="false">IF(AND(A2571=18, B2571=18, C2571=18, D2571=18, E2571=18),1,0)</f>
        <v>0</v>
      </c>
      <c r="G2571" s="0" t="n">
        <f aca="false">IF(MOD(SUM(A2571:E2571), 18) = 0, 1,0)</f>
        <v>0</v>
      </c>
      <c r="H2571" s="0" t="n">
        <f aca="false">IF(F2571+G2571&gt;= 1,1,0)</f>
        <v>0</v>
      </c>
    </row>
    <row r="2572" customFormat="false" ht="13.8" hidden="false" customHeight="false" outlineLevel="0" collapsed="false">
      <c r="A2572" s="0" t="n">
        <v>246</v>
      </c>
      <c r="B2572" s="0" t="n">
        <v>209</v>
      </c>
      <c r="C2572" s="0" t="n">
        <v>264</v>
      </c>
      <c r="D2572" s="0" t="n">
        <v>299</v>
      </c>
      <c r="E2572" s="0" t="n">
        <v>261</v>
      </c>
      <c r="F2572" s="0" t="n">
        <f aca="false">IF(AND(A2572=18, B2572=18, C2572=18, D2572=18, E2572=18),1,0)</f>
        <v>0</v>
      </c>
      <c r="G2572" s="0" t="n">
        <f aca="false">IF(MOD(SUM(A2572:E2572), 18) = 0, 1,0)</f>
        <v>0</v>
      </c>
      <c r="H2572" s="0" t="n">
        <f aca="false">IF(F2572+G2572&gt;= 1,1,0)</f>
        <v>0</v>
      </c>
    </row>
    <row r="2573" customFormat="false" ht="13.8" hidden="false" customHeight="false" outlineLevel="0" collapsed="false">
      <c r="A2573" s="0" t="n">
        <v>258</v>
      </c>
      <c r="B2573" s="0" t="n">
        <v>200</v>
      </c>
      <c r="C2573" s="0" t="n">
        <v>104</v>
      </c>
      <c r="D2573" s="0" t="n">
        <v>250</v>
      </c>
      <c r="E2573" s="0" t="n">
        <v>231</v>
      </c>
      <c r="F2573" s="0" t="n">
        <f aca="false">IF(AND(A2573=18, B2573=18, C2573=18, D2573=18, E2573=18),1,0)</f>
        <v>0</v>
      </c>
      <c r="G2573" s="0" t="n">
        <f aca="false">IF(MOD(SUM(A2573:E2573), 18) = 0, 1,0)</f>
        <v>0</v>
      </c>
      <c r="H2573" s="0" t="n">
        <f aca="false">IF(F2573+G2573&gt;= 1,1,0)</f>
        <v>0</v>
      </c>
    </row>
    <row r="2574" customFormat="false" ht="13.8" hidden="false" customHeight="false" outlineLevel="0" collapsed="false">
      <c r="A2574" s="0" t="n">
        <v>222</v>
      </c>
      <c r="B2574" s="0" t="n">
        <v>193</v>
      </c>
      <c r="C2574" s="0" t="n">
        <v>271</v>
      </c>
      <c r="D2574" s="0" t="n">
        <v>287</v>
      </c>
      <c r="E2574" s="0" t="n">
        <v>289</v>
      </c>
      <c r="F2574" s="0" t="n">
        <f aca="false">IF(AND(A2574=18, B2574=18, C2574=18, D2574=18, E2574=18),1,0)</f>
        <v>0</v>
      </c>
      <c r="G2574" s="0" t="n">
        <f aca="false">IF(MOD(SUM(A2574:E2574), 18) = 0, 1,0)</f>
        <v>0</v>
      </c>
      <c r="H2574" s="0" t="n">
        <f aca="false">IF(F2574+G2574&gt;= 1,1,0)</f>
        <v>0</v>
      </c>
    </row>
    <row r="2575" customFormat="false" ht="13.8" hidden="false" customHeight="false" outlineLevel="0" collapsed="false">
      <c r="A2575" s="0" t="n">
        <v>276</v>
      </c>
      <c r="B2575" s="0" t="n">
        <v>191</v>
      </c>
      <c r="C2575" s="0" t="n">
        <v>83</v>
      </c>
      <c r="D2575" s="0" t="n">
        <v>228</v>
      </c>
      <c r="E2575" s="0" t="n">
        <v>213</v>
      </c>
      <c r="F2575" s="0" t="n">
        <f aca="false">IF(AND(A2575=18, B2575=18, C2575=18, D2575=18, E2575=18),1,0)</f>
        <v>0</v>
      </c>
      <c r="G2575" s="0" t="n">
        <f aca="false">IF(MOD(SUM(A2575:E2575), 18) = 0, 1,0)</f>
        <v>0</v>
      </c>
      <c r="H2575" s="0" t="n">
        <f aca="false">IF(F2575+G2575&gt;= 1,1,0)</f>
        <v>0</v>
      </c>
    </row>
    <row r="2576" customFormat="false" ht="13.8" hidden="false" customHeight="false" outlineLevel="0" collapsed="false">
      <c r="A2576" s="0" t="n">
        <v>273</v>
      </c>
      <c r="B2576" s="0" t="n">
        <v>184</v>
      </c>
      <c r="C2576" s="0" t="n">
        <v>25</v>
      </c>
      <c r="D2576" s="0" t="n">
        <v>279</v>
      </c>
      <c r="E2576" s="0" t="n">
        <v>69</v>
      </c>
      <c r="F2576" s="0" t="n">
        <f aca="false">IF(AND(A2576=18, B2576=18, C2576=18, D2576=18, E2576=18),1,0)</f>
        <v>0</v>
      </c>
      <c r="G2576" s="0" t="n">
        <f aca="false">IF(MOD(SUM(A2576:E2576), 18) = 0, 1,0)</f>
        <v>0</v>
      </c>
      <c r="H2576" s="0" t="n">
        <f aca="false">IF(F2576+G2576&gt;= 1,1,0)</f>
        <v>0</v>
      </c>
    </row>
    <row r="2577" customFormat="false" ht="13.8" hidden="false" customHeight="false" outlineLevel="0" collapsed="false">
      <c r="A2577" s="0" t="n">
        <v>62</v>
      </c>
      <c r="B2577" s="0" t="n">
        <v>158</v>
      </c>
      <c r="C2577" s="0" t="n">
        <v>64</v>
      </c>
      <c r="D2577" s="0" t="n">
        <v>109</v>
      </c>
      <c r="E2577" s="0" t="n">
        <v>155</v>
      </c>
      <c r="F2577" s="0" t="n">
        <f aca="false">IF(AND(A2577=18, B2577=18, C2577=18, D2577=18, E2577=18),1,0)</f>
        <v>0</v>
      </c>
      <c r="G2577" s="0" t="n">
        <f aca="false">IF(MOD(SUM(A2577:E2577), 18) = 0, 1,0)</f>
        <v>0</v>
      </c>
      <c r="H2577" s="0" t="n">
        <f aca="false">IF(F2577+G2577&gt;= 1,1,0)</f>
        <v>0</v>
      </c>
    </row>
    <row r="2578" customFormat="false" ht="13.8" hidden="false" customHeight="false" outlineLevel="0" collapsed="false">
      <c r="A2578" s="0" t="n">
        <v>4</v>
      </c>
      <c r="B2578" s="0" t="n">
        <v>299</v>
      </c>
      <c r="C2578" s="0" t="n">
        <v>69</v>
      </c>
      <c r="D2578" s="0" t="n">
        <v>50</v>
      </c>
      <c r="E2578" s="0" t="n">
        <v>91</v>
      </c>
      <c r="F2578" s="0" t="n">
        <f aca="false">IF(AND(A2578=18, B2578=18, C2578=18, D2578=18, E2578=18),1,0)</f>
        <v>0</v>
      </c>
      <c r="G2578" s="0" t="n">
        <f aca="false">IF(MOD(SUM(A2578:E2578), 18) = 0, 1,0)</f>
        <v>0</v>
      </c>
      <c r="H2578" s="0" t="n">
        <f aca="false">IF(F2578+G2578&gt;= 1,1,0)</f>
        <v>0</v>
      </c>
    </row>
    <row r="2579" customFormat="false" ht="13.8" hidden="false" customHeight="false" outlineLevel="0" collapsed="false">
      <c r="A2579" s="0" t="n">
        <v>242</v>
      </c>
      <c r="B2579" s="0" t="n">
        <v>180</v>
      </c>
      <c r="C2579" s="0" t="n">
        <v>175</v>
      </c>
      <c r="D2579" s="0" t="n">
        <v>94</v>
      </c>
      <c r="E2579" s="0" t="n">
        <v>233</v>
      </c>
      <c r="F2579" s="0" t="n">
        <f aca="false">IF(AND(A2579=18, B2579=18, C2579=18, D2579=18, E2579=18),1,0)</f>
        <v>0</v>
      </c>
      <c r="G2579" s="0" t="n">
        <f aca="false">IF(MOD(SUM(A2579:E2579), 18) = 0, 1,0)</f>
        <v>0</v>
      </c>
      <c r="H2579" s="0" t="n">
        <f aca="false">IF(F2579+G2579&gt;= 1,1,0)</f>
        <v>0</v>
      </c>
    </row>
    <row r="2580" customFormat="false" ht="13.8" hidden="false" customHeight="false" outlineLevel="0" collapsed="false">
      <c r="A2580" s="0" t="n">
        <v>5</v>
      </c>
      <c r="B2580" s="0" t="n">
        <v>133</v>
      </c>
      <c r="C2580" s="0" t="n">
        <v>13</v>
      </c>
      <c r="D2580" s="0" t="n">
        <v>239</v>
      </c>
      <c r="E2580" s="0" t="n">
        <v>48</v>
      </c>
      <c r="F2580" s="0" t="n">
        <f aca="false">IF(AND(A2580=18, B2580=18, C2580=18, D2580=18, E2580=18),1,0)</f>
        <v>0</v>
      </c>
      <c r="G2580" s="0" t="n">
        <f aca="false">IF(MOD(SUM(A2580:E2580), 18) = 0, 1,0)</f>
        <v>0</v>
      </c>
      <c r="H2580" s="0" t="n">
        <f aca="false">IF(F2580+G2580&gt;= 1,1,0)</f>
        <v>0</v>
      </c>
    </row>
    <row r="2581" customFormat="false" ht="13.8" hidden="false" customHeight="false" outlineLevel="0" collapsed="false">
      <c r="A2581" s="0" t="n">
        <v>32</v>
      </c>
      <c r="B2581" s="0" t="n">
        <v>26</v>
      </c>
      <c r="C2581" s="0" t="n">
        <v>263</v>
      </c>
      <c r="D2581" s="0" t="n">
        <v>247</v>
      </c>
      <c r="E2581" s="0" t="n">
        <v>159</v>
      </c>
      <c r="F2581" s="0" t="n">
        <f aca="false">IF(AND(A2581=18, B2581=18, C2581=18, D2581=18, E2581=18),1,0)</f>
        <v>0</v>
      </c>
      <c r="G2581" s="0" t="n">
        <f aca="false">IF(MOD(SUM(A2581:E2581), 18) = 0, 1,0)</f>
        <v>0</v>
      </c>
      <c r="H2581" s="0" t="n">
        <f aca="false">IF(F2581+G2581&gt;= 1,1,0)</f>
        <v>0</v>
      </c>
    </row>
    <row r="2582" customFormat="false" ht="13.8" hidden="false" customHeight="false" outlineLevel="0" collapsed="false">
      <c r="A2582" s="0" t="n">
        <v>239</v>
      </c>
      <c r="B2582" s="0" t="n">
        <v>100</v>
      </c>
      <c r="C2582" s="0" t="n">
        <v>83</v>
      </c>
      <c r="D2582" s="0" t="n">
        <v>117</v>
      </c>
      <c r="E2582" s="0" t="n">
        <v>29</v>
      </c>
      <c r="F2582" s="0" t="n">
        <f aca="false">IF(AND(A2582=18, B2582=18, C2582=18, D2582=18, E2582=18),1,0)</f>
        <v>0</v>
      </c>
      <c r="G2582" s="0" t="n">
        <f aca="false">IF(MOD(SUM(A2582:E2582), 18) = 0, 1,0)</f>
        <v>0</v>
      </c>
      <c r="H2582" s="0" t="n">
        <f aca="false">IF(F2582+G2582&gt;= 1,1,0)</f>
        <v>0</v>
      </c>
    </row>
    <row r="2583" customFormat="false" ht="13.8" hidden="false" customHeight="false" outlineLevel="0" collapsed="false">
      <c r="A2583" s="0" t="n">
        <v>263</v>
      </c>
      <c r="B2583" s="0" t="n">
        <v>201</v>
      </c>
      <c r="C2583" s="0" t="n">
        <v>70</v>
      </c>
      <c r="D2583" s="0" t="n">
        <v>11</v>
      </c>
      <c r="E2583" s="0" t="n">
        <v>27</v>
      </c>
      <c r="F2583" s="0" t="n">
        <f aca="false">IF(AND(A2583=18, B2583=18, C2583=18, D2583=18, E2583=18),1,0)</f>
        <v>0</v>
      </c>
      <c r="G2583" s="0" t="n">
        <f aca="false">IF(MOD(SUM(A2583:E2583), 18) = 0, 1,0)</f>
        <v>0</v>
      </c>
      <c r="H2583" s="0" t="n">
        <f aca="false">IF(F2583+G2583&gt;= 1,1,0)</f>
        <v>0</v>
      </c>
    </row>
    <row r="2584" customFormat="false" ht="13.8" hidden="false" customHeight="false" outlineLevel="0" collapsed="false">
      <c r="A2584" s="0" t="n">
        <v>58</v>
      </c>
      <c r="B2584" s="0" t="n">
        <v>83</v>
      </c>
      <c r="C2584" s="0" t="n">
        <v>152</v>
      </c>
      <c r="D2584" s="0" t="n">
        <v>90</v>
      </c>
      <c r="E2584" s="0" t="n">
        <v>145</v>
      </c>
      <c r="F2584" s="0" t="n">
        <f aca="false">IF(AND(A2584=18, B2584=18, C2584=18, D2584=18, E2584=18),1,0)</f>
        <v>0</v>
      </c>
      <c r="G2584" s="0" t="n">
        <f aca="false">IF(MOD(SUM(A2584:E2584), 18) = 0, 1,0)</f>
        <v>0</v>
      </c>
      <c r="H2584" s="0" t="n">
        <f aca="false">IF(F2584+G2584&gt;= 1,1,0)</f>
        <v>0</v>
      </c>
    </row>
    <row r="2585" customFormat="false" ht="13.8" hidden="false" customHeight="false" outlineLevel="0" collapsed="false">
      <c r="A2585" s="0" t="n">
        <v>5</v>
      </c>
      <c r="B2585" s="0" t="n">
        <v>253</v>
      </c>
      <c r="C2585" s="0" t="n">
        <v>158</v>
      </c>
      <c r="D2585" s="0" t="n">
        <v>40</v>
      </c>
      <c r="E2585" s="0" t="n">
        <v>247</v>
      </c>
      <c r="F2585" s="0" t="n">
        <f aca="false">IF(AND(A2585=18, B2585=18, C2585=18, D2585=18, E2585=18),1,0)</f>
        <v>0</v>
      </c>
      <c r="G2585" s="0" t="n">
        <f aca="false">IF(MOD(SUM(A2585:E2585), 18) = 0, 1,0)</f>
        <v>0</v>
      </c>
      <c r="H2585" s="0" t="n">
        <f aca="false">IF(F2585+G2585&gt;= 1,1,0)</f>
        <v>0</v>
      </c>
    </row>
    <row r="2586" customFormat="false" ht="13.8" hidden="false" customHeight="false" outlineLevel="0" collapsed="false">
      <c r="A2586" s="0" t="n">
        <v>125</v>
      </c>
      <c r="B2586" s="0" t="n">
        <v>263</v>
      </c>
      <c r="C2586" s="0" t="n">
        <v>33</v>
      </c>
      <c r="D2586" s="0" t="n">
        <v>84</v>
      </c>
      <c r="E2586" s="0" t="n">
        <v>235</v>
      </c>
      <c r="F2586" s="0" t="n">
        <f aca="false">IF(AND(A2586=18, B2586=18, C2586=18, D2586=18, E2586=18),1,0)</f>
        <v>0</v>
      </c>
      <c r="G2586" s="0" t="n">
        <f aca="false">IF(MOD(SUM(A2586:E2586), 18) = 0, 1,0)</f>
        <v>0</v>
      </c>
      <c r="H2586" s="0" t="n">
        <f aca="false">IF(F2586+G2586&gt;= 1,1,0)</f>
        <v>0</v>
      </c>
    </row>
    <row r="2587" customFormat="false" ht="13.8" hidden="false" customHeight="false" outlineLevel="0" collapsed="false">
      <c r="A2587" s="0" t="n">
        <v>53</v>
      </c>
      <c r="B2587" s="0" t="n">
        <v>262</v>
      </c>
      <c r="C2587" s="0" t="n">
        <v>242</v>
      </c>
      <c r="D2587" s="0" t="n">
        <v>8</v>
      </c>
      <c r="E2587" s="0" t="n">
        <v>14</v>
      </c>
      <c r="F2587" s="0" t="n">
        <f aca="false">IF(AND(A2587=18, B2587=18, C2587=18, D2587=18, E2587=18),1,0)</f>
        <v>0</v>
      </c>
      <c r="G2587" s="0" t="n">
        <f aca="false">IF(MOD(SUM(A2587:E2587), 18) = 0, 1,0)</f>
        <v>0</v>
      </c>
      <c r="H2587" s="0" t="n">
        <f aca="false">IF(F2587+G2587&gt;= 1,1,0)</f>
        <v>0</v>
      </c>
    </row>
    <row r="2588" customFormat="false" ht="13.8" hidden="false" customHeight="false" outlineLevel="0" collapsed="false">
      <c r="A2588" s="0" t="n">
        <v>211</v>
      </c>
      <c r="B2588" s="0" t="n">
        <v>222</v>
      </c>
      <c r="C2588" s="0" t="n">
        <v>84</v>
      </c>
      <c r="D2588" s="0" t="n">
        <v>167</v>
      </c>
      <c r="E2588" s="0" t="n">
        <v>27</v>
      </c>
      <c r="F2588" s="0" t="n">
        <f aca="false">IF(AND(A2588=18, B2588=18, C2588=18, D2588=18, E2588=18),1,0)</f>
        <v>0</v>
      </c>
      <c r="G2588" s="0" t="n">
        <f aca="false">IF(MOD(SUM(A2588:E2588), 18) = 0, 1,0)</f>
        <v>0</v>
      </c>
      <c r="H2588" s="0" t="n">
        <f aca="false">IF(F2588+G2588&gt;= 1,1,0)</f>
        <v>0</v>
      </c>
    </row>
    <row r="2589" customFormat="false" ht="13.8" hidden="false" customHeight="false" outlineLevel="0" collapsed="false">
      <c r="A2589" s="0" t="n">
        <v>83</v>
      </c>
      <c r="B2589" s="0" t="n">
        <v>124</v>
      </c>
      <c r="C2589" s="0" t="n">
        <v>236</v>
      </c>
      <c r="D2589" s="0" t="n">
        <v>275</v>
      </c>
      <c r="E2589" s="0" t="n">
        <v>74</v>
      </c>
      <c r="F2589" s="0" t="n">
        <f aca="false">IF(AND(A2589=18, B2589=18, C2589=18, D2589=18, E2589=18),1,0)</f>
        <v>0</v>
      </c>
      <c r="G2589" s="0" t="n">
        <f aca="false">IF(MOD(SUM(A2589:E2589), 18) = 0, 1,0)</f>
        <v>1</v>
      </c>
      <c r="H2589" s="0" t="n">
        <f aca="false">IF(F2589+G2589&gt;= 1,1,0)</f>
        <v>1</v>
      </c>
    </row>
    <row r="2590" customFormat="false" ht="13.8" hidden="false" customHeight="false" outlineLevel="0" collapsed="false">
      <c r="A2590" s="0" t="n">
        <v>176</v>
      </c>
      <c r="B2590" s="0" t="n">
        <v>56</v>
      </c>
      <c r="C2590" s="0" t="n">
        <v>243</v>
      </c>
      <c r="D2590" s="0" t="n">
        <v>84</v>
      </c>
      <c r="E2590" s="0" t="n">
        <v>45</v>
      </c>
      <c r="F2590" s="0" t="n">
        <f aca="false">IF(AND(A2590=18, B2590=18, C2590=18, D2590=18, E2590=18),1,0)</f>
        <v>0</v>
      </c>
      <c r="G2590" s="0" t="n">
        <f aca="false">IF(MOD(SUM(A2590:E2590), 18) = 0, 1,0)</f>
        <v>0</v>
      </c>
      <c r="H2590" s="0" t="n">
        <f aca="false">IF(F2590+G2590&gt;= 1,1,0)</f>
        <v>0</v>
      </c>
    </row>
    <row r="2591" customFormat="false" ht="13.8" hidden="false" customHeight="false" outlineLevel="0" collapsed="false">
      <c r="A2591" s="0" t="n">
        <v>25</v>
      </c>
      <c r="B2591" s="0" t="n">
        <v>268</v>
      </c>
      <c r="C2591" s="0" t="n">
        <v>274</v>
      </c>
      <c r="D2591" s="0" t="n">
        <v>23</v>
      </c>
      <c r="E2591" s="0" t="n">
        <v>245</v>
      </c>
      <c r="F2591" s="0" t="n">
        <f aca="false">IF(AND(A2591=18, B2591=18, C2591=18, D2591=18, E2591=18),1,0)</f>
        <v>0</v>
      </c>
      <c r="G2591" s="0" t="n">
        <f aca="false">IF(MOD(SUM(A2591:E2591), 18) = 0, 1,0)</f>
        <v>0</v>
      </c>
      <c r="H2591" s="0" t="n">
        <f aca="false">IF(F2591+G2591&gt;= 1,1,0)</f>
        <v>0</v>
      </c>
    </row>
    <row r="2592" customFormat="false" ht="13.8" hidden="false" customHeight="false" outlineLevel="0" collapsed="false">
      <c r="A2592" s="0" t="n">
        <v>55</v>
      </c>
      <c r="B2592" s="0" t="n">
        <v>291</v>
      </c>
      <c r="C2592" s="0" t="n">
        <v>165</v>
      </c>
      <c r="D2592" s="0" t="n">
        <v>53</v>
      </c>
      <c r="E2592" s="0" t="n">
        <v>121</v>
      </c>
      <c r="F2592" s="0" t="n">
        <f aca="false">IF(AND(A2592=18, B2592=18, C2592=18, D2592=18, E2592=18),1,0)</f>
        <v>0</v>
      </c>
      <c r="G2592" s="0" t="n">
        <f aca="false">IF(MOD(SUM(A2592:E2592), 18) = 0, 1,0)</f>
        <v>0</v>
      </c>
      <c r="H2592" s="0" t="n">
        <f aca="false">IF(F2592+G2592&gt;= 1,1,0)</f>
        <v>0</v>
      </c>
    </row>
    <row r="2593" customFormat="false" ht="13.8" hidden="false" customHeight="false" outlineLevel="0" collapsed="false">
      <c r="A2593" s="0" t="n">
        <v>145</v>
      </c>
      <c r="B2593" s="0" t="n">
        <v>30</v>
      </c>
      <c r="C2593" s="0" t="n">
        <v>48</v>
      </c>
      <c r="D2593" s="0" t="n">
        <v>235</v>
      </c>
      <c r="E2593" s="0" t="n">
        <v>27</v>
      </c>
      <c r="F2593" s="0" t="n">
        <f aca="false">IF(AND(A2593=18, B2593=18, C2593=18, D2593=18, E2593=18),1,0)</f>
        <v>0</v>
      </c>
      <c r="G2593" s="0" t="n">
        <f aca="false">IF(MOD(SUM(A2593:E2593), 18) = 0, 1,0)</f>
        <v>0</v>
      </c>
      <c r="H2593" s="0" t="n">
        <f aca="false">IF(F2593+G2593&gt;= 1,1,0)</f>
        <v>0</v>
      </c>
    </row>
    <row r="2594" customFormat="false" ht="13.8" hidden="false" customHeight="false" outlineLevel="0" collapsed="false">
      <c r="A2594" s="0" t="n">
        <v>236</v>
      </c>
      <c r="B2594" s="0" t="n">
        <v>207</v>
      </c>
      <c r="C2594" s="0" t="n">
        <v>100</v>
      </c>
      <c r="D2594" s="0" t="n">
        <v>238</v>
      </c>
      <c r="E2594" s="0" t="n">
        <v>162</v>
      </c>
      <c r="F2594" s="0" t="n">
        <f aca="false">IF(AND(A2594=18, B2594=18, C2594=18, D2594=18, E2594=18),1,0)</f>
        <v>0</v>
      </c>
      <c r="G2594" s="0" t="n">
        <f aca="false">IF(MOD(SUM(A2594:E2594), 18) = 0, 1,0)</f>
        <v>0</v>
      </c>
      <c r="H2594" s="0" t="n">
        <f aca="false">IF(F2594+G2594&gt;= 1,1,0)</f>
        <v>0</v>
      </c>
    </row>
    <row r="2595" customFormat="false" ht="13.8" hidden="false" customHeight="false" outlineLevel="0" collapsed="false">
      <c r="A2595" s="0" t="n">
        <v>281</v>
      </c>
      <c r="B2595" s="0" t="n">
        <v>190</v>
      </c>
      <c r="C2595" s="0" t="n">
        <v>239</v>
      </c>
      <c r="D2595" s="0" t="n">
        <v>260</v>
      </c>
      <c r="E2595" s="0" t="n">
        <v>230</v>
      </c>
      <c r="F2595" s="0" t="n">
        <f aca="false">IF(AND(A2595=18, B2595=18, C2595=18, D2595=18, E2595=18),1,0)</f>
        <v>0</v>
      </c>
      <c r="G2595" s="0" t="n">
        <f aca="false">IF(MOD(SUM(A2595:E2595), 18) = 0, 1,0)</f>
        <v>0</v>
      </c>
      <c r="H2595" s="0" t="n">
        <f aca="false">IF(F2595+G2595&gt;= 1,1,0)</f>
        <v>0</v>
      </c>
    </row>
    <row r="2596" customFormat="false" ht="13.8" hidden="false" customHeight="false" outlineLevel="0" collapsed="false">
      <c r="A2596" s="0" t="n">
        <v>58</v>
      </c>
      <c r="B2596" s="0" t="n">
        <v>248</v>
      </c>
      <c r="C2596" s="0" t="n">
        <v>15</v>
      </c>
      <c r="D2596" s="0" t="n">
        <v>278</v>
      </c>
      <c r="E2596" s="0" t="n">
        <v>93</v>
      </c>
      <c r="F2596" s="0" t="n">
        <f aca="false">IF(AND(A2596=18, B2596=18, C2596=18, D2596=18, E2596=18),1,0)</f>
        <v>0</v>
      </c>
      <c r="G2596" s="0" t="n">
        <f aca="false">IF(MOD(SUM(A2596:E2596), 18) = 0, 1,0)</f>
        <v>0</v>
      </c>
      <c r="H2596" s="0" t="n">
        <f aca="false">IF(F2596+G2596&gt;= 1,1,0)</f>
        <v>0</v>
      </c>
    </row>
    <row r="2597" customFormat="false" ht="13.8" hidden="false" customHeight="false" outlineLevel="0" collapsed="false">
      <c r="A2597" s="0" t="n">
        <v>178</v>
      </c>
      <c r="B2597" s="0" t="n">
        <v>90</v>
      </c>
      <c r="C2597" s="0" t="n">
        <v>79</v>
      </c>
      <c r="D2597" s="0" t="n">
        <v>129</v>
      </c>
      <c r="E2597" s="0" t="n">
        <v>277</v>
      </c>
      <c r="F2597" s="0" t="n">
        <f aca="false">IF(AND(A2597=18, B2597=18, C2597=18, D2597=18, E2597=18),1,0)</f>
        <v>0</v>
      </c>
      <c r="G2597" s="0" t="n">
        <f aca="false">IF(MOD(SUM(A2597:E2597), 18) = 0, 1,0)</f>
        <v>0</v>
      </c>
      <c r="H2597" s="0" t="n">
        <f aca="false">IF(F2597+G2597&gt;= 1,1,0)</f>
        <v>0</v>
      </c>
    </row>
    <row r="2598" customFormat="false" ht="13.8" hidden="false" customHeight="false" outlineLevel="0" collapsed="false">
      <c r="A2598" s="0" t="n">
        <v>194</v>
      </c>
      <c r="B2598" s="0" t="n">
        <v>167</v>
      </c>
      <c r="C2598" s="0" t="n">
        <v>259</v>
      </c>
      <c r="D2598" s="0" t="n">
        <v>285</v>
      </c>
      <c r="E2598" s="0" t="n">
        <v>120</v>
      </c>
      <c r="F2598" s="0" t="n">
        <f aca="false">IF(AND(A2598=18, B2598=18, C2598=18, D2598=18, E2598=18),1,0)</f>
        <v>0</v>
      </c>
      <c r="G2598" s="0" t="n">
        <f aca="false">IF(MOD(SUM(A2598:E2598), 18) = 0, 1,0)</f>
        <v>0</v>
      </c>
      <c r="H2598" s="0" t="n">
        <f aca="false">IF(F2598+G2598&gt;= 1,1,0)</f>
        <v>0</v>
      </c>
    </row>
    <row r="2599" customFormat="false" ht="13.8" hidden="false" customHeight="false" outlineLevel="0" collapsed="false">
      <c r="A2599" s="0" t="n">
        <v>155</v>
      </c>
      <c r="B2599" s="0" t="n">
        <v>17</v>
      </c>
      <c r="C2599" s="0" t="n">
        <v>193</v>
      </c>
      <c r="D2599" s="0" t="n">
        <v>223</v>
      </c>
      <c r="E2599" s="0" t="n">
        <v>284</v>
      </c>
      <c r="F2599" s="0" t="n">
        <f aca="false">IF(AND(A2599=18, B2599=18, C2599=18, D2599=18, E2599=18),1,0)</f>
        <v>0</v>
      </c>
      <c r="G2599" s="0" t="n">
        <f aca="false">IF(MOD(SUM(A2599:E2599), 18) = 0, 1,0)</f>
        <v>0</v>
      </c>
      <c r="H2599" s="0" t="n">
        <f aca="false">IF(F2599+G2599&gt;= 1,1,0)</f>
        <v>0</v>
      </c>
    </row>
    <row r="2600" customFormat="false" ht="13.8" hidden="false" customHeight="false" outlineLevel="0" collapsed="false">
      <c r="A2600" s="0" t="n">
        <v>83</v>
      </c>
      <c r="B2600" s="0" t="n">
        <v>99</v>
      </c>
      <c r="C2600" s="0" t="n">
        <v>117</v>
      </c>
      <c r="D2600" s="0" t="n">
        <v>269</v>
      </c>
      <c r="E2600" s="0" t="n">
        <v>57</v>
      </c>
      <c r="F2600" s="0" t="n">
        <f aca="false">IF(AND(A2600=18, B2600=18, C2600=18, D2600=18, E2600=18),1,0)</f>
        <v>0</v>
      </c>
      <c r="G2600" s="0" t="n">
        <f aca="false">IF(MOD(SUM(A2600:E2600), 18) = 0, 1,0)</f>
        <v>0</v>
      </c>
      <c r="H2600" s="0" t="n">
        <f aca="false">IF(F2600+G2600&gt;= 1,1,0)</f>
        <v>0</v>
      </c>
    </row>
    <row r="2601" customFormat="false" ht="13.8" hidden="false" customHeight="false" outlineLevel="0" collapsed="false">
      <c r="A2601" s="0" t="n">
        <v>292</v>
      </c>
      <c r="B2601" s="0" t="n">
        <v>138</v>
      </c>
      <c r="C2601" s="0" t="n">
        <v>16</v>
      </c>
      <c r="D2601" s="0" t="n">
        <v>271</v>
      </c>
      <c r="E2601" s="0" t="n">
        <v>106</v>
      </c>
      <c r="F2601" s="0" t="n">
        <f aca="false">IF(AND(A2601=18, B2601=18, C2601=18, D2601=18, E2601=18),1,0)</f>
        <v>0</v>
      </c>
      <c r="G2601" s="0" t="n">
        <f aca="false">IF(MOD(SUM(A2601:E2601), 18) = 0, 1,0)</f>
        <v>0</v>
      </c>
      <c r="H2601" s="0" t="n">
        <f aca="false">IF(F2601+G2601&gt;= 1,1,0)</f>
        <v>0</v>
      </c>
    </row>
    <row r="2602" customFormat="false" ht="13.8" hidden="false" customHeight="false" outlineLevel="0" collapsed="false">
      <c r="A2602" s="0" t="n">
        <v>38</v>
      </c>
      <c r="B2602" s="0" t="n">
        <v>73</v>
      </c>
      <c r="C2602" s="0" t="n">
        <v>288</v>
      </c>
      <c r="D2602" s="0" t="n">
        <v>15</v>
      </c>
      <c r="E2602" s="0" t="n">
        <v>203</v>
      </c>
      <c r="F2602" s="0" t="n">
        <f aca="false">IF(AND(A2602=18, B2602=18, C2602=18, D2602=18, E2602=18),1,0)</f>
        <v>0</v>
      </c>
      <c r="G2602" s="0" t="n">
        <f aca="false">IF(MOD(SUM(A2602:E2602), 18) = 0, 1,0)</f>
        <v>0</v>
      </c>
      <c r="H2602" s="0" t="n">
        <f aca="false">IF(F2602+G2602&gt;= 1,1,0)</f>
        <v>0</v>
      </c>
    </row>
    <row r="2603" customFormat="false" ht="13.8" hidden="false" customHeight="false" outlineLevel="0" collapsed="false">
      <c r="A2603" s="0" t="n">
        <v>224</v>
      </c>
      <c r="B2603" s="0" t="n">
        <v>171</v>
      </c>
      <c r="C2603" s="0" t="n">
        <v>81</v>
      </c>
      <c r="D2603" s="0" t="n">
        <v>130</v>
      </c>
      <c r="E2603" s="0" t="n">
        <v>231</v>
      </c>
      <c r="F2603" s="0" t="n">
        <f aca="false">IF(AND(A2603=18, B2603=18, C2603=18, D2603=18, E2603=18),1,0)</f>
        <v>0</v>
      </c>
      <c r="G2603" s="0" t="n">
        <f aca="false">IF(MOD(SUM(A2603:E2603), 18) = 0, 1,0)</f>
        <v>0</v>
      </c>
      <c r="H2603" s="0" t="n">
        <f aca="false">IF(F2603+G2603&gt;= 1,1,0)</f>
        <v>0</v>
      </c>
    </row>
    <row r="2604" customFormat="false" ht="13.8" hidden="false" customHeight="false" outlineLevel="0" collapsed="false">
      <c r="A2604" s="0" t="n">
        <v>169</v>
      </c>
      <c r="B2604" s="0" t="n">
        <v>114</v>
      </c>
      <c r="C2604" s="0" t="n">
        <v>25</v>
      </c>
      <c r="D2604" s="0" t="n">
        <v>213</v>
      </c>
      <c r="E2604" s="0" t="n">
        <v>111</v>
      </c>
      <c r="F2604" s="0" t="n">
        <f aca="false">IF(AND(A2604=18, B2604=18, C2604=18, D2604=18, E2604=18),1,0)</f>
        <v>0</v>
      </c>
      <c r="G2604" s="0" t="n">
        <f aca="false">IF(MOD(SUM(A2604:E2604), 18) = 0, 1,0)</f>
        <v>0</v>
      </c>
      <c r="H2604" s="0" t="n">
        <f aca="false">IF(F2604+G2604&gt;= 1,1,0)</f>
        <v>0</v>
      </c>
    </row>
    <row r="2605" customFormat="false" ht="13.8" hidden="false" customHeight="false" outlineLevel="0" collapsed="false">
      <c r="A2605" s="0" t="n">
        <v>28</v>
      </c>
      <c r="B2605" s="0" t="n">
        <v>159</v>
      </c>
      <c r="C2605" s="0" t="n">
        <v>290</v>
      </c>
      <c r="D2605" s="0" t="n">
        <v>132</v>
      </c>
      <c r="E2605" s="0" t="n">
        <v>271</v>
      </c>
      <c r="F2605" s="0" t="n">
        <f aca="false">IF(AND(A2605=18, B2605=18, C2605=18, D2605=18, E2605=18),1,0)</f>
        <v>0</v>
      </c>
      <c r="G2605" s="0" t="n">
        <f aca="false">IF(MOD(SUM(A2605:E2605), 18) = 0, 1,0)</f>
        <v>0</v>
      </c>
      <c r="H2605" s="0" t="n">
        <f aca="false">IF(F2605+G2605&gt;= 1,1,0)</f>
        <v>0</v>
      </c>
    </row>
    <row r="2606" customFormat="false" ht="13.8" hidden="false" customHeight="false" outlineLevel="0" collapsed="false">
      <c r="A2606" s="0" t="n">
        <v>259</v>
      </c>
      <c r="B2606" s="0" t="n">
        <v>127</v>
      </c>
      <c r="C2606" s="0" t="n">
        <v>191</v>
      </c>
      <c r="D2606" s="0" t="n">
        <v>68</v>
      </c>
      <c r="E2606" s="0" t="n">
        <v>167</v>
      </c>
      <c r="F2606" s="0" t="n">
        <f aca="false">IF(AND(A2606=18, B2606=18, C2606=18, D2606=18, E2606=18),1,0)</f>
        <v>0</v>
      </c>
      <c r="G2606" s="0" t="n">
        <f aca="false">IF(MOD(SUM(A2606:E2606), 18) = 0, 1,0)</f>
        <v>0</v>
      </c>
      <c r="H2606" s="0" t="n">
        <f aca="false">IF(F2606+G2606&gt;= 1,1,0)</f>
        <v>0</v>
      </c>
    </row>
    <row r="2607" customFormat="false" ht="13.8" hidden="false" customHeight="false" outlineLevel="0" collapsed="false">
      <c r="A2607" s="0" t="n">
        <v>191</v>
      </c>
      <c r="B2607" s="0" t="n">
        <v>189</v>
      </c>
      <c r="C2607" s="0" t="n">
        <v>103</v>
      </c>
      <c r="D2607" s="0" t="n">
        <v>70</v>
      </c>
      <c r="E2607" s="0" t="n">
        <v>122</v>
      </c>
      <c r="F2607" s="0" t="n">
        <f aca="false">IF(AND(A2607=18, B2607=18, C2607=18, D2607=18, E2607=18),1,0)</f>
        <v>0</v>
      </c>
      <c r="G2607" s="0" t="n">
        <f aca="false">IF(MOD(SUM(A2607:E2607), 18) = 0, 1,0)</f>
        <v>0</v>
      </c>
      <c r="H2607" s="0" t="n">
        <f aca="false">IF(F2607+G2607&gt;= 1,1,0)</f>
        <v>0</v>
      </c>
    </row>
    <row r="2608" customFormat="false" ht="13.8" hidden="false" customHeight="false" outlineLevel="0" collapsed="false">
      <c r="A2608" s="0" t="n">
        <v>166</v>
      </c>
      <c r="B2608" s="0" t="n">
        <v>15</v>
      </c>
      <c r="C2608" s="0" t="n">
        <v>199</v>
      </c>
      <c r="D2608" s="0" t="n">
        <v>1</v>
      </c>
      <c r="E2608" s="0" t="n">
        <v>250</v>
      </c>
      <c r="F2608" s="0" t="n">
        <f aca="false">IF(AND(A2608=18, B2608=18, C2608=18, D2608=18, E2608=18),1,0)</f>
        <v>0</v>
      </c>
      <c r="G2608" s="0" t="n">
        <f aca="false">IF(MOD(SUM(A2608:E2608), 18) = 0, 1,0)</f>
        <v>0</v>
      </c>
      <c r="H2608" s="0" t="n">
        <f aca="false">IF(F2608+G2608&gt;= 1,1,0)</f>
        <v>0</v>
      </c>
    </row>
    <row r="2609" customFormat="false" ht="13.8" hidden="false" customHeight="false" outlineLevel="0" collapsed="false">
      <c r="A2609" s="0" t="n">
        <v>53</v>
      </c>
      <c r="B2609" s="0" t="n">
        <v>55</v>
      </c>
      <c r="C2609" s="0" t="n">
        <v>285</v>
      </c>
      <c r="D2609" s="0" t="n">
        <v>110</v>
      </c>
      <c r="E2609" s="0" t="n">
        <v>199</v>
      </c>
      <c r="F2609" s="0" t="n">
        <f aca="false">IF(AND(A2609=18, B2609=18, C2609=18, D2609=18, E2609=18),1,0)</f>
        <v>0</v>
      </c>
      <c r="G2609" s="0" t="n">
        <f aca="false">IF(MOD(SUM(A2609:E2609), 18) = 0, 1,0)</f>
        <v>1</v>
      </c>
      <c r="H2609" s="0" t="n">
        <f aca="false">IF(F2609+G2609&gt;= 1,1,0)</f>
        <v>1</v>
      </c>
    </row>
    <row r="2610" customFormat="false" ht="13.8" hidden="false" customHeight="false" outlineLevel="0" collapsed="false">
      <c r="A2610" s="0" t="n">
        <v>1</v>
      </c>
      <c r="B2610" s="0" t="n">
        <v>208</v>
      </c>
      <c r="C2610" s="0" t="n">
        <v>44</v>
      </c>
      <c r="D2610" s="0" t="n">
        <v>284</v>
      </c>
      <c r="E2610" s="0" t="n">
        <v>80</v>
      </c>
      <c r="F2610" s="0" t="n">
        <f aca="false">IF(AND(A2610=18, B2610=18, C2610=18, D2610=18, E2610=18),1,0)</f>
        <v>0</v>
      </c>
      <c r="G2610" s="0" t="n">
        <f aca="false">IF(MOD(SUM(A2610:E2610), 18) = 0, 1,0)</f>
        <v>0</v>
      </c>
      <c r="H2610" s="0" t="n">
        <f aca="false">IF(F2610+G2610&gt;= 1,1,0)</f>
        <v>0</v>
      </c>
    </row>
    <row r="2611" customFormat="false" ht="13.8" hidden="false" customHeight="false" outlineLevel="0" collapsed="false">
      <c r="A2611" s="0" t="n">
        <v>189</v>
      </c>
      <c r="B2611" s="0" t="n">
        <v>22</v>
      </c>
      <c r="C2611" s="0" t="n">
        <v>273</v>
      </c>
      <c r="D2611" s="0" t="n">
        <v>102</v>
      </c>
      <c r="E2611" s="0" t="n">
        <v>189</v>
      </c>
      <c r="F2611" s="0" t="n">
        <f aca="false">IF(AND(A2611=18, B2611=18, C2611=18, D2611=18, E2611=18),1,0)</f>
        <v>0</v>
      </c>
      <c r="G2611" s="0" t="n">
        <f aca="false">IF(MOD(SUM(A2611:E2611), 18) = 0, 1,0)</f>
        <v>0</v>
      </c>
      <c r="H2611" s="0" t="n">
        <f aca="false">IF(F2611+G2611&gt;= 1,1,0)</f>
        <v>0</v>
      </c>
    </row>
    <row r="2612" customFormat="false" ht="13.8" hidden="false" customHeight="false" outlineLevel="0" collapsed="false">
      <c r="A2612" s="0" t="n">
        <v>258</v>
      </c>
      <c r="B2612" s="0" t="n">
        <v>71</v>
      </c>
      <c r="C2612" s="0" t="n">
        <v>71</v>
      </c>
      <c r="D2612" s="0" t="n">
        <v>92</v>
      </c>
      <c r="E2612" s="0" t="n">
        <v>64</v>
      </c>
      <c r="F2612" s="0" t="n">
        <f aca="false">IF(AND(A2612=18, B2612=18, C2612=18, D2612=18, E2612=18),1,0)</f>
        <v>0</v>
      </c>
      <c r="G2612" s="0" t="n">
        <f aca="false">IF(MOD(SUM(A2612:E2612), 18) = 0, 1,0)</f>
        <v>0</v>
      </c>
      <c r="H2612" s="0" t="n">
        <f aca="false">IF(F2612+G2612&gt;= 1,1,0)</f>
        <v>0</v>
      </c>
    </row>
    <row r="2613" customFormat="false" ht="13.8" hidden="false" customHeight="false" outlineLevel="0" collapsed="false">
      <c r="A2613" s="0" t="n">
        <v>174</v>
      </c>
      <c r="B2613" s="0" t="n">
        <v>297</v>
      </c>
      <c r="C2613" s="0" t="n">
        <v>236</v>
      </c>
      <c r="D2613" s="0" t="n">
        <v>9</v>
      </c>
      <c r="E2613" s="0" t="n">
        <v>51</v>
      </c>
      <c r="F2613" s="0" t="n">
        <f aca="false">IF(AND(A2613=18, B2613=18, C2613=18, D2613=18, E2613=18),1,0)</f>
        <v>0</v>
      </c>
      <c r="G2613" s="0" t="n">
        <f aca="false">IF(MOD(SUM(A2613:E2613), 18) = 0, 1,0)</f>
        <v>0</v>
      </c>
      <c r="H2613" s="0" t="n">
        <f aca="false">IF(F2613+G2613&gt;= 1,1,0)</f>
        <v>0</v>
      </c>
    </row>
    <row r="2614" customFormat="false" ht="13.8" hidden="false" customHeight="false" outlineLevel="0" collapsed="false">
      <c r="A2614" s="0" t="n">
        <v>4</v>
      </c>
      <c r="B2614" s="0" t="n">
        <v>136</v>
      </c>
      <c r="C2614" s="0" t="n">
        <v>32</v>
      </c>
      <c r="D2614" s="0" t="n">
        <v>295</v>
      </c>
      <c r="E2614" s="0" t="n">
        <v>255</v>
      </c>
      <c r="F2614" s="0" t="n">
        <f aca="false">IF(AND(A2614=18, B2614=18, C2614=18, D2614=18, E2614=18),1,0)</f>
        <v>0</v>
      </c>
      <c r="G2614" s="0" t="n">
        <f aca="false">IF(MOD(SUM(A2614:E2614), 18) = 0, 1,0)</f>
        <v>0</v>
      </c>
      <c r="H2614" s="0" t="n">
        <f aca="false">IF(F2614+G2614&gt;= 1,1,0)</f>
        <v>0</v>
      </c>
    </row>
    <row r="2615" customFormat="false" ht="13.8" hidden="false" customHeight="false" outlineLevel="0" collapsed="false">
      <c r="A2615" s="0" t="n">
        <v>69</v>
      </c>
      <c r="B2615" s="0" t="n">
        <v>225</v>
      </c>
      <c r="C2615" s="0" t="n">
        <v>112</v>
      </c>
      <c r="D2615" s="0" t="n">
        <v>229</v>
      </c>
      <c r="E2615" s="0" t="n">
        <v>236</v>
      </c>
      <c r="F2615" s="0" t="n">
        <f aca="false">IF(AND(A2615=18, B2615=18, C2615=18, D2615=18, E2615=18),1,0)</f>
        <v>0</v>
      </c>
      <c r="G2615" s="0" t="n">
        <f aca="false">IF(MOD(SUM(A2615:E2615), 18) = 0, 1,0)</f>
        <v>0</v>
      </c>
      <c r="H2615" s="0" t="n">
        <f aca="false">IF(F2615+G2615&gt;= 1,1,0)</f>
        <v>0</v>
      </c>
    </row>
    <row r="2616" customFormat="false" ht="13.8" hidden="false" customHeight="false" outlineLevel="0" collapsed="false">
      <c r="A2616" s="0" t="n">
        <v>36</v>
      </c>
      <c r="B2616" s="0" t="n">
        <v>25</v>
      </c>
      <c r="C2616" s="0" t="n">
        <v>194</v>
      </c>
      <c r="D2616" s="0" t="n">
        <v>250</v>
      </c>
      <c r="E2616" s="0" t="n">
        <v>127</v>
      </c>
      <c r="F2616" s="0" t="n">
        <f aca="false">IF(AND(A2616=18, B2616=18, C2616=18, D2616=18, E2616=18),1,0)</f>
        <v>0</v>
      </c>
      <c r="G2616" s="0" t="n">
        <f aca="false">IF(MOD(SUM(A2616:E2616), 18) = 0, 1,0)</f>
        <v>0</v>
      </c>
      <c r="H2616" s="0" t="n">
        <f aca="false">IF(F2616+G2616&gt;= 1,1,0)</f>
        <v>0</v>
      </c>
    </row>
    <row r="2617" customFormat="false" ht="13.8" hidden="false" customHeight="false" outlineLevel="0" collapsed="false">
      <c r="A2617" s="0" t="n">
        <v>229</v>
      </c>
      <c r="B2617" s="0" t="n">
        <v>230</v>
      </c>
      <c r="C2617" s="0" t="n">
        <v>250</v>
      </c>
      <c r="D2617" s="0" t="n">
        <v>63</v>
      </c>
      <c r="E2617" s="0" t="n">
        <v>94</v>
      </c>
      <c r="F2617" s="0" t="n">
        <f aca="false">IF(AND(A2617=18, B2617=18, C2617=18, D2617=18, E2617=18),1,0)</f>
        <v>0</v>
      </c>
      <c r="G2617" s="0" t="n">
        <f aca="false">IF(MOD(SUM(A2617:E2617), 18) = 0, 1,0)</f>
        <v>0</v>
      </c>
      <c r="H2617" s="0" t="n">
        <f aca="false">IF(F2617+G2617&gt;= 1,1,0)</f>
        <v>0</v>
      </c>
    </row>
    <row r="2618" customFormat="false" ht="13.8" hidden="false" customHeight="false" outlineLevel="0" collapsed="false">
      <c r="A2618" s="0" t="n">
        <v>153</v>
      </c>
      <c r="B2618" s="0" t="n">
        <v>40</v>
      </c>
      <c r="C2618" s="0" t="n">
        <v>133</v>
      </c>
      <c r="D2618" s="0" t="n">
        <v>60</v>
      </c>
      <c r="E2618" s="0" t="n">
        <v>19</v>
      </c>
      <c r="F2618" s="0" t="n">
        <f aca="false">IF(AND(A2618=18, B2618=18, C2618=18, D2618=18, E2618=18),1,0)</f>
        <v>0</v>
      </c>
      <c r="G2618" s="0" t="n">
        <f aca="false">IF(MOD(SUM(A2618:E2618), 18) = 0, 1,0)</f>
        <v>0</v>
      </c>
      <c r="H2618" s="0" t="n">
        <f aca="false">IF(F2618+G2618&gt;= 1,1,0)</f>
        <v>0</v>
      </c>
    </row>
    <row r="2619" customFormat="false" ht="13.8" hidden="false" customHeight="false" outlineLevel="0" collapsed="false">
      <c r="A2619" s="0" t="n">
        <v>32</v>
      </c>
      <c r="B2619" s="0" t="n">
        <v>68</v>
      </c>
      <c r="C2619" s="0" t="n">
        <v>223</v>
      </c>
      <c r="D2619" s="0" t="n">
        <v>46</v>
      </c>
      <c r="E2619" s="0" t="n">
        <v>298</v>
      </c>
      <c r="F2619" s="0" t="n">
        <f aca="false">IF(AND(A2619=18, B2619=18, C2619=18, D2619=18, E2619=18),1,0)</f>
        <v>0</v>
      </c>
      <c r="G2619" s="0" t="n">
        <f aca="false">IF(MOD(SUM(A2619:E2619), 18) = 0, 1,0)</f>
        <v>0</v>
      </c>
      <c r="H2619" s="0" t="n">
        <f aca="false">IF(F2619+G2619&gt;= 1,1,0)</f>
        <v>0</v>
      </c>
    </row>
    <row r="2620" customFormat="false" ht="13.8" hidden="false" customHeight="false" outlineLevel="0" collapsed="false">
      <c r="A2620" s="0" t="n">
        <v>215</v>
      </c>
      <c r="B2620" s="0" t="n">
        <v>287</v>
      </c>
      <c r="C2620" s="0" t="n">
        <v>256</v>
      </c>
      <c r="D2620" s="0" t="n">
        <v>18</v>
      </c>
      <c r="E2620" s="0" t="n">
        <v>33</v>
      </c>
      <c r="F2620" s="0" t="n">
        <f aca="false">IF(AND(A2620=18, B2620=18, C2620=18, D2620=18, E2620=18),1,0)</f>
        <v>0</v>
      </c>
      <c r="G2620" s="0" t="n">
        <f aca="false">IF(MOD(SUM(A2620:E2620), 18) = 0, 1,0)</f>
        <v>0</v>
      </c>
      <c r="H2620" s="0" t="n">
        <f aca="false">IF(F2620+G2620&gt;= 1,1,0)</f>
        <v>0</v>
      </c>
    </row>
    <row r="2621" customFormat="false" ht="13.8" hidden="false" customHeight="false" outlineLevel="0" collapsed="false">
      <c r="A2621" s="0" t="n">
        <v>117</v>
      </c>
      <c r="B2621" s="0" t="n">
        <v>270</v>
      </c>
      <c r="C2621" s="0" t="n">
        <v>101</v>
      </c>
      <c r="D2621" s="0" t="n">
        <v>27</v>
      </c>
      <c r="E2621" s="0" t="n">
        <v>114</v>
      </c>
      <c r="F2621" s="0" t="n">
        <f aca="false">IF(AND(A2621=18, B2621=18, C2621=18, D2621=18, E2621=18),1,0)</f>
        <v>0</v>
      </c>
      <c r="G2621" s="0" t="n">
        <f aca="false">IF(MOD(SUM(A2621:E2621), 18) = 0, 1,0)</f>
        <v>0</v>
      </c>
      <c r="H2621" s="0" t="n">
        <f aca="false">IF(F2621+G2621&gt;= 1,1,0)</f>
        <v>0</v>
      </c>
    </row>
    <row r="2622" customFormat="false" ht="13.8" hidden="false" customHeight="false" outlineLevel="0" collapsed="false">
      <c r="A2622" s="0" t="n">
        <v>175</v>
      </c>
      <c r="B2622" s="0" t="n">
        <v>191</v>
      </c>
      <c r="C2622" s="0" t="n">
        <v>184</v>
      </c>
      <c r="D2622" s="0" t="n">
        <v>44</v>
      </c>
      <c r="E2622" s="0" t="n">
        <v>229</v>
      </c>
      <c r="F2622" s="0" t="n">
        <f aca="false">IF(AND(A2622=18, B2622=18, C2622=18, D2622=18, E2622=18),1,0)</f>
        <v>0</v>
      </c>
      <c r="G2622" s="0" t="n">
        <f aca="false">IF(MOD(SUM(A2622:E2622), 18) = 0, 1,0)</f>
        <v>0</v>
      </c>
      <c r="H2622" s="0" t="n">
        <f aca="false">IF(F2622+G2622&gt;= 1,1,0)</f>
        <v>0</v>
      </c>
    </row>
    <row r="2623" customFormat="false" ht="13.8" hidden="false" customHeight="false" outlineLevel="0" collapsed="false">
      <c r="A2623" s="0" t="n">
        <v>78</v>
      </c>
      <c r="B2623" s="0" t="n">
        <v>8</v>
      </c>
      <c r="C2623" s="0" t="n">
        <v>214</v>
      </c>
      <c r="D2623" s="0" t="n">
        <v>61</v>
      </c>
      <c r="E2623" s="0" t="n">
        <v>53</v>
      </c>
      <c r="F2623" s="0" t="n">
        <f aca="false">IF(AND(A2623=18, B2623=18, C2623=18, D2623=18, E2623=18),1,0)</f>
        <v>0</v>
      </c>
      <c r="G2623" s="0" t="n">
        <f aca="false">IF(MOD(SUM(A2623:E2623), 18) = 0, 1,0)</f>
        <v>1</v>
      </c>
      <c r="H2623" s="0" t="n">
        <f aca="false">IF(F2623+G2623&gt;= 1,1,0)</f>
        <v>1</v>
      </c>
    </row>
    <row r="2624" customFormat="false" ht="13.8" hidden="false" customHeight="false" outlineLevel="0" collapsed="false">
      <c r="A2624" s="0" t="n">
        <v>145</v>
      </c>
      <c r="B2624" s="0" t="n">
        <v>139</v>
      </c>
      <c r="C2624" s="0" t="n">
        <v>69</v>
      </c>
      <c r="D2624" s="0" t="n">
        <v>172</v>
      </c>
      <c r="E2624" s="0" t="n">
        <v>228</v>
      </c>
      <c r="F2624" s="0" t="n">
        <f aca="false">IF(AND(A2624=18, B2624=18, C2624=18, D2624=18, E2624=18),1,0)</f>
        <v>0</v>
      </c>
      <c r="G2624" s="0" t="n">
        <f aca="false">IF(MOD(SUM(A2624:E2624), 18) = 0, 1,0)</f>
        <v>0</v>
      </c>
      <c r="H2624" s="0" t="n">
        <f aca="false">IF(F2624+G2624&gt;= 1,1,0)</f>
        <v>0</v>
      </c>
    </row>
    <row r="2625" customFormat="false" ht="13.8" hidden="false" customHeight="false" outlineLevel="0" collapsed="false">
      <c r="A2625" s="0" t="n">
        <v>50</v>
      </c>
      <c r="B2625" s="0" t="n">
        <v>38</v>
      </c>
      <c r="C2625" s="0" t="n">
        <v>184</v>
      </c>
      <c r="D2625" s="0" t="n">
        <v>16</v>
      </c>
      <c r="E2625" s="0" t="n">
        <v>4</v>
      </c>
      <c r="F2625" s="0" t="n">
        <f aca="false">IF(AND(A2625=18, B2625=18, C2625=18, D2625=18, E2625=18),1,0)</f>
        <v>0</v>
      </c>
      <c r="G2625" s="0" t="n">
        <f aca="false">IF(MOD(SUM(A2625:E2625), 18) = 0, 1,0)</f>
        <v>0</v>
      </c>
      <c r="H2625" s="0" t="n">
        <f aca="false">IF(F2625+G2625&gt;= 1,1,0)</f>
        <v>0</v>
      </c>
    </row>
    <row r="2626" customFormat="false" ht="13.8" hidden="false" customHeight="false" outlineLevel="0" collapsed="false">
      <c r="A2626" s="0" t="n">
        <v>92</v>
      </c>
      <c r="B2626" s="0" t="n">
        <v>140</v>
      </c>
      <c r="C2626" s="0" t="n">
        <v>24</v>
      </c>
      <c r="D2626" s="0" t="n">
        <v>106</v>
      </c>
      <c r="E2626" s="0" t="n">
        <v>45</v>
      </c>
      <c r="F2626" s="0" t="n">
        <f aca="false">IF(AND(A2626=18, B2626=18, C2626=18, D2626=18, E2626=18),1,0)</f>
        <v>0</v>
      </c>
      <c r="G2626" s="0" t="n">
        <f aca="false">IF(MOD(SUM(A2626:E2626), 18) = 0, 1,0)</f>
        <v>0</v>
      </c>
      <c r="H2626" s="0" t="n">
        <f aca="false">IF(F2626+G2626&gt;= 1,1,0)</f>
        <v>0</v>
      </c>
    </row>
    <row r="2627" customFormat="false" ht="13.8" hidden="false" customHeight="false" outlineLevel="0" collapsed="false">
      <c r="A2627" s="0" t="n">
        <v>169</v>
      </c>
      <c r="B2627" s="0" t="n">
        <v>70</v>
      </c>
      <c r="C2627" s="0" t="n">
        <v>54</v>
      </c>
      <c r="D2627" s="0" t="n">
        <v>243</v>
      </c>
      <c r="E2627" s="0" t="n">
        <v>143</v>
      </c>
      <c r="F2627" s="0" t="n">
        <f aca="false">IF(AND(A2627=18, B2627=18, C2627=18, D2627=18, E2627=18),1,0)</f>
        <v>0</v>
      </c>
      <c r="G2627" s="0" t="n">
        <f aca="false">IF(MOD(SUM(A2627:E2627), 18) = 0, 1,0)</f>
        <v>0</v>
      </c>
      <c r="H2627" s="0" t="n">
        <f aca="false">IF(F2627+G2627&gt;= 1,1,0)</f>
        <v>0</v>
      </c>
    </row>
    <row r="2628" customFormat="false" ht="13.8" hidden="false" customHeight="false" outlineLevel="0" collapsed="false">
      <c r="A2628" s="0" t="n">
        <v>134</v>
      </c>
      <c r="B2628" s="0" t="n">
        <v>53</v>
      </c>
      <c r="C2628" s="0" t="n">
        <v>269</v>
      </c>
      <c r="D2628" s="0" t="n">
        <v>213</v>
      </c>
      <c r="E2628" s="0" t="n">
        <v>26</v>
      </c>
      <c r="F2628" s="0" t="n">
        <f aca="false">IF(AND(A2628=18, B2628=18, C2628=18, D2628=18, E2628=18),1,0)</f>
        <v>0</v>
      </c>
      <c r="G2628" s="0" t="n">
        <f aca="false">IF(MOD(SUM(A2628:E2628), 18) = 0, 1,0)</f>
        <v>0</v>
      </c>
      <c r="H2628" s="0" t="n">
        <f aca="false">IF(F2628+G2628&gt;= 1,1,0)</f>
        <v>0</v>
      </c>
    </row>
    <row r="2629" customFormat="false" ht="13.8" hidden="false" customHeight="false" outlineLevel="0" collapsed="false">
      <c r="A2629" s="0" t="n">
        <v>264</v>
      </c>
      <c r="B2629" s="0" t="n">
        <v>78</v>
      </c>
      <c r="C2629" s="0" t="n">
        <v>185</v>
      </c>
      <c r="D2629" s="0" t="n">
        <v>102</v>
      </c>
      <c r="E2629" s="0" t="n">
        <v>198</v>
      </c>
      <c r="F2629" s="0" t="n">
        <f aca="false">IF(AND(A2629=18, B2629=18, C2629=18, D2629=18, E2629=18),1,0)</f>
        <v>0</v>
      </c>
      <c r="G2629" s="0" t="n">
        <f aca="false">IF(MOD(SUM(A2629:E2629), 18) = 0, 1,0)</f>
        <v>0</v>
      </c>
      <c r="H2629" s="0" t="n">
        <f aca="false">IF(F2629+G2629&gt;= 1,1,0)</f>
        <v>0</v>
      </c>
    </row>
    <row r="2630" customFormat="false" ht="13.8" hidden="false" customHeight="false" outlineLevel="0" collapsed="false">
      <c r="A2630" s="0" t="n">
        <v>52</v>
      </c>
      <c r="B2630" s="0" t="n">
        <v>273</v>
      </c>
      <c r="C2630" s="0" t="n">
        <v>178</v>
      </c>
      <c r="D2630" s="0" t="n">
        <v>50</v>
      </c>
      <c r="E2630" s="0" t="n">
        <v>93</v>
      </c>
      <c r="F2630" s="0" t="n">
        <f aca="false">IF(AND(A2630=18, B2630=18, C2630=18, D2630=18, E2630=18),1,0)</f>
        <v>0</v>
      </c>
      <c r="G2630" s="0" t="n">
        <f aca="false">IF(MOD(SUM(A2630:E2630), 18) = 0, 1,0)</f>
        <v>0</v>
      </c>
      <c r="H2630" s="0" t="n">
        <f aca="false">IF(F2630+G2630&gt;= 1,1,0)</f>
        <v>0</v>
      </c>
    </row>
    <row r="2631" customFormat="false" ht="13.8" hidden="false" customHeight="false" outlineLevel="0" collapsed="false">
      <c r="A2631" s="0" t="n">
        <v>297</v>
      </c>
      <c r="B2631" s="0" t="n">
        <v>220</v>
      </c>
      <c r="C2631" s="0" t="n">
        <v>35</v>
      </c>
      <c r="D2631" s="0" t="n">
        <v>85</v>
      </c>
      <c r="E2631" s="0" t="n">
        <v>271</v>
      </c>
      <c r="F2631" s="0" t="n">
        <f aca="false">IF(AND(A2631=18, B2631=18, C2631=18, D2631=18, E2631=18),1,0)</f>
        <v>0</v>
      </c>
      <c r="G2631" s="0" t="n">
        <f aca="false">IF(MOD(SUM(A2631:E2631), 18) = 0, 1,0)</f>
        <v>0</v>
      </c>
      <c r="H2631" s="0" t="n">
        <f aca="false">IF(F2631+G2631&gt;= 1,1,0)</f>
        <v>0</v>
      </c>
    </row>
    <row r="2632" customFormat="false" ht="13.8" hidden="false" customHeight="false" outlineLevel="0" collapsed="false">
      <c r="A2632" s="0" t="n">
        <v>157</v>
      </c>
      <c r="B2632" s="0" t="n">
        <v>167</v>
      </c>
      <c r="C2632" s="0" t="n">
        <v>101</v>
      </c>
      <c r="D2632" s="0" t="n">
        <v>154</v>
      </c>
      <c r="E2632" s="0" t="n">
        <v>221</v>
      </c>
      <c r="F2632" s="0" t="n">
        <f aca="false">IF(AND(A2632=18, B2632=18, C2632=18, D2632=18, E2632=18),1,0)</f>
        <v>0</v>
      </c>
      <c r="G2632" s="0" t="n">
        <f aca="false">IF(MOD(SUM(A2632:E2632), 18) = 0, 1,0)</f>
        <v>0</v>
      </c>
      <c r="H2632" s="0" t="n">
        <f aca="false">IF(F2632+G2632&gt;= 1,1,0)</f>
        <v>0</v>
      </c>
    </row>
    <row r="2633" customFormat="false" ht="13.8" hidden="false" customHeight="false" outlineLevel="0" collapsed="false">
      <c r="A2633" s="0" t="n">
        <v>287</v>
      </c>
      <c r="B2633" s="0" t="n">
        <v>275</v>
      </c>
      <c r="C2633" s="0" t="n">
        <v>67</v>
      </c>
      <c r="D2633" s="0" t="n">
        <v>295</v>
      </c>
      <c r="E2633" s="0" t="n">
        <v>228</v>
      </c>
      <c r="F2633" s="0" t="n">
        <f aca="false">IF(AND(A2633=18, B2633=18, C2633=18, D2633=18, E2633=18),1,0)</f>
        <v>0</v>
      </c>
      <c r="G2633" s="0" t="n">
        <f aca="false">IF(MOD(SUM(A2633:E2633), 18) = 0, 1,0)</f>
        <v>1</v>
      </c>
      <c r="H2633" s="0" t="n">
        <f aca="false">IF(F2633+G2633&gt;= 1,1,0)</f>
        <v>1</v>
      </c>
    </row>
    <row r="2634" customFormat="false" ht="13.8" hidden="false" customHeight="false" outlineLevel="0" collapsed="false">
      <c r="A2634" s="0" t="n">
        <v>117</v>
      </c>
      <c r="B2634" s="0" t="n">
        <v>236</v>
      </c>
      <c r="C2634" s="0" t="n">
        <v>282</v>
      </c>
      <c r="D2634" s="0" t="n">
        <v>115</v>
      </c>
      <c r="E2634" s="0" t="n">
        <v>288</v>
      </c>
      <c r="F2634" s="0" t="n">
        <f aca="false">IF(AND(A2634=18, B2634=18, C2634=18, D2634=18, E2634=18),1,0)</f>
        <v>0</v>
      </c>
      <c r="G2634" s="0" t="n">
        <f aca="false">IF(MOD(SUM(A2634:E2634), 18) = 0, 1,0)</f>
        <v>0</v>
      </c>
      <c r="H2634" s="0" t="n">
        <f aca="false">IF(F2634+G2634&gt;= 1,1,0)</f>
        <v>0</v>
      </c>
    </row>
    <row r="2635" customFormat="false" ht="13.8" hidden="false" customHeight="false" outlineLevel="0" collapsed="false">
      <c r="A2635" s="0" t="n">
        <v>228</v>
      </c>
      <c r="B2635" s="0" t="n">
        <v>115</v>
      </c>
      <c r="C2635" s="0" t="n">
        <v>76</v>
      </c>
      <c r="D2635" s="0" t="n">
        <v>239</v>
      </c>
      <c r="E2635" s="0" t="n">
        <v>56</v>
      </c>
      <c r="F2635" s="0" t="n">
        <f aca="false">IF(AND(A2635=18, B2635=18, C2635=18, D2635=18, E2635=18),1,0)</f>
        <v>0</v>
      </c>
      <c r="G2635" s="0" t="n">
        <f aca="false">IF(MOD(SUM(A2635:E2635), 18) = 0, 1,0)</f>
        <v>0</v>
      </c>
      <c r="H2635" s="0" t="n">
        <f aca="false">IF(F2635+G2635&gt;= 1,1,0)</f>
        <v>0</v>
      </c>
    </row>
    <row r="2636" customFormat="false" ht="13.8" hidden="false" customHeight="false" outlineLevel="0" collapsed="false">
      <c r="A2636" s="0" t="n">
        <v>3</v>
      </c>
      <c r="B2636" s="0" t="n">
        <v>36</v>
      </c>
      <c r="C2636" s="0" t="n">
        <v>176</v>
      </c>
      <c r="D2636" s="0" t="n">
        <v>111</v>
      </c>
      <c r="E2636" s="0" t="n">
        <v>208</v>
      </c>
      <c r="F2636" s="0" t="n">
        <f aca="false">IF(AND(A2636=18, B2636=18, C2636=18, D2636=18, E2636=18),1,0)</f>
        <v>0</v>
      </c>
      <c r="G2636" s="0" t="n">
        <f aca="false">IF(MOD(SUM(A2636:E2636), 18) = 0, 1,0)</f>
        <v>0</v>
      </c>
      <c r="H2636" s="0" t="n">
        <f aca="false">IF(F2636+G2636&gt;= 1,1,0)</f>
        <v>0</v>
      </c>
    </row>
    <row r="2637" customFormat="false" ht="13.8" hidden="false" customHeight="false" outlineLevel="0" collapsed="false">
      <c r="A2637" s="0" t="n">
        <v>203</v>
      </c>
      <c r="B2637" s="0" t="n">
        <v>214</v>
      </c>
      <c r="C2637" s="0" t="n">
        <v>73</v>
      </c>
      <c r="D2637" s="0" t="n">
        <v>273</v>
      </c>
      <c r="E2637" s="0" t="n">
        <v>264</v>
      </c>
      <c r="F2637" s="0" t="n">
        <f aca="false">IF(AND(A2637=18, B2637=18, C2637=18, D2637=18, E2637=18),1,0)</f>
        <v>0</v>
      </c>
      <c r="G2637" s="0" t="n">
        <f aca="false">IF(MOD(SUM(A2637:E2637), 18) = 0, 1,0)</f>
        <v>0</v>
      </c>
      <c r="H2637" s="0" t="n">
        <f aca="false">IF(F2637+G2637&gt;= 1,1,0)</f>
        <v>0</v>
      </c>
    </row>
    <row r="2638" customFormat="false" ht="13.8" hidden="false" customHeight="false" outlineLevel="0" collapsed="false">
      <c r="A2638" s="0" t="n">
        <v>126</v>
      </c>
      <c r="B2638" s="0" t="n">
        <v>53</v>
      </c>
      <c r="C2638" s="0" t="n">
        <v>155</v>
      </c>
      <c r="D2638" s="0" t="n">
        <v>297</v>
      </c>
      <c r="E2638" s="0" t="n">
        <v>265</v>
      </c>
      <c r="F2638" s="0" t="n">
        <f aca="false">IF(AND(A2638=18, B2638=18, C2638=18, D2638=18, E2638=18),1,0)</f>
        <v>0</v>
      </c>
      <c r="G2638" s="0" t="n">
        <f aca="false">IF(MOD(SUM(A2638:E2638), 18) = 0, 1,0)</f>
        <v>0</v>
      </c>
      <c r="H2638" s="0" t="n">
        <f aca="false">IF(F2638+G2638&gt;= 1,1,0)</f>
        <v>0</v>
      </c>
    </row>
    <row r="2639" customFormat="false" ht="13.8" hidden="false" customHeight="false" outlineLevel="0" collapsed="false">
      <c r="A2639" s="0" t="n">
        <v>223</v>
      </c>
      <c r="B2639" s="0" t="n">
        <v>71</v>
      </c>
      <c r="C2639" s="0" t="n">
        <v>248</v>
      </c>
      <c r="D2639" s="0" t="n">
        <v>258</v>
      </c>
      <c r="E2639" s="0" t="n">
        <v>274</v>
      </c>
      <c r="F2639" s="0" t="n">
        <f aca="false">IF(AND(A2639=18, B2639=18, C2639=18, D2639=18, E2639=18),1,0)</f>
        <v>0</v>
      </c>
      <c r="G2639" s="0" t="n">
        <f aca="false">IF(MOD(SUM(A2639:E2639), 18) = 0, 1,0)</f>
        <v>0</v>
      </c>
      <c r="H2639" s="0" t="n">
        <f aca="false">IF(F2639+G2639&gt;= 1,1,0)</f>
        <v>0</v>
      </c>
    </row>
    <row r="2640" customFormat="false" ht="13.8" hidden="false" customHeight="false" outlineLevel="0" collapsed="false">
      <c r="A2640" s="0" t="n">
        <v>148</v>
      </c>
      <c r="B2640" s="0" t="n">
        <v>205</v>
      </c>
      <c r="C2640" s="0" t="n">
        <v>74</v>
      </c>
      <c r="D2640" s="0" t="n">
        <v>151</v>
      </c>
      <c r="E2640" s="0" t="n">
        <v>276</v>
      </c>
      <c r="F2640" s="0" t="n">
        <f aca="false">IF(AND(A2640=18, B2640=18, C2640=18, D2640=18, E2640=18),1,0)</f>
        <v>0</v>
      </c>
      <c r="G2640" s="0" t="n">
        <f aca="false">IF(MOD(SUM(A2640:E2640), 18) = 0, 1,0)</f>
        <v>0</v>
      </c>
      <c r="H2640" s="0" t="n">
        <f aca="false">IF(F2640+G2640&gt;= 1,1,0)</f>
        <v>0</v>
      </c>
    </row>
    <row r="2641" customFormat="false" ht="13.8" hidden="false" customHeight="false" outlineLevel="0" collapsed="false">
      <c r="A2641" s="0" t="n">
        <v>195</v>
      </c>
      <c r="B2641" s="0" t="n">
        <v>73</v>
      </c>
      <c r="C2641" s="0" t="n">
        <v>241</v>
      </c>
      <c r="D2641" s="0" t="n">
        <v>93</v>
      </c>
      <c r="E2641" s="0" t="n">
        <v>116</v>
      </c>
      <c r="F2641" s="0" t="n">
        <f aca="false">IF(AND(A2641=18, B2641=18, C2641=18, D2641=18, E2641=18),1,0)</f>
        <v>0</v>
      </c>
      <c r="G2641" s="0" t="n">
        <f aca="false">IF(MOD(SUM(A2641:E2641), 18) = 0, 1,0)</f>
        <v>0</v>
      </c>
      <c r="H2641" s="0" t="n">
        <f aca="false">IF(F2641+G2641&gt;= 1,1,0)</f>
        <v>0</v>
      </c>
    </row>
    <row r="2642" customFormat="false" ht="13.8" hidden="false" customHeight="false" outlineLevel="0" collapsed="false">
      <c r="A2642" s="0" t="n">
        <v>238</v>
      </c>
      <c r="B2642" s="0" t="n">
        <v>143</v>
      </c>
      <c r="C2642" s="0" t="n">
        <v>138</v>
      </c>
      <c r="D2642" s="0" t="n">
        <v>112</v>
      </c>
      <c r="E2642" s="0" t="n">
        <v>298</v>
      </c>
      <c r="F2642" s="0" t="n">
        <f aca="false">IF(AND(A2642=18, B2642=18, C2642=18, D2642=18, E2642=18),1,0)</f>
        <v>0</v>
      </c>
      <c r="G2642" s="0" t="n">
        <f aca="false">IF(MOD(SUM(A2642:E2642), 18) = 0, 1,0)</f>
        <v>0</v>
      </c>
      <c r="H2642" s="0" t="n">
        <f aca="false">IF(F2642+G2642&gt;= 1,1,0)</f>
        <v>0</v>
      </c>
    </row>
    <row r="2643" customFormat="false" ht="13.8" hidden="false" customHeight="false" outlineLevel="0" collapsed="false">
      <c r="A2643" s="0" t="n">
        <v>179</v>
      </c>
      <c r="B2643" s="0" t="n">
        <v>255</v>
      </c>
      <c r="C2643" s="0" t="n">
        <v>54</v>
      </c>
      <c r="D2643" s="0" t="n">
        <v>3</v>
      </c>
      <c r="E2643" s="0" t="n">
        <v>172</v>
      </c>
      <c r="F2643" s="0" t="n">
        <f aca="false">IF(AND(A2643=18, B2643=18, C2643=18, D2643=18, E2643=18),1,0)</f>
        <v>0</v>
      </c>
      <c r="G2643" s="0" t="n">
        <f aca="false">IF(MOD(SUM(A2643:E2643), 18) = 0, 1,0)</f>
        <v>0</v>
      </c>
      <c r="H2643" s="0" t="n">
        <f aca="false">IF(F2643+G2643&gt;= 1,1,0)</f>
        <v>0</v>
      </c>
    </row>
    <row r="2644" customFormat="false" ht="13.8" hidden="false" customHeight="false" outlineLevel="0" collapsed="false">
      <c r="A2644" s="0" t="n">
        <v>250</v>
      </c>
      <c r="B2644" s="0" t="n">
        <v>6</v>
      </c>
      <c r="C2644" s="0" t="n">
        <v>149</v>
      </c>
      <c r="D2644" s="0" t="n">
        <v>120</v>
      </c>
      <c r="E2644" s="0" t="n">
        <v>262</v>
      </c>
      <c r="F2644" s="0" t="n">
        <f aca="false">IF(AND(A2644=18, B2644=18, C2644=18, D2644=18, E2644=18),1,0)</f>
        <v>0</v>
      </c>
      <c r="G2644" s="0" t="n">
        <f aca="false">IF(MOD(SUM(A2644:E2644), 18) = 0, 1,0)</f>
        <v>0</v>
      </c>
      <c r="H2644" s="0" t="n">
        <f aca="false">IF(F2644+G2644&gt;= 1,1,0)</f>
        <v>0</v>
      </c>
    </row>
    <row r="2645" customFormat="false" ht="13.8" hidden="false" customHeight="false" outlineLevel="0" collapsed="false">
      <c r="A2645" s="0" t="n">
        <v>268</v>
      </c>
      <c r="B2645" s="0" t="n">
        <v>38</v>
      </c>
      <c r="C2645" s="0" t="n">
        <v>231</v>
      </c>
      <c r="D2645" s="0" t="n">
        <v>94</v>
      </c>
      <c r="E2645" s="0" t="n">
        <v>225</v>
      </c>
      <c r="F2645" s="0" t="n">
        <f aca="false">IF(AND(A2645=18, B2645=18, C2645=18, D2645=18, E2645=18),1,0)</f>
        <v>0</v>
      </c>
      <c r="G2645" s="0" t="n">
        <f aca="false">IF(MOD(SUM(A2645:E2645), 18) = 0, 1,0)</f>
        <v>0</v>
      </c>
      <c r="H2645" s="0" t="n">
        <f aca="false">IF(F2645+G2645&gt;= 1,1,0)</f>
        <v>0</v>
      </c>
    </row>
    <row r="2646" customFormat="false" ht="13.8" hidden="false" customHeight="false" outlineLevel="0" collapsed="false">
      <c r="A2646" s="0" t="n">
        <v>123</v>
      </c>
      <c r="B2646" s="0" t="n">
        <v>71</v>
      </c>
      <c r="C2646" s="0" t="n">
        <v>32</v>
      </c>
      <c r="D2646" s="0" t="n">
        <v>294</v>
      </c>
      <c r="E2646" s="0" t="n">
        <v>268</v>
      </c>
      <c r="F2646" s="0" t="n">
        <f aca="false">IF(AND(A2646=18, B2646=18, C2646=18, D2646=18, E2646=18),1,0)</f>
        <v>0</v>
      </c>
      <c r="G2646" s="0" t="n">
        <f aca="false">IF(MOD(SUM(A2646:E2646), 18) = 0, 1,0)</f>
        <v>0</v>
      </c>
      <c r="H2646" s="0" t="n">
        <f aca="false">IF(F2646+G2646&gt;= 1,1,0)</f>
        <v>0</v>
      </c>
    </row>
    <row r="2647" customFormat="false" ht="13.8" hidden="false" customHeight="false" outlineLevel="0" collapsed="false">
      <c r="A2647" s="0" t="n">
        <v>250</v>
      </c>
      <c r="B2647" s="0" t="n">
        <v>268</v>
      </c>
      <c r="C2647" s="0" t="n">
        <v>284</v>
      </c>
      <c r="D2647" s="0" t="n">
        <v>12</v>
      </c>
      <c r="E2647" s="0" t="n">
        <v>204</v>
      </c>
      <c r="F2647" s="0" t="n">
        <f aca="false">IF(AND(A2647=18, B2647=18, C2647=18, D2647=18, E2647=18),1,0)</f>
        <v>0</v>
      </c>
      <c r="G2647" s="0" t="n">
        <f aca="false">IF(MOD(SUM(A2647:E2647), 18) = 0, 1,0)</f>
        <v>0</v>
      </c>
      <c r="H2647" s="0" t="n">
        <f aca="false">IF(F2647+G2647&gt;= 1,1,0)</f>
        <v>0</v>
      </c>
    </row>
    <row r="2648" customFormat="false" ht="13.8" hidden="false" customHeight="false" outlineLevel="0" collapsed="false">
      <c r="A2648" s="0" t="n">
        <v>92</v>
      </c>
      <c r="B2648" s="0" t="n">
        <v>113</v>
      </c>
      <c r="C2648" s="0" t="n">
        <v>126</v>
      </c>
      <c r="D2648" s="0" t="n">
        <v>84</v>
      </c>
      <c r="E2648" s="0" t="n">
        <v>2</v>
      </c>
      <c r="F2648" s="0" t="n">
        <f aca="false">IF(AND(A2648=18, B2648=18, C2648=18, D2648=18, E2648=18),1,0)</f>
        <v>0</v>
      </c>
      <c r="G2648" s="0" t="n">
        <f aca="false">IF(MOD(SUM(A2648:E2648), 18) = 0, 1,0)</f>
        <v>0</v>
      </c>
      <c r="H2648" s="0" t="n">
        <f aca="false">IF(F2648+G2648&gt;= 1,1,0)</f>
        <v>0</v>
      </c>
    </row>
    <row r="2649" customFormat="false" ht="13.8" hidden="false" customHeight="false" outlineLevel="0" collapsed="false">
      <c r="A2649" s="0" t="n">
        <v>294</v>
      </c>
      <c r="B2649" s="0" t="n">
        <v>109</v>
      </c>
      <c r="C2649" s="0" t="n">
        <v>78</v>
      </c>
      <c r="D2649" s="0" t="n">
        <v>295</v>
      </c>
      <c r="E2649" s="0" t="n">
        <v>140</v>
      </c>
      <c r="F2649" s="0" t="n">
        <f aca="false">IF(AND(A2649=18, B2649=18, C2649=18, D2649=18, E2649=18),1,0)</f>
        <v>0</v>
      </c>
      <c r="G2649" s="0" t="n">
        <f aca="false">IF(MOD(SUM(A2649:E2649), 18) = 0, 1,0)</f>
        <v>0</v>
      </c>
      <c r="H2649" s="0" t="n">
        <f aca="false">IF(F2649+G2649&gt;= 1,1,0)</f>
        <v>0</v>
      </c>
    </row>
    <row r="2650" customFormat="false" ht="13.8" hidden="false" customHeight="false" outlineLevel="0" collapsed="false">
      <c r="A2650" s="0" t="n">
        <v>96</v>
      </c>
      <c r="B2650" s="0" t="n">
        <v>190</v>
      </c>
      <c r="C2650" s="0" t="n">
        <v>105</v>
      </c>
      <c r="D2650" s="0" t="n">
        <v>231</v>
      </c>
      <c r="E2650" s="0" t="n">
        <v>94</v>
      </c>
      <c r="F2650" s="0" t="n">
        <f aca="false">IF(AND(A2650=18, B2650=18, C2650=18, D2650=18, E2650=18),1,0)</f>
        <v>0</v>
      </c>
      <c r="G2650" s="0" t="n">
        <f aca="false">IF(MOD(SUM(A2650:E2650), 18) = 0, 1,0)</f>
        <v>0</v>
      </c>
      <c r="H2650" s="0" t="n">
        <f aca="false">IF(F2650+G2650&gt;= 1,1,0)</f>
        <v>0</v>
      </c>
    </row>
    <row r="2651" customFormat="false" ht="13.8" hidden="false" customHeight="false" outlineLevel="0" collapsed="false">
      <c r="A2651" s="0" t="n">
        <v>291</v>
      </c>
      <c r="B2651" s="0" t="n">
        <v>18</v>
      </c>
      <c r="C2651" s="0" t="n">
        <v>211</v>
      </c>
      <c r="D2651" s="0" t="n">
        <v>274</v>
      </c>
      <c r="E2651" s="0" t="n">
        <v>174</v>
      </c>
      <c r="F2651" s="0" t="n">
        <f aca="false">IF(AND(A2651=18, B2651=18, C2651=18, D2651=18, E2651=18),1,0)</f>
        <v>0</v>
      </c>
      <c r="G2651" s="0" t="n">
        <f aca="false">IF(MOD(SUM(A2651:E2651), 18) = 0, 1,0)</f>
        <v>0</v>
      </c>
      <c r="H2651" s="0" t="n">
        <f aca="false">IF(F2651+G2651&gt;= 1,1,0)</f>
        <v>0</v>
      </c>
    </row>
    <row r="2652" customFormat="false" ht="13.8" hidden="false" customHeight="false" outlineLevel="0" collapsed="false">
      <c r="A2652" s="0" t="n">
        <v>219</v>
      </c>
      <c r="B2652" s="0" t="n">
        <v>22</v>
      </c>
      <c r="C2652" s="0" t="n">
        <v>293</v>
      </c>
      <c r="D2652" s="0" t="n">
        <v>156</v>
      </c>
      <c r="E2652" s="0" t="n">
        <v>145</v>
      </c>
      <c r="F2652" s="0" t="n">
        <f aca="false">IF(AND(A2652=18, B2652=18, C2652=18, D2652=18, E2652=18),1,0)</f>
        <v>0</v>
      </c>
      <c r="G2652" s="0" t="n">
        <f aca="false">IF(MOD(SUM(A2652:E2652), 18) = 0, 1,0)</f>
        <v>0</v>
      </c>
      <c r="H2652" s="0" t="n">
        <f aca="false">IF(F2652+G2652&gt;= 1,1,0)</f>
        <v>0</v>
      </c>
    </row>
    <row r="2653" customFormat="false" ht="13.8" hidden="false" customHeight="false" outlineLevel="0" collapsed="false">
      <c r="A2653" s="0" t="n">
        <v>167</v>
      </c>
      <c r="B2653" s="0" t="n">
        <v>246</v>
      </c>
      <c r="C2653" s="0" t="n">
        <v>188</v>
      </c>
      <c r="D2653" s="0" t="n">
        <v>95</v>
      </c>
      <c r="E2653" s="0" t="n">
        <v>183</v>
      </c>
      <c r="F2653" s="0" t="n">
        <f aca="false">IF(AND(A2653=18, B2653=18, C2653=18, D2653=18, E2653=18),1,0)</f>
        <v>0</v>
      </c>
      <c r="G2653" s="0" t="n">
        <f aca="false">IF(MOD(SUM(A2653:E2653), 18) = 0, 1,0)</f>
        <v>0</v>
      </c>
      <c r="H2653" s="0" t="n">
        <f aca="false">IF(F2653+G2653&gt;= 1,1,0)</f>
        <v>0</v>
      </c>
    </row>
    <row r="2654" customFormat="false" ht="13.8" hidden="false" customHeight="false" outlineLevel="0" collapsed="false">
      <c r="A2654" s="0" t="n">
        <v>273</v>
      </c>
      <c r="B2654" s="0" t="n">
        <v>105</v>
      </c>
      <c r="C2654" s="0" t="n">
        <v>158</v>
      </c>
      <c r="D2654" s="0" t="n">
        <v>88</v>
      </c>
      <c r="E2654" s="0" t="n">
        <v>51</v>
      </c>
      <c r="F2654" s="0" t="n">
        <f aca="false">IF(AND(A2654=18, B2654=18, C2654=18, D2654=18, E2654=18),1,0)</f>
        <v>0</v>
      </c>
      <c r="G2654" s="0" t="n">
        <f aca="false">IF(MOD(SUM(A2654:E2654), 18) = 0, 1,0)</f>
        <v>0</v>
      </c>
      <c r="H2654" s="0" t="n">
        <f aca="false">IF(F2654+G2654&gt;= 1,1,0)</f>
        <v>0</v>
      </c>
    </row>
    <row r="2655" customFormat="false" ht="13.8" hidden="false" customHeight="false" outlineLevel="0" collapsed="false">
      <c r="A2655" s="0" t="n">
        <v>30</v>
      </c>
      <c r="B2655" s="0" t="n">
        <v>5</v>
      </c>
      <c r="C2655" s="0" t="n">
        <v>10</v>
      </c>
      <c r="D2655" s="0" t="n">
        <v>168</v>
      </c>
      <c r="E2655" s="0" t="n">
        <v>155</v>
      </c>
      <c r="F2655" s="0" t="n">
        <f aca="false">IF(AND(A2655=18, B2655=18, C2655=18, D2655=18, E2655=18),1,0)</f>
        <v>0</v>
      </c>
      <c r="G2655" s="0" t="n">
        <f aca="false">IF(MOD(SUM(A2655:E2655), 18) = 0, 1,0)</f>
        <v>0</v>
      </c>
      <c r="H2655" s="0" t="n">
        <f aca="false">IF(F2655+G2655&gt;= 1,1,0)</f>
        <v>0</v>
      </c>
    </row>
    <row r="2656" customFormat="false" ht="13.8" hidden="false" customHeight="false" outlineLevel="0" collapsed="false">
      <c r="A2656" s="0" t="n">
        <v>54</v>
      </c>
      <c r="B2656" s="0" t="n">
        <v>281</v>
      </c>
      <c r="C2656" s="0" t="n">
        <v>156</v>
      </c>
      <c r="D2656" s="0" t="n">
        <v>200</v>
      </c>
      <c r="E2656" s="0" t="n">
        <v>26</v>
      </c>
      <c r="F2656" s="0" t="n">
        <f aca="false">IF(AND(A2656=18, B2656=18, C2656=18, D2656=18, E2656=18),1,0)</f>
        <v>0</v>
      </c>
      <c r="G2656" s="0" t="n">
        <f aca="false">IF(MOD(SUM(A2656:E2656), 18) = 0, 1,0)</f>
        <v>0</v>
      </c>
      <c r="H2656" s="0" t="n">
        <f aca="false">IF(F2656+G2656&gt;= 1,1,0)</f>
        <v>0</v>
      </c>
    </row>
    <row r="2657" customFormat="false" ht="13.8" hidden="false" customHeight="false" outlineLevel="0" collapsed="false">
      <c r="A2657" s="0" t="n">
        <v>297</v>
      </c>
      <c r="B2657" s="0" t="n">
        <v>50</v>
      </c>
      <c r="C2657" s="0" t="n">
        <v>247</v>
      </c>
      <c r="D2657" s="0" t="n">
        <v>277</v>
      </c>
      <c r="E2657" s="0" t="n">
        <v>111</v>
      </c>
      <c r="F2657" s="0" t="n">
        <f aca="false">IF(AND(A2657=18, B2657=18, C2657=18, D2657=18, E2657=18),1,0)</f>
        <v>0</v>
      </c>
      <c r="G2657" s="0" t="n">
        <f aca="false">IF(MOD(SUM(A2657:E2657), 18) = 0, 1,0)</f>
        <v>0</v>
      </c>
      <c r="H2657" s="0" t="n">
        <f aca="false">IF(F2657+G2657&gt;= 1,1,0)</f>
        <v>0</v>
      </c>
    </row>
    <row r="2658" customFormat="false" ht="13.8" hidden="false" customHeight="false" outlineLevel="0" collapsed="false">
      <c r="A2658" s="0" t="n">
        <v>133</v>
      </c>
      <c r="B2658" s="0" t="n">
        <v>62</v>
      </c>
      <c r="C2658" s="0" t="n">
        <v>93</v>
      </c>
      <c r="D2658" s="0" t="n">
        <v>64</v>
      </c>
      <c r="E2658" s="0" t="n">
        <v>253</v>
      </c>
      <c r="F2658" s="0" t="n">
        <f aca="false">IF(AND(A2658=18, B2658=18, C2658=18, D2658=18, E2658=18),1,0)</f>
        <v>0</v>
      </c>
      <c r="G2658" s="0" t="n">
        <f aca="false">IF(MOD(SUM(A2658:E2658), 18) = 0, 1,0)</f>
        <v>0</v>
      </c>
      <c r="H2658" s="0" t="n">
        <f aca="false">IF(F2658+G2658&gt;= 1,1,0)</f>
        <v>0</v>
      </c>
    </row>
    <row r="2659" customFormat="false" ht="13.8" hidden="false" customHeight="false" outlineLevel="0" collapsed="false">
      <c r="A2659" s="0" t="n">
        <v>149</v>
      </c>
      <c r="B2659" s="0" t="n">
        <v>270</v>
      </c>
      <c r="C2659" s="0" t="n">
        <v>210</v>
      </c>
      <c r="D2659" s="0" t="n">
        <v>300</v>
      </c>
      <c r="E2659" s="0" t="n">
        <v>173</v>
      </c>
      <c r="F2659" s="0" t="n">
        <f aca="false">IF(AND(A2659=18, B2659=18, C2659=18, D2659=18, E2659=18),1,0)</f>
        <v>0</v>
      </c>
      <c r="G2659" s="0" t="n">
        <f aca="false">IF(MOD(SUM(A2659:E2659), 18) = 0, 1,0)</f>
        <v>0</v>
      </c>
      <c r="H2659" s="0" t="n">
        <f aca="false">IF(F2659+G2659&gt;= 1,1,0)</f>
        <v>0</v>
      </c>
    </row>
    <row r="2660" customFormat="false" ht="13.8" hidden="false" customHeight="false" outlineLevel="0" collapsed="false">
      <c r="A2660" s="0" t="n">
        <v>245</v>
      </c>
      <c r="B2660" s="0" t="n">
        <v>257</v>
      </c>
      <c r="C2660" s="0" t="n">
        <v>87</v>
      </c>
      <c r="D2660" s="0" t="n">
        <v>224</v>
      </c>
      <c r="E2660" s="0" t="n">
        <v>215</v>
      </c>
      <c r="F2660" s="0" t="n">
        <f aca="false">IF(AND(A2660=18, B2660=18, C2660=18, D2660=18, E2660=18),1,0)</f>
        <v>0</v>
      </c>
      <c r="G2660" s="0" t="n">
        <f aca="false">IF(MOD(SUM(A2660:E2660), 18) = 0, 1,0)</f>
        <v>0</v>
      </c>
      <c r="H2660" s="0" t="n">
        <f aca="false">IF(F2660+G2660&gt;= 1,1,0)</f>
        <v>0</v>
      </c>
    </row>
    <row r="2661" customFormat="false" ht="13.8" hidden="false" customHeight="false" outlineLevel="0" collapsed="false">
      <c r="A2661" s="0" t="n">
        <v>191</v>
      </c>
      <c r="B2661" s="0" t="n">
        <v>213</v>
      </c>
      <c r="C2661" s="0" t="n">
        <v>93</v>
      </c>
      <c r="D2661" s="0" t="n">
        <v>127</v>
      </c>
      <c r="E2661" s="0" t="n">
        <v>242</v>
      </c>
      <c r="F2661" s="0" t="n">
        <f aca="false">IF(AND(A2661=18, B2661=18, C2661=18, D2661=18, E2661=18),1,0)</f>
        <v>0</v>
      </c>
      <c r="G2661" s="0" t="n">
        <f aca="false">IF(MOD(SUM(A2661:E2661), 18) = 0, 1,0)</f>
        <v>0</v>
      </c>
      <c r="H2661" s="0" t="n">
        <f aca="false">IF(F2661+G2661&gt;= 1,1,0)</f>
        <v>0</v>
      </c>
    </row>
    <row r="2662" customFormat="false" ht="13.8" hidden="false" customHeight="false" outlineLevel="0" collapsed="false">
      <c r="A2662" s="0" t="n">
        <v>94</v>
      </c>
      <c r="B2662" s="0" t="n">
        <v>64</v>
      </c>
      <c r="C2662" s="0" t="n">
        <v>255</v>
      </c>
      <c r="D2662" s="0" t="n">
        <v>151</v>
      </c>
      <c r="E2662" s="0" t="n">
        <v>245</v>
      </c>
      <c r="F2662" s="0" t="n">
        <f aca="false">IF(AND(A2662=18, B2662=18, C2662=18, D2662=18, E2662=18),1,0)</f>
        <v>0</v>
      </c>
      <c r="G2662" s="0" t="n">
        <f aca="false">IF(MOD(SUM(A2662:E2662), 18) = 0, 1,0)</f>
        <v>0</v>
      </c>
      <c r="H2662" s="0" t="n">
        <f aca="false">IF(F2662+G2662&gt;= 1,1,0)</f>
        <v>0</v>
      </c>
    </row>
    <row r="2663" customFormat="false" ht="13.8" hidden="false" customHeight="false" outlineLevel="0" collapsed="false">
      <c r="A2663" s="0" t="n">
        <v>74</v>
      </c>
      <c r="B2663" s="0" t="n">
        <v>256</v>
      </c>
      <c r="C2663" s="0" t="n">
        <v>256</v>
      </c>
      <c r="D2663" s="0" t="n">
        <v>207</v>
      </c>
      <c r="E2663" s="0" t="n">
        <v>137</v>
      </c>
      <c r="F2663" s="0" t="n">
        <f aca="false">IF(AND(A2663=18, B2663=18, C2663=18, D2663=18, E2663=18),1,0)</f>
        <v>0</v>
      </c>
      <c r="G2663" s="0" t="n">
        <f aca="false">IF(MOD(SUM(A2663:E2663), 18) = 0, 1,0)</f>
        <v>0</v>
      </c>
      <c r="H2663" s="0" t="n">
        <f aca="false">IF(F2663+G2663&gt;= 1,1,0)</f>
        <v>0</v>
      </c>
    </row>
    <row r="2664" customFormat="false" ht="13.8" hidden="false" customHeight="false" outlineLevel="0" collapsed="false">
      <c r="A2664" s="0" t="n">
        <v>205</v>
      </c>
      <c r="B2664" s="0" t="n">
        <v>254</v>
      </c>
      <c r="C2664" s="0" t="n">
        <v>228</v>
      </c>
      <c r="D2664" s="0" t="n">
        <v>211</v>
      </c>
      <c r="E2664" s="0" t="n">
        <v>173</v>
      </c>
      <c r="F2664" s="0" t="n">
        <f aca="false">IF(AND(A2664=18, B2664=18, C2664=18, D2664=18, E2664=18),1,0)</f>
        <v>0</v>
      </c>
      <c r="G2664" s="0" t="n">
        <f aca="false">IF(MOD(SUM(A2664:E2664), 18) = 0, 1,0)</f>
        <v>0</v>
      </c>
      <c r="H2664" s="0" t="n">
        <f aca="false">IF(F2664+G2664&gt;= 1,1,0)</f>
        <v>0</v>
      </c>
    </row>
    <row r="2665" customFormat="false" ht="13.8" hidden="false" customHeight="false" outlineLevel="0" collapsed="false">
      <c r="A2665" s="0" t="n">
        <v>182</v>
      </c>
      <c r="B2665" s="0" t="n">
        <v>245</v>
      </c>
      <c r="C2665" s="0" t="n">
        <v>244</v>
      </c>
      <c r="D2665" s="0" t="n">
        <v>43</v>
      </c>
      <c r="E2665" s="0" t="n">
        <v>47</v>
      </c>
      <c r="F2665" s="0" t="n">
        <f aca="false">IF(AND(A2665=18, B2665=18, C2665=18, D2665=18, E2665=18),1,0)</f>
        <v>0</v>
      </c>
      <c r="G2665" s="0" t="n">
        <f aca="false">IF(MOD(SUM(A2665:E2665), 18) = 0, 1,0)</f>
        <v>0</v>
      </c>
      <c r="H2665" s="0" t="n">
        <f aca="false">IF(F2665+G2665&gt;= 1,1,0)</f>
        <v>0</v>
      </c>
    </row>
    <row r="2666" customFormat="false" ht="13.8" hidden="false" customHeight="false" outlineLevel="0" collapsed="false">
      <c r="A2666" s="0" t="n">
        <v>187</v>
      </c>
      <c r="B2666" s="0" t="n">
        <v>152</v>
      </c>
      <c r="C2666" s="0" t="n">
        <v>234</v>
      </c>
      <c r="D2666" s="0" t="n">
        <v>94</v>
      </c>
      <c r="E2666" s="0" t="n">
        <v>33</v>
      </c>
      <c r="F2666" s="0" t="n">
        <f aca="false">IF(AND(A2666=18, B2666=18, C2666=18, D2666=18, E2666=18),1,0)</f>
        <v>0</v>
      </c>
      <c r="G2666" s="0" t="n">
        <f aca="false">IF(MOD(SUM(A2666:E2666), 18) = 0, 1,0)</f>
        <v>0</v>
      </c>
      <c r="H2666" s="0" t="n">
        <f aca="false">IF(F2666+G2666&gt;= 1,1,0)</f>
        <v>0</v>
      </c>
    </row>
    <row r="2667" customFormat="false" ht="13.8" hidden="false" customHeight="false" outlineLevel="0" collapsed="false">
      <c r="A2667" s="0" t="n">
        <v>258</v>
      </c>
      <c r="B2667" s="0" t="n">
        <v>2</v>
      </c>
      <c r="C2667" s="0" t="n">
        <v>183</v>
      </c>
      <c r="D2667" s="0" t="n">
        <v>117</v>
      </c>
      <c r="E2667" s="0" t="n">
        <v>252</v>
      </c>
      <c r="F2667" s="0" t="n">
        <f aca="false">IF(AND(A2667=18, B2667=18, C2667=18, D2667=18, E2667=18),1,0)</f>
        <v>0</v>
      </c>
      <c r="G2667" s="0" t="n">
        <f aca="false">IF(MOD(SUM(A2667:E2667), 18) = 0, 1,0)</f>
        <v>0</v>
      </c>
      <c r="H2667" s="0" t="n">
        <f aca="false">IF(F2667+G2667&gt;= 1,1,0)</f>
        <v>0</v>
      </c>
    </row>
    <row r="2668" customFormat="false" ht="13.8" hidden="false" customHeight="false" outlineLevel="0" collapsed="false">
      <c r="A2668" s="0" t="n">
        <v>281</v>
      </c>
      <c r="B2668" s="0" t="n">
        <v>126</v>
      </c>
      <c r="C2668" s="0" t="n">
        <v>65</v>
      </c>
      <c r="D2668" s="0" t="n">
        <v>233</v>
      </c>
      <c r="E2668" s="0" t="n">
        <v>274</v>
      </c>
      <c r="F2668" s="0" t="n">
        <f aca="false">IF(AND(A2668=18, B2668=18, C2668=18, D2668=18, E2668=18),1,0)</f>
        <v>0</v>
      </c>
      <c r="G2668" s="0" t="n">
        <f aca="false">IF(MOD(SUM(A2668:E2668), 18) = 0, 1,0)</f>
        <v>0</v>
      </c>
      <c r="H2668" s="0" t="n">
        <f aca="false">IF(F2668+G2668&gt;= 1,1,0)</f>
        <v>0</v>
      </c>
    </row>
    <row r="2669" customFormat="false" ht="13.8" hidden="false" customHeight="false" outlineLevel="0" collapsed="false">
      <c r="A2669" s="0" t="n">
        <v>241</v>
      </c>
      <c r="B2669" s="0" t="n">
        <v>148</v>
      </c>
      <c r="C2669" s="0" t="n">
        <v>47</v>
      </c>
      <c r="D2669" s="0" t="n">
        <v>273</v>
      </c>
      <c r="E2669" s="0" t="n">
        <v>266</v>
      </c>
      <c r="F2669" s="0" t="n">
        <f aca="false">IF(AND(A2669=18, B2669=18, C2669=18, D2669=18, E2669=18),1,0)</f>
        <v>0</v>
      </c>
      <c r="G2669" s="0" t="n">
        <f aca="false">IF(MOD(SUM(A2669:E2669), 18) = 0, 1,0)</f>
        <v>0</v>
      </c>
      <c r="H2669" s="0" t="n">
        <f aca="false">IF(F2669+G2669&gt;= 1,1,0)</f>
        <v>0</v>
      </c>
    </row>
    <row r="2670" customFormat="false" ht="13.8" hidden="false" customHeight="false" outlineLevel="0" collapsed="false">
      <c r="A2670" s="0" t="n">
        <v>105</v>
      </c>
      <c r="B2670" s="0" t="n">
        <v>155</v>
      </c>
      <c r="C2670" s="0" t="n">
        <v>21</v>
      </c>
      <c r="D2670" s="0" t="n">
        <v>154</v>
      </c>
      <c r="E2670" s="0" t="n">
        <v>20</v>
      </c>
      <c r="F2670" s="0" t="n">
        <f aca="false">IF(AND(A2670=18, B2670=18, C2670=18, D2670=18, E2670=18),1,0)</f>
        <v>0</v>
      </c>
      <c r="G2670" s="0" t="n">
        <f aca="false">IF(MOD(SUM(A2670:E2670), 18) = 0, 1,0)</f>
        <v>0</v>
      </c>
      <c r="H2670" s="0" t="n">
        <f aca="false">IF(F2670+G2670&gt;= 1,1,0)</f>
        <v>0</v>
      </c>
    </row>
    <row r="2671" customFormat="false" ht="13.8" hidden="false" customHeight="false" outlineLevel="0" collapsed="false">
      <c r="A2671" s="0" t="n">
        <v>80</v>
      </c>
      <c r="B2671" s="0" t="n">
        <v>46</v>
      </c>
      <c r="C2671" s="0" t="n">
        <v>150</v>
      </c>
      <c r="D2671" s="0" t="n">
        <v>256</v>
      </c>
      <c r="E2671" s="0" t="n">
        <v>219</v>
      </c>
      <c r="F2671" s="0" t="n">
        <f aca="false">IF(AND(A2671=18, B2671=18, C2671=18, D2671=18, E2671=18),1,0)</f>
        <v>0</v>
      </c>
      <c r="G2671" s="0" t="n">
        <f aca="false">IF(MOD(SUM(A2671:E2671), 18) = 0, 1,0)</f>
        <v>0</v>
      </c>
      <c r="H2671" s="0" t="n">
        <f aca="false">IF(F2671+G2671&gt;= 1,1,0)</f>
        <v>0</v>
      </c>
    </row>
    <row r="2672" customFormat="false" ht="13.8" hidden="false" customHeight="false" outlineLevel="0" collapsed="false">
      <c r="A2672" s="0" t="n">
        <v>288</v>
      </c>
      <c r="B2672" s="0" t="n">
        <v>24</v>
      </c>
      <c r="C2672" s="0" t="n">
        <v>47</v>
      </c>
      <c r="D2672" s="0" t="n">
        <v>267</v>
      </c>
      <c r="E2672" s="0" t="n">
        <v>276</v>
      </c>
      <c r="F2672" s="0" t="n">
        <f aca="false">IF(AND(A2672=18, B2672=18, C2672=18, D2672=18, E2672=18),1,0)</f>
        <v>0</v>
      </c>
      <c r="G2672" s="0" t="n">
        <f aca="false">IF(MOD(SUM(A2672:E2672), 18) = 0, 1,0)</f>
        <v>0</v>
      </c>
      <c r="H2672" s="0" t="n">
        <f aca="false">IF(F2672+G2672&gt;= 1,1,0)</f>
        <v>0</v>
      </c>
    </row>
    <row r="2673" customFormat="false" ht="13.8" hidden="false" customHeight="false" outlineLevel="0" collapsed="false">
      <c r="A2673" s="0" t="n">
        <v>286</v>
      </c>
      <c r="B2673" s="0" t="n">
        <v>291</v>
      </c>
      <c r="C2673" s="0" t="n">
        <v>156</v>
      </c>
      <c r="D2673" s="0" t="n">
        <v>21</v>
      </c>
      <c r="E2673" s="0" t="n">
        <v>76</v>
      </c>
      <c r="F2673" s="0" t="n">
        <f aca="false">IF(AND(A2673=18, B2673=18, C2673=18, D2673=18, E2673=18),1,0)</f>
        <v>0</v>
      </c>
      <c r="G2673" s="0" t="n">
        <f aca="false">IF(MOD(SUM(A2673:E2673), 18) = 0, 1,0)</f>
        <v>0</v>
      </c>
      <c r="H2673" s="0" t="n">
        <f aca="false">IF(F2673+G2673&gt;= 1,1,0)</f>
        <v>0</v>
      </c>
    </row>
    <row r="2674" customFormat="false" ht="13.8" hidden="false" customHeight="false" outlineLevel="0" collapsed="false">
      <c r="A2674" s="0" t="n">
        <v>287</v>
      </c>
      <c r="B2674" s="0" t="n">
        <v>241</v>
      </c>
      <c r="C2674" s="0" t="n">
        <v>99</v>
      </c>
      <c r="D2674" s="0" t="n">
        <v>206</v>
      </c>
      <c r="E2674" s="0" t="n">
        <v>102</v>
      </c>
      <c r="F2674" s="0" t="n">
        <f aca="false">IF(AND(A2674=18, B2674=18, C2674=18, D2674=18, E2674=18),1,0)</f>
        <v>0</v>
      </c>
      <c r="G2674" s="0" t="n">
        <f aca="false">IF(MOD(SUM(A2674:E2674), 18) = 0, 1,0)</f>
        <v>0</v>
      </c>
      <c r="H2674" s="0" t="n">
        <f aca="false">IF(F2674+G2674&gt;= 1,1,0)</f>
        <v>0</v>
      </c>
    </row>
    <row r="2675" customFormat="false" ht="13.8" hidden="false" customHeight="false" outlineLevel="0" collapsed="false">
      <c r="A2675" s="0" t="n">
        <v>236</v>
      </c>
      <c r="B2675" s="0" t="n">
        <v>270</v>
      </c>
      <c r="C2675" s="0" t="n">
        <v>283</v>
      </c>
      <c r="D2675" s="0" t="n">
        <v>6</v>
      </c>
      <c r="E2675" s="0" t="n">
        <v>36</v>
      </c>
      <c r="F2675" s="0" t="n">
        <f aca="false">IF(AND(A2675=18, B2675=18, C2675=18, D2675=18, E2675=18),1,0)</f>
        <v>0</v>
      </c>
      <c r="G2675" s="0" t="n">
        <f aca="false">IF(MOD(SUM(A2675:E2675), 18) = 0, 1,0)</f>
        <v>0</v>
      </c>
      <c r="H2675" s="0" t="n">
        <f aca="false">IF(F2675+G2675&gt;= 1,1,0)</f>
        <v>0</v>
      </c>
    </row>
    <row r="2676" customFormat="false" ht="13.8" hidden="false" customHeight="false" outlineLevel="0" collapsed="false">
      <c r="A2676" s="0" t="n">
        <v>203</v>
      </c>
      <c r="B2676" s="0" t="n">
        <v>63</v>
      </c>
      <c r="C2676" s="0" t="n">
        <v>29</v>
      </c>
      <c r="D2676" s="0" t="n">
        <v>74</v>
      </c>
      <c r="E2676" s="0" t="n">
        <v>73</v>
      </c>
      <c r="F2676" s="0" t="n">
        <f aca="false">IF(AND(A2676=18, B2676=18, C2676=18, D2676=18, E2676=18),1,0)</f>
        <v>0</v>
      </c>
      <c r="G2676" s="0" t="n">
        <f aca="false">IF(MOD(SUM(A2676:E2676), 18) = 0, 1,0)</f>
        <v>0</v>
      </c>
      <c r="H2676" s="0" t="n">
        <f aca="false">IF(F2676+G2676&gt;= 1,1,0)</f>
        <v>0</v>
      </c>
    </row>
    <row r="2677" customFormat="false" ht="13.8" hidden="false" customHeight="false" outlineLevel="0" collapsed="false">
      <c r="A2677" s="0" t="n">
        <v>146</v>
      </c>
      <c r="B2677" s="0" t="n">
        <v>155</v>
      </c>
      <c r="C2677" s="0" t="n">
        <v>95</v>
      </c>
      <c r="D2677" s="0" t="n">
        <v>240</v>
      </c>
      <c r="E2677" s="0" t="n">
        <v>6</v>
      </c>
      <c r="F2677" s="0" t="n">
        <f aca="false">IF(AND(A2677=18, B2677=18, C2677=18, D2677=18, E2677=18),1,0)</f>
        <v>0</v>
      </c>
      <c r="G2677" s="0" t="n">
        <f aca="false">IF(MOD(SUM(A2677:E2677), 18) = 0, 1,0)</f>
        <v>0</v>
      </c>
      <c r="H2677" s="0" t="n">
        <f aca="false">IF(F2677+G2677&gt;= 1,1,0)</f>
        <v>0</v>
      </c>
    </row>
    <row r="2678" customFormat="false" ht="13.8" hidden="false" customHeight="false" outlineLevel="0" collapsed="false">
      <c r="A2678" s="0" t="n">
        <v>87</v>
      </c>
      <c r="B2678" s="0" t="n">
        <v>174</v>
      </c>
      <c r="C2678" s="0" t="n">
        <v>270</v>
      </c>
      <c r="D2678" s="0" t="n">
        <v>246</v>
      </c>
      <c r="E2678" s="0" t="n">
        <v>248</v>
      </c>
      <c r="F2678" s="0" t="n">
        <f aca="false">IF(AND(A2678=18, B2678=18, C2678=18, D2678=18, E2678=18),1,0)</f>
        <v>0</v>
      </c>
      <c r="G2678" s="0" t="n">
        <f aca="false">IF(MOD(SUM(A2678:E2678), 18) = 0, 1,0)</f>
        <v>0</v>
      </c>
      <c r="H2678" s="0" t="n">
        <f aca="false">IF(F2678+G2678&gt;= 1,1,0)</f>
        <v>0</v>
      </c>
    </row>
    <row r="2679" customFormat="false" ht="13.8" hidden="false" customHeight="false" outlineLevel="0" collapsed="false">
      <c r="A2679" s="0" t="n">
        <v>179</v>
      </c>
      <c r="B2679" s="0" t="n">
        <v>6</v>
      </c>
      <c r="C2679" s="0" t="n">
        <v>127</v>
      </c>
      <c r="D2679" s="0" t="n">
        <v>216</v>
      </c>
      <c r="E2679" s="0" t="n">
        <v>150</v>
      </c>
      <c r="F2679" s="0" t="n">
        <f aca="false">IF(AND(A2679=18, B2679=18, C2679=18, D2679=18, E2679=18),1,0)</f>
        <v>0</v>
      </c>
      <c r="G2679" s="0" t="n">
        <f aca="false">IF(MOD(SUM(A2679:E2679), 18) = 0, 1,0)</f>
        <v>0</v>
      </c>
      <c r="H2679" s="0" t="n">
        <f aca="false">IF(F2679+G2679&gt;= 1,1,0)</f>
        <v>0</v>
      </c>
    </row>
    <row r="2680" customFormat="false" ht="13.8" hidden="false" customHeight="false" outlineLevel="0" collapsed="false">
      <c r="A2680" s="0" t="n">
        <v>108</v>
      </c>
      <c r="B2680" s="0" t="n">
        <v>27</v>
      </c>
      <c r="C2680" s="0" t="n">
        <v>70</v>
      </c>
      <c r="D2680" s="0" t="n">
        <v>191</v>
      </c>
      <c r="E2680" s="0" t="n">
        <v>258</v>
      </c>
      <c r="F2680" s="0" t="n">
        <f aca="false">IF(AND(A2680=18, B2680=18, C2680=18, D2680=18, E2680=18),1,0)</f>
        <v>0</v>
      </c>
      <c r="G2680" s="0" t="n">
        <f aca="false">IF(MOD(SUM(A2680:E2680), 18) = 0, 1,0)</f>
        <v>0</v>
      </c>
      <c r="H2680" s="0" t="n">
        <f aca="false">IF(F2680+G2680&gt;= 1,1,0)</f>
        <v>0</v>
      </c>
    </row>
    <row r="2681" customFormat="false" ht="13.8" hidden="false" customHeight="false" outlineLevel="0" collapsed="false">
      <c r="A2681" s="0" t="n">
        <v>296</v>
      </c>
      <c r="B2681" s="0" t="n">
        <v>200</v>
      </c>
      <c r="C2681" s="0" t="n">
        <v>185</v>
      </c>
      <c r="D2681" s="0" t="n">
        <v>208</v>
      </c>
      <c r="E2681" s="0" t="n">
        <v>105</v>
      </c>
      <c r="F2681" s="0" t="n">
        <f aca="false">IF(AND(A2681=18, B2681=18, C2681=18, D2681=18, E2681=18),1,0)</f>
        <v>0</v>
      </c>
      <c r="G2681" s="0" t="n">
        <f aca="false">IF(MOD(SUM(A2681:E2681), 18) = 0, 1,0)</f>
        <v>0</v>
      </c>
      <c r="H2681" s="0" t="n">
        <f aca="false">IF(F2681+G2681&gt;= 1,1,0)</f>
        <v>0</v>
      </c>
    </row>
    <row r="2682" customFormat="false" ht="13.8" hidden="false" customHeight="false" outlineLevel="0" collapsed="false">
      <c r="A2682" s="0" t="n">
        <v>95</v>
      </c>
      <c r="B2682" s="0" t="n">
        <v>233</v>
      </c>
      <c r="C2682" s="0" t="n">
        <v>36</v>
      </c>
      <c r="D2682" s="0" t="n">
        <v>145</v>
      </c>
      <c r="E2682" s="0" t="n">
        <v>92</v>
      </c>
      <c r="F2682" s="0" t="n">
        <f aca="false">IF(AND(A2682=18, B2682=18, C2682=18, D2682=18, E2682=18),1,0)</f>
        <v>0</v>
      </c>
      <c r="G2682" s="0" t="n">
        <f aca="false">IF(MOD(SUM(A2682:E2682), 18) = 0, 1,0)</f>
        <v>0</v>
      </c>
      <c r="H2682" s="0" t="n">
        <f aca="false">IF(F2682+G2682&gt;= 1,1,0)</f>
        <v>0</v>
      </c>
    </row>
    <row r="2683" customFormat="false" ht="13.8" hidden="false" customHeight="false" outlineLevel="0" collapsed="false">
      <c r="A2683" s="0" t="n">
        <v>157</v>
      </c>
      <c r="B2683" s="0" t="n">
        <v>224</v>
      </c>
      <c r="C2683" s="0" t="n">
        <v>37</v>
      </c>
      <c r="D2683" s="0" t="n">
        <v>255</v>
      </c>
      <c r="E2683" s="0" t="n">
        <v>282</v>
      </c>
      <c r="F2683" s="0" t="n">
        <f aca="false">IF(AND(A2683=18, B2683=18, C2683=18, D2683=18, E2683=18),1,0)</f>
        <v>0</v>
      </c>
      <c r="G2683" s="0" t="n">
        <f aca="false">IF(MOD(SUM(A2683:E2683), 18) = 0, 1,0)</f>
        <v>0</v>
      </c>
      <c r="H2683" s="0" t="n">
        <f aca="false">IF(F2683+G2683&gt;= 1,1,0)</f>
        <v>0</v>
      </c>
    </row>
    <row r="2684" customFormat="false" ht="13.8" hidden="false" customHeight="false" outlineLevel="0" collapsed="false">
      <c r="A2684" s="0" t="n">
        <v>211</v>
      </c>
      <c r="B2684" s="0" t="n">
        <v>263</v>
      </c>
      <c r="C2684" s="0" t="n">
        <v>179</v>
      </c>
      <c r="D2684" s="0" t="n">
        <v>60</v>
      </c>
      <c r="E2684" s="0" t="n">
        <v>219</v>
      </c>
      <c r="F2684" s="0" t="n">
        <f aca="false">IF(AND(A2684=18, B2684=18, C2684=18, D2684=18, E2684=18),1,0)</f>
        <v>0</v>
      </c>
      <c r="G2684" s="0" t="n">
        <f aca="false">IF(MOD(SUM(A2684:E2684), 18) = 0, 1,0)</f>
        <v>0</v>
      </c>
      <c r="H2684" s="0" t="n">
        <f aca="false">IF(F2684+G2684&gt;= 1,1,0)</f>
        <v>0</v>
      </c>
    </row>
    <row r="2685" customFormat="false" ht="13.8" hidden="false" customHeight="false" outlineLevel="0" collapsed="false">
      <c r="A2685" s="0" t="n">
        <v>148</v>
      </c>
      <c r="B2685" s="0" t="n">
        <v>89</v>
      </c>
      <c r="C2685" s="0" t="n">
        <v>49</v>
      </c>
      <c r="D2685" s="0" t="n">
        <v>246</v>
      </c>
      <c r="E2685" s="0" t="n">
        <v>25</v>
      </c>
      <c r="F2685" s="0" t="n">
        <f aca="false">IF(AND(A2685=18, B2685=18, C2685=18, D2685=18, E2685=18),1,0)</f>
        <v>0</v>
      </c>
      <c r="G2685" s="0" t="n">
        <f aca="false">IF(MOD(SUM(A2685:E2685), 18) = 0, 1,0)</f>
        <v>0</v>
      </c>
      <c r="H2685" s="0" t="n">
        <f aca="false">IF(F2685+G2685&gt;= 1,1,0)</f>
        <v>0</v>
      </c>
    </row>
    <row r="2686" customFormat="false" ht="13.8" hidden="false" customHeight="false" outlineLevel="0" collapsed="false">
      <c r="A2686" s="0" t="n">
        <v>148</v>
      </c>
      <c r="B2686" s="0" t="n">
        <v>260</v>
      </c>
      <c r="C2686" s="0" t="n">
        <v>43</v>
      </c>
      <c r="D2686" s="0" t="n">
        <v>219</v>
      </c>
      <c r="E2686" s="0" t="n">
        <v>188</v>
      </c>
      <c r="F2686" s="0" t="n">
        <f aca="false">IF(AND(A2686=18, B2686=18, C2686=18, D2686=18, E2686=18),1,0)</f>
        <v>0</v>
      </c>
      <c r="G2686" s="0" t="n">
        <f aca="false">IF(MOD(SUM(A2686:E2686), 18) = 0, 1,0)</f>
        <v>0</v>
      </c>
      <c r="H2686" s="0" t="n">
        <f aca="false">IF(F2686+G2686&gt;= 1,1,0)</f>
        <v>0</v>
      </c>
    </row>
    <row r="2687" customFormat="false" ht="13.8" hidden="false" customHeight="false" outlineLevel="0" collapsed="false">
      <c r="A2687" s="0" t="n">
        <v>201</v>
      </c>
      <c r="B2687" s="0" t="n">
        <v>99</v>
      </c>
      <c r="C2687" s="0" t="n">
        <v>95</v>
      </c>
      <c r="D2687" s="0" t="n">
        <v>215</v>
      </c>
      <c r="E2687" s="0" t="n">
        <v>292</v>
      </c>
      <c r="F2687" s="0" t="n">
        <f aca="false">IF(AND(A2687=18, B2687=18, C2687=18, D2687=18, E2687=18),1,0)</f>
        <v>0</v>
      </c>
      <c r="G2687" s="0" t="n">
        <f aca="false">IF(MOD(SUM(A2687:E2687), 18) = 0, 1,0)</f>
        <v>0</v>
      </c>
      <c r="H2687" s="0" t="n">
        <f aca="false">IF(F2687+G2687&gt;= 1,1,0)</f>
        <v>0</v>
      </c>
    </row>
    <row r="2688" customFormat="false" ht="13.8" hidden="false" customHeight="false" outlineLevel="0" collapsed="false">
      <c r="A2688" s="0" t="n">
        <v>16</v>
      </c>
      <c r="B2688" s="0" t="n">
        <v>183</v>
      </c>
      <c r="C2688" s="0" t="n">
        <v>233</v>
      </c>
      <c r="D2688" s="0" t="n">
        <v>86</v>
      </c>
      <c r="E2688" s="0" t="n">
        <v>74</v>
      </c>
      <c r="F2688" s="0" t="n">
        <f aca="false">IF(AND(A2688=18, B2688=18, C2688=18, D2688=18, E2688=18),1,0)</f>
        <v>0</v>
      </c>
      <c r="G2688" s="0" t="n">
        <f aca="false">IF(MOD(SUM(A2688:E2688), 18) = 0, 1,0)</f>
        <v>0</v>
      </c>
      <c r="H2688" s="0" t="n">
        <f aca="false">IF(F2688+G2688&gt;= 1,1,0)</f>
        <v>0</v>
      </c>
    </row>
    <row r="2689" customFormat="false" ht="13.8" hidden="false" customHeight="false" outlineLevel="0" collapsed="false">
      <c r="A2689" s="0" t="n">
        <v>138</v>
      </c>
      <c r="B2689" s="0" t="n">
        <v>56</v>
      </c>
      <c r="C2689" s="0" t="n">
        <v>271</v>
      </c>
      <c r="D2689" s="0" t="n">
        <v>162</v>
      </c>
      <c r="E2689" s="0" t="n">
        <v>283</v>
      </c>
      <c r="F2689" s="0" t="n">
        <f aca="false">IF(AND(A2689=18, B2689=18, C2689=18, D2689=18, E2689=18),1,0)</f>
        <v>0</v>
      </c>
      <c r="G2689" s="0" t="n">
        <f aca="false">IF(MOD(SUM(A2689:E2689), 18) = 0, 1,0)</f>
        <v>0</v>
      </c>
      <c r="H2689" s="0" t="n">
        <f aca="false">IF(F2689+G2689&gt;= 1,1,0)</f>
        <v>0</v>
      </c>
    </row>
    <row r="2690" customFormat="false" ht="13.8" hidden="false" customHeight="false" outlineLevel="0" collapsed="false">
      <c r="A2690" s="0" t="n">
        <v>91</v>
      </c>
      <c r="B2690" s="0" t="n">
        <v>130</v>
      </c>
      <c r="C2690" s="0" t="n">
        <v>204</v>
      </c>
      <c r="D2690" s="0" t="n">
        <v>84</v>
      </c>
      <c r="E2690" s="0" t="n">
        <v>10</v>
      </c>
      <c r="F2690" s="0" t="n">
        <f aca="false">IF(AND(A2690=18, B2690=18, C2690=18, D2690=18, E2690=18),1,0)</f>
        <v>0</v>
      </c>
      <c r="G2690" s="0" t="n">
        <f aca="false">IF(MOD(SUM(A2690:E2690), 18) = 0, 1,0)</f>
        <v>0</v>
      </c>
      <c r="H2690" s="0" t="n">
        <f aca="false">IF(F2690+G2690&gt;= 1,1,0)</f>
        <v>0</v>
      </c>
    </row>
    <row r="2691" customFormat="false" ht="13.8" hidden="false" customHeight="false" outlineLevel="0" collapsed="false">
      <c r="A2691" s="0" t="n">
        <v>116</v>
      </c>
      <c r="B2691" s="0" t="n">
        <v>48</v>
      </c>
      <c r="C2691" s="0" t="n">
        <v>136</v>
      </c>
      <c r="D2691" s="0" t="n">
        <v>199</v>
      </c>
      <c r="E2691" s="0" t="n">
        <v>42</v>
      </c>
      <c r="F2691" s="0" t="n">
        <f aca="false">IF(AND(A2691=18, B2691=18, C2691=18, D2691=18, E2691=18),1,0)</f>
        <v>0</v>
      </c>
      <c r="G2691" s="0" t="n">
        <f aca="false">IF(MOD(SUM(A2691:E2691), 18) = 0, 1,0)</f>
        <v>0</v>
      </c>
      <c r="H2691" s="0" t="n">
        <f aca="false">IF(F2691+G2691&gt;= 1,1,0)</f>
        <v>0</v>
      </c>
    </row>
    <row r="2692" customFormat="false" ht="13.8" hidden="false" customHeight="false" outlineLevel="0" collapsed="false">
      <c r="A2692" s="0" t="n">
        <v>245</v>
      </c>
      <c r="B2692" s="0" t="n">
        <v>244</v>
      </c>
      <c r="C2692" s="0" t="n">
        <v>35</v>
      </c>
      <c r="D2692" s="0" t="n">
        <v>24</v>
      </c>
      <c r="E2692" s="0" t="n">
        <v>238</v>
      </c>
      <c r="F2692" s="0" t="n">
        <f aca="false">IF(AND(A2692=18, B2692=18, C2692=18, D2692=18, E2692=18),1,0)</f>
        <v>0</v>
      </c>
      <c r="G2692" s="0" t="n">
        <f aca="false">IF(MOD(SUM(A2692:E2692), 18) = 0, 1,0)</f>
        <v>0</v>
      </c>
      <c r="H2692" s="0" t="n">
        <f aca="false">IF(F2692+G2692&gt;= 1,1,0)</f>
        <v>0</v>
      </c>
    </row>
    <row r="2693" customFormat="false" ht="13.8" hidden="false" customHeight="false" outlineLevel="0" collapsed="false">
      <c r="A2693" s="0" t="n">
        <v>23</v>
      </c>
      <c r="B2693" s="0" t="n">
        <v>282</v>
      </c>
      <c r="C2693" s="0" t="n">
        <v>291</v>
      </c>
      <c r="D2693" s="0" t="n">
        <v>163</v>
      </c>
      <c r="E2693" s="0" t="n">
        <v>183</v>
      </c>
      <c r="F2693" s="0" t="n">
        <f aca="false">IF(AND(A2693=18, B2693=18, C2693=18, D2693=18, E2693=18),1,0)</f>
        <v>0</v>
      </c>
      <c r="G2693" s="0" t="n">
        <f aca="false">IF(MOD(SUM(A2693:E2693), 18) = 0, 1,0)</f>
        <v>0</v>
      </c>
      <c r="H2693" s="0" t="n">
        <f aca="false">IF(F2693+G2693&gt;= 1,1,0)</f>
        <v>0</v>
      </c>
    </row>
    <row r="2694" customFormat="false" ht="13.8" hidden="false" customHeight="false" outlineLevel="0" collapsed="false">
      <c r="A2694" s="0" t="n">
        <v>277</v>
      </c>
      <c r="B2694" s="0" t="n">
        <v>155</v>
      </c>
      <c r="C2694" s="0" t="n">
        <v>125</v>
      </c>
      <c r="D2694" s="0" t="n">
        <v>241</v>
      </c>
      <c r="E2694" s="0" t="n">
        <v>18</v>
      </c>
      <c r="F2694" s="0" t="n">
        <f aca="false">IF(AND(A2694=18, B2694=18, C2694=18, D2694=18, E2694=18),1,0)</f>
        <v>0</v>
      </c>
      <c r="G2694" s="0" t="n">
        <f aca="false">IF(MOD(SUM(A2694:E2694), 18) = 0, 1,0)</f>
        <v>0</v>
      </c>
      <c r="H2694" s="0" t="n">
        <f aca="false">IF(F2694+G2694&gt;= 1,1,0)</f>
        <v>0</v>
      </c>
    </row>
    <row r="2695" customFormat="false" ht="13.8" hidden="false" customHeight="false" outlineLevel="0" collapsed="false">
      <c r="A2695" s="0" t="n">
        <v>226</v>
      </c>
      <c r="B2695" s="0" t="n">
        <v>280</v>
      </c>
      <c r="C2695" s="0" t="n">
        <v>196</v>
      </c>
      <c r="D2695" s="0" t="n">
        <v>101</v>
      </c>
      <c r="E2695" s="0" t="n">
        <v>51</v>
      </c>
      <c r="F2695" s="0" t="n">
        <f aca="false">IF(AND(A2695=18, B2695=18, C2695=18, D2695=18, E2695=18),1,0)</f>
        <v>0</v>
      </c>
      <c r="G2695" s="0" t="n">
        <f aca="false">IF(MOD(SUM(A2695:E2695), 18) = 0, 1,0)</f>
        <v>0</v>
      </c>
      <c r="H2695" s="0" t="n">
        <f aca="false">IF(F2695+G2695&gt;= 1,1,0)</f>
        <v>0</v>
      </c>
    </row>
    <row r="2696" customFormat="false" ht="13.8" hidden="false" customHeight="false" outlineLevel="0" collapsed="false">
      <c r="A2696" s="0" t="n">
        <v>99</v>
      </c>
      <c r="B2696" s="0" t="n">
        <v>168</v>
      </c>
      <c r="C2696" s="0" t="n">
        <v>40</v>
      </c>
      <c r="D2696" s="0" t="n">
        <v>70</v>
      </c>
      <c r="E2696" s="0" t="n">
        <v>22</v>
      </c>
      <c r="F2696" s="0" t="n">
        <f aca="false">IF(AND(A2696=18, B2696=18, C2696=18, D2696=18, E2696=18),1,0)</f>
        <v>0</v>
      </c>
      <c r="G2696" s="0" t="n">
        <f aca="false">IF(MOD(SUM(A2696:E2696), 18) = 0, 1,0)</f>
        <v>0</v>
      </c>
      <c r="H2696" s="0" t="n">
        <f aca="false">IF(F2696+G2696&gt;= 1,1,0)</f>
        <v>0</v>
      </c>
    </row>
    <row r="2697" customFormat="false" ht="13.8" hidden="false" customHeight="false" outlineLevel="0" collapsed="false">
      <c r="A2697" s="0" t="n">
        <v>64</v>
      </c>
      <c r="B2697" s="0" t="n">
        <v>163</v>
      </c>
      <c r="C2697" s="0" t="n">
        <v>48</v>
      </c>
      <c r="D2697" s="0" t="n">
        <v>220</v>
      </c>
      <c r="E2697" s="0" t="n">
        <v>180</v>
      </c>
      <c r="F2697" s="0" t="n">
        <f aca="false">IF(AND(A2697=18, B2697=18, C2697=18, D2697=18, E2697=18),1,0)</f>
        <v>0</v>
      </c>
      <c r="G2697" s="0" t="n">
        <f aca="false">IF(MOD(SUM(A2697:E2697), 18) = 0, 1,0)</f>
        <v>0</v>
      </c>
      <c r="H2697" s="0" t="n">
        <f aca="false">IF(F2697+G2697&gt;= 1,1,0)</f>
        <v>0</v>
      </c>
    </row>
    <row r="2698" customFormat="false" ht="13.8" hidden="false" customHeight="false" outlineLevel="0" collapsed="false">
      <c r="A2698" s="0" t="n">
        <v>49</v>
      </c>
      <c r="B2698" s="0" t="n">
        <v>283</v>
      </c>
      <c r="C2698" s="0" t="n">
        <v>242</v>
      </c>
      <c r="D2698" s="0" t="n">
        <v>300</v>
      </c>
      <c r="E2698" s="0" t="n">
        <v>6</v>
      </c>
      <c r="F2698" s="0" t="n">
        <f aca="false">IF(AND(A2698=18, B2698=18, C2698=18, D2698=18, E2698=18),1,0)</f>
        <v>0</v>
      </c>
      <c r="G2698" s="0" t="n">
        <f aca="false">IF(MOD(SUM(A2698:E2698), 18) = 0, 1,0)</f>
        <v>0</v>
      </c>
      <c r="H2698" s="0" t="n">
        <f aca="false">IF(F2698+G2698&gt;= 1,1,0)</f>
        <v>0</v>
      </c>
    </row>
    <row r="2699" customFormat="false" ht="13.8" hidden="false" customHeight="false" outlineLevel="0" collapsed="false">
      <c r="A2699" s="0" t="n">
        <v>162</v>
      </c>
      <c r="B2699" s="0" t="n">
        <v>232</v>
      </c>
      <c r="C2699" s="0" t="n">
        <v>38</v>
      </c>
      <c r="D2699" s="0" t="n">
        <v>146</v>
      </c>
      <c r="E2699" s="0" t="n">
        <v>110</v>
      </c>
      <c r="F2699" s="0" t="n">
        <f aca="false">IF(AND(A2699=18, B2699=18, C2699=18, D2699=18, E2699=18),1,0)</f>
        <v>0</v>
      </c>
      <c r="G2699" s="0" t="n">
        <f aca="false">IF(MOD(SUM(A2699:E2699), 18) = 0, 1,0)</f>
        <v>0</v>
      </c>
      <c r="H2699" s="0" t="n">
        <f aca="false">IF(F2699+G2699&gt;= 1,1,0)</f>
        <v>0</v>
      </c>
    </row>
    <row r="2700" customFormat="false" ht="13.8" hidden="false" customHeight="false" outlineLevel="0" collapsed="false">
      <c r="A2700" s="0" t="n">
        <v>23</v>
      </c>
      <c r="B2700" s="0" t="n">
        <v>126</v>
      </c>
      <c r="C2700" s="0" t="n">
        <v>22</v>
      </c>
      <c r="D2700" s="0" t="n">
        <v>70</v>
      </c>
      <c r="E2700" s="0" t="n">
        <v>1</v>
      </c>
      <c r="F2700" s="0" t="n">
        <f aca="false">IF(AND(A2700=18, B2700=18, C2700=18, D2700=18, E2700=18),1,0)</f>
        <v>0</v>
      </c>
      <c r="G2700" s="0" t="n">
        <f aca="false">IF(MOD(SUM(A2700:E2700), 18) = 0, 1,0)</f>
        <v>0</v>
      </c>
      <c r="H2700" s="0" t="n">
        <f aca="false">IF(F2700+G2700&gt;= 1,1,0)</f>
        <v>0</v>
      </c>
    </row>
    <row r="2701" customFormat="false" ht="13.8" hidden="false" customHeight="false" outlineLevel="0" collapsed="false">
      <c r="A2701" s="0" t="n">
        <v>111</v>
      </c>
      <c r="B2701" s="0" t="n">
        <v>128</v>
      </c>
      <c r="C2701" s="0" t="n">
        <v>60</v>
      </c>
      <c r="D2701" s="0" t="n">
        <v>26</v>
      </c>
      <c r="E2701" s="0" t="n">
        <v>63</v>
      </c>
      <c r="F2701" s="0" t="n">
        <f aca="false">IF(AND(A2701=18, B2701=18, C2701=18, D2701=18, E2701=18),1,0)</f>
        <v>0</v>
      </c>
      <c r="G2701" s="0" t="n">
        <f aca="false">IF(MOD(SUM(A2701:E2701), 18) = 0, 1,0)</f>
        <v>0</v>
      </c>
      <c r="H2701" s="0" t="n">
        <f aca="false">IF(F2701+G2701&gt;= 1,1,0)</f>
        <v>0</v>
      </c>
    </row>
    <row r="2702" customFormat="false" ht="13.8" hidden="false" customHeight="false" outlineLevel="0" collapsed="false">
      <c r="A2702" s="0" t="n">
        <v>138</v>
      </c>
      <c r="B2702" s="0" t="n">
        <v>94</v>
      </c>
      <c r="C2702" s="0" t="n">
        <v>99</v>
      </c>
      <c r="D2702" s="0" t="n">
        <v>282</v>
      </c>
      <c r="E2702" s="0" t="n">
        <v>261</v>
      </c>
      <c r="F2702" s="0" t="n">
        <f aca="false">IF(AND(A2702=18, B2702=18, C2702=18, D2702=18, E2702=18),1,0)</f>
        <v>0</v>
      </c>
      <c r="G2702" s="0" t="n">
        <f aca="false">IF(MOD(SUM(A2702:E2702), 18) = 0, 1,0)</f>
        <v>0</v>
      </c>
      <c r="H2702" s="0" t="n">
        <f aca="false">IF(F2702+G2702&gt;= 1,1,0)</f>
        <v>0</v>
      </c>
    </row>
    <row r="2703" customFormat="false" ht="13.8" hidden="false" customHeight="false" outlineLevel="0" collapsed="false">
      <c r="A2703" s="0" t="n">
        <v>190</v>
      </c>
      <c r="B2703" s="0" t="n">
        <v>145</v>
      </c>
      <c r="C2703" s="0" t="n">
        <v>196</v>
      </c>
      <c r="D2703" s="0" t="n">
        <v>42</v>
      </c>
      <c r="E2703" s="0" t="n">
        <v>40</v>
      </c>
      <c r="F2703" s="0" t="n">
        <f aca="false">IF(AND(A2703=18, B2703=18, C2703=18, D2703=18, E2703=18),1,0)</f>
        <v>0</v>
      </c>
      <c r="G2703" s="0" t="n">
        <f aca="false">IF(MOD(SUM(A2703:E2703), 18) = 0, 1,0)</f>
        <v>0</v>
      </c>
      <c r="H2703" s="0" t="n">
        <f aca="false">IF(F2703+G2703&gt;= 1,1,0)</f>
        <v>0</v>
      </c>
    </row>
    <row r="2704" customFormat="false" ht="13.8" hidden="false" customHeight="false" outlineLevel="0" collapsed="false">
      <c r="A2704" s="0" t="n">
        <v>175</v>
      </c>
      <c r="B2704" s="0" t="n">
        <v>121</v>
      </c>
      <c r="C2704" s="0" t="n">
        <v>215</v>
      </c>
      <c r="D2704" s="0" t="n">
        <v>170</v>
      </c>
      <c r="E2704" s="0" t="n">
        <v>131</v>
      </c>
      <c r="F2704" s="0" t="n">
        <f aca="false">IF(AND(A2704=18, B2704=18, C2704=18, D2704=18, E2704=18),1,0)</f>
        <v>0</v>
      </c>
      <c r="G2704" s="0" t="n">
        <f aca="false">IF(MOD(SUM(A2704:E2704), 18) = 0, 1,0)</f>
        <v>0</v>
      </c>
      <c r="H2704" s="0" t="n">
        <f aca="false">IF(F2704+G2704&gt;= 1,1,0)</f>
        <v>0</v>
      </c>
    </row>
    <row r="2705" customFormat="false" ht="13.8" hidden="false" customHeight="false" outlineLevel="0" collapsed="false">
      <c r="A2705" s="0" t="n">
        <v>90</v>
      </c>
      <c r="B2705" s="0" t="n">
        <v>111</v>
      </c>
      <c r="C2705" s="0" t="n">
        <v>140</v>
      </c>
      <c r="D2705" s="0" t="n">
        <v>41</v>
      </c>
      <c r="E2705" s="0" t="n">
        <v>122</v>
      </c>
      <c r="F2705" s="0" t="n">
        <f aca="false">IF(AND(A2705=18, B2705=18, C2705=18, D2705=18, E2705=18),1,0)</f>
        <v>0</v>
      </c>
      <c r="G2705" s="0" t="n">
        <f aca="false">IF(MOD(SUM(A2705:E2705), 18) = 0, 1,0)</f>
        <v>1</v>
      </c>
      <c r="H2705" s="0" t="n">
        <f aca="false">IF(F2705+G2705&gt;= 1,1,0)</f>
        <v>1</v>
      </c>
    </row>
    <row r="2706" customFormat="false" ht="13.8" hidden="false" customHeight="false" outlineLevel="0" collapsed="false">
      <c r="A2706" s="0" t="n">
        <v>95</v>
      </c>
      <c r="B2706" s="0" t="n">
        <v>12</v>
      </c>
      <c r="C2706" s="0" t="n">
        <v>61</v>
      </c>
      <c r="D2706" s="0" t="n">
        <v>245</v>
      </c>
      <c r="E2706" s="0" t="n">
        <v>53</v>
      </c>
      <c r="F2706" s="0" t="n">
        <f aca="false">IF(AND(A2706=18, B2706=18, C2706=18, D2706=18, E2706=18),1,0)</f>
        <v>0</v>
      </c>
      <c r="G2706" s="0" t="n">
        <f aca="false">IF(MOD(SUM(A2706:E2706), 18) = 0, 1,0)</f>
        <v>0</v>
      </c>
      <c r="H2706" s="0" t="n">
        <f aca="false">IF(F2706+G2706&gt;= 1,1,0)</f>
        <v>0</v>
      </c>
    </row>
    <row r="2707" customFormat="false" ht="13.8" hidden="false" customHeight="false" outlineLevel="0" collapsed="false">
      <c r="A2707" s="0" t="n">
        <v>174</v>
      </c>
      <c r="B2707" s="0" t="n">
        <v>132</v>
      </c>
      <c r="C2707" s="0" t="n">
        <v>294</v>
      </c>
      <c r="D2707" s="0" t="n">
        <v>119</v>
      </c>
      <c r="E2707" s="0" t="n">
        <v>52</v>
      </c>
      <c r="F2707" s="0" t="n">
        <f aca="false">IF(AND(A2707=18, B2707=18, C2707=18, D2707=18, E2707=18),1,0)</f>
        <v>0</v>
      </c>
      <c r="G2707" s="0" t="n">
        <f aca="false">IF(MOD(SUM(A2707:E2707), 18) = 0, 1,0)</f>
        <v>0</v>
      </c>
      <c r="H2707" s="0" t="n">
        <f aca="false">IF(F2707+G2707&gt;= 1,1,0)</f>
        <v>0</v>
      </c>
    </row>
    <row r="2708" customFormat="false" ht="13.8" hidden="false" customHeight="false" outlineLevel="0" collapsed="false">
      <c r="A2708" s="0" t="n">
        <v>145</v>
      </c>
      <c r="B2708" s="0" t="n">
        <v>145</v>
      </c>
      <c r="C2708" s="0" t="n">
        <v>25</v>
      </c>
      <c r="D2708" s="0" t="n">
        <v>266</v>
      </c>
      <c r="E2708" s="0" t="n">
        <v>271</v>
      </c>
      <c r="F2708" s="0" t="n">
        <f aca="false">IF(AND(A2708=18, B2708=18, C2708=18, D2708=18, E2708=18),1,0)</f>
        <v>0</v>
      </c>
      <c r="G2708" s="0" t="n">
        <f aca="false">IF(MOD(SUM(A2708:E2708), 18) = 0, 1,0)</f>
        <v>0</v>
      </c>
      <c r="H2708" s="0" t="n">
        <f aca="false">IF(F2708+G2708&gt;= 1,1,0)</f>
        <v>0</v>
      </c>
    </row>
    <row r="2709" customFormat="false" ht="13.8" hidden="false" customHeight="false" outlineLevel="0" collapsed="false">
      <c r="A2709" s="0" t="n">
        <v>73</v>
      </c>
      <c r="B2709" s="0" t="n">
        <v>166</v>
      </c>
      <c r="C2709" s="0" t="n">
        <v>154</v>
      </c>
      <c r="D2709" s="0" t="n">
        <v>40</v>
      </c>
      <c r="E2709" s="0" t="n">
        <v>45</v>
      </c>
      <c r="F2709" s="0" t="n">
        <f aca="false">IF(AND(A2709=18, B2709=18, C2709=18, D2709=18, E2709=18),1,0)</f>
        <v>0</v>
      </c>
      <c r="G2709" s="0" t="n">
        <f aca="false">IF(MOD(SUM(A2709:E2709), 18) = 0, 1,0)</f>
        <v>0</v>
      </c>
      <c r="H2709" s="0" t="n">
        <f aca="false">IF(F2709+G2709&gt;= 1,1,0)</f>
        <v>0</v>
      </c>
    </row>
    <row r="2710" customFormat="false" ht="13.8" hidden="false" customHeight="false" outlineLevel="0" collapsed="false">
      <c r="A2710" s="0" t="n">
        <v>225</v>
      </c>
      <c r="B2710" s="0" t="n">
        <v>113</v>
      </c>
      <c r="C2710" s="0" t="n">
        <v>102</v>
      </c>
      <c r="D2710" s="0" t="n">
        <v>235</v>
      </c>
      <c r="E2710" s="0" t="n">
        <v>64</v>
      </c>
      <c r="F2710" s="0" t="n">
        <f aca="false">IF(AND(A2710=18, B2710=18, C2710=18, D2710=18, E2710=18),1,0)</f>
        <v>0</v>
      </c>
      <c r="G2710" s="0" t="n">
        <f aca="false">IF(MOD(SUM(A2710:E2710), 18) = 0, 1,0)</f>
        <v>0</v>
      </c>
      <c r="H2710" s="0" t="n">
        <f aca="false">IF(F2710+G2710&gt;= 1,1,0)</f>
        <v>0</v>
      </c>
    </row>
    <row r="2711" customFormat="false" ht="13.8" hidden="false" customHeight="false" outlineLevel="0" collapsed="false">
      <c r="A2711" s="0" t="n">
        <v>36</v>
      </c>
      <c r="B2711" s="0" t="n">
        <v>79</v>
      </c>
      <c r="C2711" s="0" t="n">
        <v>98</v>
      </c>
      <c r="D2711" s="0" t="n">
        <v>196</v>
      </c>
      <c r="E2711" s="0" t="n">
        <v>275</v>
      </c>
      <c r="F2711" s="0" t="n">
        <f aca="false">IF(AND(A2711=18, B2711=18, C2711=18, D2711=18, E2711=18),1,0)</f>
        <v>0</v>
      </c>
      <c r="G2711" s="0" t="n">
        <f aca="false">IF(MOD(SUM(A2711:E2711), 18) = 0, 1,0)</f>
        <v>1</v>
      </c>
      <c r="H2711" s="0" t="n">
        <f aca="false">IF(F2711+G2711&gt;= 1,1,0)</f>
        <v>1</v>
      </c>
    </row>
    <row r="2712" customFormat="false" ht="13.8" hidden="false" customHeight="false" outlineLevel="0" collapsed="false">
      <c r="A2712" s="0" t="n">
        <v>45</v>
      </c>
      <c r="B2712" s="0" t="n">
        <v>137</v>
      </c>
      <c r="C2712" s="0" t="n">
        <v>61</v>
      </c>
      <c r="D2712" s="0" t="n">
        <v>254</v>
      </c>
      <c r="E2712" s="0" t="n">
        <v>242</v>
      </c>
      <c r="F2712" s="0" t="n">
        <f aca="false">IF(AND(A2712=18, B2712=18, C2712=18, D2712=18, E2712=18),1,0)</f>
        <v>0</v>
      </c>
      <c r="G2712" s="0" t="n">
        <f aca="false">IF(MOD(SUM(A2712:E2712), 18) = 0, 1,0)</f>
        <v>0</v>
      </c>
      <c r="H2712" s="0" t="n">
        <f aca="false">IF(F2712+G2712&gt;= 1,1,0)</f>
        <v>0</v>
      </c>
    </row>
    <row r="2713" customFormat="false" ht="13.8" hidden="false" customHeight="false" outlineLevel="0" collapsed="false">
      <c r="A2713" s="0" t="n">
        <v>259</v>
      </c>
      <c r="B2713" s="0" t="n">
        <v>149</v>
      </c>
      <c r="C2713" s="0" t="n">
        <v>153</v>
      </c>
      <c r="D2713" s="0" t="n">
        <v>21</v>
      </c>
      <c r="E2713" s="0" t="n">
        <v>22</v>
      </c>
      <c r="F2713" s="0" t="n">
        <f aca="false">IF(AND(A2713=18, B2713=18, C2713=18, D2713=18, E2713=18),1,0)</f>
        <v>0</v>
      </c>
      <c r="G2713" s="0" t="n">
        <f aca="false">IF(MOD(SUM(A2713:E2713), 18) = 0, 1,0)</f>
        <v>0</v>
      </c>
      <c r="H2713" s="0" t="n">
        <f aca="false">IF(F2713+G2713&gt;= 1,1,0)</f>
        <v>0</v>
      </c>
    </row>
    <row r="2714" customFormat="false" ht="13.8" hidden="false" customHeight="false" outlineLevel="0" collapsed="false">
      <c r="A2714" s="0" t="n">
        <v>68</v>
      </c>
      <c r="B2714" s="0" t="n">
        <v>265</v>
      </c>
      <c r="C2714" s="0" t="n">
        <v>164</v>
      </c>
      <c r="D2714" s="0" t="n">
        <v>14</v>
      </c>
      <c r="E2714" s="0" t="n">
        <v>295</v>
      </c>
      <c r="F2714" s="0" t="n">
        <f aca="false">IF(AND(A2714=18, B2714=18, C2714=18, D2714=18, E2714=18),1,0)</f>
        <v>0</v>
      </c>
      <c r="G2714" s="0" t="n">
        <f aca="false">IF(MOD(SUM(A2714:E2714), 18) = 0, 1,0)</f>
        <v>0</v>
      </c>
      <c r="H2714" s="0" t="n">
        <f aca="false">IF(F2714+G2714&gt;= 1,1,0)</f>
        <v>0</v>
      </c>
    </row>
    <row r="2715" customFormat="false" ht="13.8" hidden="false" customHeight="false" outlineLevel="0" collapsed="false">
      <c r="A2715" s="0" t="n">
        <v>295</v>
      </c>
      <c r="B2715" s="0" t="n">
        <v>80</v>
      </c>
      <c r="C2715" s="0" t="n">
        <v>193</v>
      </c>
      <c r="D2715" s="0" t="n">
        <v>108</v>
      </c>
      <c r="E2715" s="0" t="n">
        <v>80</v>
      </c>
      <c r="F2715" s="0" t="n">
        <f aca="false">IF(AND(A2715=18, B2715=18, C2715=18, D2715=18, E2715=18),1,0)</f>
        <v>0</v>
      </c>
      <c r="G2715" s="0" t="n">
        <f aca="false">IF(MOD(SUM(A2715:E2715), 18) = 0, 1,0)</f>
        <v>1</v>
      </c>
      <c r="H2715" s="0" t="n">
        <f aca="false">IF(F2715+G2715&gt;= 1,1,0)</f>
        <v>1</v>
      </c>
    </row>
    <row r="2716" customFormat="false" ht="13.8" hidden="false" customHeight="false" outlineLevel="0" collapsed="false">
      <c r="A2716" s="0" t="n">
        <v>159</v>
      </c>
      <c r="B2716" s="0" t="n">
        <v>113</v>
      </c>
      <c r="C2716" s="0" t="n">
        <v>120</v>
      </c>
      <c r="D2716" s="0" t="n">
        <v>191</v>
      </c>
      <c r="E2716" s="0" t="n">
        <v>8</v>
      </c>
      <c r="F2716" s="0" t="n">
        <f aca="false">IF(AND(A2716=18, B2716=18, C2716=18, D2716=18, E2716=18),1,0)</f>
        <v>0</v>
      </c>
      <c r="G2716" s="0" t="n">
        <f aca="false">IF(MOD(SUM(A2716:E2716), 18) = 0, 1,0)</f>
        <v>0</v>
      </c>
      <c r="H2716" s="0" t="n">
        <f aca="false">IF(F2716+G2716&gt;= 1,1,0)</f>
        <v>0</v>
      </c>
    </row>
    <row r="2717" customFormat="false" ht="13.8" hidden="false" customHeight="false" outlineLevel="0" collapsed="false">
      <c r="A2717" s="0" t="n">
        <v>220</v>
      </c>
      <c r="B2717" s="0" t="n">
        <v>249</v>
      </c>
      <c r="C2717" s="0" t="n">
        <v>53</v>
      </c>
      <c r="D2717" s="0" t="n">
        <v>156</v>
      </c>
      <c r="E2717" s="0" t="n">
        <v>95</v>
      </c>
      <c r="F2717" s="0" t="n">
        <f aca="false">IF(AND(A2717=18, B2717=18, C2717=18, D2717=18, E2717=18),1,0)</f>
        <v>0</v>
      </c>
      <c r="G2717" s="0" t="n">
        <f aca="false">IF(MOD(SUM(A2717:E2717), 18) = 0, 1,0)</f>
        <v>0</v>
      </c>
      <c r="H2717" s="0" t="n">
        <f aca="false">IF(F2717+G2717&gt;= 1,1,0)</f>
        <v>0</v>
      </c>
    </row>
    <row r="2718" customFormat="false" ht="13.8" hidden="false" customHeight="false" outlineLevel="0" collapsed="false">
      <c r="A2718" s="0" t="n">
        <v>71</v>
      </c>
      <c r="B2718" s="0" t="n">
        <v>41</v>
      </c>
      <c r="C2718" s="0" t="n">
        <v>197</v>
      </c>
      <c r="D2718" s="0" t="n">
        <v>74</v>
      </c>
      <c r="E2718" s="0" t="n">
        <v>291</v>
      </c>
      <c r="F2718" s="0" t="n">
        <f aca="false">IF(AND(A2718=18, B2718=18, C2718=18, D2718=18, E2718=18),1,0)</f>
        <v>0</v>
      </c>
      <c r="G2718" s="0" t="n">
        <f aca="false">IF(MOD(SUM(A2718:E2718), 18) = 0, 1,0)</f>
        <v>0</v>
      </c>
      <c r="H2718" s="0" t="n">
        <f aca="false">IF(F2718+G2718&gt;= 1,1,0)</f>
        <v>0</v>
      </c>
    </row>
    <row r="2719" customFormat="false" ht="13.8" hidden="false" customHeight="false" outlineLevel="0" collapsed="false">
      <c r="A2719" s="0" t="n">
        <v>100</v>
      </c>
      <c r="B2719" s="0" t="n">
        <v>78</v>
      </c>
      <c r="C2719" s="0" t="n">
        <v>51</v>
      </c>
      <c r="D2719" s="0" t="n">
        <v>284</v>
      </c>
      <c r="E2719" s="0" t="n">
        <v>28</v>
      </c>
      <c r="F2719" s="0" t="n">
        <f aca="false">IF(AND(A2719=18, B2719=18, C2719=18, D2719=18, E2719=18),1,0)</f>
        <v>0</v>
      </c>
      <c r="G2719" s="0" t="n">
        <f aca="false">IF(MOD(SUM(A2719:E2719), 18) = 0, 1,0)</f>
        <v>0</v>
      </c>
      <c r="H2719" s="0" t="n">
        <f aca="false">IF(F2719+G2719&gt;= 1,1,0)</f>
        <v>0</v>
      </c>
    </row>
    <row r="2720" customFormat="false" ht="13.8" hidden="false" customHeight="false" outlineLevel="0" collapsed="false">
      <c r="A2720" s="0" t="n">
        <v>62</v>
      </c>
      <c r="B2720" s="0" t="n">
        <v>53</v>
      </c>
      <c r="C2720" s="0" t="n">
        <v>131</v>
      </c>
      <c r="D2720" s="0" t="n">
        <v>122</v>
      </c>
      <c r="E2720" s="0" t="n">
        <v>298</v>
      </c>
      <c r="F2720" s="0" t="n">
        <f aca="false">IF(AND(A2720=18, B2720=18, C2720=18, D2720=18, E2720=18),1,0)</f>
        <v>0</v>
      </c>
      <c r="G2720" s="0" t="n">
        <f aca="false">IF(MOD(SUM(A2720:E2720), 18) = 0, 1,0)</f>
        <v>1</v>
      </c>
      <c r="H2720" s="0" t="n">
        <f aca="false">IF(F2720+G2720&gt;= 1,1,0)</f>
        <v>1</v>
      </c>
    </row>
    <row r="2721" customFormat="false" ht="13.8" hidden="false" customHeight="false" outlineLevel="0" collapsed="false">
      <c r="A2721" s="0" t="n">
        <v>185</v>
      </c>
      <c r="B2721" s="0" t="n">
        <v>88</v>
      </c>
      <c r="C2721" s="0" t="n">
        <v>8</v>
      </c>
      <c r="D2721" s="0" t="n">
        <v>255</v>
      </c>
      <c r="E2721" s="0" t="n">
        <v>202</v>
      </c>
      <c r="F2721" s="0" t="n">
        <f aca="false">IF(AND(A2721=18, B2721=18, C2721=18, D2721=18, E2721=18),1,0)</f>
        <v>0</v>
      </c>
      <c r="G2721" s="0" t="n">
        <f aca="false">IF(MOD(SUM(A2721:E2721), 18) = 0, 1,0)</f>
        <v>1</v>
      </c>
      <c r="H2721" s="0" t="n">
        <f aca="false">IF(F2721+G2721&gt;= 1,1,0)</f>
        <v>1</v>
      </c>
    </row>
    <row r="2722" customFormat="false" ht="13.8" hidden="false" customHeight="false" outlineLevel="0" collapsed="false">
      <c r="A2722" s="0" t="n">
        <v>121</v>
      </c>
      <c r="B2722" s="0" t="n">
        <v>233</v>
      </c>
      <c r="C2722" s="0" t="n">
        <v>135</v>
      </c>
      <c r="D2722" s="0" t="n">
        <v>127</v>
      </c>
      <c r="E2722" s="0" t="n">
        <v>177</v>
      </c>
      <c r="F2722" s="0" t="n">
        <f aca="false">IF(AND(A2722=18, B2722=18, C2722=18, D2722=18, E2722=18),1,0)</f>
        <v>0</v>
      </c>
      <c r="G2722" s="0" t="n">
        <f aca="false">IF(MOD(SUM(A2722:E2722), 18) = 0, 1,0)</f>
        <v>0</v>
      </c>
      <c r="H2722" s="0" t="n">
        <f aca="false">IF(F2722+G2722&gt;= 1,1,0)</f>
        <v>0</v>
      </c>
    </row>
    <row r="2723" customFormat="false" ht="13.8" hidden="false" customHeight="false" outlineLevel="0" collapsed="false">
      <c r="A2723" s="0" t="n">
        <v>121</v>
      </c>
      <c r="B2723" s="0" t="n">
        <v>99</v>
      </c>
      <c r="C2723" s="0" t="n">
        <v>278</v>
      </c>
      <c r="D2723" s="0" t="n">
        <v>266</v>
      </c>
      <c r="E2723" s="0" t="n">
        <v>277</v>
      </c>
      <c r="F2723" s="0" t="n">
        <f aca="false">IF(AND(A2723=18, B2723=18, C2723=18, D2723=18, E2723=18),1,0)</f>
        <v>0</v>
      </c>
      <c r="G2723" s="0" t="n">
        <f aca="false">IF(MOD(SUM(A2723:E2723), 18) = 0, 1,0)</f>
        <v>0</v>
      </c>
      <c r="H2723" s="0" t="n">
        <f aca="false">IF(F2723+G2723&gt;= 1,1,0)</f>
        <v>0</v>
      </c>
    </row>
    <row r="2724" customFormat="false" ht="13.8" hidden="false" customHeight="false" outlineLevel="0" collapsed="false">
      <c r="A2724" s="0" t="n">
        <v>190</v>
      </c>
      <c r="B2724" s="0" t="n">
        <v>240</v>
      </c>
      <c r="C2724" s="0" t="n">
        <v>50</v>
      </c>
      <c r="D2724" s="0" t="n">
        <v>167</v>
      </c>
      <c r="E2724" s="0" t="n">
        <v>10</v>
      </c>
      <c r="F2724" s="0" t="n">
        <f aca="false">IF(AND(A2724=18, B2724=18, C2724=18, D2724=18, E2724=18),1,0)</f>
        <v>0</v>
      </c>
      <c r="G2724" s="0" t="n">
        <f aca="false">IF(MOD(SUM(A2724:E2724), 18) = 0, 1,0)</f>
        <v>0</v>
      </c>
      <c r="H2724" s="0" t="n">
        <f aca="false">IF(F2724+G2724&gt;= 1,1,0)</f>
        <v>0</v>
      </c>
    </row>
    <row r="2725" customFormat="false" ht="13.8" hidden="false" customHeight="false" outlineLevel="0" collapsed="false">
      <c r="A2725" s="0" t="n">
        <v>106</v>
      </c>
      <c r="B2725" s="0" t="n">
        <v>263</v>
      </c>
      <c r="C2725" s="0" t="n">
        <v>131</v>
      </c>
      <c r="D2725" s="0" t="n">
        <v>39</v>
      </c>
      <c r="E2725" s="0" t="n">
        <v>41</v>
      </c>
      <c r="F2725" s="0" t="n">
        <f aca="false">IF(AND(A2725=18, B2725=18, C2725=18, D2725=18, E2725=18),1,0)</f>
        <v>0</v>
      </c>
      <c r="G2725" s="0" t="n">
        <f aca="false">IF(MOD(SUM(A2725:E2725), 18) = 0, 1,0)</f>
        <v>0</v>
      </c>
      <c r="H2725" s="0" t="n">
        <f aca="false">IF(F2725+G2725&gt;= 1,1,0)</f>
        <v>0</v>
      </c>
    </row>
    <row r="2726" customFormat="false" ht="13.8" hidden="false" customHeight="false" outlineLevel="0" collapsed="false">
      <c r="A2726" s="0" t="n">
        <v>269</v>
      </c>
      <c r="B2726" s="0" t="n">
        <v>259</v>
      </c>
      <c r="C2726" s="0" t="n">
        <v>84</v>
      </c>
      <c r="D2726" s="0" t="n">
        <v>296</v>
      </c>
      <c r="E2726" s="0" t="n">
        <v>23</v>
      </c>
      <c r="F2726" s="0" t="n">
        <f aca="false">IF(AND(A2726=18, B2726=18, C2726=18, D2726=18, E2726=18),1,0)</f>
        <v>0</v>
      </c>
      <c r="G2726" s="0" t="n">
        <f aca="false">IF(MOD(SUM(A2726:E2726), 18) = 0, 1,0)</f>
        <v>0</v>
      </c>
      <c r="H2726" s="0" t="n">
        <f aca="false">IF(F2726+G2726&gt;= 1,1,0)</f>
        <v>0</v>
      </c>
    </row>
    <row r="2727" customFormat="false" ht="13.8" hidden="false" customHeight="false" outlineLevel="0" collapsed="false">
      <c r="A2727" s="0" t="n">
        <v>144</v>
      </c>
      <c r="B2727" s="0" t="n">
        <v>95</v>
      </c>
      <c r="C2727" s="0" t="n">
        <v>208</v>
      </c>
      <c r="D2727" s="0" t="n">
        <v>91</v>
      </c>
      <c r="E2727" s="0" t="n">
        <v>221</v>
      </c>
      <c r="F2727" s="0" t="n">
        <f aca="false">IF(AND(A2727=18, B2727=18, C2727=18, D2727=18, E2727=18),1,0)</f>
        <v>0</v>
      </c>
      <c r="G2727" s="0" t="n">
        <f aca="false">IF(MOD(SUM(A2727:E2727), 18) = 0, 1,0)</f>
        <v>0</v>
      </c>
      <c r="H2727" s="0" t="n">
        <f aca="false">IF(F2727+G2727&gt;= 1,1,0)</f>
        <v>0</v>
      </c>
    </row>
    <row r="2728" customFormat="false" ht="13.8" hidden="false" customHeight="false" outlineLevel="0" collapsed="false">
      <c r="A2728" s="0" t="n">
        <v>214</v>
      </c>
      <c r="B2728" s="0" t="n">
        <v>63</v>
      </c>
      <c r="C2728" s="0" t="n">
        <v>205</v>
      </c>
      <c r="D2728" s="0" t="n">
        <v>277</v>
      </c>
      <c r="E2728" s="0" t="n">
        <v>38</v>
      </c>
      <c r="F2728" s="0" t="n">
        <f aca="false">IF(AND(A2728=18, B2728=18, C2728=18, D2728=18, E2728=18),1,0)</f>
        <v>0</v>
      </c>
      <c r="G2728" s="0" t="n">
        <f aca="false">IF(MOD(SUM(A2728:E2728), 18) = 0, 1,0)</f>
        <v>0</v>
      </c>
      <c r="H2728" s="0" t="n">
        <f aca="false">IF(F2728+G2728&gt;= 1,1,0)</f>
        <v>0</v>
      </c>
    </row>
    <row r="2729" customFormat="false" ht="13.8" hidden="false" customHeight="false" outlineLevel="0" collapsed="false">
      <c r="A2729" s="0" t="n">
        <v>240</v>
      </c>
      <c r="B2729" s="0" t="n">
        <v>117</v>
      </c>
      <c r="C2729" s="0" t="n">
        <v>287</v>
      </c>
      <c r="D2729" s="0" t="n">
        <v>58</v>
      </c>
      <c r="E2729" s="0" t="n">
        <v>23</v>
      </c>
      <c r="F2729" s="0" t="n">
        <f aca="false">IF(AND(A2729=18, B2729=18, C2729=18, D2729=18, E2729=18),1,0)</f>
        <v>0</v>
      </c>
      <c r="G2729" s="0" t="n">
        <f aca="false">IF(MOD(SUM(A2729:E2729), 18) = 0, 1,0)</f>
        <v>0</v>
      </c>
      <c r="H2729" s="0" t="n">
        <f aca="false">IF(F2729+G2729&gt;= 1,1,0)</f>
        <v>0</v>
      </c>
    </row>
    <row r="2730" customFormat="false" ht="13.8" hidden="false" customHeight="false" outlineLevel="0" collapsed="false">
      <c r="A2730" s="0" t="n">
        <v>201</v>
      </c>
      <c r="B2730" s="0" t="n">
        <v>107</v>
      </c>
      <c r="C2730" s="0" t="n">
        <v>122</v>
      </c>
      <c r="D2730" s="0" t="n">
        <v>288</v>
      </c>
      <c r="E2730" s="0" t="n">
        <v>270</v>
      </c>
      <c r="F2730" s="0" t="n">
        <f aca="false">IF(AND(A2730=18, B2730=18, C2730=18, D2730=18, E2730=18),1,0)</f>
        <v>0</v>
      </c>
      <c r="G2730" s="0" t="n">
        <f aca="false">IF(MOD(SUM(A2730:E2730), 18) = 0, 1,0)</f>
        <v>0</v>
      </c>
      <c r="H2730" s="0" t="n">
        <f aca="false">IF(F2730+G2730&gt;= 1,1,0)</f>
        <v>0</v>
      </c>
    </row>
    <row r="2731" customFormat="false" ht="13.8" hidden="false" customHeight="false" outlineLevel="0" collapsed="false">
      <c r="A2731" s="0" t="n">
        <v>160</v>
      </c>
      <c r="B2731" s="0" t="n">
        <v>216</v>
      </c>
      <c r="C2731" s="0" t="n">
        <v>261</v>
      </c>
      <c r="D2731" s="0" t="n">
        <v>83</v>
      </c>
      <c r="E2731" s="0" t="n">
        <v>171</v>
      </c>
      <c r="F2731" s="0" t="n">
        <f aca="false">IF(AND(A2731=18, B2731=18, C2731=18, D2731=18, E2731=18),1,0)</f>
        <v>0</v>
      </c>
      <c r="G2731" s="0" t="n">
        <f aca="false">IF(MOD(SUM(A2731:E2731), 18) = 0, 1,0)</f>
        <v>0</v>
      </c>
      <c r="H2731" s="0" t="n">
        <f aca="false">IF(F2731+G2731&gt;= 1,1,0)</f>
        <v>0</v>
      </c>
    </row>
    <row r="2732" customFormat="false" ht="13.8" hidden="false" customHeight="false" outlineLevel="0" collapsed="false">
      <c r="A2732" s="0" t="n">
        <v>49</v>
      </c>
      <c r="B2732" s="0" t="n">
        <v>213</v>
      </c>
      <c r="C2732" s="0" t="n">
        <v>185</v>
      </c>
      <c r="D2732" s="0" t="n">
        <v>268</v>
      </c>
      <c r="E2732" s="0" t="n">
        <v>53</v>
      </c>
      <c r="F2732" s="0" t="n">
        <f aca="false">IF(AND(A2732=18, B2732=18, C2732=18, D2732=18, E2732=18),1,0)</f>
        <v>0</v>
      </c>
      <c r="G2732" s="0" t="n">
        <f aca="false">IF(MOD(SUM(A2732:E2732), 18) = 0, 1,0)</f>
        <v>0</v>
      </c>
      <c r="H2732" s="0" t="n">
        <f aca="false">IF(F2732+G2732&gt;= 1,1,0)</f>
        <v>0</v>
      </c>
    </row>
    <row r="2733" customFormat="false" ht="13.8" hidden="false" customHeight="false" outlineLevel="0" collapsed="false">
      <c r="A2733" s="0" t="n">
        <v>251</v>
      </c>
      <c r="B2733" s="0" t="n">
        <v>229</v>
      </c>
      <c r="C2733" s="0" t="n">
        <v>80</v>
      </c>
      <c r="D2733" s="0" t="n">
        <v>249</v>
      </c>
      <c r="E2733" s="0" t="n">
        <v>43</v>
      </c>
      <c r="F2733" s="0" t="n">
        <f aca="false">IF(AND(A2733=18, B2733=18, C2733=18, D2733=18, E2733=18),1,0)</f>
        <v>0</v>
      </c>
      <c r="G2733" s="0" t="n">
        <f aca="false">IF(MOD(SUM(A2733:E2733), 18) = 0, 1,0)</f>
        <v>0</v>
      </c>
      <c r="H2733" s="0" t="n">
        <f aca="false">IF(F2733+G2733&gt;= 1,1,0)</f>
        <v>0</v>
      </c>
    </row>
    <row r="2734" customFormat="false" ht="13.8" hidden="false" customHeight="false" outlineLevel="0" collapsed="false">
      <c r="A2734" s="0" t="n">
        <v>290</v>
      </c>
      <c r="B2734" s="0" t="n">
        <v>272</v>
      </c>
      <c r="C2734" s="0" t="n">
        <v>69</v>
      </c>
      <c r="D2734" s="0" t="n">
        <v>234</v>
      </c>
      <c r="E2734" s="0" t="n">
        <v>223</v>
      </c>
      <c r="F2734" s="0" t="n">
        <f aca="false">IF(AND(A2734=18, B2734=18, C2734=18, D2734=18, E2734=18),1,0)</f>
        <v>0</v>
      </c>
      <c r="G2734" s="0" t="n">
        <f aca="false">IF(MOD(SUM(A2734:E2734), 18) = 0, 1,0)</f>
        <v>0</v>
      </c>
      <c r="H2734" s="0" t="n">
        <f aca="false">IF(F2734+G2734&gt;= 1,1,0)</f>
        <v>0</v>
      </c>
    </row>
    <row r="2735" customFormat="false" ht="13.8" hidden="false" customHeight="false" outlineLevel="0" collapsed="false">
      <c r="A2735" s="0" t="n">
        <v>149</v>
      </c>
      <c r="B2735" s="0" t="n">
        <v>128</v>
      </c>
      <c r="C2735" s="0" t="n">
        <v>63</v>
      </c>
      <c r="D2735" s="0" t="n">
        <v>89</v>
      </c>
      <c r="E2735" s="0" t="n">
        <v>25</v>
      </c>
      <c r="F2735" s="0" t="n">
        <f aca="false">IF(AND(A2735=18, B2735=18, C2735=18, D2735=18, E2735=18),1,0)</f>
        <v>0</v>
      </c>
      <c r="G2735" s="0" t="n">
        <f aca="false">IF(MOD(SUM(A2735:E2735), 18) = 0, 1,0)</f>
        <v>0</v>
      </c>
      <c r="H2735" s="0" t="n">
        <f aca="false">IF(F2735+G2735&gt;= 1,1,0)</f>
        <v>0</v>
      </c>
    </row>
    <row r="2736" customFormat="false" ht="13.8" hidden="false" customHeight="false" outlineLevel="0" collapsed="false">
      <c r="A2736" s="0" t="n">
        <v>280</v>
      </c>
      <c r="B2736" s="0" t="n">
        <v>205</v>
      </c>
      <c r="C2736" s="0" t="n">
        <v>62</v>
      </c>
      <c r="D2736" s="0" t="n">
        <v>295</v>
      </c>
      <c r="E2736" s="0" t="n">
        <v>63</v>
      </c>
      <c r="F2736" s="0" t="n">
        <f aca="false">IF(AND(A2736=18, B2736=18, C2736=18, D2736=18, E2736=18),1,0)</f>
        <v>0</v>
      </c>
      <c r="G2736" s="0" t="n">
        <f aca="false">IF(MOD(SUM(A2736:E2736), 18) = 0, 1,0)</f>
        <v>0</v>
      </c>
      <c r="H2736" s="0" t="n">
        <f aca="false">IF(F2736+G2736&gt;= 1,1,0)</f>
        <v>0</v>
      </c>
    </row>
    <row r="2737" customFormat="false" ht="13.8" hidden="false" customHeight="false" outlineLevel="0" collapsed="false">
      <c r="A2737" s="0" t="n">
        <v>69</v>
      </c>
      <c r="B2737" s="0" t="n">
        <v>298</v>
      </c>
      <c r="C2737" s="0" t="n">
        <v>112</v>
      </c>
      <c r="D2737" s="0" t="n">
        <v>163</v>
      </c>
      <c r="E2737" s="0" t="n">
        <v>129</v>
      </c>
      <c r="F2737" s="0" t="n">
        <f aca="false">IF(AND(A2737=18, B2737=18, C2737=18, D2737=18, E2737=18),1,0)</f>
        <v>0</v>
      </c>
      <c r="G2737" s="0" t="n">
        <f aca="false">IF(MOD(SUM(A2737:E2737), 18) = 0, 1,0)</f>
        <v>0</v>
      </c>
      <c r="H2737" s="0" t="n">
        <f aca="false">IF(F2737+G2737&gt;= 1,1,0)</f>
        <v>0</v>
      </c>
    </row>
    <row r="2738" customFormat="false" ht="13.8" hidden="false" customHeight="false" outlineLevel="0" collapsed="false">
      <c r="A2738" s="0" t="n">
        <v>73</v>
      </c>
      <c r="B2738" s="0" t="n">
        <v>6</v>
      </c>
      <c r="C2738" s="0" t="n">
        <v>114</v>
      </c>
      <c r="D2738" s="0" t="n">
        <v>158</v>
      </c>
      <c r="E2738" s="0" t="n">
        <v>286</v>
      </c>
      <c r="F2738" s="0" t="n">
        <f aca="false">IF(AND(A2738=18, B2738=18, C2738=18, D2738=18, E2738=18),1,0)</f>
        <v>0</v>
      </c>
      <c r="G2738" s="0" t="n">
        <f aca="false">IF(MOD(SUM(A2738:E2738), 18) = 0, 1,0)</f>
        <v>0</v>
      </c>
      <c r="H2738" s="0" t="n">
        <f aca="false">IF(F2738+G2738&gt;= 1,1,0)</f>
        <v>0</v>
      </c>
    </row>
    <row r="2739" customFormat="false" ht="13.8" hidden="false" customHeight="false" outlineLevel="0" collapsed="false">
      <c r="A2739" s="0" t="n">
        <v>277</v>
      </c>
      <c r="B2739" s="0" t="n">
        <v>259</v>
      </c>
      <c r="C2739" s="0" t="n">
        <v>75</v>
      </c>
      <c r="D2739" s="0" t="n">
        <v>280</v>
      </c>
      <c r="E2739" s="0" t="n">
        <v>41</v>
      </c>
      <c r="F2739" s="0" t="n">
        <f aca="false">IF(AND(A2739=18, B2739=18, C2739=18, D2739=18, E2739=18),1,0)</f>
        <v>0</v>
      </c>
      <c r="G2739" s="0" t="n">
        <f aca="false">IF(MOD(SUM(A2739:E2739), 18) = 0, 1,0)</f>
        <v>0</v>
      </c>
      <c r="H2739" s="0" t="n">
        <f aca="false">IF(F2739+G2739&gt;= 1,1,0)</f>
        <v>0</v>
      </c>
    </row>
    <row r="2740" customFormat="false" ht="13.8" hidden="false" customHeight="false" outlineLevel="0" collapsed="false">
      <c r="A2740" s="0" t="n">
        <v>168</v>
      </c>
      <c r="B2740" s="0" t="n">
        <v>51</v>
      </c>
      <c r="C2740" s="0" t="n">
        <v>292</v>
      </c>
      <c r="D2740" s="0" t="n">
        <v>278</v>
      </c>
      <c r="E2740" s="0" t="n">
        <v>225</v>
      </c>
      <c r="F2740" s="0" t="n">
        <f aca="false">IF(AND(A2740=18, B2740=18, C2740=18, D2740=18, E2740=18),1,0)</f>
        <v>0</v>
      </c>
      <c r="G2740" s="0" t="n">
        <f aca="false">IF(MOD(SUM(A2740:E2740), 18) = 0, 1,0)</f>
        <v>0</v>
      </c>
      <c r="H2740" s="0" t="n">
        <f aca="false">IF(F2740+G2740&gt;= 1,1,0)</f>
        <v>0</v>
      </c>
    </row>
    <row r="2741" customFormat="false" ht="13.8" hidden="false" customHeight="false" outlineLevel="0" collapsed="false">
      <c r="A2741" s="0" t="n">
        <v>296</v>
      </c>
      <c r="B2741" s="0" t="n">
        <v>90</v>
      </c>
      <c r="C2741" s="0" t="n">
        <v>9</v>
      </c>
      <c r="D2741" s="0" t="n">
        <v>287</v>
      </c>
      <c r="E2741" s="0" t="n">
        <v>115</v>
      </c>
      <c r="F2741" s="0" t="n">
        <f aca="false">IF(AND(A2741=18, B2741=18, C2741=18, D2741=18, E2741=18),1,0)</f>
        <v>0</v>
      </c>
      <c r="G2741" s="0" t="n">
        <f aca="false">IF(MOD(SUM(A2741:E2741), 18) = 0, 1,0)</f>
        <v>0</v>
      </c>
      <c r="H2741" s="0" t="n">
        <f aca="false">IF(F2741+G2741&gt;= 1,1,0)</f>
        <v>0</v>
      </c>
    </row>
    <row r="2742" customFormat="false" ht="13.8" hidden="false" customHeight="false" outlineLevel="0" collapsed="false">
      <c r="A2742" s="0" t="n">
        <v>184</v>
      </c>
      <c r="B2742" s="0" t="n">
        <v>182</v>
      </c>
      <c r="C2742" s="0" t="n">
        <v>125</v>
      </c>
      <c r="D2742" s="0" t="n">
        <v>67</v>
      </c>
      <c r="E2742" s="0" t="n">
        <v>60</v>
      </c>
      <c r="F2742" s="0" t="n">
        <f aca="false">IF(AND(A2742=18, B2742=18, C2742=18, D2742=18, E2742=18),1,0)</f>
        <v>0</v>
      </c>
      <c r="G2742" s="0" t="n">
        <f aca="false">IF(MOD(SUM(A2742:E2742), 18) = 0, 1,0)</f>
        <v>0</v>
      </c>
      <c r="H2742" s="0" t="n">
        <f aca="false">IF(F2742+G2742&gt;= 1,1,0)</f>
        <v>0</v>
      </c>
    </row>
    <row r="2743" customFormat="false" ht="13.8" hidden="false" customHeight="false" outlineLevel="0" collapsed="false">
      <c r="A2743" s="0" t="n">
        <v>280</v>
      </c>
      <c r="B2743" s="0" t="n">
        <v>222</v>
      </c>
      <c r="C2743" s="0" t="n">
        <v>60</v>
      </c>
      <c r="D2743" s="0" t="n">
        <v>225</v>
      </c>
      <c r="E2743" s="0" t="n">
        <v>129</v>
      </c>
      <c r="F2743" s="0" t="n">
        <f aca="false">IF(AND(A2743=18, B2743=18, C2743=18, D2743=18, E2743=18),1,0)</f>
        <v>0</v>
      </c>
      <c r="G2743" s="0" t="n">
        <f aca="false">IF(MOD(SUM(A2743:E2743), 18) = 0, 1,0)</f>
        <v>0</v>
      </c>
      <c r="H2743" s="0" t="n">
        <f aca="false">IF(F2743+G2743&gt;= 1,1,0)</f>
        <v>0</v>
      </c>
    </row>
    <row r="2744" customFormat="false" ht="13.8" hidden="false" customHeight="false" outlineLevel="0" collapsed="false">
      <c r="A2744" s="0" t="n">
        <v>95</v>
      </c>
      <c r="B2744" s="0" t="n">
        <v>61</v>
      </c>
      <c r="C2744" s="0" t="n">
        <v>234</v>
      </c>
      <c r="D2744" s="0" t="n">
        <v>125</v>
      </c>
      <c r="E2744" s="0" t="n">
        <v>123</v>
      </c>
      <c r="F2744" s="0" t="n">
        <f aca="false">IF(AND(A2744=18, B2744=18, C2744=18, D2744=18, E2744=18),1,0)</f>
        <v>0</v>
      </c>
      <c r="G2744" s="0" t="n">
        <f aca="false">IF(MOD(SUM(A2744:E2744), 18) = 0, 1,0)</f>
        <v>0</v>
      </c>
      <c r="H2744" s="0" t="n">
        <f aca="false">IF(F2744+G2744&gt;= 1,1,0)</f>
        <v>0</v>
      </c>
    </row>
    <row r="2745" customFormat="false" ht="13.8" hidden="false" customHeight="false" outlineLevel="0" collapsed="false">
      <c r="A2745" s="0" t="n">
        <v>172</v>
      </c>
      <c r="B2745" s="0" t="n">
        <v>213</v>
      </c>
      <c r="C2745" s="0" t="n">
        <v>205</v>
      </c>
      <c r="D2745" s="0" t="n">
        <v>214</v>
      </c>
      <c r="E2745" s="0" t="n">
        <v>110</v>
      </c>
      <c r="F2745" s="0" t="n">
        <f aca="false">IF(AND(A2745=18, B2745=18, C2745=18, D2745=18, E2745=18),1,0)</f>
        <v>0</v>
      </c>
      <c r="G2745" s="0" t="n">
        <f aca="false">IF(MOD(SUM(A2745:E2745), 18) = 0, 1,0)</f>
        <v>0</v>
      </c>
      <c r="H2745" s="0" t="n">
        <f aca="false">IF(F2745+G2745&gt;= 1,1,0)</f>
        <v>0</v>
      </c>
    </row>
    <row r="2746" customFormat="false" ht="13.8" hidden="false" customHeight="false" outlineLevel="0" collapsed="false">
      <c r="A2746" s="0" t="n">
        <v>90</v>
      </c>
      <c r="B2746" s="0" t="n">
        <v>289</v>
      </c>
      <c r="C2746" s="0" t="n">
        <v>229</v>
      </c>
      <c r="D2746" s="0" t="n">
        <v>4</v>
      </c>
      <c r="E2746" s="0" t="n">
        <v>129</v>
      </c>
      <c r="F2746" s="0" t="n">
        <f aca="false">IF(AND(A2746=18, B2746=18, C2746=18, D2746=18, E2746=18),1,0)</f>
        <v>0</v>
      </c>
      <c r="G2746" s="0" t="n">
        <f aca="false">IF(MOD(SUM(A2746:E2746), 18) = 0, 1,0)</f>
        <v>0</v>
      </c>
      <c r="H2746" s="0" t="n">
        <f aca="false">IF(F2746+G2746&gt;= 1,1,0)</f>
        <v>0</v>
      </c>
    </row>
    <row r="2747" customFormat="false" ht="13.8" hidden="false" customHeight="false" outlineLevel="0" collapsed="false">
      <c r="A2747" s="0" t="n">
        <v>226</v>
      </c>
      <c r="B2747" s="0" t="n">
        <v>143</v>
      </c>
      <c r="C2747" s="0" t="n">
        <v>78</v>
      </c>
      <c r="D2747" s="0" t="n">
        <v>143</v>
      </c>
      <c r="E2747" s="0" t="n">
        <v>44</v>
      </c>
      <c r="F2747" s="0" t="n">
        <f aca="false">IF(AND(A2747=18, B2747=18, C2747=18, D2747=18, E2747=18),1,0)</f>
        <v>0</v>
      </c>
      <c r="G2747" s="0" t="n">
        <f aca="false">IF(MOD(SUM(A2747:E2747), 18) = 0, 1,0)</f>
        <v>0</v>
      </c>
      <c r="H2747" s="0" t="n">
        <f aca="false">IF(F2747+G2747&gt;= 1,1,0)</f>
        <v>0</v>
      </c>
    </row>
    <row r="2748" customFormat="false" ht="13.8" hidden="false" customHeight="false" outlineLevel="0" collapsed="false">
      <c r="A2748" s="0" t="n">
        <v>13</v>
      </c>
      <c r="B2748" s="0" t="n">
        <v>292</v>
      </c>
      <c r="C2748" s="0" t="n">
        <v>162</v>
      </c>
      <c r="D2748" s="0" t="n">
        <v>26</v>
      </c>
      <c r="E2748" s="0" t="n">
        <v>18</v>
      </c>
      <c r="F2748" s="0" t="n">
        <f aca="false">IF(AND(A2748=18, B2748=18, C2748=18, D2748=18, E2748=18),1,0)</f>
        <v>0</v>
      </c>
      <c r="G2748" s="0" t="n">
        <f aca="false">IF(MOD(SUM(A2748:E2748), 18) = 0, 1,0)</f>
        <v>0</v>
      </c>
      <c r="H2748" s="0" t="n">
        <f aca="false">IF(F2748+G2748&gt;= 1,1,0)</f>
        <v>0</v>
      </c>
    </row>
    <row r="2749" customFormat="false" ht="13.8" hidden="false" customHeight="false" outlineLevel="0" collapsed="false">
      <c r="A2749" s="0" t="n">
        <v>221</v>
      </c>
      <c r="B2749" s="0" t="n">
        <v>107</v>
      </c>
      <c r="C2749" s="0" t="n">
        <v>159</v>
      </c>
      <c r="D2749" s="0" t="n">
        <v>213</v>
      </c>
      <c r="E2749" s="0" t="n">
        <v>35</v>
      </c>
      <c r="F2749" s="0" t="n">
        <f aca="false">IF(AND(A2749=18, B2749=18, C2749=18, D2749=18, E2749=18),1,0)</f>
        <v>0</v>
      </c>
      <c r="G2749" s="0" t="n">
        <f aca="false">IF(MOD(SUM(A2749:E2749), 18) = 0, 1,0)</f>
        <v>0</v>
      </c>
      <c r="H2749" s="0" t="n">
        <f aca="false">IF(F2749+G2749&gt;= 1,1,0)</f>
        <v>0</v>
      </c>
    </row>
    <row r="2750" customFormat="false" ht="13.8" hidden="false" customHeight="false" outlineLevel="0" collapsed="false">
      <c r="A2750" s="0" t="n">
        <v>78</v>
      </c>
      <c r="B2750" s="0" t="n">
        <v>183</v>
      </c>
      <c r="C2750" s="0" t="n">
        <v>120</v>
      </c>
      <c r="D2750" s="0" t="n">
        <v>257</v>
      </c>
      <c r="E2750" s="0" t="n">
        <v>43</v>
      </c>
      <c r="F2750" s="0" t="n">
        <f aca="false">IF(AND(A2750=18, B2750=18, C2750=18, D2750=18, E2750=18),1,0)</f>
        <v>0</v>
      </c>
      <c r="G2750" s="0" t="n">
        <f aca="false">IF(MOD(SUM(A2750:E2750), 18) = 0, 1,0)</f>
        <v>0</v>
      </c>
      <c r="H2750" s="0" t="n">
        <f aca="false">IF(F2750+G2750&gt;= 1,1,0)</f>
        <v>0</v>
      </c>
    </row>
    <row r="2751" customFormat="false" ht="13.8" hidden="false" customHeight="false" outlineLevel="0" collapsed="false">
      <c r="A2751" s="0" t="n">
        <v>190</v>
      </c>
      <c r="B2751" s="0" t="n">
        <v>255</v>
      </c>
      <c r="C2751" s="0" t="n">
        <v>14</v>
      </c>
      <c r="D2751" s="0" t="n">
        <v>155</v>
      </c>
      <c r="E2751" s="0" t="n">
        <v>215</v>
      </c>
      <c r="F2751" s="0" t="n">
        <f aca="false">IF(AND(A2751=18, B2751=18, C2751=18, D2751=18, E2751=18),1,0)</f>
        <v>0</v>
      </c>
      <c r="G2751" s="0" t="n">
        <f aca="false">IF(MOD(SUM(A2751:E2751), 18) = 0, 1,0)</f>
        <v>0</v>
      </c>
      <c r="H2751" s="0" t="n">
        <f aca="false">IF(F2751+G2751&gt;= 1,1,0)</f>
        <v>0</v>
      </c>
    </row>
    <row r="2752" customFormat="false" ht="13.8" hidden="false" customHeight="false" outlineLevel="0" collapsed="false">
      <c r="A2752" s="0" t="n">
        <v>65</v>
      </c>
      <c r="B2752" s="0" t="n">
        <v>81</v>
      </c>
      <c r="C2752" s="0" t="n">
        <v>183</v>
      </c>
      <c r="D2752" s="0" t="n">
        <v>178</v>
      </c>
      <c r="E2752" s="0" t="n">
        <v>72</v>
      </c>
      <c r="F2752" s="0" t="n">
        <f aca="false">IF(AND(A2752=18, B2752=18, C2752=18, D2752=18, E2752=18),1,0)</f>
        <v>0</v>
      </c>
      <c r="G2752" s="0" t="n">
        <f aca="false">IF(MOD(SUM(A2752:E2752), 18) = 0, 1,0)</f>
        <v>0</v>
      </c>
      <c r="H2752" s="0" t="n">
        <f aca="false">IF(F2752+G2752&gt;= 1,1,0)</f>
        <v>0</v>
      </c>
    </row>
    <row r="2753" customFormat="false" ht="13.8" hidden="false" customHeight="false" outlineLevel="0" collapsed="false">
      <c r="A2753" s="0" t="n">
        <v>293</v>
      </c>
      <c r="B2753" s="0" t="n">
        <v>269</v>
      </c>
      <c r="C2753" s="0" t="n">
        <v>251</v>
      </c>
      <c r="D2753" s="0" t="n">
        <v>131</v>
      </c>
      <c r="E2753" s="0" t="n">
        <v>13</v>
      </c>
      <c r="F2753" s="0" t="n">
        <f aca="false">IF(AND(A2753=18, B2753=18, C2753=18, D2753=18, E2753=18),1,0)</f>
        <v>0</v>
      </c>
      <c r="G2753" s="0" t="n">
        <f aca="false">IF(MOD(SUM(A2753:E2753), 18) = 0, 1,0)</f>
        <v>0</v>
      </c>
      <c r="H2753" s="0" t="n">
        <f aca="false">IF(F2753+G2753&gt;= 1,1,0)</f>
        <v>0</v>
      </c>
    </row>
    <row r="2754" customFormat="false" ht="13.8" hidden="false" customHeight="false" outlineLevel="0" collapsed="false">
      <c r="A2754" s="0" t="n">
        <v>262</v>
      </c>
      <c r="B2754" s="0" t="n">
        <v>61</v>
      </c>
      <c r="C2754" s="0" t="n">
        <v>271</v>
      </c>
      <c r="D2754" s="0" t="n">
        <v>157</v>
      </c>
      <c r="E2754" s="0" t="n">
        <v>36</v>
      </c>
      <c r="F2754" s="0" t="n">
        <f aca="false">IF(AND(A2754=18, B2754=18, C2754=18, D2754=18, E2754=18),1,0)</f>
        <v>0</v>
      </c>
      <c r="G2754" s="0" t="n">
        <f aca="false">IF(MOD(SUM(A2754:E2754), 18) = 0, 1,0)</f>
        <v>0</v>
      </c>
      <c r="H2754" s="0" t="n">
        <f aca="false">IF(F2754+G2754&gt;= 1,1,0)</f>
        <v>0</v>
      </c>
    </row>
    <row r="2755" customFormat="false" ht="13.8" hidden="false" customHeight="false" outlineLevel="0" collapsed="false">
      <c r="A2755" s="0" t="n">
        <v>12</v>
      </c>
      <c r="B2755" s="0" t="n">
        <v>253</v>
      </c>
      <c r="C2755" s="0" t="n">
        <v>75</v>
      </c>
      <c r="D2755" s="0" t="n">
        <v>63</v>
      </c>
      <c r="E2755" s="0" t="n">
        <v>74</v>
      </c>
      <c r="F2755" s="0" t="n">
        <f aca="false">IF(AND(A2755=18, B2755=18, C2755=18, D2755=18, E2755=18),1,0)</f>
        <v>0</v>
      </c>
      <c r="G2755" s="0" t="n">
        <f aca="false">IF(MOD(SUM(A2755:E2755), 18) = 0, 1,0)</f>
        <v>0</v>
      </c>
      <c r="H2755" s="0" t="n">
        <f aca="false">IF(F2755+G2755&gt;= 1,1,0)</f>
        <v>0</v>
      </c>
    </row>
    <row r="2756" customFormat="false" ht="13.8" hidden="false" customHeight="false" outlineLevel="0" collapsed="false">
      <c r="A2756" s="0" t="n">
        <v>13</v>
      </c>
      <c r="B2756" s="0" t="n">
        <v>150</v>
      </c>
      <c r="C2756" s="0" t="n">
        <v>191</v>
      </c>
      <c r="D2756" s="0" t="n">
        <v>188</v>
      </c>
      <c r="E2756" s="0" t="n">
        <v>10</v>
      </c>
      <c r="F2756" s="0" t="n">
        <f aca="false">IF(AND(A2756=18, B2756=18, C2756=18, D2756=18, E2756=18),1,0)</f>
        <v>0</v>
      </c>
      <c r="G2756" s="0" t="n">
        <f aca="false">IF(MOD(SUM(A2756:E2756), 18) = 0, 1,0)</f>
        <v>0</v>
      </c>
      <c r="H2756" s="0" t="n">
        <f aca="false">IF(F2756+G2756&gt;= 1,1,0)</f>
        <v>0</v>
      </c>
    </row>
    <row r="2757" customFormat="false" ht="13.8" hidden="false" customHeight="false" outlineLevel="0" collapsed="false">
      <c r="A2757" s="0" t="n">
        <v>258</v>
      </c>
      <c r="B2757" s="0" t="n">
        <v>250</v>
      </c>
      <c r="C2757" s="0" t="n">
        <v>295</v>
      </c>
      <c r="D2757" s="0" t="n">
        <v>156</v>
      </c>
      <c r="E2757" s="0" t="n">
        <v>282</v>
      </c>
      <c r="F2757" s="0" t="n">
        <f aca="false">IF(AND(A2757=18, B2757=18, C2757=18, D2757=18, E2757=18),1,0)</f>
        <v>0</v>
      </c>
      <c r="G2757" s="0" t="n">
        <f aca="false">IF(MOD(SUM(A2757:E2757), 18) = 0, 1,0)</f>
        <v>0</v>
      </c>
      <c r="H2757" s="0" t="n">
        <f aca="false">IF(F2757+G2757&gt;= 1,1,0)</f>
        <v>0</v>
      </c>
    </row>
    <row r="2758" customFormat="false" ht="13.8" hidden="false" customHeight="false" outlineLevel="0" collapsed="false">
      <c r="A2758" s="0" t="n">
        <v>148</v>
      </c>
      <c r="B2758" s="0" t="n">
        <v>47</v>
      </c>
      <c r="C2758" s="0" t="n">
        <v>34</v>
      </c>
      <c r="D2758" s="0" t="n">
        <v>201</v>
      </c>
      <c r="E2758" s="0" t="n">
        <v>254</v>
      </c>
      <c r="F2758" s="0" t="n">
        <f aca="false">IF(AND(A2758=18, B2758=18, C2758=18, D2758=18, E2758=18),1,0)</f>
        <v>0</v>
      </c>
      <c r="G2758" s="0" t="n">
        <f aca="false">IF(MOD(SUM(A2758:E2758), 18) = 0, 1,0)</f>
        <v>1</v>
      </c>
      <c r="H2758" s="0" t="n">
        <f aca="false">IF(F2758+G2758&gt;= 1,1,0)</f>
        <v>1</v>
      </c>
    </row>
    <row r="2759" customFormat="false" ht="13.8" hidden="false" customHeight="false" outlineLevel="0" collapsed="false">
      <c r="A2759" s="0" t="n">
        <v>134</v>
      </c>
      <c r="B2759" s="0" t="n">
        <v>130</v>
      </c>
      <c r="C2759" s="0" t="n">
        <v>101</v>
      </c>
      <c r="D2759" s="0" t="n">
        <v>134</v>
      </c>
      <c r="E2759" s="0" t="n">
        <v>201</v>
      </c>
      <c r="F2759" s="0" t="n">
        <f aca="false">IF(AND(A2759=18, B2759=18, C2759=18, D2759=18, E2759=18),1,0)</f>
        <v>0</v>
      </c>
      <c r="G2759" s="0" t="n">
        <f aca="false">IF(MOD(SUM(A2759:E2759), 18) = 0, 1,0)</f>
        <v>0</v>
      </c>
      <c r="H2759" s="0" t="n">
        <f aca="false">IF(F2759+G2759&gt;= 1,1,0)</f>
        <v>0</v>
      </c>
    </row>
    <row r="2760" customFormat="false" ht="13.8" hidden="false" customHeight="false" outlineLevel="0" collapsed="false">
      <c r="A2760" s="0" t="n">
        <v>90</v>
      </c>
      <c r="B2760" s="0" t="n">
        <v>49</v>
      </c>
      <c r="C2760" s="0" t="n">
        <v>145</v>
      </c>
      <c r="D2760" s="0" t="n">
        <v>16</v>
      </c>
      <c r="E2760" s="0" t="n">
        <v>38</v>
      </c>
      <c r="F2760" s="0" t="n">
        <f aca="false">IF(AND(A2760=18, B2760=18, C2760=18, D2760=18, E2760=18),1,0)</f>
        <v>0</v>
      </c>
      <c r="G2760" s="0" t="n">
        <f aca="false">IF(MOD(SUM(A2760:E2760), 18) = 0, 1,0)</f>
        <v>0</v>
      </c>
      <c r="H2760" s="0" t="n">
        <f aca="false">IF(F2760+G2760&gt;= 1,1,0)</f>
        <v>0</v>
      </c>
    </row>
    <row r="2761" customFormat="false" ht="13.8" hidden="false" customHeight="false" outlineLevel="0" collapsed="false">
      <c r="A2761" s="0" t="n">
        <v>76</v>
      </c>
      <c r="B2761" s="0" t="n">
        <v>81</v>
      </c>
      <c r="C2761" s="0" t="n">
        <v>22</v>
      </c>
      <c r="D2761" s="0" t="n">
        <v>241</v>
      </c>
      <c r="E2761" s="0" t="n">
        <v>204</v>
      </c>
      <c r="F2761" s="0" t="n">
        <f aca="false">IF(AND(A2761=18, B2761=18, C2761=18, D2761=18, E2761=18),1,0)</f>
        <v>0</v>
      </c>
      <c r="G2761" s="0" t="n">
        <f aca="false">IF(MOD(SUM(A2761:E2761), 18) = 0, 1,0)</f>
        <v>0</v>
      </c>
      <c r="H2761" s="0" t="n">
        <f aca="false">IF(F2761+G2761&gt;= 1,1,0)</f>
        <v>0</v>
      </c>
    </row>
    <row r="2762" customFormat="false" ht="13.8" hidden="false" customHeight="false" outlineLevel="0" collapsed="false">
      <c r="A2762" s="0" t="n">
        <v>87</v>
      </c>
      <c r="B2762" s="0" t="n">
        <v>119</v>
      </c>
      <c r="C2762" s="0" t="n">
        <v>99</v>
      </c>
      <c r="D2762" s="0" t="n">
        <v>170</v>
      </c>
      <c r="E2762" s="0" t="n">
        <v>298</v>
      </c>
      <c r="F2762" s="0" t="n">
        <f aca="false">IF(AND(A2762=18, B2762=18, C2762=18, D2762=18, E2762=18),1,0)</f>
        <v>0</v>
      </c>
      <c r="G2762" s="0" t="n">
        <f aca="false">IF(MOD(SUM(A2762:E2762), 18) = 0, 1,0)</f>
        <v>0</v>
      </c>
      <c r="H2762" s="0" t="n">
        <f aca="false">IF(F2762+G2762&gt;= 1,1,0)</f>
        <v>0</v>
      </c>
    </row>
    <row r="2763" customFormat="false" ht="13.8" hidden="false" customHeight="false" outlineLevel="0" collapsed="false">
      <c r="A2763" s="0" t="n">
        <v>228</v>
      </c>
      <c r="B2763" s="0" t="n">
        <v>169</v>
      </c>
      <c r="C2763" s="0" t="n">
        <v>73</v>
      </c>
      <c r="D2763" s="0" t="n">
        <v>55</v>
      </c>
      <c r="E2763" s="0" t="n">
        <v>26</v>
      </c>
      <c r="F2763" s="0" t="n">
        <f aca="false">IF(AND(A2763=18, B2763=18, C2763=18, D2763=18, E2763=18),1,0)</f>
        <v>0</v>
      </c>
      <c r="G2763" s="0" t="n">
        <f aca="false">IF(MOD(SUM(A2763:E2763), 18) = 0, 1,0)</f>
        <v>0</v>
      </c>
      <c r="H2763" s="0" t="n">
        <f aca="false">IF(F2763+G2763&gt;= 1,1,0)</f>
        <v>0</v>
      </c>
    </row>
    <row r="2764" customFormat="false" ht="13.8" hidden="false" customHeight="false" outlineLevel="0" collapsed="false">
      <c r="A2764" s="0" t="n">
        <v>229</v>
      </c>
      <c r="B2764" s="0" t="n">
        <v>136</v>
      </c>
      <c r="C2764" s="0" t="n">
        <v>43</v>
      </c>
      <c r="D2764" s="0" t="n">
        <v>246</v>
      </c>
      <c r="E2764" s="0" t="n">
        <v>243</v>
      </c>
      <c r="F2764" s="0" t="n">
        <f aca="false">IF(AND(A2764=18, B2764=18, C2764=18, D2764=18, E2764=18),1,0)</f>
        <v>0</v>
      </c>
      <c r="G2764" s="0" t="n">
        <f aca="false">IF(MOD(SUM(A2764:E2764), 18) = 0, 1,0)</f>
        <v>0</v>
      </c>
      <c r="H2764" s="0" t="n">
        <f aca="false">IF(F2764+G2764&gt;= 1,1,0)</f>
        <v>0</v>
      </c>
    </row>
    <row r="2765" customFormat="false" ht="13.8" hidden="false" customHeight="false" outlineLevel="0" collapsed="false">
      <c r="A2765" s="0" t="n">
        <v>61</v>
      </c>
      <c r="B2765" s="0" t="n">
        <v>237</v>
      </c>
      <c r="C2765" s="0" t="n">
        <v>106</v>
      </c>
      <c r="D2765" s="0" t="n">
        <v>191</v>
      </c>
      <c r="E2765" s="0" t="n">
        <v>49</v>
      </c>
      <c r="F2765" s="0" t="n">
        <f aca="false">IF(AND(A2765=18, B2765=18, C2765=18, D2765=18, E2765=18),1,0)</f>
        <v>0</v>
      </c>
      <c r="G2765" s="0" t="n">
        <f aca="false">IF(MOD(SUM(A2765:E2765), 18) = 0, 1,0)</f>
        <v>0</v>
      </c>
      <c r="H2765" s="0" t="n">
        <f aca="false">IF(F2765+G2765&gt;= 1,1,0)</f>
        <v>0</v>
      </c>
    </row>
    <row r="2766" customFormat="false" ht="13.8" hidden="false" customHeight="false" outlineLevel="0" collapsed="false">
      <c r="A2766" s="0" t="n">
        <v>283</v>
      </c>
      <c r="B2766" s="0" t="n">
        <v>51</v>
      </c>
      <c r="C2766" s="0" t="n">
        <v>44</v>
      </c>
      <c r="D2766" s="0" t="n">
        <v>123</v>
      </c>
      <c r="E2766" s="0" t="n">
        <v>158</v>
      </c>
      <c r="F2766" s="0" t="n">
        <f aca="false">IF(AND(A2766=18, B2766=18, C2766=18, D2766=18, E2766=18),1,0)</f>
        <v>0</v>
      </c>
      <c r="G2766" s="0" t="n">
        <f aca="false">IF(MOD(SUM(A2766:E2766), 18) = 0, 1,0)</f>
        <v>0</v>
      </c>
      <c r="H2766" s="0" t="n">
        <f aca="false">IF(F2766+G2766&gt;= 1,1,0)</f>
        <v>0</v>
      </c>
    </row>
    <row r="2767" customFormat="false" ht="13.8" hidden="false" customHeight="false" outlineLevel="0" collapsed="false">
      <c r="A2767" s="0" t="n">
        <v>203</v>
      </c>
      <c r="B2767" s="0" t="n">
        <v>153</v>
      </c>
      <c r="C2767" s="0" t="n">
        <v>4</v>
      </c>
      <c r="D2767" s="0" t="n">
        <v>247</v>
      </c>
      <c r="E2767" s="0" t="n">
        <v>204</v>
      </c>
      <c r="F2767" s="0" t="n">
        <f aca="false">IF(AND(A2767=18, B2767=18, C2767=18, D2767=18, E2767=18),1,0)</f>
        <v>0</v>
      </c>
      <c r="G2767" s="0" t="n">
        <f aca="false">IF(MOD(SUM(A2767:E2767), 18) = 0, 1,0)</f>
        <v>0</v>
      </c>
      <c r="H2767" s="0" t="n">
        <f aca="false">IF(F2767+G2767&gt;= 1,1,0)</f>
        <v>0</v>
      </c>
    </row>
    <row r="2768" customFormat="false" ht="13.8" hidden="false" customHeight="false" outlineLevel="0" collapsed="false">
      <c r="A2768" s="0" t="n">
        <v>82</v>
      </c>
      <c r="B2768" s="0" t="n">
        <v>90</v>
      </c>
      <c r="C2768" s="0" t="n">
        <v>186</v>
      </c>
      <c r="D2768" s="0" t="n">
        <v>129</v>
      </c>
      <c r="E2768" s="0" t="n">
        <v>43</v>
      </c>
      <c r="F2768" s="0" t="n">
        <f aca="false">IF(AND(A2768=18, B2768=18, C2768=18, D2768=18, E2768=18),1,0)</f>
        <v>0</v>
      </c>
      <c r="G2768" s="0" t="n">
        <f aca="false">IF(MOD(SUM(A2768:E2768), 18) = 0, 1,0)</f>
        <v>0</v>
      </c>
      <c r="H2768" s="0" t="n">
        <f aca="false">IF(F2768+G2768&gt;= 1,1,0)</f>
        <v>0</v>
      </c>
    </row>
    <row r="2769" customFormat="false" ht="13.8" hidden="false" customHeight="false" outlineLevel="0" collapsed="false">
      <c r="A2769" s="0" t="n">
        <v>95</v>
      </c>
      <c r="B2769" s="0" t="n">
        <v>51</v>
      </c>
      <c r="C2769" s="0" t="n">
        <v>195</v>
      </c>
      <c r="D2769" s="0" t="n">
        <v>235</v>
      </c>
      <c r="E2769" s="0" t="n">
        <v>195</v>
      </c>
      <c r="F2769" s="0" t="n">
        <f aca="false">IF(AND(A2769=18, B2769=18, C2769=18, D2769=18, E2769=18),1,0)</f>
        <v>0</v>
      </c>
      <c r="G2769" s="0" t="n">
        <f aca="false">IF(MOD(SUM(A2769:E2769), 18) = 0, 1,0)</f>
        <v>0</v>
      </c>
      <c r="H2769" s="0" t="n">
        <f aca="false">IF(F2769+G2769&gt;= 1,1,0)</f>
        <v>0</v>
      </c>
    </row>
    <row r="2770" customFormat="false" ht="13.8" hidden="false" customHeight="false" outlineLevel="0" collapsed="false">
      <c r="A2770" s="0" t="n">
        <v>235</v>
      </c>
      <c r="B2770" s="0" t="n">
        <v>83</v>
      </c>
      <c r="C2770" s="0" t="n">
        <v>235</v>
      </c>
      <c r="D2770" s="0" t="n">
        <v>129</v>
      </c>
      <c r="E2770" s="0" t="n">
        <v>29</v>
      </c>
      <c r="F2770" s="0" t="n">
        <f aca="false">IF(AND(A2770=18, B2770=18, C2770=18, D2770=18, E2770=18),1,0)</f>
        <v>0</v>
      </c>
      <c r="G2770" s="0" t="n">
        <f aca="false">IF(MOD(SUM(A2770:E2770), 18) = 0, 1,0)</f>
        <v>0</v>
      </c>
      <c r="H2770" s="0" t="n">
        <f aca="false">IF(F2770+G2770&gt;= 1,1,0)</f>
        <v>0</v>
      </c>
    </row>
    <row r="2771" customFormat="false" ht="13.8" hidden="false" customHeight="false" outlineLevel="0" collapsed="false">
      <c r="A2771" s="0" t="n">
        <v>124</v>
      </c>
      <c r="B2771" s="0" t="n">
        <v>299</v>
      </c>
      <c r="C2771" s="0" t="n">
        <v>105</v>
      </c>
      <c r="D2771" s="0" t="n">
        <v>36</v>
      </c>
      <c r="E2771" s="0" t="n">
        <v>177</v>
      </c>
      <c r="F2771" s="0" t="n">
        <f aca="false">IF(AND(A2771=18, B2771=18, C2771=18, D2771=18, E2771=18),1,0)</f>
        <v>0</v>
      </c>
      <c r="G2771" s="0" t="n">
        <f aca="false">IF(MOD(SUM(A2771:E2771), 18) = 0, 1,0)</f>
        <v>0</v>
      </c>
      <c r="H2771" s="0" t="n">
        <f aca="false">IF(F2771+G2771&gt;= 1,1,0)</f>
        <v>0</v>
      </c>
    </row>
    <row r="2772" customFormat="false" ht="13.8" hidden="false" customHeight="false" outlineLevel="0" collapsed="false">
      <c r="A2772" s="0" t="n">
        <v>12</v>
      </c>
      <c r="B2772" s="0" t="n">
        <v>211</v>
      </c>
      <c r="C2772" s="0" t="n">
        <v>287</v>
      </c>
      <c r="D2772" s="0" t="n">
        <v>244</v>
      </c>
      <c r="E2772" s="0" t="n">
        <v>21</v>
      </c>
      <c r="F2772" s="0" t="n">
        <f aca="false">IF(AND(A2772=18, B2772=18, C2772=18, D2772=18, E2772=18),1,0)</f>
        <v>0</v>
      </c>
      <c r="G2772" s="0" t="n">
        <f aca="false">IF(MOD(SUM(A2772:E2772), 18) = 0, 1,0)</f>
        <v>0</v>
      </c>
      <c r="H2772" s="0" t="n">
        <f aca="false">IF(F2772+G2772&gt;= 1,1,0)</f>
        <v>0</v>
      </c>
    </row>
    <row r="2773" customFormat="false" ht="13.8" hidden="false" customHeight="false" outlineLevel="0" collapsed="false">
      <c r="A2773" s="0" t="n">
        <v>52</v>
      </c>
      <c r="B2773" s="0" t="n">
        <v>107</v>
      </c>
      <c r="C2773" s="0" t="n">
        <v>204</v>
      </c>
      <c r="D2773" s="0" t="n">
        <v>275</v>
      </c>
      <c r="E2773" s="0" t="n">
        <v>264</v>
      </c>
      <c r="F2773" s="0" t="n">
        <f aca="false">IF(AND(A2773=18, B2773=18, C2773=18, D2773=18, E2773=18),1,0)</f>
        <v>0</v>
      </c>
      <c r="G2773" s="0" t="n">
        <f aca="false">IF(MOD(SUM(A2773:E2773), 18) = 0, 1,0)</f>
        <v>0</v>
      </c>
      <c r="H2773" s="0" t="n">
        <f aca="false">IF(F2773+G2773&gt;= 1,1,0)</f>
        <v>0</v>
      </c>
    </row>
    <row r="2774" customFormat="false" ht="13.8" hidden="false" customHeight="false" outlineLevel="0" collapsed="false">
      <c r="A2774" s="0" t="n">
        <v>7</v>
      </c>
      <c r="B2774" s="0" t="n">
        <v>214</v>
      </c>
      <c r="C2774" s="0" t="n">
        <v>225</v>
      </c>
      <c r="D2774" s="0" t="n">
        <v>185</v>
      </c>
      <c r="E2774" s="0" t="n">
        <v>113</v>
      </c>
      <c r="F2774" s="0" t="n">
        <f aca="false">IF(AND(A2774=18, B2774=18, C2774=18, D2774=18, E2774=18),1,0)</f>
        <v>0</v>
      </c>
      <c r="G2774" s="0" t="n">
        <f aca="false">IF(MOD(SUM(A2774:E2774), 18) = 0, 1,0)</f>
        <v>0</v>
      </c>
      <c r="H2774" s="0" t="n">
        <f aca="false">IF(F2774+G2774&gt;= 1,1,0)</f>
        <v>0</v>
      </c>
    </row>
    <row r="2775" customFormat="false" ht="13.8" hidden="false" customHeight="false" outlineLevel="0" collapsed="false">
      <c r="A2775" s="0" t="n">
        <v>79</v>
      </c>
      <c r="B2775" s="0" t="n">
        <v>274</v>
      </c>
      <c r="C2775" s="0" t="n">
        <v>73</v>
      </c>
      <c r="D2775" s="0" t="n">
        <v>35</v>
      </c>
      <c r="E2775" s="0" t="n">
        <v>198</v>
      </c>
      <c r="F2775" s="0" t="n">
        <f aca="false">IF(AND(A2775=18, B2775=18, C2775=18, D2775=18, E2775=18),1,0)</f>
        <v>0</v>
      </c>
      <c r="G2775" s="0" t="n">
        <f aca="false">IF(MOD(SUM(A2775:E2775), 18) = 0, 1,0)</f>
        <v>0</v>
      </c>
      <c r="H2775" s="0" t="n">
        <f aca="false">IF(F2775+G2775&gt;= 1,1,0)</f>
        <v>0</v>
      </c>
    </row>
    <row r="2776" customFormat="false" ht="13.8" hidden="false" customHeight="false" outlineLevel="0" collapsed="false">
      <c r="A2776" s="0" t="n">
        <v>62</v>
      </c>
      <c r="B2776" s="0" t="n">
        <v>71</v>
      </c>
      <c r="C2776" s="0" t="n">
        <v>69</v>
      </c>
      <c r="D2776" s="0" t="n">
        <v>257</v>
      </c>
      <c r="E2776" s="0" t="n">
        <v>205</v>
      </c>
      <c r="F2776" s="0" t="n">
        <f aca="false">IF(AND(A2776=18, B2776=18, C2776=18, D2776=18, E2776=18),1,0)</f>
        <v>0</v>
      </c>
      <c r="G2776" s="0" t="n">
        <f aca="false">IF(MOD(SUM(A2776:E2776), 18) = 0, 1,0)</f>
        <v>0</v>
      </c>
      <c r="H2776" s="0" t="n">
        <f aca="false">IF(F2776+G2776&gt;= 1,1,0)</f>
        <v>0</v>
      </c>
    </row>
    <row r="2777" customFormat="false" ht="13.8" hidden="false" customHeight="false" outlineLevel="0" collapsed="false">
      <c r="A2777" s="0" t="n">
        <v>193</v>
      </c>
      <c r="B2777" s="0" t="n">
        <v>296</v>
      </c>
      <c r="C2777" s="0" t="n">
        <v>232</v>
      </c>
      <c r="D2777" s="0" t="n">
        <v>259</v>
      </c>
      <c r="E2777" s="0" t="n">
        <v>66</v>
      </c>
      <c r="F2777" s="0" t="n">
        <f aca="false">IF(AND(A2777=18, B2777=18, C2777=18, D2777=18, E2777=18),1,0)</f>
        <v>0</v>
      </c>
      <c r="G2777" s="0" t="n">
        <f aca="false">IF(MOD(SUM(A2777:E2777), 18) = 0, 1,0)</f>
        <v>0</v>
      </c>
      <c r="H2777" s="0" t="n">
        <f aca="false">IF(F2777+G2777&gt;= 1,1,0)</f>
        <v>0</v>
      </c>
    </row>
    <row r="2778" customFormat="false" ht="13.8" hidden="false" customHeight="false" outlineLevel="0" collapsed="false">
      <c r="A2778" s="0" t="n">
        <v>269</v>
      </c>
      <c r="B2778" s="0" t="n">
        <v>81</v>
      </c>
      <c r="C2778" s="0" t="n">
        <v>249</v>
      </c>
      <c r="D2778" s="0" t="n">
        <v>49</v>
      </c>
      <c r="E2778" s="0" t="n">
        <v>76</v>
      </c>
      <c r="F2778" s="0" t="n">
        <f aca="false">IF(AND(A2778=18, B2778=18, C2778=18, D2778=18, E2778=18),1,0)</f>
        <v>0</v>
      </c>
      <c r="G2778" s="0" t="n">
        <f aca="false">IF(MOD(SUM(A2778:E2778), 18) = 0, 1,0)</f>
        <v>0</v>
      </c>
      <c r="H2778" s="0" t="n">
        <f aca="false">IF(F2778+G2778&gt;= 1,1,0)</f>
        <v>0</v>
      </c>
    </row>
    <row r="2779" customFormat="false" ht="13.8" hidden="false" customHeight="false" outlineLevel="0" collapsed="false">
      <c r="A2779" s="0" t="n">
        <v>56</v>
      </c>
      <c r="B2779" s="0" t="n">
        <v>239</v>
      </c>
      <c r="C2779" s="0" t="n">
        <v>260</v>
      </c>
      <c r="D2779" s="0" t="n">
        <v>275</v>
      </c>
      <c r="E2779" s="0" t="n">
        <v>79</v>
      </c>
      <c r="F2779" s="0" t="n">
        <f aca="false">IF(AND(A2779=18, B2779=18, C2779=18, D2779=18, E2779=18),1,0)</f>
        <v>0</v>
      </c>
      <c r="G2779" s="0" t="n">
        <f aca="false">IF(MOD(SUM(A2779:E2779), 18) = 0, 1,0)</f>
        <v>0</v>
      </c>
      <c r="H2779" s="0" t="n">
        <f aca="false">IF(F2779+G2779&gt;= 1,1,0)</f>
        <v>0</v>
      </c>
    </row>
    <row r="2780" customFormat="false" ht="13.8" hidden="false" customHeight="false" outlineLevel="0" collapsed="false">
      <c r="A2780" s="0" t="n">
        <v>294</v>
      </c>
      <c r="B2780" s="0" t="n">
        <v>274</v>
      </c>
      <c r="C2780" s="0" t="n">
        <v>212</v>
      </c>
      <c r="D2780" s="0" t="n">
        <v>61</v>
      </c>
      <c r="E2780" s="0" t="n">
        <v>91</v>
      </c>
      <c r="F2780" s="0" t="n">
        <f aca="false">IF(AND(A2780=18, B2780=18, C2780=18, D2780=18, E2780=18),1,0)</f>
        <v>0</v>
      </c>
      <c r="G2780" s="0" t="n">
        <f aca="false">IF(MOD(SUM(A2780:E2780), 18) = 0, 1,0)</f>
        <v>0</v>
      </c>
      <c r="H2780" s="0" t="n">
        <f aca="false">IF(F2780+G2780&gt;= 1,1,0)</f>
        <v>0</v>
      </c>
    </row>
    <row r="2781" customFormat="false" ht="13.8" hidden="false" customHeight="false" outlineLevel="0" collapsed="false">
      <c r="A2781" s="0" t="n">
        <v>127</v>
      </c>
      <c r="B2781" s="0" t="n">
        <v>203</v>
      </c>
      <c r="C2781" s="0" t="n">
        <v>90</v>
      </c>
      <c r="D2781" s="0" t="n">
        <v>25</v>
      </c>
      <c r="E2781" s="0" t="n">
        <v>73</v>
      </c>
      <c r="F2781" s="0" t="n">
        <f aca="false">IF(AND(A2781=18, B2781=18, C2781=18, D2781=18, E2781=18),1,0)</f>
        <v>0</v>
      </c>
      <c r="G2781" s="0" t="n">
        <f aca="false">IF(MOD(SUM(A2781:E2781), 18) = 0, 1,0)</f>
        <v>0</v>
      </c>
      <c r="H2781" s="0" t="n">
        <f aca="false">IF(F2781+G2781&gt;= 1,1,0)</f>
        <v>0</v>
      </c>
    </row>
    <row r="2782" customFormat="false" ht="13.8" hidden="false" customHeight="false" outlineLevel="0" collapsed="false">
      <c r="A2782" s="0" t="n">
        <v>35</v>
      </c>
      <c r="B2782" s="0" t="n">
        <v>220</v>
      </c>
      <c r="C2782" s="0" t="n">
        <v>190</v>
      </c>
      <c r="D2782" s="0" t="n">
        <v>282</v>
      </c>
      <c r="E2782" s="0" t="n">
        <v>234</v>
      </c>
      <c r="F2782" s="0" t="n">
        <f aca="false">IF(AND(A2782=18, B2782=18, C2782=18, D2782=18, E2782=18),1,0)</f>
        <v>0</v>
      </c>
      <c r="G2782" s="0" t="n">
        <f aca="false">IF(MOD(SUM(A2782:E2782), 18) = 0, 1,0)</f>
        <v>0</v>
      </c>
      <c r="H2782" s="0" t="n">
        <f aca="false">IF(F2782+G2782&gt;= 1,1,0)</f>
        <v>0</v>
      </c>
    </row>
    <row r="2783" customFormat="false" ht="13.8" hidden="false" customHeight="false" outlineLevel="0" collapsed="false">
      <c r="A2783" s="0" t="n">
        <v>39</v>
      </c>
      <c r="B2783" s="0" t="n">
        <v>223</v>
      </c>
      <c r="C2783" s="0" t="n">
        <v>138</v>
      </c>
      <c r="D2783" s="0" t="n">
        <v>209</v>
      </c>
      <c r="E2783" s="0" t="n">
        <v>95</v>
      </c>
      <c r="F2783" s="0" t="n">
        <f aca="false">IF(AND(A2783=18, B2783=18, C2783=18, D2783=18, E2783=18),1,0)</f>
        <v>0</v>
      </c>
      <c r="G2783" s="0" t="n">
        <f aca="false">IF(MOD(SUM(A2783:E2783), 18) = 0, 1,0)</f>
        <v>0</v>
      </c>
      <c r="H2783" s="0" t="n">
        <f aca="false">IF(F2783+G2783&gt;= 1,1,0)</f>
        <v>0</v>
      </c>
    </row>
    <row r="2784" customFormat="false" ht="13.8" hidden="false" customHeight="false" outlineLevel="0" collapsed="false">
      <c r="A2784" s="0" t="n">
        <v>44</v>
      </c>
      <c r="B2784" s="0" t="n">
        <v>147</v>
      </c>
      <c r="C2784" s="0" t="n">
        <v>266</v>
      </c>
      <c r="D2784" s="0" t="n">
        <v>126</v>
      </c>
      <c r="E2784" s="0" t="n">
        <v>75</v>
      </c>
      <c r="F2784" s="0" t="n">
        <f aca="false">IF(AND(A2784=18, B2784=18, C2784=18, D2784=18, E2784=18),1,0)</f>
        <v>0</v>
      </c>
      <c r="G2784" s="0" t="n">
        <f aca="false">IF(MOD(SUM(A2784:E2784), 18) = 0, 1,0)</f>
        <v>0</v>
      </c>
      <c r="H2784" s="0" t="n">
        <f aca="false">IF(F2784+G2784&gt;= 1,1,0)</f>
        <v>0</v>
      </c>
    </row>
    <row r="2785" customFormat="false" ht="13.8" hidden="false" customHeight="false" outlineLevel="0" collapsed="false">
      <c r="A2785" s="0" t="n">
        <v>48</v>
      </c>
      <c r="B2785" s="0" t="n">
        <v>114</v>
      </c>
      <c r="C2785" s="0" t="n">
        <v>142</v>
      </c>
      <c r="D2785" s="0" t="n">
        <v>274</v>
      </c>
      <c r="E2785" s="0" t="n">
        <v>185</v>
      </c>
      <c r="F2785" s="0" t="n">
        <f aca="false">IF(AND(A2785=18, B2785=18, C2785=18, D2785=18, E2785=18),1,0)</f>
        <v>0</v>
      </c>
      <c r="G2785" s="0" t="n">
        <f aca="false">IF(MOD(SUM(A2785:E2785), 18) = 0, 1,0)</f>
        <v>0</v>
      </c>
      <c r="H2785" s="0" t="n">
        <f aca="false">IF(F2785+G2785&gt;= 1,1,0)</f>
        <v>0</v>
      </c>
    </row>
    <row r="2786" customFormat="false" ht="13.8" hidden="false" customHeight="false" outlineLevel="0" collapsed="false">
      <c r="A2786" s="0" t="n">
        <v>230</v>
      </c>
      <c r="B2786" s="0" t="n">
        <v>53</v>
      </c>
      <c r="C2786" s="0" t="n">
        <v>3</v>
      </c>
      <c r="D2786" s="0" t="n">
        <v>212</v>
      </c>
      <c r="E2786" s="0" t="n">
        <v>148</v>
      </c>
      <c r="F2786" s="0" t="n">
        <f aca="false">IF(AND(A2786=18, B2786=18, C2786=18, D2786=18, E2786=18),1,0)</f>
        <v>0</v>
      </c>
      <c r="G2786" s="0" t="n">
        <f aca="false">IF(MOD(SUM(A2786:E2786), 18) = 0, 1,0)</f>
        <v>0</v>
      </c>
      <c r="H2786" s="0" t="n">
        <f aca="false">IF(F2786+G2786&gt;= 1,1,0)</f>
        <v>0</v>
      </c>
    </row>
    <row r="2787" customFormat="false" ht="13.8" hidden="false" customHeight="false" outlineLevel="0" collapsed="false">
      <c r="A2787" s="0" t="n">
        <v>16</v>
      </c>
      <c r="B2787" s="0" t="n">
        <v>229</v>
      </c>
      <c r="C2787" s="0" t="n">
        <v>136</v>
      </c>
      <c r="D2787" s="0" t="n">
        <v>141</v>
      </c>
      <c r="E2787" s="0" t="n">
        <v>163</v>
      </c>
      <c r="F2787" s="0" t="n">
        <f aca="false">IF(AND(A2787=18, B2787=18, C2787=18, D2787=18, E2787=18),1,0)</f>
        <v>0</v>
      </c>
      <c r="G2787" s="0" t="n">
        <f aca="false">IF(MOD(SUM(A2787:E2787), 18) = 0, 1,0)</f>
        <v>0</v>
      </c>
      <c r="H2787" s="0" t="n">
        <f aca="false">IF(F2787+G2787&gt;= 1,1,0)</f>
        <v>0</v>
      </c>
    </row>
    <row r="2788" customFormat="false" ht="13.8" hidden="false" customHeight="false" outlineLevel="0" collapsed="false">
      <c r="A2788" s="0" t="n">
        <v>239</v>
      </c>
      <c r="B2788" s="0" t="n">
        <v>145</v>
      </c>
      <c r="C2788" s="0" t="n">
        <v>100</v>
      </c>
      <c r="D2788" s="0" t="n">
        <v>177</v>
      </c>
      <c r="E2788" s="0" t="n">
        <v>221</v>
      </c>
      <c r="F2788" s="0" t="n">
        <f aca="false">IF(AND(A2788=18, B2788=18, C2788=18, D2788=18, E2788=18),1,0)</f>
        <v>0</v>
      </c>
      <c r="G2788" s="0" t="n">
        <f aca="false">IF(MOD(SUM(A2788:E2788), 18) = 0, 1,0)</f>
        <v>1</v>
      </c>
      <c r="H2788" s="0" t="n">
        <f aca="false">IF(F2788+G2788&gt;= 1,1,0)</f>
        <v>1</v>
      </c>
    </row>
    <row r="2789" customFormat="false" ht="13.8" hidden="false" customHeight="false" outlineLevel="0" collapsed="false">
      <c r="A2789" s="0" t="n">
        <v>139</v>
      </c>
      <c r="B2789" s="0" t="n">
        <v>295</v>
      </c>
      <c r="C2789" s="0" t="n">
        <v>171</v>
      </c>
      <c r="D2789" s="0" t="n">
        <v>85</v>
      </c>
      <c r="E2789" s="0" t="n">
        <v>144</v>
      </c>
      <c r="F2789" s="0" t="n">
        <f aca="false">IF(AND(A2789=18, B2789=18, C2789=18, D2789=18, E2789=18),1,0)</f>
        <v>0</v>
      </c>
      <c r="G2789" s="0" t="n">
        <f aca="false">IF(MOD(SUM(A2789:E2789), 18) = 0, 1,0)</f>
        <v>0</v>
      </c>
      <c r="H2789" s="0" t="n">
        <f aca="false">IF(F2789+G2789&gt;= 1,1,0)</f>
        <v>0</v>
      </c>
    </row>
    <row r="2790" customFormat="false" ht="13.8" hidden="false" customHeight="false" outlineLevel="0" collapsed="false">
      <c r="A2790" s="0" t="n">
        <v>178</v>
      </c>
      <c r="B2790" s="0" t="n">
        <v>57</v>
      </c>
      <c r="C2790" s="0" t="n">
        <v>1</v>
      </c>
      <c r="D2790" s="0" t="n">
        <v>20</v>
      </c>
      <c r="E2790" s="0" t="n">
        <v>168</v>
      </c>
      <c r="F2790" s="0" t="n">
        <f aca="false">IF(AND(A2790=18, B2790=18, C2790=18, D2790=18, E2790=18),1,0)</f>
        <v>0</v>
      </c>
      <c r="G2790" s="0" t="n">
        <f aca="false">IF(MOD(SUM(A2790:E2790), 18) = 0, 1,0)</f>
        <v>0</v>
      </c>
      <c r="H2790" s="0" t="n">
        <f aca="false">IF(F2790+G2790&gt;= 1,1,0)</f>
        <v>0</v>
      </c>
    </row>
    <row r="2791" customFormat="false" ht="13.8" hidden="false" customHeight="false" outlineLevel="0" collapsed="false">
      <c r="A2791" s="0" t="n">
        <v>140</v>
      </c>
      <c r="B2791" s="0" t="n">
        <v>300</v>
      </c>
      <c r="C2791" s="0" t="n">
        <v>76</v>
      </c>
      <c r="D2791" s="0" t="n">
        <v>130</v>
      </c>
      <c r="E2791" s="0" t="n">
        <v>221</v>
      </c>
      <c r="F2791" s="0" t="n">
        <f aca="false">IF(AND(A2791=18, B2791=18, C2791=18, D2791=18, E2791=18),1,0)</f>
        <v>0</v>
      </c>
      <c r="G2791" s="0" t="n">
        <f aca="false">IF(MOD(SUM(A2791:E2791), 18) = 0, 1,0)</f>
        <v>0</v>
      </c>
      <c r="H2791" s="0" t="n">
        <f aca="false">IF(F2791+G2791&gt;= 1,1,0)</f>
        <v>0</v>
      </c>
    </row>
    <row r="2792" customFormat="false" ht="13.8" hidden="false" customHeight="false" outlineLevel="0" collapsed="false">
      <c r="A2792" s="0" t="n">
        <v>30</v>
      </c>
      <c r="B2792" s="0" t="n">
        <v>183</v>
      </c>
      <c r="C2792" s="0" t="n">
        <v>135</v>
      </c>
      <c r="D2792" s="0" t="n">
        <v>257</v>
      </c>
      <c r="E2792" s="0" t="n">
        <v>192</v>
      </c>
      <c r="F2792" s="0" t="n">
        <f aca="false">IF(AND(A2792=18, B2792=18, C2792=18, D2792=18, E2792=18),1,0)</f>
        <v>0</v>
      </c>
      <c r="G2792" s="0" t="n">
        <f aca="false">IF(MOD(SUM(A2792:E2792), 18) = 0, 1,0)</f>
        <v>0</v>
      </c>
      <c r="H2792" s="0" t="n">
        <f aca="false">IF(F2792+G2792&gt;= 1,1,0)</f>
        <v>0</v>
      </c>
    </row>
    <row r="2793" customFormat="false" ht="13.8" hidden="false" customHeight="false" outlineLevel="0" collapsed="false">
      <c r="A2793" s="0" t="n">
        <v>243</v>
      </c>
      <c r="B2793" s="0" t="n">
        <v>274</v>
      </c>
      <c r="C2793" s="0" t="n">
        <v>44</v>
      </c>
      <c r="D2793" s="0" t="n">
        <v>49</v>
      </c>
      <c r="E2793" s="0" t="n">
        <v>140</v>
      </c>
      <c r="F2793" s="0" t="n">
        <f aca="false">IF(AND(A2793=18, B2793=18, C2793=18, D2793=18, E2793=18),1,0)</f>
        <v>0</v>
      </c>
      <c r="G2793" s="0" t="n">
        <f aca="false">IF(MOD(SUM(A2793:E2793), 18) = 0, 1,0)</f>
        <v>0</v>
      </c>
      <c r="H2793" s="0" t="n">
        <f aca="false">IF(F2793+G2793&gt;= 1,1,0)</f>
        <v>0</v>
      </c>
    </row>
    <row r="2794" customFormat="false" ht="13.8" hidden="false" customHeight="false" outlineLevel="0" collapsed="false">
      <c r="A2794" s="0" t="n">
        <v>77</v>
      </c>
      <c r="B2794" s="0" t="n">
        <v>94</v>
      </c>
      <c r="C2794" s="0" t="n">
        <v>261</v>
      </c>
      <c r="D2794" s="0" t="n">
        <v>63</v>
      </c>
      <c r="E2794" s="0" t="n">
        <v>4</v>
      </c>
      <c r="F2794" s="0" t="n">
        <f aca="false">IF(AND(A2794=18, B2794=18, C2794=18, D2794=18, E2794=18),1,0)</f>
        <v>0</v>
      </c>
      <c r="G2794" s="0" t="n">
        <f aca="false">IF(MOD(SUM(A2794:E2794), 18) = 0, 1,0)</f>
        <v>0</v>
      </c>
      <c r="H2794" s="0" t="n">
        <f aca="false">IF(F2794+G2794&gt;= 1,1,0)</f>
        <v>0</v>
      </c>
    </row>
    <row r="2795" customFormat="false" ht="13.8" hidden="false" customHeight="false" outlineLevel="0" collapsed="false">
      <c r="A2795" s="0" t="n">
        <v>116</v>
      </c>
      <c r="B2795" s="0" t="n">
        <v>61</v>
      </c>
      <c r="C2795" s="0" t="n">
        <v>251</v>
      </c>
      <c r="D2795" s="0" t="n">
        <v>178</v>
      </c>
      <c r="E2795" s="0" t="n">
        <v>121</v>
      </c>
      <c r="F2795" s="0" t="n">
        <f aca="false">IF(AND(A2795=18, B2795=18, C2795=18, D2795=18, E2795=18),1,0)</f>
        <v>0</v>
      </c>
      <c r="G2795" s="0" t="n">
        <f aca="false">IF(MOD(SUM(A2795:E2795), 18) = 0, 1,0)</f>
        <v>0</v>
      </c>
      <c r="H2795" s="0" t="n">
        <f aca="false">IF(F2795+G2795&gt;= 1,1,0)</f>
        <v>0</v>
      </c>
    </row>
    <row r="2796" customFormat="false" ht="13.8" hidden="false" customHeight="false" outlineLevel="0" collapsed="false">
      <c r="A2796" s="0" t="n">
        <v>290</v>
      </c>
      <c r="B2796" s="0" t="n">
        <v>11</v>
      </c>
      <c r="C2796" s="0" t="n">
        <v>284</v>
      </c>
      <c r="D2796" s="0" t="n">
        <v>185</v>
      </c>
      <c r="E2796" s="0" t="n">
        <v>139</v>
      </c>
      <c r="F2796" s="0" t="n">
        <f aca="false">IF(AND(A2796=18, B2796=18, C2796=18, D2796=18, E2796=18),1,0)</f>
        <v>0</v>
      </c>
      <c r="G2796" s="0" t="n">
        <f aca="false">IF(MOD(SUM(A2796:E2796), 18) = 0, 1,0)</f>
        <v>0</v>
      </c>
      <c r="H2796" s="0" t="n">
        <f aca="false">IF(F2796+G2796&gt;= 1,1,0)</f>
        <v>0</v>
      </c>
    </row>
    <row r="2797" customFormat="false" ht="13.8" hidden="false" customHeight="false" outlineLevel="0" collapsed="false">
      <c r="A2797" s="0" t="n">
        <v>119</v>
      </c>
      <c r="B2797" s="0" t="n">
        <v>112</v>
      </c>
      <c r="C2797" s="0" t="n">
        <v>144</v>
      </c>
      <c r="D2797" s="0" t="n">
        <v>35</v>
      </c>
      <c r="E2797" s="0" t="n">
        <v>23</v>
      </c>
      <c r="F2797" s="0" t="n">
        <f aca="false">IF(AND(A2797=18, B2797=18, C2797=18, D2797=18, E2797=18),1,0)</f>
        <v>0</v>
      </c>
      <c r="G2797" s="0" t="n">
        <f aca="false">IF(MOD(SUM(A2797:E2797), 18) = 0, 1,0)</f>
        <v>0</v>
      </c>
      <c r="H2797" s="0" t="n">
        <f aca="false">IF(F2797+G2797&gt;= 1,1,0)</f>
        <v>0</v>
      </c>
    </row>
    <row r="2798" customFormat="false" ht="13.8" hidden="false" customHeight="false" outlineLevel="0" collapsed="false">
      <c r="A2798" s="0" t="n">
        <v>263</v>
      </c>
      <c r="B2798" s="0" t="n">
        <v>112</v>
      </c>
      <c r="C2798" s="0" t="n">
        <v>56</v>
      </c>
      <c r="D2798" s="0" t="n">
        <v>295</v>
      </c>
      <c r="E2798" s="0" t="n">
        <v>93</v>
      </c>
      <c r="F2798" s="0" t="n">
        <f aca="false">IF(AND(A2798=18, B2798=18, C2798=18, D2798=18, E2798=18),1,0)</f>
        <v>0</v>
      </c>
      <c r="G2798" s="0" t="n">
        <f aca="false">IF(MOD(SUM(A2798:E2798), 18) = 0, 1,0)</f>
        <v>0</v>
      </c>
      <c r="H2798" s="0" t="n">
        <f aca="false">IF(F2798+G2798&gt;= 1,1,0)</f>
        <v>0</v>
      </c>
    </row>
    <row r="2799" customFormat="false" ht="13.8" hidden="false" customHeight="false" outlineLevel="0" collapsed="false">
      <c r="A2799" s="0" t="n">
        <v>109</v>
      </c>
      <c r="B2799" s="0" t="n">
        <v>151</v>
      </c>
      <c r="C2799" s="0" t="n">
        <v>42</v>
      </c>
      <c r="D2799" s="0" t="n">
        <v>79</v>
      </c>
      <c r="E2799" s="0" t="n">
        <v>202</v>
      </c>
      <c r="F2799" s="0" t="n">
        <f aca="false">IF(AND(A2799=18, B2799=18, C2799=18, D2799=18, E2799=18),1,0)</f>
        <v>0</v>
      </c>
      <c r="G2799" s="0" t="n">
        <f aca="false">IF(MOD(SUM(A2799:E2799), 18) = 0, 1,0)</f>
        <v>0</v>
      </c>
      <c r="H2799" s="0" t="n">
        <f aca="false">IF(F2799+G2799&gt;= 1,1,0)</f>
        <v>0</v>
      </c>
    </row>
    <row r="2800" customFormat="false" ht="13.8" hidden="false" customHeight="false" outlineLevel="0" collapsed="false">
      <c r="A2800" s="0" t="n">
        <v>209</v>
      </c>
      <c r="B2800" s="0" t="n">
        <v>168</v>
      </c>
      <c r="C2800" s="0" t="n">
        <v>157</v>
      </c>
      <c r="D2800" s="0" t="n">
        <v>109</v>
      </c>
      <c r="E2800" s="0" t="n">
        <v>194</v>
      </c>
      <c r="F2800" s="0" t="n">
        <f aca="false">IF(AND(A2800=18, B2800=18, C2800=18, D2800=18, E2800=18),1,0)</f>
        <v>0</v>
      </c>
      <c r="G2800" s="0" t="n">
        <f aca="false">IF(MOD(SUM(A2800:E2800), 18) = 0, 1,0)</f>
        <v>0</v>
      </c>
      <c r="H2800" s="0" t="n">
        <f aca="false">IF(F2800+G2800&gt;= 1,1,0)</f>
        <v>0</v>
      </c>
    </row>
    <row r="2801" customFormat="false" ht="13.8" hidden="false" customHeight="false" outlineLevel="0" collapsed="false">
      <c r="A2801" s="0" t="n">
        <v>199</v>
      </c>
      <c r="B2801" s="0" t="n">
        <v>135</v>
      </c>
      <c r="C2801" s="0" t="n">
        <v>4</v>
      </c>
      <c r="D2801" s="0" t="n">
        <v>280</v>
      </c>
      <c r="E2801" s="0" t="n">
        <v>155</v>
      </c>
      <c r="F2801" s="0" t="n">
        <f aca="false">IF(AND(A2801=18, B2801=18, C2801=18, D2801=18, E2801=18),1,0)</f>
        <v>0</v>
      </c>
      <c r="G2801" s="0" t="n">
        <f aca="false">IF(MOD(SUM(A2801:E2801), 18) = 0, 1,0)</f>
        <v>0</v>
      </c>
      <c r="H2801" s="0" t="n">
        <f aca="false">IF(F2801+G2801&gt;= 1,1,0)</f>
        <v>0</v>
      </c>
    </row>
    <row r="2802" customFormat="false" ht="13.8" hidden="false" customHeight="false" outlineLevel="0" collapsed="false">
      <c r="A2802" s="0" t="n">
        <v>69</v>
      </c>
      <c r="B2802" s="0" t="n">
        <v>154</v>
      </c>
      <c r="C2802" s="0" t="n">
        <v>16</v>
      </c>
      <c r="D2802" s="0" t="n">
        <v>40</v>
      </c>
      <c r="E2802" s="0" t="n">
        <v>224</v>
      </c>
      <c r="F2802" s="0" t="n">
        <f aca="false">IF(AND(A2802=18, B2802=18, C2802=18, D2802=18, E2802=18),1,0)</f>
        <v>0</v>
      </c>
      <c r="G2802" s="0" t="n">
        <f aca="false">IF(MOD(SUM(A2802:E2802), 18) = 0, 1,0)</f>
        <v>0</v>
      </c>
      <c r="H2802" s="0" t="n">
        <f aca="false">IF(F2802+G2802&gt;= 1,1,0)</f>
        <v>0</v>
      </c>
    </row>
    <row r="2803" customFormat="false" ht="13.8" hidden="false" customHeight="false" outlineLevel="0" collapsed="false">
      <c r="A2803" s="0" t="n">
        <v>112</v>
      </c>
      <c r="B2803" s="0" t="n">
        <v>126</v>
      </c>
      <c r="C2803" s="0" t="n">
        <v>170</v>
      </c>
      <c r="D2803" s="0" t="n">
        <v>83</v>
      </c>
      <c r="E2803" s="0" t="n">
        <v>31</v>
      </c>
      <c r="F2803" s="0" t="n">
        <f aca="false">IF(AND(A2803=18, B2803=18, C2803=18, D2803=18, E2803=18),1,0)</f>
        <v>0</v>
      </c>
      <c r="G2803" s="0" t="n">
        <f aca="false">IF(MOD(SUM(A2803:E2803), 18) = 0, 1,0)</f>
        <v>1</v>
      </c>
      <c r="H2803" s="0" t="n">
        <f aca="false">IF(F2803+G2803&gt;= 1,1,0)</f>
        <v>1</v>
      </c>
    </row>
    <row r="2804" customFormat="false" ht="13.8" hidden="false" customHeight="false" outlineLevel="0" collapsed="false">
      <c r="A2804" s="0" t="n">
        <v>152</v>
      </c>
      <c r="B2804" s="0" t="n">
        <v>209</v>
      </c>
      <c r="C2804" s="0" t="n">
        <v>269</v>
      </c>
      <c r="D2804" s="0" t="n">
        <v>150</v>
      </c>
      <c r="E2804" s="0" t="n">
        <v>255</v>
      </c>
      <c r="F2804" s="0" t="n">
        <f aca="false">IF(AND(A2804=18, B2804=18, C2804=18, D2804=18, E2804=18),1,0)</f>
        <v>0</v>
      </c>
      <c r="G2804" s="0" t="n">
        <f aca="false">IF(MOD(SUM(A2804:E2804), 18) = 0, 1,0)</f>
        <v>0</v>
      </c>
      <c r="H2804" s="0" t="n">
        <f aca="false">IF(F2804+G2804&gt;= 1,1,0)</f>
        <v>0</v>
      </c>
    </row>
    <row r="2805" customFormat="false" ht="13.8" hidden="false" customHeight="false" outlineLevel="0" collapsed="false">
      <c r="A2805" s="0" t="n">
        <v>119</v>
      </c>
      <c r="B2805" s="0" t="n">
        <v>57</v>
      </c>
      <c r="C2805" s="0" t="n">
        <v>292</v>
      </c>
      <c r="D2805" s="0" t="n">
        <v>274</v>
      </c>
      <c r="E2805" s="0" t="n">
        <v>74</v>
      </c>
      <c r="F2805" s="0" t="n">
        <f aca="false">IF(AND(A2805=18, B2805=18, C2805=18, D2805=18, E2805=18),1,0)</f>
        <v>0</v>
      </c>
      <c r="G2805" s="0" t="n">
        <f aca="false">IF(MOD(SUM(A2805:E2805), 18) = 0, 1,0)</f>
        <v>0</v>
      </c>
      <c r="H2805" s="0" t="n">
        <f aca="false">IF(F2805+G2805&gt;= 1,1,0)</f>
        <v>0</v>
      </c>
    </row>
    <row r="2806" customFormat="false" ht="13.8" hidden="false" customHeight="false" outlineLevel="0" collapsed="false">
      <c r="A2806" s="0" t="n">
        <v>78</v>
      </c>
      <c r="B2806" s="0" t="n">
        <v>109</v>
      </c>
      <c r="C2806" s="0" t="n">
        <v>70</v>
      </c>
      <c r="D2806" s="0" t="n">
        <v>7</v>
      </c>
      <c r="E2806" s="0" t="n">
        <v>276</v>
      </c>
      <c r="F2806" s="0" t="n">
        <f aca="false">IF(AND(A2806=18, B2806=18, C2806=18, D2806=18, E2806=18),1,0)</f>
        <v>0</v>
      </c>
      <c r="G2806" s="0" t="n">
        <f aca="false">IF(MOD(SUM(A2806:E2806), 18) = 0, 1,0)</f>
        <v>1</v>
      </c>
      <c r="H2806" s="0" t="n">
        <f aca="false">IF(F2806+G2806&gt;= 1,1,0)</f>
        <v>1</v>
      </c>
    </row>
    <row r="2807" customFormat="false" ht="13.8" hidden="false" customHeight="false" outlineLevel="0" collapsed="false">
      <c r="A2807" s="0" t="n">
        <v>229</v>
      </c>
      <c r="B2807" s="0" t="n">
        <v>283</v>
      </c>
      <c r="C2807" s="0" t="n">
        <v>10</v>
      </c>
      <c r="D2807" s="0" t="n">
        <v>169</v>
      </c>
      <c r="E2807" s="0" t="n">
        <v>87</v>
      </c>
      <c r="F2807" s="0" t="n">
        <f aca="false">IF(AND(A2807=18, B2807=18, C2807=18, D2807=18, E2807=18),1,0)</f>
        <v>0</v>
      </c>
      <c r="G2807" s="0" t="n">
        <f aca="false">IF(MOD(SUM(A2807:E2807), 18) = 0, 1,0)</f>
        <v>0</v>
      </c>
      <c r="H2807" s="0" t="n">
        <f aca="false">IF(F2807+G2807&gt;= 1,1,0)</f>
        <v>0</v>
      </c>
    </row>
    <row r="2808" customFormat="false" ht="13.8" hidden="false" customHeight="false" outlineLevel="0" collapsed="false">
      <c r="A2808" s="0" t="n">
        <v>208</v>
      </c>
      <c r="B2808" s="0" t="n">
        <v>40</v>
      </c>
      <c r="C2808" s="0" t="n">
        <v>17</v>
      </c>
      <c r="D2808" s="0" t="n">
        <v>115</v>
      </c>
      <c r="E2808" s="0" t="n">
        <v>92</v>
      </c>
      <c r="F2808" s="0" t="n">
        <f aca="false">IF(AND(A2808=18, B2808=18, C2808=18, D2808=18, E2808=18),1,0)</f>
        <v>0</v>
      </c>
      <c r="G2808" s="0" t="n">
        <f aca="false">IF(MOD(SUM(A2808:E2808), 18) = 0, 1,0)</f>
        <v>0</v>
      </c>
      <c r="H2808" s="0" t="n">
        <f aca="false">IF(F2808+G2808&gt;= 1,1,0)</f>
        <v>0</v>
      </c>
    </row>
    <row r="2809" customFormat="false" ht="13.8" hidden="false" customHeight="false" outlineLevel="0" collapsed="false">
      <c r="A2809" s="0" t="n">
        <v>119</v>
      </c>
      <c r="B2809" s="0" t="n">
        <v>187</v>
      </c>
      <c r="C2809" s="0" t="n">
        <v>183</v>
      </c>
      <c r="D2809" s="0" t="n">
        <v>245</v>
      </c>
      <c r="E2809" s="0" t="n">
        <v>114</v>
      </c>
      <c r="F2809" s="0" t="n">
        <f aca="false">IF(AND(A2809=18, B2809=18, C2809=18, D2809=18, E2809=18),1,0)</f>
        <v>0</v>
      </c>
      <c r="G2809" s="0" t="n">
        <f aca="false">IF(MOD(SUM(A2809:E2809), 18) = 0, 1,0)</f>
        <v>0</v>
      </c>
      <c r="H2809" s="0" t="n">
        <f aca="false">IF(F2809+G2809&gt;= 1,1,0)</f>
        <v>0</v>
      </c>
    </row>
    <row r="2810" customFormat="false" ht="13.8" hidden="false" customHeight="false" outlineLevel="0" collapsed="false">
      <c r="A2810" s="0" t="n">
        <v>263</v>
      </c>
      <c r="B2810" s="0" t="n">
        <v>286</v>
      </c>
      <c r="C2810" s="0" t="n">
        <v>18</v>
      </c>
      <c r="D2810" s="0" t="n">
        <v>234</v>
      </c>
      <c r="E2810" s="0" t="n">
        <v>187</v>
      </c>
      <c r="F2810" s="0" t="n">
        <f aca="false">IF(AND(A2810=18, B2810=18, C2810=18, D2810=18, E2810=18),1,0)</f>
        <v>0</v>
      </c>
      <c r="G2810" s="0" t="n">
        <f aca="false">IF(MOD(SUM(A2810:E2810), 18) = 0, 1,0)</f>
        <v>0</v>
      </c>
      <c r="H2810" s="0" t="n">
        <f aca="false">IF(F2810+G2810&gt;= 1,1,0)</f>
        <v>0</v>
      </c>
    </row>
    <row r="2811" customFormat="false" ht="13.8" hidden="false" customHeight="false" outlineLevel="0" collapsed="false">
      <c r="A2811" s="0" t="n">
        <v>5</v>
      </c>
      <c r="B2811" s="0" t="n">
        <v>23</v>
      </c>
      <c r="C2811" s="0" t="n">
        <v>109</v>
      </c>
      <c r="D2811" s="0" t="n">
        <v>141</v>
      </c>
      <c r="E2811" s="0" t="n">
        <v>179</v>
      </c>
      <c r="F2811" s="0" t="n">
        <f aca="false">IF(AND(A2811=18, B2811=18, C2811=18, D2811=18, E2811=18),1,0)</f>
        <v>0</v>
      </c>
      <c r="G2811" s="0" t="n">
        <f aca="false">IF(MOD(SUM(A2811:E2811), 18) = 0, 1,0)</f>
        <v>0</v>
      </c>
      <c r="H2811" s="0" t="n">
        <f aca="false">IF(F2811+G2811&gt;= 1,1,0)</f>
        <v>0</v>
      </c>
    </row>
    <row r="2812" customFormat="false" ht="13.8" hidden="false" customHeight="false" outlineLevel="0" collapsed="false">
      <c r="A2812" s="0" t="n">
        <v>103</v>
      </c>
      <c r="B2812" s="0" t="n">
        <v>35</v>
      </c>
      <c r="C2812" s="0" t="n">
        <v>272</v>
      </c>
      <c r="D2812" s="0" t="n">
        <v>125</v>
      </c>
      <c r="E2812" s="0" t="n">
        <v>193</v>
      </c>
      <c r="F2812" s="0" t="n">
        <f aca="false">IF(AND(A2812=18, B2812=18, C2812=18, D2812=18, E2812=18),1,0)</f>
        <v>0</v>
      </c>
      <c r="G2812" s="0" t="n">
        <f aca="false">IF(MOD(SUM(A2812:E2812), 18) = 0, 1,0)</f>
        <v>0</v>
      </c>
      <c r="H2812" s="0" t="n">
        <f aca="false">IF(F2812+G2812&gt;= 1,1,0)</f>
        <v>0</v>
      </c>
    </row>
    <row r="2813" customFormat="false" ht="13.8" hidden="false" customHeight="false" outlineLevel="0" collapsed="false">
      <c r="A2813" s="0" t="n">
        <v>184</v>
      </c>
      <c r="B2813" s="0" t="n">
        <v>35</v>
      </c>
      <c r="C2813" s="0" t="n">
        <v>267</v>
      </c>
      <c r="D2813" s="0" t="n">
        <v>94</v>
      </c>
      <c r="E2813" s="0" t="n">
        <v>216</v>
      </c>
      <c r="F2813" s="0" t="n">
        <f aca="false">IF(AND(A2813=18, B2813=18, C2813=18, D2813=18, E2813=18),1,0)</f>
        <v>0</v>
      </c>
      <c r="G2813" s="0" t="n">
        <f aca="false">IF(MOD(SUM(A2813:E2813), 18) = 0, 1,0)</f>
        <v>0</v>
      </c>
      <c r="H2813" s="0" t="n">
        <f aca="false">IF(F2813+G2813&gt;= 1,1,0)</f>
        <v>0</v>
      </c>
    </row>
    <row r="2814" customFormat="false" ht="13.8" hidden="false" customHeight="false" outlineLevel="0" collapsed="false">
      <c r="A2814" s="0" t="n">
        <v>97</v>
      </c>
      <c r="B2814" s="0" t="n">
        <v>193</v>
      </c>
      <c r="C2814" s="0" t="n">
        <v>211</v>
      </c>
      <c r="D2814" s="0" t="n">
        <v>15</v>
      </c>
      <c r="E2814" s="0" t="n">
        <v>158</v>
      </c>
      <c r="F2814" s="0" t="n">
        <f aca="false">IF(AND(A2814=18, B2814=18, C2814=18, D2814=18, E2814=18),1,0)</f>
        <v>0</v>
      </c>
      <c r="G2814" s="0" t="n">
        <f aca="false">IF(MOD(SUM(A2814:E2814), 18) = 0, 1,0)</f>
        <v>0</v>
      </c>
      <c r="H2814" s="0" t="n">
        <f aca="false">IF(F2814+G2814&gt;= 1,1,0)</f>
        <v>0</v>
      </c>
    </row>
    <row r="2815" customFormat="false" ht="13.8" hidden="false" customHeight="false" outlineLevel="0" collapsed="false">
      <c r="A2815" s="0" t="n">
        <v>241</v>
      </c>
      <c r="B2815" s="0" t="n">
        <v>130</v>
      </c>
      <c r="C2815" s="0" t="n">
        <v>254</v>
      </c>
      <c r="D2815" s="0" t="n">
        <v>27</v>
      </c>
      <c r="E2815" s="0" t="n">
        <v>118</v>
      </c>
      <c r="F2815" s="0" t="n">
        <f aca="false">IF(AND(A2815=18, B2815=18, C2815=18, D2815=18, E2815=18),1,0)</f>
        <v>0</v>
      </c>
      <c r="G2815" s="0" t="n">
        <f aca="false">IF(MOD(SUM(A2815:E2815), 18) = 0, 1,0)</f>
        <v>0</v>
      </c>
      <c r="H2815" s="0" t="n">
        <f aca="false">IF(F2815+G2815&gt;= 1,1,0)</f>
        <v>0</v>
      </c>
    </row>
    <row r="2816" customFormat="false" ht="13.8" hidden="false" customHeight="false" outlineLevel="0" collapsed="false">
      <c r="A2816" s="0" t="n">
        <v>293</v>
      </c>
      <c r="B2816" s="0" t="n">
        <v>211</v>
      </c>
      <c r="C2816" s="0" t="n">
        <v>151</v>
      </c>
      <c r="D2816" s="0" t="n">
        <v>214</v>
      </c>
      <c r="E2816" s="0" t="n">
        <v>262</v>
      </c>
      <c r="F2816" s="0" t="n">
        <f aca="false">IF(AND(A2816=18, B2816=18, C2816=18, D2816=18, E2816=18),1,0)</f>
        <v>0</v>
      </c>
      <c r="G2816" s="0" t="n">
        <f aca="false">IF(MOD(SUM(A2816:E2816), 18) = 0, 1,0)</f>
        <v>0</v>
      </c>
      <c r="H2816" s="0" t="n">
        <f aca="false">IF(F2816+G2816&gt;= 1,1,0)</f>
        <v>0</v>
      </c>
    </row>
    <row r="2817" customFormat="false" ht="13.8" hidden="false" customHeight="false" outlineLevel="0" collapsed="false">
      <c r="A2817" s="0" t="n">
        <v>252</v>
      </c>
      <c r="B2817" s="0" t="n">
        <v>48</v>
      </c>
      <c r="C2817" s="0" t="n">
        <v>86</v>
      </c>
      <c r="D2817" s="0" t="n">
        <v>210</v>
      </c>
      <c r="E2817" s="0" t="n">
        <v>146</v>
      </c>
      <c r="F2817" s="0" t="n">
        <f aca="false">IF(AND(A2817=18, B2817=18, C2817=18, D2817=18, E2817=18),1,0)</f>
        <v>0</v>
      </c>
      <c r="G2817" s="0" t="n">
        <f aca="false">IF(MOD(SUM(A2817:E2817), 18) = 0, 1,0)</f>
        <v>0</v>
      </c>
      <c r="H2817" s="0" t="n">
        <f aca="false">IF(F2817+G2817&gt;= 1,1,0)</f>
        <v>0</v>
      </c>
    </row>
    <row r="2818" customFormat="false" ht="13.8" hidden="false" customHeight="false" outlineLevel="0" collapsed="false">
      <c r="A2818" s="0" t="n">
        <v>261</v>
      </c>
      <c r="B2818" s="0" t="n">
        <v>66</v>
      </c>
      <c r="C2818" s="0" t="n">
        <v>247</v>
      </c>
      <c r="D2818" s="0" t="n">
        <v>235</v>
      </c>
      <c r="E2818" s="0" t="n">
        <v>295</v>
      </c>
      <c r="F2818" s="0" t="n">
        <f aca="false">IF(AND(A2818=18, B2818=18, C2818=18, D2818=18, E2818=18),1,0)</f>
        <v>0</v>
      </c>
      <c r="G2818" s="0" t="n">
        <f aca="false">IF(MOD(SUM(A2818:E2818), 18) = 0, 1,0)</f>
        <v>0</v>
      </c>
      <c r="H2818" s="0" t="n">
        <f aca="false">IF(F2818+G2818&gt;= 1,1,0)</f>
        <v>0</v>
      </c>
    </row>
    <row r="2819" customFormat="false" ht="13.8" hidden="false" customHeight="false" outlineLevel="0" collapsed="false">
      <c r="A2819" s="0" t="n">
        <v>287</v>
      </c>
      <c r="B2819" s="0" t="n">
        <v>4</v>
      </c>
      <c r="C2819" s="0" t="n">
        <v>267</v>
      </c>
      <c r="D2819" s="0" t="n">
        <v>217</v>
      </c>
      <c r="E2819" s="0" t="n">
        <v>288</v>
      </c>
      <c r="F2819" s="0" t="n">
        <f aca="false">IF(AND(A2819=18, B2819=18, C2819=18, D2819=18, E2819=18),1,0)</f>
        <v>0</v>
      </c>
      <c r="G2819" s="0" t="n">
        <f aca="false">IF(MOD(SUM(A2819:E2819), 18) = 0, 1,0)</f>
        <v>0</v>
      </c>
      <c r="H2819" s="0" t="n">
        <f aca="false">IF(F2819+G2819&gt;= 1,1,0)</f>
        <v>0</v>
      </c>
    </row>
    <row r="2820" customFormat="false" ht="13.8" hidden="false" customHeight="false" outlineLevel="0" collapsed="false">
      <c r="A2820" s="0" t="n">
        <v>296</v>
      </c>
      <c r="B2820" s="0" t="n">
        <v>209</v>
      </c>
      <c r="C2820" s="0" t="n">
        <v>23</v>
      </c>
      <c r="D2820" s="0" t="n">
        <v>105</v>
      </c>
      <c r="E2820" s="0" t="n">
        <v>184</v>
      </c>
      <c r="F2820" s="0" t="n">
        <f aca="false">IF(AND(A2820=18, B2820=18, C2820=18, D2820=18, E2820=18),1,0)</f>
        <v>0</v>
      </c>
      <c r="G2820" s="0" t="n">
        <f aca="false">IF(MOD(SUM(A2820:E2820), 18) = 0, 1,0)</f>
        <v>0</v>
      </c>
      <c r="H2820" s="0" t="n">
        <f aca="false">IF(F2820+G2820&gt;= 1,1,0)</f>
        <v>0</v>
      </c>
    </row>
    <row r="2821" customFormat="false" ht="13.8" hidden="false" customHeight="false" outlineLevel="0" collapsed="false">
      <c r="A2821" s="0" t="n">
        <v>67</v>
      </c>
      <c r="B2821" s="0" t="n">
        <v>241</v>
      </c>
      <c r="C2821" s="0" t="n">
        <v>70</v>
      </c>
      <c r="D2821" s="0" t="n">
        <v>100</v>
      </c>
      <c r="E2821" s="0" t="n">
        <v>74</v>
      </c>
      <c r="F2821" s="0" t="n">
        <f aca="false">IF(AND(A2821=18, B2821=18, C2821=18, D2821=18, E2821=18),1,0)</f>
        <v>0</v>
      </c>
      <c r="G2821" s="0" t="n">
        <f aca="false">IF(MOD(SUM(A2821:E2821), 18) = 0, 1,0)</f>
        <v>0</v>
      </c>
      <c r="H2821" s="0" t="n">
        <f aca="false">IF(F2821+G2821&gt;= 1,1,0)</f>
        <v>0</v>
      </c>
    </row>
    <row r="2822" customFormat="false" ht="13.8" hidden="false" customHeight="false" outlineLevel="0" collapsed="false">
      <c r="A2822" s="0" t="n">
        <v>197</v>
      </c>
      <c r="B2822" s="0" t="n">
        <v>242</v>
      </c>
      <c r="C2822" s="0" t="n">
        <v>76</v>
      </c>
      <c r="D2822" s="0" t="n">
        <v>73</v>
      </c>
      <c r="E2822" s="0" t="n">
        <v>146</v>
      </c>
      <c r="F2822" s="0" t="n">
        <f aca="false">IF(AND(A2822=18, B2822=18, C2822=18, D2822=18, E2822=18),1,0)</f>
        <v>0</v>
      </c>
      <c r="G2822" s="0" t="n">
        <f aca="false">IF(MOD(SUM(A2822:E2822), 18) = 0, 1,0)</f>
        <v>0</v>
      </c>
      <c r="H2822" s="0" t="n">
        <f aca="false">IF(F2822+G2822&gt;= 1,1,0)</f>
        <v>0</v>
      </c>
    </row>
    <row r="2823" customFormat="false" ht="13.8" hidden="false" customHeight="false" outlineLevel="0" collapsed="false">
      <c r="A2823" s="0" t="n">
        <v>140</v>
      </c>
      <c r="B2823" s="0" t="n">
        <v>39</v>
      </c>
      <c r="C2823" s="0" t="n">
        <v>61</v>
      </c>
      <c r="D2823" s="0" t="n">
        <v>209</v>
      </c>
      <c r="E2823" s="0" t="n">
        <v>85</v>
      </c>
      <c r="F2823" s="0" t="n">
        <f aca="false">IF(AND(A2823=18, B2823=18, C2823=18, D2823=18, E2823=18),1,0)</f>
        <v>0</v>
      </c>
      <c r="G2823" s="0" t="n">
        <f aca="false">IF(MOD(SUM(A2823:E2823), 18) = 0, 1,0)</f>
        <v>0</v>
      </c>
      <c r="H2823" s="0" t="n">
        <f aca="false">IF(F2823+G2823&gt;= 1,1,0)</f>
        <v>0</v>
      </c>
    </row>
    <row r="2824" customFormat="false" ht="13.8" hidden="false" customHeight="false" outlineLevel="0" collapsed="false">
      <c r="A2824" s="0" t="n">
        <v>85</v>
      </c>
      <c r="B2824" s="0" t="n">
        <v>291</v>
      </c>
      <c r="C2824" s="0" t="n">
        <v>107</v>
      </c>
      <c r="D2824" s="0" t="n">
        <v>169</v>
      </c>
      <c r="E2824" s="0" t="n">
        <v>84</v>
      </c>
      <c r="F2824" s="0" t="n">
        <f aca="false">IF(AND(A2824=18, B2824=18, C2824=18, D2824=18, E2824=18),1,0)</f>
        <v>0</v>
      </c>
      <c r="G2824" s="0" t="n">
        <f aca="false">IF(MOD(SUM(A2824:E2824), 18) = 0, 1,0)</f>
        <v>0</v>
      </c>
      <c r="H2824" s="0" t="n">
        <f aca="false">IF(F2824+G2824&gt;= 1,1,0)</f>
        <v>0</v>
      </c>
    </row>
    <row r="2825" customFormat="false" ht="13.8" hidden="false" customHeight="false" outlineLevel="0" collapsed="false">
      <c r="A2825" s="0" t="n">
        <v>106</v>
      </c>
      <c r="B2825" s="0" t="n">
        <v>74</v>
      </c>
      <c r="C2825" s="0" t="n">
        <v>280</v>
      </c>
      <c r="D2825" s="0" t="n">
        <v>106</v>
      </c>
      <c r="E2825" s="0" t="n">
        <v>20</v>
      </c>
      <c r="F2825" s="0" t="n">
        <f aca="false">IF(AND(A2825=18, B2825=18, C2825=18, D2825=18, E2825=18),1,0)</f>
        <v>0</v>
      </c>
      <c r="G2825" s="0" t="n">
        <f aca="false">IF(MOD(SUM(A2825:E2825), 18) = 0, 1,0)</f>
        <v>0</v>
      </c>
      <c r="H2825" s="0" t="n">
        <f aca="false">IF(F2825+G2825&gt;= 1,1,0)</f>
        <v>0</v>
      </c>
    </row>
    <row r="2826" customFormat="false" ht="13.8" hidden="false" customHeight="false" outlineLevel="0" collapsed="false">
      <c r="A2826" s="0" t="n">
        <v>270</v>
      </c>
      <c r="B2826" s="0" t="n">
        <v>249</v>
      </c>
      <c r="C2826" s="0" t="n">
        <v>248</v>
      </c>
      <c r="D2826" s="0" t="n">
        <v>263</v>
      </c>
      <c r="E2826" s="0" t="n">
        <v>35</v>
      </c>
      <c r="F2826" s="0" t="n">
        <f aca="false">IF(AND(A2826=18, B2826=18, C2826=18, D2826=18, E2826=18),1,0)</f>
        <v>0</v>
      </c>
      <c r="G2826" s="0" t="n">
        <f aca="false">IF(MOD(SUM(A2826:E2826), 18) = 0, 1,0)</f>
        <v>0</v>
      </c>
      <c r="H2826" s="0" t="n">
        <f aca="false">IF(F2826+G2826&gt;= 1,1,0)</f>
        <v>0</v>
      </c>
    </row>
    <row r="2827" customFormat="false" ht="13.8" hidden="false" customHeight="false" outlineLevel="0" collapsed="false">
      <c r="A2827" s="0" t="n">
        <v>96</v>
      </c>
      <c r="B2827" s="0" t="n">
        <v>299</v>
      </c>
      <c r="C2827" s="0" t="n">
        <v>17</v>
      </c>
      <c r="D2827" s="0" t="n">
        <v>150</v>
      </c>
      <c r="E2827" s="0" t="n">
        <v>52</v>
      </c>
      <c r="F2827" s="0" t="n">
        <f aca="false">IF(AND(A2827=18, B2827=18, C2827=18, D2827=18, E2827=18),1,0)</f>
        <v>0</v>
      </c>
      <c r="G2827" s="0" t="n">
        <f aca="false">IF(MOD(SUM(A2827:E2827), 18) = 0, 1,0)</f>
        <v>0</v>
      </c>
      <c r="H2827" s="0" t="n">
        <f aca="false">IF(F2827+G2827&gt;= 1,1,0)</f>
        <v>0</v>
      </c>
    </row>
    <row r="2828" customFormat="false" ht="13.8" hidden="false" customHeight="false" outlineLevel="0" collapsed="false">
      <c r="A2828" s="0" t="n">
        <v>239</v>
      </c>
      <c r="B2828" s="0" t="n">
        <v>272</v>
      </c>
      <c r="C2828" s="0" t="n">
        <v>8</v>
      </c>
      <c r="D2828" s="0" t="n">
        <v>265</v>
      </c>
      <c r="E2828" s="0" t="n">
        <v>262</v>
      </c>
      <c r="F2828" s="0" t="n">
        <f aca="false">IF(AND(A2828=18, B2828=18, C2828=18, D2828=18, E2828=18),1,0)</f>
        <v>0</v>
      </c>
      <c r="G2828" s="0" t="n">
        <f aca="false">IF(MOD(SUM(A2828:E2828), 18) = 0, 1,0)</f>
        <v>0</v>
      </c>
      <c r="H2828" s="0" t="n">
        <f aca="false">IF(F2828+G2828&gt;= 1,1,0)</f>
        <v>0</v>
      </c>
    </row>
    <row r="2829" customFormat="false" ht="13.8" hidden="false" customHeight="false" outlineLevel="0" collapsed="false">
      <c r="A2829" s="0" t="n">
        <v>177</v>
      </c>
      <c r="B2829" s="0" t="n">
        <v>274</v>
      </c>
      <c r="C2829" s="0" t="n">
        <v>206</v>
      </c>
      <c r="D2829" s="0" t="n">
        <v>255</v>
      </c>
      <c r="E2829" s="0" t="n">
        <v>193</v>
      </c>
      <c r="F2829" s="0" t="n">
        <f aca="false">IF(AND(A2829=18, B2829=18, C2829=18, D2829=18, E2829=18),1,0)</f>
        <v>0</v>
      </c>
      <c r="G2829" s="0" t="n">
        <f aca="false">IF(MOD(SUM(A2829:E2829), 18) = 0, 1,0)</f>
        <v>0</v>
      </c>
      <c r="H2829" s="0" t="n">
        <f aca="false">IF(F2829+G2829&gt;= 1,1,0)</f>
        <v>0</v>
      </c>
    </row>
    <row r="2830" customFormat="false" ht="13.8" hidden="false" customHeight="false" outlineLevel="0" collapsed="false">
      <c r="A2830" s="0" t="n">
        <v>84</v>
      </c>
      <c r="B2830" s="0" t="n">
        <v>38</v>
      </c>
      <c r="C2830" s="0" t="n">
        <v>152</v>
      </c>
      <c r="D2830" s="0" t="n">
        <v>215</v>
      </c>
      <c r="E2830" s="0" t="n">
        <v>140</v>
      </c>
      <c r="F2830" s="0" t="n">
        <f aca="false">IF(AND(A2830=18, B2830=18, C2830=18, D2830=18, E2830=18),1,0)</f>
        <v>0</v>
      </c>
      <c r="G2830" s="0" t="n">
        <f aca="false">IF(MOD(SUM(A2830:E2830), 18) = 0, 1,0)</f>
        <v>0</v>
      </c>
      <c r="H2830" s="0" t="n">
        <f aca="false">IF(F2830+G2830&gt;= 1,1,0)</f>
        <v>0</v>
      </c>
    </row>
    <row r="2831" customFormat="false" ht="13.8" hidden="false" customHeight="false" outlineLevel="0" collapsed="false">
      <c r="A2831" s="0" t="n">
        <v>131</v>
      </c>
      <c r="B2831" s="0" t="n">
        <v>27</v>
      </c>
      <c r="C2831" s="0" t="n">
        <v>214</v>
      </c>
      <c r="D2831" s="0" t="n">
        <v>236</v>
      </c>
      <c r="E2831" s="0" t="n">
        <v>218</v>
      </c>
      <c r="F2831" s="0" t="n">
        <f aca="false">IF(AND(A2831=18, B2831=18, C2831=18, D2831=18, E2831=18),1,0)</f>
        <v>0</v>
      </c>
      <c r="G2831" s="0" t="n">
        <f aca="false">IF(MOD(SUM(A2831:E2831), 18) = 0, 1,0)</f>
        <v>0</v>
      </c>
      <c r="H2831" s="0" t="n">
        <f aca="false">IF(F2831+G2831&gt;= 1,1,0)</f>
        <v>0</v>
      </c>
    </row>
    <row r="2832" customFormat="false" ht="13.8" hidden="false" customHeight="false" outlineLevel="0" collapsed="false">
      <c r="A2832" s="0" t="n">
        <v>65</v>
      </c>
      <c r="B2832" s="0" t="n">
        <v>108</v>
      </c>
      <c r="C2832" s="0" t="n">
        <v>268</v>
      </c>
      <c r="D2832" s="0" t="n">
        <v>34</v>
      </c>
      <c r="E2832" s="0" t="n">
        <v>266</v>
      </c>
      <c r="F2832" s="0" t="n">
        <f aca="false">IF(AND(A2832=18, B2832=18, C2832=18, D2832=18, E2832=18),1,0)</f>
        <v>0</v>
      </c>
      <c r="G2832" s="0" t="n">
        <f aca="false">IF(MOD(SUM(A2832:E2832), 18) = 0, 1,0)</f>
        <v>0</v>
      </c>
      <c r="H2832" s="0" t="n">
        <f aca="false">IF(F2832+G2832&gt;= 1,1,0)</f>
        <v>0</v>
      </c>
    </row>
    <row r="2833" customFormat="false" ht="13.8" hidden="false" customHeight="false" outlineLevel="0" collapsed="false">
      <c r="A2833" s="0" t="n">
        <v>298</v>
      </c>
      <c r="B2833" s="0" t="n">
        <v>5</v>
      </c>
      <c r="C2833" s="0" t="n">
        <v>96</v>
      </c>
      <c r="D2833" s="0" t="n">
        <v>261</v>
      </c>
      <c r="E2833" s="0" t="n">
        <v>55</v>
      </c>
      <c r="F2833" s="0" t="n">
        <f aca="false">IF(AND(A2833=18, B2833=18, C2833=18, D2833=18, E2833=18),1,0)</f>
        <v>0</v>
      </c>
      <c r="G2833" s="0" t="n">
        <f aca="false">IF(MOD(SUM(A2833:E2833), 18) = 0, 1,0)</f>
        <v>0</v>
      </c>
      <c r="H2833" s="0" t="n">
        <f aca="false">IF(F2833+G2833&gt;= 1,1,0)</f>
        <v>0</v>
      </c>
    </row>
    <row r="2834" customFormat="false" ht="13.8" hidden="false" customHeight="false" outlineLevel="0" collapsed="false">
      <c r="A2834" s="0" t="n">
        <v>209</v>
      </c>
      <c r="B2834" s="0" t="n">
        <v>104</v>
      </c>
      <c r="C2834" s="0" t="n">
        <v>147</v>
      </c>
      <c r="D2834" s="0" t="n">
        <v>87</v>
      </c>
      <c r="E2834" s="0" t="n">
        <v>267</v>
      </c>
      <c r="F2834" s="0" t="n">
        <f aca="false">IF(AND(A2834=18, B2834=18, C2834=18, D2834=18, E2834=18),1,0)</f>
        <v>0</v>
      </c>
      <c r="G2834" s="0" t="n">
        <f aca="false">IF(MOD(SUM(A2834:E2834), 18) = 0, 1,0)</f>
        <v>0</v>
      </c>
      <c r="H2834" s="0" t="n">
        <f aca="false">IF(F2834+G2834&gt;= 1,1,0)</f>
        <v>0</v>
      </c>
    </row>
    <row r="2835" customFormat="false" ht="13.8" hidden="false" customHeight="false" outlineLevel="0" collapsed="false">
      <c r="A2835" s="0" t="n">
        <v>67</v>
      </c>
      <c r="B2835" s="0" t="n">
        <v>66</v>
      </c>
      <c r="C2835" s="0" t="n">
        <v>197</v>
      </c>
      <c r="D2835" s="0" t="n">
        <v>179</v>
      </c>
      <c r="E2835" s="0" t="n">
        <v>174</v>
      </c>
      <c r="F2835" s="0" t="n">
        <f aca="false">IF(AND(A2835=18, B2835=18, C2835=18, D2835=18, E2835=18),1,0)</f>
        <v>0</v>
      </c>
      <c r="G2835" s="0" t="n">
        <f aca="false">IF(MOD(SUM(A2835:E2835), 18) = 0, 1,0)</f>
        <v>0</v>
      </c>
      <c r="H2835" s="0" t="n">
        <f aca="false">IF(F2835+G2835&gt;= 1,1,0)</f>
        <v>0</v>
      </c>
    </row>
    <row r="2836" customFormat="false" ht="13.8" hidden="false" customHeight="false" outlineLevel="0" collapsed="false">
      <c r="A2836" s="0" t="n">
        <v>72</v>
      </c>
      <c r="B2836" s="0" t="n">
        <v>2</v>
      </c>
      <c r="C2836" s="0" t="n">
        <v>14</v>
      </c>
      <c r="D2836" s="0" t="n">
        <v>67</v>
      </c>
      <c r="E2836" s="0" t="n">
        <v>88</v>
      </c>
      <c r="F2836" s="0" t="n">
        <f aca="false">IF(AND(A2836=18, B2836=18, C2836=18, D2836=18, E2836=18),1,0)</f>
        <v>0</v>
      </c>
      <c r="G2836" s="0" t="n">
        <f aca="false">IF(MOD(SUM(A2836:E2836), 18) = 0, 1,0)</f>
        <v>0</v>
      </c>
      <c r="H2836" s="0" t="n">
        <f aca="false">IF(F2836+G2836&gt;= 1,1,0)</f>
        <v>0</v>
      </c>
    </row>
    <row r="2837" customFormat="false" ht="13.8" hidden="false" customHeight="false" outlineLevel="0" collapsed="false">
      <c r="A2837" s="0" t="n">
        <v>287</v>
      </c>
      <c r="B2837" s="0" t="n">
        <v>173</v>
      </c>
      <c r="C2837" s="0" t="n">
        <v>49</v>
      </c>
      <c r="D2837" s="0" t="n">
        <v>171</v>
      </c>
      <c r="E2837" s="0" t="n">
        <v>82</v>
      </c>
      <c r="F2837" s="0" t="n">
        <f aca="false">IF(AND(A2837=18, B2837=18, C2837=18, D2837=18, E2837=18),1,0)</f>
        <v>0</v>
      </c>
      <c r="G2837" s="0" t="n">
        <f aca="false">IF(MOD(SUM(A2837:E2837), 18) = 0, 1,0)</f>
        <v>0</v>
      </c>
      <c r="H2837" s="0" t="n">
        <f aca="false">IF(F2837+G2837&gt;= 1,1,0)</f>
        <v>0</v>
      </c>
    </row>
    <row r="2838" customFormat="false" ht="13.8" hidden="false" customHeight="false" outlineLevel="0" collapsed="false">
      <c r="A2838" s="0" t="n">
        <v>265</v>
      </c>
      <c r="B2838" s="0" t="n">
        <v>176</v>
      </c>
      <c r="C2838" s="0" t="n">
        <v>31</v>
      </c>
      <c r="D2838" s="0" t="n">
        <v>10</v>
      </c>
      <c r="E2838" s="0" t="n">
        <v>56</v>
      </c>
      <c r="F2838" s="0" t="n">
        <f aca="false">IF(AND(A2838=18, B2838=18, C2838=18, D2838=18, E2838=18),1,0)</f>
        <v>0</v>
      </c>
      <c r="G2838" s="0" t="n">
        <f aca="false">IF(MOD(SUM(A2838:E2838), 18) = 0, 1,0)</f>
        <v>0</v>
      </c>
      <c r="H2838" s="0" t="n">
        <f aca="false">IF(F2838+G2838&gt;= 1,1,0)</f>
        <v>0</v>
      </c>
    </row>
    <row r="2839" customFormat="false" ht="13.8" hidden="false" customHeight="false" outlineLevel="0" collapsed="false">
      <c r="A2839" s="0" t="n">
        <v>245</v>
      </c>
      <c r="B2839" s="0" t="n">
        <v>249</v>
      </c>
      <c r="C2839" s="0" t="n">
        <v>39</v>
      </c>
      <c r="D2839" s="0" t="n">
        <v>298</v>
      </c>
      <c r="E2839" s="0" t="n">
        <v>270</v>
      </c>
      <c r="F2839" s="0" t="n">
        <f aca="false">IF(AND(A2839=18, B2839=18, C2839=18, D2839=18, E2839=18),1,0)</f>
        <v>0</v>
      </c>
      <c r="G2839" s="0" t="n">
        <f aca="false">IF(MOD(SUM(A2839:E2839), 18) = 0, 1,0)</f>
        <v>0</v>
      </c>
      <c r="H2839" s="0" t="n">
        <f aca="false">IF(F2839+G2839&gt;= 1,1,0)</f>
        <v>0</v>
      </c>
    </row>
    <row r="2840" customFormat="false" ht="13.8" hidden="false" customHeight="false" outlineLevel="0" collapsed="false">
      <c r="A2840" s="0" t="n">
        <v>2</v>
      </c>
      <c r="B2840" s="0" t="n">
        <v>209</v>
      </c>
      <c r="C2840" s="0" t="n">
        <v>70</v>
      </c>
      <c r="D2840" s="0" t="n">
        <v>296</v>
      </c>
      <c r="E2840" s="0" t="n">
        <v>134</v>
      </c>
      <c r="F2840" s="0" t="n">
        <f aca="false">IF(AND(A2840=18, B2840=18, C2840=18, D2840=18, E2840=18),1,0)</f>
        <v>0</v>
      </c>
      <c r="G2840" s="0" t="n">
        <f aca="false">IF(MOD(SUM(A2840:E2840), 18) = 0, 1,0)</f>
        <v>0</v>
      </c>
      <c r="H2840" s="0" t="n">
        <f aca="false">IF(F2840+G2840&gt;= 1,1,0)</f>
        <v>0</v>
      </c>
    </row>
    <row r="2841" customFormat="false" ht="13.8" hidden="false" customHeight="false" outlineLevel="0" collapsed="false">
      <c r="A2841" s="0" t="n">
        <v>57</v>
      </c>
      <c r="B2841" s="0" t="n">
        <v>161</v>
      </c>
      <c r="C2841" s="0" t="n">
        <v>152</v>
      </c>
      <c r="D2841" s="0" t="n">
        <v>237</v>
      </c>
      <c r="E2841" s="0" t="n">
        <v>52</v>
      </c>
      <c r="F2841" s="0" t="n">
        <f aca="false">IF(AND(A2841=18, B2841=18, C2841=18, D2841=18, E2841=18),1,0)</f>
        <v>0</v>
      </c>
      <c r="G2841" s="0" t="n">
        <f aca="false">IF(MOD(SUM(A2841:E2841), 18) = 0, 1,0)</f>
        <v>0</v>
      </c>
      <c r="H2841" s="0" t="n">
        <f aca="false">IF(F2841+G2841&gt;= 1,1,0)</f>
        <v>0</v>
      </c>
    </row>
    <row r="2842" customFormat="false" ht="13.8" hidden="false" customHeight="false" outlineLevel="0" collapsed="false">
      <c r="A2842" s="0" t="n">
        <v>30</v>
      </c>
      <c r="B2842" s="0" t="n">
        <v>145</v>
      </c>
      <c r="C2842" s="0" t="n">
        <v>254</v>
      </c>
      <c r="D2842" s="0" t="n">
        <v>174</v>
      </c>
      <c r="E2842" s="0" t="n">
        <v>94</v>
      </c>
      <c r="F2842" s="0" t="n">
        <f aca="false">IF(AND(A2842=18, B2842=18, C2842=18, D2842=18, E2842=18),1,0)</f>
        <v>0</v>
      </c>
      <c r="G2842" s="0" t="n">
        <f aca="false">IF(MOD(SUM(A2842:E2842), 18) = 0, 1,0)</f>
        <v>0</v>
      </c>
      <c r="H2842" s="0" t="n">
        <f aca="false">IF(F2842+G2842&gt;= 1,1,0)</f>
        <v>0</v>
      </c>
    </row>
    <row r="2843" customFormat="false" ht="13.8" hidden="false" customHeight="false" outlineLevel="0" collapsed="false">
      <c r="A2843" s="0" t="n">
        <v>130</v>
      </c>
      <c r="B2843" s="0" t="n">
        <v>230</v>
      </c>
      <c r="C2843" s="0" t="n">
        <v>242</v>
      </c>
      <c r="D2843" s="0" t="n">
        <v>154</v>
      </c>
      <c r="E2843" s="0" t="n">
        <v>157</v>
      </c>
      <c r="F2843" s="0" t="n">
        <f aca="false">IF(AND(A2843=18, B2843=18, C2843=18, D2843=18, E2843=18),1,0)</f>
        <v>0</v>
      </c>
      <c r="G2843" s="0" t="n">
        <f aca="false">IF(MOD(SUM(A2843:E2843), 18) = 0, 1,0)</f>
        <v>0</v>
      </c>
      <c r="H2843" s="0" t="n">
        <f aca="false">IF(F2843+G2843&gt;= 1,1,0)</f>
        <v>0</v>
      </c>
    </row>
    <row r="2844" customFormat="false" ht="13.8" hidden="false" customHeight="false" outlineLevel="0" collapsed="false">
      <c r="A2844" s="0" t="n">
        <v>120</v>
      </c>
      <c r="B2844" s="0" t="n">
        <v>254</v>
      </c>
      <c r="C2844" s="0" t="n">
        <v>31</v>
      </c>
      <c r="D2844" s="0" t="n">
        <v>274</v>
      </c>
      <c r="E2844" s="0" t="n">
        <v>233</v>
      </c>
      <c r="F2844" s="0" t="n">
        <f aca="false">IF(AND(A2844=18, B2844=18, C2844=18, D2844=18, E2844=18),1,0)</f>
        <v>0</v>
      </c>
      <c r="G2844" s="0" t="n">
        <f aca="false">IF(MOD(SUM(A2844:E2844), 18) = 0, 1,0)</f>
        <v>0</v>
      </c>
      <c r="H2844" s="0" t="n">
        <f aca="false">IF(F2844+G2844&gt;= 1,1,0)</f>
        <v>0</v>
      </c>
    </row>
    <row r="2845" customFormat="false" ht="13.8" hidden="false" customHeight="false" outlineLevel="0" collapsed="false">
      <c r="A2845" s="0" t="n">
        <v>284</v>
      </c>
      <c r="B2845" s="0" t="n">
        <v>251</v>
      </c>
      <c r="C2845" s="0" t="n">
        <v>124</v>
      </c>
      <c r="D2845" s="0" t="n">
        <v>149</v>
      </c>
      <c r="E2845" s="0" t="n">
        <v>152</v>
      </c>
      <c r="F2845" s="0" t="n">
        <f aca="false">IF(AND(A2845=18, B2845=18, C2845=18, D2845=18, E2845=18),1,0)</f>
        <v>0</v>
      </c>
      <c r="G2845" s="0" t="n">
        <f aca="false">IF(MOD(SUM(A2845:E2845), 18) = 0, 1,0)</f>
        <v>0</v>
      </c>
      <c r="H2845" s="0" t="n">
        <f aca="false">IF(F2845+G2845&gt;= 1,1,0)</f>
        <v>0</v>
      </c>
    </row>
    <row r="2846" customFormat="false" ht="13.8" hidden="false" customHeight="false" outlineLevel="0" collapsed="false">
      <c r="A2846" s="0" t="n">
        <v>185</v>
      </c>
      <c r="B2846" s="0" t="n">
        <v>132</v>
      </c>
      <c r="C2846" s="0" t="n">
        <v>220</v>
      </c>
      <c r="D2846" s="0" t="n">
        <v>214</v>
      </c>
      <c r="E2846" s="0" t="n">
        <v>47</v>
      </c>
      <c r="F2846" s="0" t="n">
        <f aca="false">IF(AND(A2846=18, B2846=18, C2846=18, D2846=18, E2846=18),1,0)</f>
        <v>0</v>
      </c>
      <c r="G2846" s="0" t="n">
        <f aca="false">IF(MOD(SUM(A2846:E2846), 18) = 0, 1,0)</f>
        <v>0</v>
      </c>
      <c r="H2846" s="0" t="n">
        <f aca="false">IF(F2846+G2846&gt;= 1,1,0)</f>
        <v>0</v>
      </c>
    </row>
    <row r="2847" customFormat="false" ht="13.8" hidden="false" customHeight="false" outlineLevel="0" collapsed="false">
      <c r="A2847" s="0" t="n">
        <v>300</v>
      </c>
      <c r="B2847" s="0" t="n">
        <v>79</v>
      </c>
      <c r="C2847" s="0" t="n">
        <v>148</v>
      </c>
      <c r="D2847" s="0" t="n">
        <v>116</v>
      </c>
      <c r="E2847" s="0" t="n">
        <v>285</v>
      </c>
      <c r="F2847" s="0" t="n">
        <f aca="false">IF(AND(A2847=18, B2847=18, C2847=18, D2847=18, E2847=18),1,0)</f>
        <v>0</v>
      </c>
      <c r="G2847" s="0" t="n">
        <f aca="false">IF(MOD(SUM(A2847:E2847), 18) = 0, 1,0)</f>
        <v>0</v>
      </c>
      <c r="H2847" s="0" t="n">
        <f aca="false">IF(F2847+G2847&gt;= 1,1,0)</f>
        <v>0</v>
      </c>
    </row>
    <row r="2848" customFormat="false" ht="13.8" hidden="false" customHeight="false" outlineLevel="0" collapsed="false">
      <c r="A2848" s="0" t="n">
        <v>71</v>
      </c>
      <c r="B2848" s="0" t="n">
        <v>243</v>
      </c>
      <c r="C2848" s="0" t="n">
        <v>97</v>
      </c>
      <c r="D2848" s="0" t="n">
        <v>231</v>
      </c>
      <c r="E2848" s="0" t="n">
        <v>96</v>
      </c>
      <c r="F2848" s="0" t="n">
        <f aca="false">IF(AND(A2848=18, B2848=18, C2848=18, D2848=18, E2848=18),1,0)</f>
        <v>0</v>
      </c>
      <c r="G2848" s="0" t="n">
        <f aca="false">IF(MOD(SUM(A2848:E2848), 18) = 0, 1,0)</f>
        <v>1</v>
      </c>
      <c r="H2848" s="0" t="n">
        <f aca="false">IF(F2848+G2848&gt;= 1,1,0)</f>
        <v>1</v>
      </c>
    </row>
    <row r="2849" customFormat="false" ht="13.8" hidden="false" customHeight="false" outlineLevel="0" collapsed="false">
      <c r="A2849" s="0" t="n">
        <v>160</v>
      </c>
      <c r="B2849" s="0" t="n">
        <v>29</v>
      </c>
      <c r="C2849" s="0" t="n">
        <v>265</v>
      </c>
      <c r="D2849" s="0" t="n">
        <v>124</v>
      </c>
      <c r="E2849" s="0" t="n">
        <v>230</v>
      </c>
      <c r="F2849" s="0" t="n">
        <f aca="false">IF(AND(A2849=18, B2849=18, C2849=18, D2849=18, E2849=18),1,0)</f>
        <v>0</v>
      </c>
      <c r="G2849" s="0" t="n">
        <f aca="false">IF(MOD(SUM(A2849:E2849), 18) = 0, 1,0)</f>
        <v>0</v>
      </c>
      <c r="H2849" s="0" t="n">
        <f aca="false">IF(F2849+G2849&gt;= 1,1,0)</f>
        <v>0</v>
      </c>
    </row>
    <row r="2850" customFormat="false" ht="13.8" hidden="false" customHeight="false" outlineLevel="0" collapsed="false">
      <c r="A2850" s="0" t="n">
        <v>39</v>
      </c>
      <c r="B2850" s="0" t="n">
        <v>258</v>
      </c>
      <c r="C2850" s="0" t="n">
        <v>23</v>
      </c>
      <c r="D2850" s="0" t="n">
        <v>92</v>
      </c>
      <c r="E2850" s="0" t="n">
        <v>120</v>
      </c>
      <c r="F2850" s="0" t="n">
        <f aca="false">IF(AND(A2850=18, B2850=18, C2850=18, D2850=18, E2850=18),1,0)</f>
        <v>0</v>
      </c>
      <c r="G2850" s="0" t="n">
        <f aca="false">IF(MOD(SUM(A2850:E2850), 18) = 0, 1,0)</f>
        <v>0</v>
      </c>
      <c r="H2850" s="0" t="n">
        <f aca="false">IF(F2850+G2850&gt;= 1,1,0)</f>
        <v>0</v>
      </c>
    </row>
    <row r="2851" customFormat="false" ht="13.8" hidden="false" customHeight="false" outlineLevel="0" collapsed="false">
      <c r="A2851" s="0" t="n">
        <v>162</v>
      </c>
      <c r="B2851" s="0" t="n">
        <v>194</v>
      </c>
      <c r="C2851" s="0" t="n">
        <v>293</v>
      </c>
      <c r="D2851" s="0" t="n">
        <v>1</v>
      </c>
      <c r="E2851" s="0" t="n">
        <v>22</v>
      </c>
      <c r="F2851" s="0" t="n">
        <f aca="false">IF(AND(A2851=18, B2851=18, C2851=18, D2851=18, E2851=18),1,0)</f>
        <v>0</v>
      </c>
      <c r="G2851" s="0" t="n">
        <f aca="false">IF(MOD(SUM(A2851:E2851), 18) = 0, 1,0)</f>
        <v>0</v>
      </c>
      <c r="H2851" s="0" t="n">
        <f aca="false">IF(F2851+G2851&gt;= 1,1,0)</f>
        <v>0</v>
      </c>
    </row>
    <row r="2852" customFormat="false" ht="13.8" hidden="false" customHeight="false" outlineLevel="0" collapsed="false">
      <c r="A2852" s="0" t="n">
        <v>4</v>
      </c>
      <c r="B2852" s="0" t="n">
        <v>234</v>
      </c>
      <c r="C2852" s="0" t="n">
        <v>195</v>
      </c>
      <c r="D2852" s="0" t="n">
        <v>54</v>
      </c>
      <c r="E2852" s="0" t="n">
        <v>203</v>
      </c>
      <c r="F2852" s="0" t="n">
        <f aca="false">IF(AND(A2852=18, B2852=18, C2852=18, D2852=18, E2852=18),1,0)</f>
        <v>0</v>
      </c>
      <c r="G2852" s="0" t="n">
        <f aca="false">IF(MOD(SUM(A2852:E2852), 18) = 0, 1,0)</f>
        <v>0</v>
      </c>
      <c r="H2852" s="0" t="n">
        <f aca="false">IF(F2852+G2852&gt;= 1,1,0)</f>
        <v>0</v>
      </c>
    </row>
    <row r="2853" customFormat="false" ht="13.8" hidden="false" customHeight="false" outlineLevel="0" collapsed="false">
      <c r="A2853" s="0" t="n">
        <v>272</v>
      </c>
      <c r="B2853" s="0" t="n">
        <v>105</v>
      </c>
      <c r="C2853" s="0" t="n">
        <v>287</v>
      </c>
      <c r="D2853" s="0" t="n">
        <v>43</v>
      </c>
      <c r="E2853" s="0" t="n">
        <v>113</v>
      </c>
      <c r="F2853" s="0" t="n">
        <f aca="false">IF(AND(A2853=18, B2853=18, C2853=18, D2853=18, E2853=18),1,0)</f>
        <v>0</v>
      </c>
      <c r="G2853" s="0" t="n">
        <f aca="false">IF(MOD(SUM(A2853:E2853), 18) = 0, 1,0)</f>
        <v>0</v>
      </c>
      <c r="H2853" s="0" t="n">
        <f aca="false">IF(F2853+G2853&gt;= 1,1,0)</f>
        <v>0</v>
      </c>
    </row>
    <row r="2854" customFormat="false" ht="13.8" hidden="false" customHeight="false" outlineLevel="0" collapsed="false">
      <c r="A2854" s="0" t="n">
        <v>160</v>
      </c>
      <c r="B2854" s="0" t="n">
        <v>287</v>
      </c>
      <c r="C2854" s="0" t="n">
        <v>82</v>
      </c>
      <c r="D2854" s="0" t="n">
        <v>32</v>
      </c>
      <c r="E2854" s="0" t="n">
        <v>77</v>
      </c>
      <c r="F2854" s="0" t="n">
        <f aca="false">IF(AND(A2854=18, B2854=18, C2854=18, D2854=18, E2854=18),1,0)</f>
        <v>0</v>
      </c>
      <c r="G2854" s="0" t="n">
        <f aca="false">IF(MOD(SUM(A2854:E2854), 18) = 0, 1,0)</f>
        <v>0</v>
      </c>
      <c r="H2854" s="0" t="n">
        <f aca="false">IF(F2854+G2854&gt;= 1,1,0)</f>
        <v>0</v>
      </c>
    </row>
    <row r="2855" customFormat="false" ht="13.8" hidden="false" customHeight="false" outlineLevel="0" collapsed="false">
      <c r="A2855" s="0" t="n">
        <v>102</v>
      </c>
      <c r="B2855" s="0" t="n">
        <v>172</v>
      </c>
      <c r="C2855" s="0" t="n">
        <v>31</v>
      </c>
      <c r="D2855" s="0" t="n">
        <v>106</v>
      </c>
      <c r="E2855" s="0" t="n">
        <v>47</v>
      </c>
      <c r="F2855" s="0" t="n">
        <f aca="false">IF(AND(A2855=18, B2855=18, C2855=18, D2855=18, E2855=18),1,0)</f>
        <v>0</v>
      </c>
      <c r="G2855" s="0" t="n">
        <f aca="false">IF(MOD(SUM(A2855:E2855), 18) = 0, 1,0)</f>
        <v>0</v>
      </c>
      <c r="H2855" s="0" t="n">
        <f aca="false">IF(F2855+G2855&gt;= 1,1,0)</f>
        <v>0</v>
      </c>
    </row>
    <row r="2856" customFormat="false" ht="13.8" hidden="false" customHeight="false" outlineLevel="0" collapsed="false">
      <c r="A2856" s="0" t="n">
        <v>55</v>
      </c>
      <c r="B2856" s="0" t="n">
        <v>141</v>
      </c>
      <c r="C2856" s="0" t="n">
        <v>40</v>
      </c>
      <c r="D2856" s="0" t="n">
        <v>138</v>
      </c>
      <c r="E2856" s="0" t="n">
        <v>276</v>
      </c>
      <c r="F2856" s="0" t="n">
        <f aca="false">IF(AND(A2856=18, B2856=18, C2856=18, D2856=18, E2856=18),1,0)</f>
        <v>0</v>
      </c>
      <c r="G2856" s="0" t="n">
        <f aca="false">IF(MOD(SUM(A2856:E2856), 18) = 0, 1,0)</f>
        <v>0</v>
      </c>
      <c r="H2856" s="0" t="n">
        <f aca="false">IF(F2856+G2856&gt;= 1,1,0)</f>
        <v>0</v>
      </c>
    </row>
    <row r="2857" customFormat="false" ht="13.8" hidden="false" customHeight="false" outlineLevel="0" collapsed="false">
      <c r="A2857" s="0" t="n">
        <v>188</v>
      </c>
      <c r="B2857" s="0" t="n">
        <v>195</v>
      </c>
      <c r="C2857" s="0" t="n">
        <v>15</v>
      </c>
      <c r="D2857" s="0" t="n">
        <v>222</v>
      </c>
      <c r="E2857" s="0" t="n">
        <v>22</v>
      </c>
      <c r="F2857" s="0" t="n">
        <f aca="false">IF(AND(A2857=18, B2857=18, C2857=18, D2857=18, E2857=18),1,0)</f>
        <v>0</v>
      </c>
      <c r="G2857" s="0" t="n">
        <f aca="false">IF(MOD(SUM(A2857:E2857), 18) = 0, 1,0)</f>
        <v>0</v>
      </c>
      <c r="H2857" s="0" t="n">
        <f aca="false">IF(F2857+G2857&gt;= 1,1,0)</f>
        <v>0</v>
      </c>
    </row>
    <row r="2858" customFormat="false" ht="13.8" hidden="false" customHeight="false" outlineLevel="0" collapsed="false">
      <c r="A2858" s="0" t="n">
        <v>143</v>
      </c>
      <c r="B2858" s="0" t="n">
        <v>92</v>
      </c>
      <c r="C2858" s="0" t="n">
        <v>151</v>
      </c>
      <c r="D2858" s="0" t="n">
        <v>25</v>
      </c>
      <c r="E2858" s="0" t="n">
        <v>124</v>
      </c>
      <c r="F2858" s="0" t="n">
        <f aca="false">IF(AND(A2858=18, B2858=18, C2858=18, D2858=18, E2858=18),1,0)</f>
        <v>0</v>
      </c>
      <c r="G2858" s="0" t="n">
        <f aca="false">IF(MOD(SUM(A2858:E2858), 18) = 0, 1,0)</f>
        <v>0</v>
      </c>
      <c r="H2858" s="0" t="n">
        <f aca="false">IF(F2858+G2858&gt;= 1,1,0)</f>
        <v>0</v>
      </c>
    </row>
    <row r="2859" customFormat="false" ht="13.8" hidden="false" customHeight="false" outlineLevel="0" collapsed="false">
      <c r="A2859" s="0" t="n">
        <v>287</v>
      </c>
      <c r="B2859" s="0" t="n">
        <v>222</v>
      </c>
      <c r="C2859" s="0" t="n">
        <v>58</v>
      </c>
      <c r="D2859" s="0" t="n">
        <v>46</v>
      </c>
      <c r="E2859" s="0" t="n">
        <v>188</v>
      </c>
      <c r="F2859" s="0" t="n">
        <f aca="false">IF(AND(A2859=18, B2859=18, C2859=18, D2859=18, E2859=18),1,0)</f>
        <v>0</v>
      </c>
      <c r="G2859" s="0" t="n">
        <f aca="false">IF(MOD(SUM(A2859:E2859), 18) = 0, 1,0)</f>
        <v>0</v>
      </c>
      <c r="H2859" s="0" t="n">
        <f aca="false">IF(F2859+G2859&gt;= 1,1,0)</f>
        <v>0</v>
      </c>
    </row>
    <row r="2860" customFormat="false" ht="13.8" hidden="false" customHeight="false" outlineLevel="0" collapsed="false">
      <c r="A2860" s="0" t="n">
        <v>95</v>
      </c>
      <c r="B2860" s="0" t="n">
        <v>286</v>
      </c>
      <c r="C2860" s="0" t="n">
        <v>235</v>
      </c>
      <c r="D2860" s="0" t="n">
        <v>87</v>
      </c>
      <c r="E2860" s="0" t="n">
        <v>76</v>
      </c>
      <c r="F2860" s="0" t="n">
        <f aca="false">IF(AND(A2860=18, B2860=18, C2860=18, D2860=18, E2860=18),1,0)</f>
        <v>0</v>
      </c>
      <c r="G2860" s="0" t="n">
        <f aca="false">IF(MOD(SUM(A2860:E2860), 18) = 0, 1,0)</f>
        <v>0</v>
      </c>
      <c r="H2860" s="0" t="n">
        <f aca="false">IF(F2860+G2860&gt;= 1,1,0)</f>
        <v>0</v>
      </c>
    </row>
    <row r="2861" customFormat="false" ht="13.8" hidden="false" customHeight="false" outlineLevel="0" collapsed="false">
      <c r="A2861" s="0" t="n">
        <v>281</v>
      </c>
      <c r="B2861" s="0" t="n">
        <v>18</v>
      </c>
      <c r="C2861" s="0" t="n">
        <v>294</v>
      </c>
      <c r="D2861" s="0" t="n">
        <v>96</v>
      </c>
      <c r="E2861" s="0" t="n">
        <v>7</v>
      </c>
      <c r="F2861" s="0" t="n">
        <f aca="false">IF(AND(A2861=18, B2861=18, C2861=18, D2861=18, E2861=18),1,0)</f>
        <v>0</v>
      </c>
      <c r="G2861" s="0" t="n">
        <f aca="false">IF(MOD(SUM(A2861:E2861), 18) = 0, 1,0)</f>
        <v>0</v>
      </c>
      <c r="H2861" s="0" t="n">
        <f aca="false">IF(F2861+G2861&gt;= 1,1,0)</f>
        <v>0</v>
      </c>
    </row>
    <row r="2862" customFormat="false" ht="13.8" hidden="false" customHeight="false" outlineLevel="0" collapsed="false">
      <c r="A2862" s="0" t="n">
        <v>66</v>
      </c>
      <c r="B2862" s="0" t="n">
        <v>75</v>
      </c>
      <c r="C2862" s="0" t="n">
        <v>283</v>
      </c>
      <c r="D2862" s="0" t="n">
        <v>158</v>
      </c>
      <c r="E2862" s="0" t="n">
        <v>122</v>
      </c>
      <c r="F2862" s="0" t="n">
        <f aca="false">IF(AND(A2862=18, B2862=18, C2862=18, D2862=18, E2862=18),1,0)</f>
        <v>0</v>
      </c>
      <c r="G2862" s="0" t="n">
        <f aca="false">IF(MOD(SUM(A2862:E2862), 18) = 0, 1,0)</f>
        <v>0</v>
      </c>
      <c r="H2862" s="0" t="n">
        <f aca="false">IF(F2862+G2862&gt;= 1,1,0)</f>
        <v>0</v>
      </c>
    </row>
    <row r="2863" customFormat="false" ht="13.8" hidden="false" customHeight="false" outlineLevel="0" collapsed="false">
      <c r="A2863" s="0" t="n">
        <v>160</v>
      </c>
      <c r="B2863" s="0" t="n">
        <v>280</v>
      </c>
      <c r="C2863" s="0" t="n">
        <v>278</v>
      </c>
      <c r="D2863" s="0" t="n">
        <v>28</v>
      </c>
      <c r="E2863" s="0" t="n">
        <v>95</v>
      </c>
      <c r="F2863" s="0" t="n">
        <f aca="false">IF(AND(A2863=18, B2863=18, C2863=18, D2863=18, E2863=18),1,0)</f>
        <v>0</v>
      </c>
      <c r="G2863" s="0" t="n">
        <f aca="false">IF(MOD(SUM(A2863:E2863), 18) = 0, 1,0)</f>
        <v>0</v>
      </c>
      <c r="H2863" s="0" t="n">
        <f aca="false">IF(F2863+G2863&gt;= 1,1,0)</f>
        <v>0</v>
      </c>
    </row>
    <row r="2864" customFormat="false" ht="13.8" hidden="false" customHeight="false" outlineLevel="0" collapsed="false">
      <c r="A2864" s="0" t="n">
        <v>70</v>
      </c>
      <c r="B2864" s="0" t="n">
        <v>280</v>
      </c>
      <c r="C2864" s="0" t="n">
        <v>112</v>
      </c>
      <c r="D2864" s="0" t="n">
        <v>41</v>
      </c>
      <c r="E2864" s="0" t="n">
        <v>116</v>
      </c>
      <c r="F2864" s="0" t="n">
        <f aca="false">IF(AND(A2864=18, B2864=18, C2864=18, D2864=18, E2864=18),1,0)</f>
        <v>0</v>
      </c>
      <c r="G2864" s="0" t="n">
        <f aca="false">IF(MOD(SUM(A2864:E2864), 18) = 0, 1,0)</f>
        <v>0</v>
      </c>
      <c r="H2864" s="0" t="n">
        <f aca="false">IF(F2864+G2864&gt;= 1,1,0)</f>
        <v>0</v>
      </c>
    </row>
    <row r="2865" customFormat="false" ht="13.8" hidden="false" customHeight="false" outlineLevel="0" collapsed="false">
      <c r="A2865" s="0" t="n">
        <v>46</v>
      </c>
      <c r="B2865" s="0" t="n">
        <v>127</v>
      </c>
      <c r="C2865" s="0" t="n">
        <v>227</v>
      </c>
      <c r="D2865" s="0" t="n">
        <v>295</v>
      </c>
      <c r="E2865" s="0" t="n">
        <v>155</v>
      </c>
      <c r="F2865" s="0" t="n">
        <f aca="false">IF(AND(A2865=18, B2865=18, C2865=18, D2865=18, E2865=18),1,0)</f>
        <v>0</v>
      </c>
      <c r="G2865" s="0" t="n">
        <f aca="false">IF(MOD(SUM(A2865:E2865), 18) = 0, 1,0)</f>
        <v>0</v>
      </c>
      <c r="H2865" s="0" t="n">
        <f aca="false">IF(F2865+G2865&gt;= 1,1,0)</f>
        <v>0</v>
      </c>
    </row>
    <row r="2866" customFormat="false" ht="13.8" hidden="false" customHeight="false" outlineLevel="0" collapsed="false">
      <c r="A2866" s="0" t="n">
        <v>288</v>
      </c>
      <c r="B2866" s="0" t="n">
        <v>60</v>
      </c>
      <c r="C2866" s="0" t="n">
        <v>272</v>
      </c>
      <c r="D2866" s="0" t="n">
        <v>161</v>
      </c>
      <c r="E2866" s="0" t="n">
        <v>221</v>
      </c>
      <c r="F2866" s="0" t="n">
        <f aca="false">IF(AND(A2866=18, B2866=18, C2866=18, D2866=18, E2866=18),1,0)</f>
        <v>0</v>
      </c>
      <c r="G2866" s="0" t="n">
        <f aca="false">IF(MOD(SUM(A2866:E2866), 18) = 0, 1,0)</f>
        <v>0</v>
      </c>
      <c r="H2866" s="0" t="n">
        <f aca="false">IF(F2866+G2866&gt;= 1,1,0)</f>
        <v>0</v>
      </c>
    </row>
    <row r="2867" customFormat="false" ht="13.8" hidden="false" customHeight="false" outlineLevel="0" collapsed="false">
      <c r="A2867" s="0" t="n">
        <v>251</v>
      </c>
      <c r="B2867" s="0" t="n">
        <v>166</v>
      </c>
      <c r="C2867" s="0" t="n">
        <v>291</v>
      </c>
      <c r="D2867" s="0" t="n">
        <v>22</v>
      </c>
      <c r="E2867" s="0" t="n">
        <v>72</v>
      </c>
      <c r="F2867" s="0" t="n">
        <f aca="false">IF(AND(A2867=18, B2867=18, C2867=18, D2867=18, E2867=18),1,0)</f>
        <v>0</v>
      </c>
      <c r="G2867" s="0" t="n">
        <f aca="false">IF(MOD(SUM(A2867:E2867), 18) = 0, 1,0)</f>
        <v>0</v>
      </c>
      <c r="H2867" s="0" t="n">
        <f aca="false">IF(F2867+G2867&gt;= 1,1,0)</f>
        <v>0</v>
      </c>
    </row>
    <row r="2868" customFormat="false" ht="13.8" hidden="false" customHeight="false" outlineLevel="0" collapsed="false">
      <c r="A2868" s="0" t="n">
        <v>285</v>
      </c>
      <c r="B2868" s="0" t="n">
        <v>252</v>
      </c>
      <c r="C2868" s="0" t="n">
        <v>22</v>
      </c>
      <c r="D2868" s="0" t="n">
        <v>98</v>
      </c>
      <c r="E2868" s="0" t="n">
        <v>181</v>
      </c>
      <c r="F2868" s="0" t="n">
        <f aca="false">IF(AND(A2868=18, B2868=18, C2868=18, D2868=18, E2868=18),1,0)</f>
        <v>0</v>
      </c>
      <c r="G2868" s="0" t="n">
        <f aca="false">IF(MOD(SUM(A2868:E2868), 18) = 0, 1,0)</f>
        <v>0</v>
      </c>
      <c r="H2868" s="0" t="n">
        <f aca="false">IF(F2868+G2868&gt;= 1,1,0)</f>
        <v>0</v>
      </c>
    </row>
    <row r="2869" customFormat="false" ht="13.8" hidden="false" customHeight="false" outlineLevel="0" collapsed="false">
      <c r="A2869" s="0" t="n">
        <v>224</v>
      </c>
      <c r="B2869" s="0" t="n">
        <v>262</v>
      </c>
      <c r="C2869" s="0" t="n">
        <v>270</v>
      </c>
      <c r="D2869" s="0" t="n">
        <v>23</v>
      </c>
      <c r="E2869" s="0" t="n">
        <v>116</v>
      </c>
      <c r="F2869" s="0" t="n">
        <f aca="false">IF(AND(A2869=18, B2869=18, C2869=18, D2869=18, E2869=18),1,0)</f>
        <v>0</v>
      </c>
      <c r="G2869" s="0" t="n">
        <f aca="false">IF(MOD(SUM(A2869:E2869), 18) = 0, 1,0)</f>
        <v>0</v>
      </c>
      <c r="H2869" s="0" t="n">
        <f aca="false">IF(F2869+G2869&gt;= 1,1,0)</f>
        <v>0</v>
      </c>
    </row>
    <row r="2870" customFormat="false" ht="13.8" hidden="false" customHeight="false" outlineLevel="0" collapsed="false">
      <c r="A2870" s="0" t="n">
        <v>239</v>
      </c>
      <c r="B2870" s="0" t="n">
        <v>252</v>
      </c>
      <c r="C2870" s="0" t="n">
        <v>178</v>
      </c>
      <c r="D2870" s="0" t="n">
        <v>114</v>
      </c>
      <c r="E2870" s="0" t="n">
        <v>142</v>
      </c>
      <c r="F2870" s="0" t="n">
        <f aca="false">IF(AND(A2870=18, B2870=18, C2870=18, D2870=18, E2870=18),1,0)</f>
        <v>0</v>
      </c>
      <c r="G2870" s="0" t="n">
        <f aca="false">IF(MOD(SUM(A2870:E2870), 18) = 0, 1,0)</f>
        <v>0</v>
      </c>
      <c r="H2870" s="0" t="n">
        <f aca="false">IF(F2870+G2870&gt;= 1,1,0)</f>
        <v>0</v>
      </c>
    </row>
    <row r="2871" customFormat="false" ht="13.8" hidden="false" customHeight="false" outlineLevel="0" collapsed="false">
      <c r="A2871" s="0" t="n">
        <v>273</v>
      </c>
      <c r="B2871" s="0" t="n">
        <v>207</v>
      </c>
      <c r="C2871" s="0" t="n">
        <v>121</v>
      </c>
      <c r="D2871" s="0" t="n">
        <v>163</v>
      </c>
      <c r="E2871" s="0" t="n">
        <v>264</v>
      </c>
      <c r="F2871" s="0" t="n">
        <f aca="false">IF(AND(A2871=18, B2871=18, C2871=18, D2871=18, E2871=18),1,0)</f>
        <v>0</v>
      </c>
      <c r="G2871" s="0" t="n">
        <f aca="false">IF(MOD(SUM(A2871:E2871), 18) = 0, 1,0)</f>
        <v>0</v>
      </c>
      <c r="H2871" s="0" t="n">
        <f aca="false">IF(F2871+G2871&gt;= 1,1,0)</f>
        <v>0</v>
      </c>
    </row>
    <row r="2872" customFormat="false" ht="13.8" hidden="false" customHeight="false" outlineLevel="0" collapsed="false">
      <c r="A2872" s="0" t="n">
        <v>263</v>
      </c>
      <c r="B2872" s="0" t="n">
        <v>97</v>
      </c>
      <c r="C2872" s="0" t="n">
        <v>122</v>
      </c>
      <c r="D2872" s="0" t="n">
        <v>8</v>
      </c>
      <c r="E2872" s="0" t="n">
        <v>4</v>
      </c>
      <c r="F2872" s="0" t="n">
        <f aca="false">IF(AND(A2872=18, B2872=18, C2872=18, D2872=18, E2872=18),1,0)</f>
        <v>0</v>
      </c>
      <c r="G2872" s="0" t="n">
        <f aca="false">IF(MOD(SUM(A2872:E2872), 18) = 0, 1,0)</f>
        <v>0</v>
      </c>
      <c r="H2872" s="0" t="n">
        <f aca="false">IF(F2872+G2872&gt;= 1,1,0)</f>
        <v>0</v>
      </c>
    </row>
    <row r="2873" customFormat="false" ht="13.8" hidden="false" customHeight="false" outlineLevel="0" collapsed="false">
      <c r="A2873" s="0" t="n">
        <v>15</v>
      </c>
      <c r="B2873" s="0" t="n">
        <v>290</v>
      </c>
      <c r="C2873" s="0" t="n">
        <v>115</v>
      </c>
      <c r="D2873" s="0" t="n">
        <v>179</v>
      </c>
      <c r="E2873" s="0" t="n">
        <v>91</v>
      </c>
      <c r="F2873" s="0" t="n">
        <f aca="false">IF(AND(A2873=18, B2873=18, C2873=18, D2873=18, E2873=18),1,0)</f>
        <v>0</v>
      </c>
      <c r="G2873" s="0" t="n">
        <f aca="false">IF(MOD(SUM(A2873:E2873), 18) = 0, 1,0)</f>
        <v>0</v>
      </c>
      <c r="H2873" s="0" t="n">
        <f aca="false">IF(F2873+G2873&gt;= 1,1,0)</f>
        <v>0</v>
      </c>
    </row>
    <row r="2874" customFormat="false" ht="13.8" hidden="false" customHeight="false" outlineLevel="0" collapsed="false">
      <c r="A2874" s="0" t="n">
        <v>291</v>
      </c>
      <c r="B2874" s="0" t="n">
        <v>140</v>
      </c>
      <c r="C2874" s="0" t="n">
        <v>191</v>
      </c>
      <c r="D2874" s="0" t="n">
        <v>36</v>
      </c>
      <c r="E2874" s="0" t="n">
        <v>5</v>
      </c>
      <c r="F2874" s="0" t="n">
        <f aca="false">IF(AND(A2874=18, B2874=18, C2874=18, D2874=18, E2874=18),1,0)</f>
        <v>0</v>
      </c>
      <c r="G2874" s="0" t="n">
        <f aca="false">IF(MOD(SUM(A2874:E2874), 18) = 0, 1,0)</f>
        <v>0</v>
      </c>
      <c r="H2874" s="0" t="n">
        <f aca="false">IF(F2874+G2874&gt;= 1,1,0)</f>
        <v>0</v>
      </c>
    </row>
    <row r="2875" customFormat="false" ht="13.8" hidden="false" customHeight="false" outlineLevel="0" collapsed="false">
      <c r="A2875" s="0" t="n">
        <v>220</v>
      </c>
      <c r="B2875" s="0" t="n">
        <v>143</v>
      </c>
      <c r="C2875" s="0" t="n">
        <v>162</v>
      </c>
      <c r="D2875" s="0" t="n">
        <v>234</v>
      </c>
      <c r="E2875" s="0" t="n">
        <v>113</v>
      </c>
      <c r="F2875" s="0" t="n">
        <f aca="false">IF(AND(A2875=18, B2875=18, C2875=18, D2875=18, E2875=18),1,0)</f>
        <v>0</v>
      </c>
      <c r="G2875" s="0" t="n">
        <f aca="false">IF(MOD(SUM(A2875:E2875), 18) = 0, 1,0)</f>
        <v>0</v>
      </c>
      <c r="H2875" s="0" t="n">
        <f aca="false">IF(F2875+G2875&gt;= 1,1,0)</f>
        <v>0</v>
      </c>
    </row>
    <row r="2876" customFormat="false" ht="13.8" hidden="false" customHeight="false" outlineLevel="0" collapsed="false">
      <c r="A2876" s="0" t="n">
        <v>231</v>
      </c>
      <c r="B2876" s="0" t="n">
        <v>267</v>
      </c>
      <c r="C2876" s="0" t="n">
        <v>85</v>
      </c>
      <c r="D2876" s="0" t="n">
        <v>211</v>
      </c>
      <c r="E2876" s="0" t="n">
        <v>257</v>
      </c>
      <c r="F2876" s="0" t="n">
        <f aca="false">IF(AND(A2876=18, B2876=18, C2876=18, D2876=18, E2876=18),1,0)</f>
        <v>0</v>
      </c>
      <c r="G2876" s="0" t="n">
        <f aca="false">IF(MOD(SUM(A2876:E2876), 18) = 0, 1,0)</f>
        <v>0</v>
      </c>
      <c r="H2876" s="0" t="n">
        <f aca="false">IF(F2876+G2876&gt;= 1,1,0)</f>
        <v>0</v>
      </c>
    </row>
    <row r="2877" customFormat="false" ht="13.8" hidden="false" customHeight="false" outlineLevel="0" collapsed="false">
      <c r="A2877" s="0" t="n">
        <v>128</v>
      </c>
      <c r="B2877" s="0" t="n">
        <v>126</v>
      </c>
      <c r="C2877" s="0" t="n">
        <v>178</v>
      </c>
      <c r="D2877" s="0" t="n">
        <v>298</v>
      </c>
      <c r="E2877" s="0" t="n">
        <v>196</v>
      </c>
      <c r="F2877" s="0" t="n">
        <f aca="false">IF(AND(A2877=18, B2877=18, C2877=18, D2877=18, E2877=18),1,0)</f>
        <v>0</v>
      </c>
      <c r="G2877" s="0" t="n">
        <f aca="false">IF(MOD(SUM(A2877:E2877), 18) = 0, 1,0)</f>
        <v>0</v>
      </c>
      <c r="H2877" s="0" t="n">
        <f aca="false">IF(F2877+G2877&gt;= 1,1,0)</f>
        <v>0</v>
      </c>
    </row>
    <row r="2878" customFormat="false" ht="13.8" hidden="false" customHeight="false" outlineLevel="0" collapsed="false">
      <c r="A2878" s="0" t="n">
        <v>116</v>
      </c>
      <c r="B2878" s="0" t="n">
        <v>153</v>
      </c>
      <c r="C2878" s="0" t="n">
        <v>218</v>
      </c>
      <c r="D2878" s="0" t="n">
        <v>176</v>
      </c>
      <c r="E2878" s="0" t="n">
        <v>246</v>
      </c>
      <c r="F2878" s="0" t="n">
        <f aca="false">IF(AND(A2878=18, B2878=18, C2878=18, D2878=18, E2878=18),1,0)</f>
        <v>0</v>
      </c>
      <c r="G2878" s="0" t="n">
        <f aca="false">IF(MOD(SUM(A2878:E2878), 18) = 0, 1,0)</f>
        <v>0</v>
      </c>
      <c r="H2878" s="0" t="n">
        <f aca="false">IF(F2878+G2878&gt;= 1,1,0)</f>
        <v>0</v>
      </c>
    </row>
    <row r="2879" customFormat="false" ht="13.8" hidden="false" customHeight="false" outlineLevel="0" collapsed="false">
      <c r="A2879" s="0" t="n">
        <v>113</v>
      </c>
      <c r="B2879" s="0" t="n">
        <v>95</v>
      </c>
      <c r="C2879" s="0" t="n">
        <v>143</v>
      </c>
      <c r="D2879" s="0" t="n">
        <v>120</v>
      </c>
      <c r="E2879" s="0" t="n">
        <v>240</v>
      </c>
      <c r="F2879" s="0" t="n">
        <f aca="false">IF(AND(A2879=18, B2879=18, C2879=18, D2879=18, E2879=18),1,0)</f>
        <v>0</v>
      </c>
      <c r="G2879" s="0" t="n">
        <f aca="false">IF(MOD(SUM(A2879:E2879), 18) = 0, 1,0)</f>
        <v>0</v>
      </c>
      <c r="H2879" s="0" t="n">
        <f aca="false">IF(F2879+G2879&gt;= 1,1,0)</f>
        <v>0</v>
      </c>
    </row>
    <row r="2880" customFormat="false" ht="13.8" hidden="false" customHeight="false" outlineLevel="0" collapsed="false">
      <c r="A2880" s="0" t="n">
        <v>129</v>
      </c>
      <c r="B2880" s="0" t="n">
        <v>207</v>
      </c>
      <c r="C2880" s="0" t="n">
        <v>27</v>
      </c>
      <c r="D2880" s="0" t="n">
        <v>125</v>
      </c>
      <c r="E2880" s="0" t="n">
        <v>171</v>
      </c>
      <c r="F2880" s="0" t="n">
        <f aca="false">IF(AND(A2880=18, B2880=18, C2880=18, D2880=18, E2880=18),1,0)</f>
        <v>0</v>
      </c>
      <c r="G2880" s="0" t="n">
        <f aca="false">IF(MOD(SUM(A2880:E2880), 18) = 0, 1,0)</f>
        <v>0</v>
      </c>
      <c r="H2880" s="0" t="n">
        <f aca="false">IF(F2880+G2880&gt;= 1,1,0)</f>
        <v>0</v>
      </c>
    </row>
    <row r="2881" customFormat="false" ht="13.8" hidden="false" customHeight="false" outlineLevel="0" collapsed="false">
      <c r="A2881" s="0" t="n">
        <v>252</v>
      </c>
      <c r="B2881" s="0" t="n">
        <v>51</v>
      </c>
      <c r="C2881" s="0" t="n">
        <v>48</v>
      </c>
      <c r="D2881" s="0" t="n">
        <v>79</v>
      </c>
      <c r="E2881" s="0" t="n">
        <v>149</v>
      </c>
      <c r="F2881" s="0" t="n">
        <f aca="false">IF(AND(A2881=18, B2881=18, C2881=18, D2881=18, E2881=18),1,0)</f>
        <v>0</v>
      </c>
      <c r="G2881" s="0" t="n">
        <f aca="false">IF(MOD(SUM(A2881:E2881), 18) = 0, 1,0)</f>
        <v>0</v>
      </c>
      <c r="H2881" s="0" t="n">
        <f aca="false">IF(F2881+G2881&gt;= 1,1,0)</f>
        <v>0</v>
      </c>
    </row>
    <row r="2882" customFormat="false" ht="13.8" hidden="false" customHeight="false" outlineLevel="0" collapsed="false">
      <c r="A2882" s="0" t="n">
        <v>119</v>
      </c>
      <c r="B2882" s="0" t="n">
        <v>150</v>
      </c>
      <c r="C2882" s="0" t="n">
        <v>82</v>
      </c>
      <c r="D2882" s="0" t="n">
        <v>3</v>
      </c>
      <c r="E2882" s="0" t="n">
        <v>254</v>
      </c>
      <c r="F2882" s="0" t="n">
        <f aca="false">IF(AND(A2882=18, B2882=18, C2882=18, D2882=18, E2882=18),1,0)</f>
        <v>0</v>
      </c>
      <c r="G2882" s="0" t="n">
        <f aca="false">IF(MOD(SUM(A2882:E2882), 18) = 0, 1,0)</f>
        <v>0</v>
      </c>
      <c r="H2882" s="0" t="n">
        <f aca="false">IF(F2882+G2882&gt;= 1,1,0)</f>
        <v>0</v>
      </c>
    </row>
    <row r="2883" customFormat="false" ht="13.8" hidden="false" customHeight="false" outlineLevel="0" collapsed="false">
      <c r="A2883" s="0" t="n">
        <v>223</v>
      </c>
      <c r="B2883" s="0" t="n">
        <v>230</v>
      </c>
      <c r="C2883" s="0" t="n">
        <v>219</v>
      </c>
      <c r="D2883" s="0" t="n">
        <v>13</v>
      </c>
      <c r="E2883" s="0" t="n">
        <v>107</v>
      </c>
      <c r="F2883" s="0" t="n">
        <f aca="false">IF(AND(A2883=18, B2883=18, C2883=18, D2883=18, E2883=18),1,0)</f>
        <v>0</v>
      </c>
      <c r="G2883" s="0" t="n">
        <f aca="false">IF(MOD(SUM(A2883:E2883), 18) = 0, 1,0)</f>
        <v>1</v>
      </c>
      <c r="H2883" s="0" t="n">
        <f aca="false">IF(F2883+G2883&gt;= 1,1,0)</f>
        <v>1</v>
      </c>
    </row>
    <row r="2884" customFormat="false" ht="13.8" hidden="false" customHeight="false" outlineLevel="0" collapsed="false">
      <c r="A2884" s="0" t="n">
        <v>72</v>
      </c>
      <c r="B2884" s="0" t="n">
        <v>241</v>
      </c>
      <c r="C2884" s="0" t="n">
        <v>171</v>
      </c>
      <c r="D2884" s="0" t="n">
        <v>252</v>
      </c>
      <c r="E2884" s="0" t="n">
        <v>160</v>
      </c>
      <c r="F2884" s="0" t="n">
        <f aca="false">IF(AND(A2884=18, B2884=18, C2884=18, D2884=18, E2884=18),1,0)</f>
        <v>0</v>
      </c>
      <c r="G2884" s="0" t="n">
        <f aca="false">IF(MOD(SUM(A2884:E2884), 18) = 0, 1,0)</f>
        <v>0</v>
      </c>
      <c r="H2884" s="0" t="n">
        <f aca="false">IF(F2884+G2884&gt;= 1,1,0)</f>
        <v>0</v>
      </c>
    </row>
    <row r="2885" customFormat="false" ht="13.8" hidden="false" customHeight="false" outlineLevel="0" collapsed="false">
      <c r="A2885" s="0" t="n">
        <v>38</v>
      </c>
      <c r="B2885" s="0" t="n">
        <v>85</v>
      </c>
      <c r="C2885" s="0" t="n">
        <v>43</v>
      </c>
      <c r="D2885" s="0" t="n">
        <v>232</v>
      </c>
      <c r="E2885" s="0" t="n">
        <v>264</v>
      </c>
      <c r="F2885" s="0" t="n">
        <f aca="false">IF(AND(A2885=18, B2885=18, C2885=18, D2885=18, E2885=18),1,0)</f>
        <v>0</v>
      </c>
      <c r="G2885" s="0" t="n">
        <f aca="false">IF(MOD(SUM(A2885:E2885), 18) = 0, 1,0)</f>
        <v>0</v>
      </c>
      <c r="H2885" s="0" t="n">
        <f aca="false">IF(F2885+G2885&gt;= 1,1,0)</f>
        <v>0</v>
      </c>
    </row>
    <row r="2886" customFormat="false" ht="13.8" hidden="false" customHeight="false" outlineLevel="0" collapsed="false">
      <c r="A2886" s="0" t="n">
        <v>225</v>
      </c>
      <c r="B2886" s="0" t="n">
        <v>221</v>
      </c>
      <c r="C2886" s="0" t="n">
        <v>187</v>
      </c>
      <c r="D2886" s="0" t="n">
        <v>128</v>
      </c>
      <c r="E2886" s="0" t="n">
        <v>136</v>
      </c>
      <c r="F2886" s="0" t="n">
        <f aca="false">IF(AND(A2886=18, B2886=18, C2886=18, D2886=18, E2886=18),1,0)</f>
        <v>0</v>
      </c>
      <c r="G2886" s="0" t="n">
        <f aca="false">IF(MOD(SUM(A2886:E2886), 18) = 0, 1,0)</f>
        <v>0</v>
      </c>
      <c r="H2886" s="0" t="n">
        <f aca="false">IF(F2886+G2886&gt;= 1,1,0)</f>
        <v>0</v>
      </c>
    </row>
    <row r="2887" customFormat="false" ht="13.8" hidden="false" customHeight="false" outlineLevel="0" collapsed="false">
      <c r="A2887" s="0" t="n">
        <v>35</v>
      </c>
      <c r="B2887" s="0" t="n">
        <v>245</v>
      </c>
      <c r="C2887" s="0" t="n">
        <v>93</v>
      </c>
      <c r="D2887" s="0" t="n">
        <v>78</v>
      </c>
      <c r="E2887" s="0" t="n">
        <v>286</v>
      </c>
      <c r="F2887" s="0" t="n">
        <f aca="false">IF(AND(A2887=18, B2887=18, C2887=18, D2887=18, E2887=18),1,0)</f>
        <v>0</v>
      </c>
      <c r="G2887" s="0" t="n">
        <f aca="false">IF(MOD(SUM(A2887:E2887), 18) = 0, 1,0)</f>
        <v>0</v>
      </c>
      <c r="H2887" s="0" t="n">
        <f aca="false">IF(F2887+G2887&gt;= 1,1,0)</f>
        <v>0</v>
      </c>
    </row>
    <row r="2888" customFormat="false" ht="13.8" hidden="false" customHeight="false" outlineLevel="0" collapsed="false">
      <c r="A2888" s="0" t="n">
        <v>108</v>
      </c>
      <c r="B2888" s="0" t="n">
        <v>18</v>
      </c>
      <c r="C2888" s="0" t="n">
        <v>235</v>
      </c>
      <c r="D2888" s="0" t="n">
        <v>224</v>
      </c>
      <c r="E2888" s="0" t="n">
        <v>14</v>
      </c>
      <c r="F2888" s="0" t="n">
        <f aca="false">IF(AND(A2888=18, B2888=18, C2888=18, D2888=18, E2888=18),1,0)</f>
        <v>0</v>
      </c>
      <c r="G2888" s="0" t="n">
        <f aca="false">IF(MOD(SUM(A2888:E2888), 18) = 0, 1,0)</f>
        <v>0</v>
      </c>
      <c r="H2888" s="0" t="n">
        <f aca="false">IF(F2888+G2888&gt;= 1,1,0)</f>
        <v>0</v>
      </c>
    </row>
    <row r="2889" customFormat="false" ht="13.8" hidden="false" customHeight="false" outlineLevel="0" collapsed="false">
      <c r="A2889" s="0" t="n">
        <v>126</v>
      </c>
      <c r="B2889" s="0" t="n">
        <v>49</v>
      </c>
      <c r="C2889" s="0" t="n">
        <v>37</v>
      </c>
      <c r="D2889" s="0" t="n">
        <v>1</v>
      </c>
      <c r="E2889" s="0" t="n">
        <v>157</v>
      </c>
      <c r="F2889" s="0" t="n">
        <f aca="false">IF(AND(A2889=18, B2889=18, C2889=18, D2889=18, E2889=18),1,0)</f>
        <v>0</v>
      </c>
      <c r="G2889" s="0" t="n">
        <f aca="false">IF(MOD(SUM(A2889:E2889), 18) = 0, 1,0)</f>
        <v>0</v>
      </c>
      <c r="H2889" s="0" t="n">
        <f aca="false">IF(F2889+G2889&gt;= 1,1,0)</f>
        <v>0</v>
      </c>
    </row>
    <row r="2890" customFormat="false" ht="13.8" hidden="false" customHeight="false" outlineLevel="0" collapsed="false">
      <c r="A2890" s="0" t="n">
        <v>63</v>
      </c>
      <c r="B2890" s="0" t="n">
        <v>102</v>
      </c>
      <c r="C2890" s="0" t="n">
        <v>134</v>
      </c>
      <c r="D2890" s="0" t="n">
        <v>5</v>
      </c>
      <c r="E2890" s="0" t="n">
        <v>197</v>
      </c>
      <c r="F2890" s="0" t="n">
        <f aca="false">IF(AND(A2890=18, B2890=18, C2890=18, D2890=18, E2890=18),1,0)</f>
        <v>0</v>
      </c>
      <c r="G2890" s="0" t="n">
        <f aca="false">IF(MOD(SUM(A2890:E2890), 18) = 0, 1,0)</f>
        <v>0</v>
      </c>
      <c r="H2890" s="0" t="n">
        <f aca="false">IF(F2890+G2890&gt;= 1,1,0)</f>
        <v>0</v>
      </c>
    </row>
    <row r="2891" customFormat="false" ht="13.8" hidden="false" customHeight="false" outlineLevel="0" collapsed="false">
      <c r="A2891" s="0" t="n">
        <v>24</v>
      </c>
      <c r="B2891" s="0" t="n">
        <v>22</v>
      </c>
      <c r="C2891" s="0" t="n">
        <v>228</v>
      </c>
      <c r="D2891" s="0" t="n">
        <v>182</v>
      </c>
      <c r="E2891" s="0" t="n">
        <v>239</v>
      </c>
      <c r="F2891" s="0" t="n">
        <f aca="false">IF(AND(A2891=18, B2891=18, C2891=18, D2891=18, E2891=18),1,0)</f>
        <v>0</v>
      </c>
      <c r="G2891" s="0" t="n">
        <f aca="false">IF(MOD(SUM(A2891:E2891), 18) = 0, 1,0)</f>
        <v>0</v>
      </c>
      <c r="H2891" s="0" t="n">
        <f aca="false">IF(F2891+G2891&gt;= 1,1,0)</f>
        <v>0</v>
      </c>
    </row>
    <row r="2892" customFormat="false" ht="13.8" hidden="false" customHeight="false" outlineLevel="0" collapsed="false">
      <c r="A2892" s="0" t="n">
        <v>270</v>
      </c>
      <c r="B2892" s="0" t="n">
        <v>272</v>
      </c>
      <c r="C2892" s="0" t="n">
        <v>267</v>
      </c>
      <c r="D2892" s="0" t="n">
        <v>251</v>
      </c>
      <c r="E2892" s="0" t="n">
        <v>217</v>
      </c>
      <c r="F2892" s="0" t="n">
        <f aca="false">IF(AND(A2892=18, B2892=18, C2892=18, D2892=18, E2892=18),1,0)</f>
        <v>0</v>
      </c>
      <c r="G2892" s="0" t="n">
        <f aca="false">IF(MOD(SUM(A2892:E2892), 18) = 0, 1,0)</f>
        <v>0</v>
      </c>
      <c r="H2892" s="0" t="n">
        <f aca="false">IF(F2892+G2892&gt;= 1,1,0)</f>
        <v>0</v>
      </c>
    </row>
    <row r="2893" customFormat="false" ht="13.8" hidden="false" customHeight="false" outlineLevel="0" collapsed="false">
      <c r="A2893" s="0" t="n">
        <v>282</v>
      </c>
      <c r="B2893" s="0" t="n">
        <v>244</v>
      </c>
      <c r="C2893" s="0" t="n">
        <v>294</v>
      </c>
      <c r="D2893" s="0" t="n">
        <v>84</v>
      </c>
      <c r="E2893" s="0" t="n">
        <v>197</v>
      </c>
      <c r="F2893" s="0" t="n">
        <f aca="false">IF(AND(A2893=18, B2893=18, C2893=18, D2893=18, E2893=18),1,0)</f>
        <v>0</v>
      </c>
      <c r="G2893" s="0" t="n">
        <f aca="false">IF(MOD(SUM(A2893:E2893), 18) = 0, 1,0)</f>
        <v>0</v>
      </c>
      <c r="H2893" s="0" t="n">
        <f aca="false">IF(F2893+G2893&gt;= 1,1,0)</f>
        <v>0</v>
      </c>
    </row>
    <row r="2894" customFormat="false" ht="13.8" hidden="false" customHeight="false" outlineLevel="0" collapsed="false">
      <c r="A2894" s="0" t="n">
        <v>38</v>
      </c>
      <c r="B2894" s="0" t="n">
        <v>53</v>
      </c>
      <c r="C2894" s="0" t="n">
        <v>134</v>
      </c>
      <c r="D2894" s="0" t="n">
        <v>43</v>
      </c>
      <c r="E2894" s="0" t="n">
        <v>267</v>
      </c>
      <c r="F2894" s="0" t="n">
        <f aca="false">IF(AND(A2894=18, B2894=18, C2894=18, D2894=18, E2894=18),1,0)</f>
        <v>0</v>
      </c>
      <c r="G2894" s="0" t="n">
        <f aca="false">IF(MOD(SUM(A2894:E2894), 18) = 0, 1,0)</f>
        <v>0</v>
      </c>
      <c r="H2894" s="0" t="n">
        <f aca="false">IF(F2894+G2894&gt;= 1,1,0)</f>
        <v>0</v>
      </c>
    </row>
    <row r="2895" customFormat="false" ht="13.8" hidden="false" customHeight="false" outlineLevel="0" collapsed="false">
      <c r="A2895" s="0" t="n">
        <v>237</v>
      </c>
      <c r="B2895" s="0" t="n">
        <v>288</v>
      </c>
      <c r="C2895" s="0" t="n">
        <v>97</v>
      </c>
      <c r="D2895" s="0" t="n">
        <v>185</v>
      </c>
      <c r="E2895" s="0" t="n">
        <v>174</v>
      </c>
      <c r="F2895" s="0" t="n">
        <f aca="false">IF(AND(A2895=18, B2895=18, C2895=18, D2895=18, E2895=18),1,0)</f>
        <v>0</v>
      </c>
      <c r="G2895" s="0" t="n">
        <f aca="false">IF(MOD(SUM(A2895:E2895), 18) = 0, 1,0)</f>
        <v>0</v>
      </c>
      <c r="H2895" s="0" t="n">
        <f aca="false">IF(F2895+G2895&gt;= 1,1,0)</f>
        <v>0</v>
      </c>
    </row>
    <row r="2896" customFormat="false" ht="13.8" hidden="false" customHeight="false" outlineLevel="0" collapsed="false">
      <c r="A2896" s="0" t="n">
        <v>210</v>
      </c>
      <c r="B2896" s="0" t="n">
        <v>96</v>
      </c>
      <c r="C2896" s="0" t="n">
        <v>125</v>
      </c>
      <c r="D2896" s="0" t="n">
        <v>78</v>
      </c>
      <c r="E2896" s="0" t="n">
        <v>72</v>
      </c>
      <c r="F2896" s="0" t="n">
        <f aca="false">IF(AND(A2896=18, B2896=18, C2896=18, D2896=18, E2896=18),1,0)</f>
        <v>0</v>
      </c>
      <c r="G2896" s="0" t="n">
        <f aca="false">IF(MOD(SUM(A2896:E2896), 18) = 0, 1,0)</f>
        <v>0</v>
      </c>
      <c r="H2896" s="0" t="n">
        <f aca="false">IF(F2896+G2896&gt;= 1,1,0)</f>
        <v>0</v>
      </c>
    </row>
    <row r="2897" customFormat="false" ht="13.8" hidden="false" customHeight="false" outlineLevel="0" collapsed="false">
      <c r="A2897" s="0" t="n">
        <v>48</v>
      </c>
      <c r="B2897" s="0" t="n">
        <v>56</v>
      </c>
      <c r="C2897" s="0" t="n">
        <v>5</v>
      </c>
      <c r="D2897" s="0" t="n">
        <v>121</v>
      </c>
      <c r="E2897" s="0" t="n">
        <v>57</v>
      </c>
      <c r="F2897" s="0" t="n">
        <f aca="false">IF(AND(A2897=18, B2897=18, C2897=18, D2897=18, E2897=18),1,0)</f>
        <v>0</v>
      </c>
      <c r="G2897" s="0" t="n">
        <f aca="false">IF(MOD(SUM(A2897:E2897), 18) = 0, 1,0)</f>
        <v>0</v>
      </c>
      <c r="H2897" s="0" t="n">
        <f aca="false">IF(F2897+G2897&gt;= 1,1,0)</f>
        <v>0</v>
      </c>
    </row>
    <row r="2898" customFormat="false" ht="13.8" hidden="false" customHeight="false" outlineLevel="0" collapsed="false">
      <c r="A2898" s="0" t="n">
        <v>22</v>
      </c>
      <c r="B2898" s="0" t="n">
        <v>230</v>
      </c>
      <c r="C2898" s="0" t="n">
        <v>166</v>
      </c>
      <c r="D2898" s="0" t="n">
        <v>227</v>
      </c>
      <c r="E2898" s="0" t="n">
        <v>179</v>
      </c>
      <c r="F2898" s="0" t="n">
        <f aca="false">IF(AND(A2898=18, B2898=18, C2898=18, D2898=18, E2898=18),1,0)</f>
        <v>0</v>
      </c>
      <c r="G2898" s="0" t="n">
        <f aca="false">IF(MOD(SUM(A2898:E2898), 18) = 0, 1,0)</f>
        <v>0</v>
      </c>
      <c r="H2898" s="0" t="n">
        <f aca="false">IF(F2898+G2898&gt;= 1,1,0)</f>
        <v>0</v>
      </c>
    </row>
    <row r="2899" customFormat="false" ht="13.8" hidden="false" customHeight="false" outlineLevel="0" collapsed="false">
      <c r="A2899" s="0" t="n">
        <v>247</v>
      </c>
      <c r="B2899" s="0" t="n">
        <v>245</v>
      </c>
      <c r="C2899" s="0" t="n">
        <v>32</v>
      </c>
      <c r="D2899" s="0" t="n">
        <v>10</v>
      </c>
      <c r="E2899" s="0" t="n">
        <v>81</v>
      </c>
      <c r="F2899" s="0" t="n">
        <f aca="false">IF(AND(A2899=18, B2899=18, C2899=18, D2899=18, E2899=18),1,0)</f>
        <v>0</v>
      </c>
      <c r="G2899" s="0" t="n">
        <f aca="false">IF(MOD(SUM(A2899:E2899), 18) = 0, 1,0)</f>
        <v>0</v>
      </c>
      <c r="H2899" s="0" t="n">
        <f aca="false">IF(F2899+G2899&gt;= 1,1,0)</f>
        <v>0</v>
      </c>
    </row>
    <row r="2900" customFormat="false" ht="13.8" hidden="false" customHeight="false" outlineLevel="0" collapsed="false">
      <c r="A2900" s="0" t="n">
        <v>100</v>
      </c>
      <c r="B2900" s="0" t="n">
        <v>114</v>
      </c>
      <c r="C2900" s="0" t="n">
        <v>34</v>
      </c>
      <c r="D2900" s="0" t="n">
        <v>124</v>
      </c>
      <c r="E2900" s="0" t="n">
        <v>145</v>
      </c>
      <c r="F2900" s="0" t="n">
        <f aca="false">IF(AND(A2900=18, B2900=18, C2900=18, D2900=18, E2900=18),1,0)</f>
        <v>0</v>
      </c>
      <c r="G2900" s="0" t="n">
        <f aca="false">IF(MOD(SUM(A2900:E2900), 18) = 0, 1,0)</f>
        <v>0</v>
      </c>
      <c r="H2900" s="0" t="n">
        <f aca="false">IF(F2900+G2900&gt;= 1,1,0)</f>
        <v>0</v>
      </c>
    </row>
    <row r="2901" customFormat="false" ht="13.8" hidden="false" customHeight="false" outlineLevel="0" collapsed="false">
      <c r="A2901" s="0" t="n">
        <v>241</v>
      </c>
      <c r="B2901" s="0" t="n">
        <v>222</v>
      </c>
      <c r="C2901" s="0" t="n">
        <v>177</v>
      </c>
      <c r="D2901" s="0" t="n">
        <v>24</v>
      </c>
      <c r="E2901" s="0" t="n">
        <v>14</v>
      </c>
      <c r="F2901" s="0" t="n">
        <f aca="false">IF(AND(A2901=18, B2901=18, C2901=18, D2901=18, E2901=18),1,0)</f>
        <v>0</v>
      </c>
      <c r="G2901" s="0" t="n">
        <f aca="false">IF(MOD(SUM(A2901:E2901), 18) = 0, 1,0)</f>
        <v>0</v>
      </c>
      <c r="H2901" s="0" t="n">
        <f aca="false">IF(F2901+G2901&gt;= 1,1,0)</f>
        <v>0</v>
      </c>
    </row>
    <row r="2902" customFormat="false" ht="13.8" hidden="false" customHeight="false" outlineLevel="0" collapsed="false">
      <c r="A2902" s="0" t="n">
        <v>144</v>
      </c>
      <c r="B2902" s="0" t="n">
        <v>15</v>
      </c>
      <c r="C2902" s="0" t="n">
        <v>165</v>
      </c>
      <c r="D2902" s="0" t="n">
        <v>223</v>
      </c>
      <c r="E2902" s="0" t="n">
        <v>179</v>
      </c>
      <c r="F2902" s="0" t="n">
        <f aca="false">IF(AND(A2902=18, B2902=18, C2902=18, D2902=18, E2902=18),1,0)</f>
        <v>0</v>
      </c>
      <c r="G2902" s="0" t="n">
        <f aca="false">IF(MOD(SUM(A2902:E2902), 18) = 0, 1,0)</f>
        <v>0</v>
      </c>
      <c r="H2902" s="0" t="n">
        <f aca="false">IF(F2902+G2902&gt;= 1,1,0)</f>
        <v>0</v>
      </c>
    </row>
    <row r="2903" customFormat="false" ht="13.8" hidden="false" customHeight="false" outlineLevel="0" collapsed="false">
      <c r="A2903" s="0" t="n">
        <v>33</v>
      </c>
      <c r="B2903" s="0" t="n">
        <v>159</v>
      </c>
      <c r="C2903" s="0" t="n">
        <v>214</v>
      </c>
      <c r="D2903" s="0" t="n">
        <v>299</v>
      </c>
      <c r="E2903" s="0" t="n">
        <v>139</v>
      </c>
      <c r="F2903" s="0" t="n">
        <f aca="false">IF(AND(A2903=18, B2903=18, C2903=18, D2903=18, E2903=18),1,0)</f>
        <v>0</v>
      </c>
      <c r="G2903" s="0" t="n">
        <f aca="false">IF(MOD(SUM(A2903:E2903), 18) = 0, 1,0)</f>
        <v>0</v>
      </c>
      <c r="H2903" s="0" t="n">
        <f aca="false">IF(F2903+G2903&gt;= 1,1,0)</f>
        <v>0</v>
      </c>
    </row>
    <row r="2904" customFormat="false" ht="13.8" hidden="false" customHeight="false" outlineLevel="0" collapsed="false">
      <c r="A2904" s="0" t="n">
        <v>204</v>
      </c>
      <c r="B2904" s="0" t="n">
        <v>70</v>
      </c>
      <c r="C2904" s="0" t="n">
        <v>280</v>
      </c>
      <c r="D2904" s="0" t="n">
        <v>109</v>
      </c>
      <c r="E2904" s="0" t="n">
        <v>267</v>
      </c>
      <c r="F2904" s="0" t="n">
        <f aca="false">IF(AND(A2904=18, B2904=18, C2904=18, D2904=18, E2904=18),1,0)</f>
        <v>0</v>
      </c>
      <c r="G2904" s="0" t="n">
        <f aca="false">IF(MOD(SUM(A2904:E2904), 18) = 0, 1,0)</f>
        <v>0</v>
      </c>
      <c r="H2904" s="0" t="n">
        <f aca="false">IF(F2904+G2904&gt;= 1,1,0)</f>
        <v>0</v>
      </c>
    </row>
    <row r="2905" customFormat="false" ht="13.8" hidden="false" customHeight="false" outlineLevel="0" collapsed="false">
      <c r="A2905" s="0" t="n">
        <v>176</v>
      </c>
      <c r="B2905" s="0" t="n">
        <v>259</v>
      </c>
      <c r="C2905" s="0" t="n">
        <v>117</v>
      </c>
      <c r="D2905" s="0" t="n">
        <v>147</v>
      </c>
      <c r="E2905" s="0" t="n">
        <v>54</v>
      </c>
      <c r="F2905" s="0" t="n">
        <f aca="false">IF(AND(A2905=18, B2905=18, C2905=18, D2905=18, E2905=18),1,0)</f>
        <v>0</v>
      </c>
      <c r="G2905" s="0" t="n">
        <f aca="false">IF(MOD(SUM(A2905:E2905), 18) = 0, 1,0)</f>
        <v>0</v>
      </c>
      <c r="H2905" s="0" t="n">
        <f aca="false">IF(F2905+G2905&gt;= 1,1,0)</f>
        <v>0</v>
      </c>
    </row>
    <row r="2906" customFormat="false" ht="13.8" hidden="false" customHeight="false" outlineLevel="0" collapsed="false">
      <c r="A2906" s="0" t="n">
        <v>205</v>
      </c>
      <c r="B2906" s="0" t="n">
        <v>127</v>
      </c>
      <c r="C2906" s="0" t="n">
        <v>219</v>
      </c>
      <c r="D2906" s="0" t="n">
        <v>44</v>
      </c>
      <c r="E2906" s="0" t="n">
        <v>55</v>
      </c>
      <c r="F2906" s="0" t="n">
        <f aca="false">IF(AND(A2906=18, B2906=18, C2906=18, D2906=18, E2906=18),1,0)</f>
        <v>0</v>
      </c>
      <c r="G2906" s="0" t="n">
        <f aca="false">IF(MOD(SUM(A2906:E2906), 18) = 0, 1,0)</f>
        <v>0</v>
      </c>
      <c r="H2906" s="0" t="n">
        <f aca="false">IF(F2906+G2906&gt;= 1,1,0)</f>
        <v>0</v>
      </c>
    </row>
    <row r="2907" customFormat="false" ht="13.8" hidden="false" customHeight="false" outlineLevel="0" collapsed="false">
      <c r="A2907" s="0" t="n">
        <v>41</v>
      </c>
      <c r="B2907" s="0" t="n">
        <v>74</v>
      </c>
      <c r="C2907" s="0" t="n">
        <v>219</v>
      </c>
      <c r="D2907" s="0" t="n">
        <v>254</v>
      </c>
      <c r="E2907" s="0" t="n">
        <v>23</v>
      </c>
      <c r="F2907" s="0" t="n">
        <f aca="false">IF(AND(A2907=18, B2907=18, C2907=18, D2907=18, E2907=18),1,0)</f>
        <v>0</v>
      </c>
      <c r="G2907" s="0" t="n">
        <f aca="false">IF(MOD(SUM(A2907:E2907), 18) = 0, 1,0)</f>
        <v>0</v>
      </c>
      <c r="H2907" s="0" t="n">
        <f aca="false">IF(F2907+G2907&gt;= 1,1,0)</f>
        <v>0</v>
      </c>
    </row>
    <row r="2908" customFormat="false" ht="13.8" hidden="false" customHeight="false" outlineLevel="0" collapsed="false">
      <c r="A2908" s="0" t="n">
        <v>197</v>
      </c>
      <c r="B2908" s="0" t="n">
        <v>120</v>
      </c>
      <c r="C2908" s="0" t="n">
        <v>7</v>
      </c>
      <c r="D2908" s="0" t="n">
        <v>242</v>
      </c>
      <c r="E2908" s="0" t="n">
        <v>95</v>
      </c>
      <c r="F2908" s="0" t="n">
        <f aca="false">IF(AND(A2908=18, B2908=18, C2908=18, D2908=18, E2908=18),1,0)</f>
        <v>0</v>
      </c>
      <c r="G2908" s="0" t="n">
        <f aca="false">IF(MOD(SUM(A2908:E2908), 18) = 0, 1,0)</f>
        <v>0</v>
      </c>
      <c r="H2908" s="0" t="n">
        <f aca="false">IF(F2908+G2908&gt;= 1,1,0)</f>
        <v>0</v>
      </c>
    </row>
    <row r="2909" customFormat="false" ht="13.8" hidden="false" customHeight="false" outlineLevel="0" collapsed="false">
      <c r="A2909" s="0" t="n">
        <v>159</v>
      </c>
      <c r="B2909" s="0" t="n">
        <v>150</v>
      </c>
      <c r="C2909" s="0" t="n">
        <v>196</v>
      </c>
      <c r="D2909" s="0" t="n">
        <v>217</v>
      </c>
      <c r="E2909" s="0" t="n">
        <v>203</v>
      </c>
      <c r="F2909" s="0" t="n">
        <f aca="false">IF(AND(A2909=18, B2909=18, C2909=18, D2909=18, E2909=18),1,0)</f>
        <v>0</v>
      </c>
      <c r="G2909" s="0" t="n">
        <f aca="false">IF(MOD(SUM(A2909:E2909), 18) = 0, 1,0)</f>
        <v>0</v>
      </c>
      <c r="H2909" s="0" t="n">
        <f aca="false">IF(F2909+G2909&gt;= 1,1,0)</f>
        <v>0</v>
      </c>
    </row>
    <row r="2910" customFormat="false" ht="13.8" hidden="false" customHeight="false" outlineLevel="0" collapsed="false">
      <c r="A2910" s="0" t="n">
        <v>281</v>
      </c>
      <c r="B2910" s="0" t="n">
        <v>142</v>
      </c>
      <c r="C2910" s="0" t="n">
        <v>172</v>
      </c>
      <c r="D2910" s="0" t="n">
        <v>242</v>
      </c>
      <c r="E2910" s="0" t="n">
        <v>176</v>
      </c>
      <c r="F2910" s="0" t="n">
        <f aca="false">IF(AND(A2910=18, B2910=18, C2910=18, D2910=18, E2910=18),1,0)</f>
        <v>0</v>
      </c>
      <c r="G2910" s="0" t="n">
        <f aca="false">IF(MOD(SUM(A2910:E2910), 18) = 0, 1,0)</f>
        <v>0</v>
      </c>
      <c r="H2910" s="0" t="n">
        <f aca="false">IF(F2910+G2910&gt;= 1,1,0)</f>
        <v>0</v>
      </c>
    </row>
    <row r="2911" customFormat="false" ht="13.8" hidden="false" customHeight="false" outlineLevel="0" collapsed="false">
      <c r="A2911" s="0" t="n">
        <v>54</v>
      </c>
      <c r="B2911" s="0" t="n">
        <v>289</v>
      </c>
      <c r="C2911" s="0" t="n">
        <v>280</v>
      </c>
      <c r="D2911" s="0" t="n">
        <v>64</v>
      </c>
      <c r="E2911" s="0" t="n">
        <v>49</v>
      </c>
      <c r="F2911" s="0" t="n">
        <f aca="false">IF(AND(A2911=18, B2911=18, C2911=18, D2911=18, E2911=18),1,0)</f>
        <v>0</v>
      </c>
      <c r="G2911" s="0" t="n">
        <f aca="false">IF(MOD(SUM(A2911:E2911), 18) = 0, 1,0)</f>
        <v>0</v>
      </c>
      <c r="H2911" s="0" t="n">
        <f aca="false">IF(F2911+G2911&gt;= 1,1,0)</f>
        <v>0</v>
      </c>
    </row>
    <row r="2912" customFormat="false" ht="13.8" hidden="false" customHeight="false" outlineLevel="0" collapsed="false">
      <c r="A2912" s="0" t="n">
        <v>172</v>
      </c>
      <c r="B2912" s="0" t="n">
        <v>241</v>
      </c>
      <c r="C2912" s="0" t="n">
        <v>268</v>
      </c>
      <c r="D2912" s="0" t="n">
        <v>205</v>
      </c>
      <c r="E2912" s="0" t="n">
        <v>40</v>
      </c>
      <c r="F2912" s="0" t="n">
        <f aca="false">IF(AND(A2912=18, B2912=18, C2912=18, D2912=18, E2912=18),1,0)</f>
        <v>0</v>
      </c>
      <c r="G2912" s="0" t="n">
        <f aca="false">IF(MOD(SUM(A2912:E2912), 18) = 0, 1,0)</f>
        <v>0</v>
      </c>
      <c r="H2912" s="0" t="n">
        <f aca="false">IF(F2912+G2912&gt;= 1,1,0)</f>
        <v>0</v>
      </c>
    </row>
    <row r="2913" customFormat="false" ht="13.8" hidden="false" customHeight="false" outlineLevel="0" collapsed="false">
      <c r="A2913" s="0" t="n">
        <v>154</v>
      </c>
      <c r="B2913" s="0" t="n">
        <v>111</v>
      </c>
      <c r="C2913" s="0" t="n">
        <v>277</v>
      </c>
      <c r="D2913" s="0" t="n">
        <v>98</v>
      </c>
      <c r="E2913" s="0" t="n">
        <v>268</v>
      </c>
      <c r="F2913" s="0" t="n">
        <f aca="false">IF(AND(A2913=18, B2913=18, C2913=18, D2913=18, E2913=18),1,0)</f>
        <v>0</v>
      </c>
      <c r="G2913" s="0" t="n">
        <f aca="false">IF(MOD(SUM(A2913:E2913), 18) = 0, 1,0)</f>
        <v>0</v>
      </c>
      <c r="H2913" s="0" t="n">
        <f aca="false">IF(F2913+G2913&gt;= 1,1,0)</f>
        <v>0</v>
      </c>
    </row>
    <row r="2914" customFormat="false" ht="13.8" hidden="false" customHeight="false" outlineLevel="0" collapsed="false">
      <c r="A2914" s="0" t="n">
        <v>122</v>
      </c>
      <c r="B2914" s="0" t="n">
        <v>99</v>
      </c>
      <c r="C2914" s="0" t="n">
        <v>258</v>
      </c>
      <c r="D2914" s="0" t="n">
        <v>229</v>
      </c>
      <c r="E2914" s="0" t="n">
        <v>231</v>
      </c>
      <c r="F2914" s="0" t="n">
        <f aca="false">IF(AND(A2914=18, B2914=18, C2914=18, D2914=18, E2914=18),1,0)</f>
        <v>0</v>
      </c>
      <c r="G2914" s="0" t="n">
        <f aca="false">IF(MOD(SUM(A2914:E2914), 18) = 0, 1,0)</f>
        <v>0</v>
      </c>
      <c r="H2914" s="0" t="n">
        <f aca="false">IF(F2914+G2914&gt;= 1,1,0)</f>
        <v>0</v>
      </c>
    </row>
    <row r="2915" customFormat="false" ht="13.8" hidden="false" customHeight="false" outlineLevel="0" collapsed="false">
      <c r="A2915" s="0" t="n">
        <v>35</v>
      </c>
      <c r="B2915" s="0" t="n">
        <v>203</v>
      </c>
      <c r="C2915" s="0" t="n">
        <v>37</v>
      </c>
      <c r="D2915" s="0" t="n">
        <v>8</v>
      </c>
      <c r="E2915" s="0" t="n">
        <v>81</v>
      </c>
      <c r="F2915" s="0" t="n">
        <f aca="false">IF(AND(A2915=18, B2915=18, C2915=18, D2915=18, E2915=18),1,0)</f>
        <v>0</v>
      </c>
      <c r="G2915" s="0" t="n">
        <f aca="false">IF(MOD(SUM(A2915:E2915), 18) = 0, 1,0)</f>
        <v>0</v>
      </c>
      <c r="H2915" s="0" t="n">
        <f aca="false">IF(F2915+G2915&gt;= 1,1,0)</f>
        <v>0</v>
      </c>
    </row>
    <row r="2916" customFormat="false" ht="13.8" hidden="false" customHeight="false" outlineLevel="0" collapsed="false">
      <c r="A2916" s="0" t="n">
        <v>25</v>
      </c>
      <c r="B2916" s="0" t="n">
        <v>166</v>
      </c>
      <c r="C2916" s="0" t="n">
        <v>175</v>
      </c>
      <c r="D2916" s="0" t="n">
        <v>257</v>
      </c>
      <c r="E2916" s="0" t="n">
        <v>56</v>
      </c>
      <c r="F2916" s="0" t="n">
        <f aca="false">IF(AND(A2916=18, B2916=18, C2916=18, D2916=18, E2916=18),1,0)</f>
        <v>0</v>
      </c>
      <c r="G2916" s="0" t="n">
        <f aca="false">IF(MOD(SUM(A2916:E2916), 18) = 0, 1,0)</f>
        <v>0</v>
      </c>
      <c r="H2916" s="0" t="n">
        <f aca="false">IF(F2916+G2916&gt;= 1,1,0)</f>
        <v>0</v>
      </c>
    </row>
    <row r="2917" customFormat="false" ht="13.8" hidden="false" customHeight="false" outlineLevel="0" collapsed="false">
      <c r="A2917" s="0" t="n">
        <v>30</v>
      </c>
      <c r="B2917" s="0" t="n">
        <v>271</v>
      </c>
      <c r="C2917" s="0" t="n">
        <v>109</v>
      </c>
      <c r="D2917" s="0" t="n">
        <v>286</v>
      </c>
      <c r="E2917" s="0" t="n">
        <v>239</v>
      </c>
      <c r="F2917" s="0" t="n">
        <f aca="false">IF(AND(A2917=18, B2917=18, C2917=18, D2917=18, E2917=18),1,0)</f>
        <v>0</v>
      </c>
      <c r="G2917" s="0" t="n">
        <f aca="false">IF(MOD(SUM(A2917:E2917), 18) = 0, 1,0)</f>
        <v>0</v>
      </c>
      <c r="H2917" s="0" t="n">
        <f aca="false">IF(F2917+G2917&gt;= 1,1,0)</f>
        <v>0</v>
      </c>
    </row>
    <row r="2918" customFormat="false" ht="13.8" hidden="false" customHeight="false" outlineLevel="0" collapsed="false">
      <c r="A2918" s="0" t="n">
        <v>203</v>
      </c>
      <c r="B2918" s="0" t="n">
        <v>282</v>
      </c>
      <c r="C2918" s="0" t="n">
        <v>262</v>
      </c>
      <c r="D2918" s="0" t="n">
        <v>285</v>
      </c>
      <c r="E2918" s="0" t="n">
        <v>194</v>
      </c>
      <c r="F2918" s="0" t="n">
        <f aca="false">IF(AND(A2918=18, B2918=18, C2918=18, D2918=18, E2918=18),1,0)</f>
        <v>0</v>
      </c>
      <c r="G2918" s="0" t="n">
        <f aca="false">IF(MOD(SUM(A2918:E2918), 18) = 0, 1,0)</f>
        <v>0</v>
      </c>
      <c r="H2918" s="0" t="n">
        <f aca="false">IF(F2918+G2918&gt;= 1,1,0)</f>
        <v>0</v>
      </c>
    </row>
    <row r="2919" customFormat="false" ht="13.8" hidden="false" customHeight="false" outlineLevel="0" collapsed="false">
      <c r="A2919" s="0" t="n">
        <v>141</v>
      </c>
      <c r="B2919" s="0" t="n">
        <v>258</v>
      </c>
      <c r="C2919" s="0" t="n">
        <v>13</v>
      </c>
      <c r="D2919" s="0" t="n">
        <v>99</v>
      </c>
      <c r="E2919" s="0" t="n">
        <v>46</v>
      </c>
      <c r="F2919" s="0" t="n">
        <f aca="false">IF(AND(A2919=18, B2919=18, C2919=18, D2919=18, E2919=18),1,0)</f>
        <v>0</v>
      </c>
      <c r="G2919" s="0" t="n">
        <f aca="false">IF(MOD(SUM(A2919:E2919), 18) = 0, 1,0)</f>
        <v>0</v>
      </c>
      <c r="H2919" s="0" t="n">
        <f aca="false">IF(F2919+G2919&gt;= 1,1,0)</f>
        <v>0</v>
      </c>
    </row>
    <row r="2920" customFormat="false" ht="13.8" hidden="false" customHeight="false" outlineLevel="0" collapsed="false">
      <c r="A2920" s="0" t="n">
        <v>107</v>
      </c>
      <c r="B2920" s="0" t="n">
        <v>67</v>
      </c>
      <c r="C2920" s="0" t="n">
        <v>82</v>
      </c>
      <c r="D2920" s="0" t="n">
        <v>157</v>
      </c>
      <c r="E2920" s="0" t="n">
        <v>19</v>
      </c>
      <c r="F2920" s="0" t="n">
        <f aca="false">IF(AND(A2920=18, B2920=18, C2920=18, D2920=18, E2920=18),1,0)</f>
        <v>0</v>
      </c>
      <c r="G2920" s="0" t="n">
        <f aca="false">IF(MOD(SUM(A2920:E2920), 18) = 0, 1,0)</f>
        <v>1</v>
      </c>
      <c r="H2920" s="0" t="n">
        <f aca="false">IF(F2920+G2920&gt;= 1,1,0)</f>
        <v>1</v>
      </c>
    </row>
    <row r="2921" customFormat="false" ht="13.8" hidden="false" customHeight="false" outlineLevel="0" collapsed="false">
      <c r="A2921" s="0" t="n">
        <v>89</v>
      </c>
      <c r="B2921" s="0" t="n">
        <v>62</v>
      </c>
      <c r="C2921" s="0" t="n">
        <v>116</v>
      </c>
      <c r="D2921" s="0" t="n">
        <v>174</v>
      </c>
      <c r="E2921" s="0" t="n">
        <v>266</v>
      </c>
      <c r="F2921" s="0" t="n">
        <f aca="false">IF(AND(A2921=18, B2921=18, C2921=18, D2921=18, E2921=18),1,0)</f>
        <v>0</v>
      </c>
      <c r="G2921" s="0" t="n">
        <f aca="false">IF(MOD(SUM(A2921:E2921), 18) = 0, 1,0)</f>
        <v>0</v>
      </c>
      <c r="H2921" s="0" t="n">
        <f aca="false">IF(F2921+G2921&gt;= 1,1,0)</f>
        <v>0</v>
      </c>
    </row>
    <row r="2922" customFormat="false" ht="13.8" hidden="false" customHeight="false" outlineLevel="0" collapsed="false">
      <c r="A2922" s="0" t="n">
        <v>134</v>
      </c>
      <c r="B2922" s="0" t="n">
        <v>143</v>
      </c>
      <c r="C2922" s="0" t="n">
        <v>179</v>
      </c>
      <c r="D2922" s="0" t="n">
        <v>33</v>
      </c>
      <c r="E2922" s="0" t="n">
        <v>38</v>
      </c>
      <c r="F2922" s="0" t="n">
        <f aca="false">IF(AND(A2922=18, B2922=18, C2922=18, D2922=18, E2922=18),1,0)</f>
        <v>0</v>
      </c>
      <c r="G2922" s="0" t="n">
        <f aca="false">IF(MOD(SUM(A2922:E2922), 18) = 0, 1,0)</f>
        <v>0</v>
      </c>
      <c r="H2922" s="0" t="n">
        <f aca="false">IF(F2922+G2922&gt;= 1,1,0)</f>
        <v>0</v>
      </c>
    </row>
    <row r="2923" customFormat="false" ht="13.8" hidden="false" customHeight="false" outlineLevel="0" collapsed="false">
      <c r="A2923" s="0" t="n">
        <v>157</v>
      </c>
      <c r="B2923" s="0" t="n">
        <v>99</v>
      </c>
      <c r="C2923" s="0" t="n">
        <v>282</v>
      </c>
      <c r="D2923" s="0" t="n">
        <v>151</v>
      </c>
      <c r="E2923" s="0" t="n">
        <v>254</v>
      </c>
      <c r="F2923" s="0" t="n">
        <f aca="false">IF(AND(A2923=18, B2923=18, C2923=18, D2923=18, E2923=18),1,0)</f>
        <v>0</v>
      </c>
      <c r="G2923" s="0" t="n">
        <f aca="false">IF(MOD(SUM(A2923:E2923), 18) = 0, 1,0)</f>
        <v>0</v>
      </c>
      <c r="H2923" s="0" t="n">
        <f aca="false">IF(F2923+G2923&gt;= 1,1,0)</f>
        <v>0</v>
      </c>
    </row>
    <row r="2924" customFormat="false" ht="13.8" hidden="false" customHeight="false" outlineLevel="0" collapsed="false">
      <c r="A2924" s="0" t="n">
        <v>253</v>
      </c>
      <c r="B2924" s="0" t="n">
        <v>230</v>
      </c>
      <c r="C2924" s="0" t="n">
        <v>250</v>
      </c>
      <c r="D2924" s="0" t="n">
        <v>187</v>
      </c>
      <c r="E2924" s="0" t="n">
        <v>119</v>
      </c>
      <c r="F2924" s="0" t="n">
        <f aca="false">IF(AND(A2924=18, B2924=18, C2924=18, D2924=18, E2924=18),1,0)</f>
        <v>0</v>
      </c>
      <c r="G2924" s="0" t="n">
        <f aca="false">IF(MOD(SUM(A2924:E2924), 18) = 0, 1,0)</f>
        <v>0</v>
      </c>
      <c r="H2924" s="0" t="n">
        <f aca="false">IF(F2924+G2924&gt;= 1,1,0)</f>
        <v>0</v>
      </c>
    </row>
    <row r="2925" customFormat="false" ht="13.8" hidden="false" customHeight="false" outlineLevel="0" collapsed="false">
      <c r="A2925" s="0" t="n">
        <v>250</v>
      </c>
      <c r="B2925" s="0" t="n">
        <v>190</v>
      </c>
      <c r="C2925" s="0" t="n">
        <v>247</v>
      </c>
      <c r="D2925" s="0" t="n">
        <v>6</v>
      </c>
      <c r="E2925" s="0" t="n">
        <v>51</v>
      </c>
      <c r="F2925" s="0" t="n">
        <f aca="false">IF(AND(A2925=18, B2925=18, C2925=18, D2925=18, E2925=18),1,0)</f>
        <v>0</v>
      </c>
      <c r="G2925" s="0" t="n">
        <f aca="false">IF(MOD(SUM(A2925:E2925), 18) = 0, 1,0)</f>
        <v>0</v>
      </c>
      <c r="H2925" s="0" t="n">
        <f aca="false">IF(F2925+G2925&gt;= 1,1,0)</f>
        <v>0</v>
      </c>
    </row>
    <row r="2926" customFormat="false" ht="13.8" hidden="false" customHeight="false" outlineLevel="0" collapsed="false">
      <c r="A2926" s="0" t="n">
        <v>137</v>
      </c>
      <c r="B2926" s="0" t="n">
        <v>150</v>
      </c>
      <c r="C2926" s="0" t="n">
        <v>235</v>
      </c>
      <c r="D2926" s="0" t="n">
        <v>99</v>
      </c>
      <c r="E2926" s="0" t="n">
        <v>121</v>
      </c>
      <c r="F2926" s="0" t="n">
        <f aca="false">IF(AND(A2926=18, B2926=18, C2926=18, D2926=18, E2926=18),1,0)</f>
        <v>0</v>
      </c>
      <c r="G2926" s="0" t="n">
        <f aca="false">IF(MOD(SUM(A2926:E2926), 18) = 0, 1,0)</f>
        <v>0</v>
      </c>
      <c r="H2926" s="0" t="n">
        <f aca="false">IF(F2926+G2926&gt;= 1,1,0)</f>
        <v>0</v>
      </c>
    </row>
    <row r="2927" customFormat="false" ht="13.8" hidden="false" customHeight="false" outlineLevel="0" collapsed="false">
      <c r="A2927" s="0" t="n">
        <v>51</v>
      </c>
      <c r="B2927" s="0" t="n">
        <v>217</v>
      </c>
      <c r="C2927" s="0" t="n">
        <v>52</v>
      </c>
      <c r="D2927" s="0" t="n">
        <v>212</v>
      </c>
      <c r="E2927" s="0" t="n">
        <v>269</v>
      </c>
      <c r="F2927" s="0" t="n">
        <f aca="false">IF(AND(A2927=18, B2927=18, C2927=18, D2927=18, E2927=18),1,0)</f>
        <v>0</v>
      </c>
      <c r="G2927" s="0" t="n">
        <f aca="false">IF(MOD(SUM(A2927:E2927), 18) = 0, 1,0)</f>
        <v>0</v>
      </c>
      <c r="H2927" s="0" t="n">
        <f aca="false">IF(F2927+G2927&gt;= 1,1,0)</f>
        <v>0</v>
      </c>
    </row>
    <row r="2928" customFormat="false" ht="13.8" hidden="false" customHeight="false" outlineLevel="0" collapsed="false">
      <c r="A2928" s="0" t="n">
        <v>6</v>
      </c>
      <c r="B2928" s="0" t="n">
        <v>129</v>
      </c>
      <c r="C2928" s="0" t="n">
        <v>164</v>
      </c>
      <c r="D2928" s="0" t="n">
        <v>161</v>
      </c>
      <c r="E2928" s="0" t="n">
        <v>204</v>
      </c>
      <c r="F2928" s="0" t="n">
        <f aca="false">IF(AND(A2928=18, B2928=18, C2928=18, D2928=18, E2928=18),1,0)</f>
        <v>0</v>
      </c>
      <c r="G2928" s="0" t="n">
        <f aca="false">IF(MOD(SUM(A2928:E2928), 18) = 0, 1,0)</f>
        <v>0</v>
      </c>
      <c r="H2928" s="0" t="n">
        <f aca="false">IF(F2928+G2928&gt;= 1,1,0)</f>
        <v>0</v>
      </c>
    </row>
    <row r="2929" customFormat="false" ht="13.8" hidden="false" customHeight="false" outlineLevel="0" collapsed="false">
      <c r="A2929" s="0" t="n">
        <v>201</v>
      </c>
      <c r="B2929" s="0" t="n">
        <v>70</v>
      </c>
      <c r="C2929" s="0" t="n">
        <v>159</v>
      </c>
      <c r="D2929" s="0" t="n">
        <v>216</v>
      </c>
      <c r="E2929" s="0" t="n">
        <v>60</v>
      </c>
      <c r="F2929" s="0" t="n">
        <f aca="false">IF(AND(A2929=18, B2929=18, C2929=18, D2929=18, E2929=18),1,0)</f>
        <v>0</v>
      </c>
      <c r="G2929" s="0" t="n">
        <f aca="false">IF(MOD(SUM(A2929:E2929), 18) = 0, 1,0)</f>
        <v>0</v>
      </c>
      <c r="H2929" s="0" t="n">
        <f aca="false">IF(F2929+G2929&gt;= 1,1,0)</f>
        <v>0</v>
      </c>
    </row>
    <row r="2930" customFormat="false" ht="13.8" hidden="false" customHeight="false" outlineLevel="0" collapsed="false">
      <c r="A2930" s="0" t="n">
        <v>107</v>
      </c>
      <c r="B2930" s="0" t="n">
        <v>172</v>
      </c>
      <c r="C2930" s="0" t="n">
        <v>87</v>
      </c>
      <c r="D2930" s="0" t="n">
        <v>294</v>
      </c>
      <c r="E2930" s="0" t="n">
        <v>184</v>
      </c>
      <c r="F2930" s="0" t="n">
        <f aca="false">IF(AND(A2930=18, B2930=18, C2930=18, D2930=18, E2930=18),1,0)</f>
        <v>0</v>
      </c>
      <c r="G2930" s="0" t="n">
        <f aca="false">IF(MOD(SUM(A2930:E2930), 18) = 0, 1,0)</f>
        <v>0</v>
      </c>
      <c r="H2930" s="0" t="n">
        <f aca="false">IF(F2930+G2930&gt;= 1,1,0)</f>
        <v>0</v>
      </c>
    </row>
    <row r="2931" customFormat="false" ht="13.8" hidden="false" customHeight="false" outlineLevel="0" collapsed="false">
      <c r="A2931" s="0" t="n">
        <v>265</v>
      </c>
      <c r="B2931" s="0" t="n">
        <v>247</v>
      </c>
      <c r="C2931" s="0" t="n">
        <v>183</v>
      </c>
      <c r="D2931" s="0" t="n">
        <v>14</v>
      </c>
      <c r="E2931" s="0" t="n">
        <v>299</v>
      </c>
      <c r="F2931" s="0" t="n">
        <f aca="false">IF(AND(A2931=18, B2931=18, C2931=18, D2931=18, E2931=18),1,0)</f>
        <v>0</v>
      </c>
      <c r="G2931" s="0" t="n">
        <f aca="false">IF(MOD(SUM(A2931:E2931), 18) = 0, 1,0)</f>
        <v>1</v>
      </c>
      <c r="H2931" s="0" t="n">
        <f aca="false">IF(F2931+G2931&gt;= 1,1,0)</f>
        <v>1</v>
      </c>
    </row>
    <row r="2932" customFormat="false" ht="13.8" hidden="false" customHeight="false" outlineLevel="0" collapsed="false">
      <c r="A2932" s="0" t="n">
        <v>180</v>
      </c>
      <c r="B2932" s="0" t="n">
        <v>295</v>
      </c>
      <c r="C2932" s="0" t="n">
        <v>196</v>
      </c>
      <c r="D2932" s="0" t="n">
        <v>161</v>
      </c>
      <c r="E2932" s="0" t="n">
        <v>153</v>
      </c>
      <c r="F2932" s="0" t="n">
        <f aca="false">IF(AND(A2932=18, B2932=18, C2932=18, D2932=18, E2932=18),1,0)</f>
        <v>0</v>
      </c>
      <c r="G2932" s="0" t="n">
        <f aca="false">IF(MOD(SUM(A2932:E2932), 18) = 0, 1,0)</f>
        <v>0</v>
      </c>
      <c r="H2932" s="0" t="n">
        <f aca="false">IF(F2932+G2932&gt;= 1,1,0)</f>
        <v>0</v>
      </c>
    </row>
    <row r="2933" customFormat="false" ht="13.8" hidden="false" customHeight="false" outlineLevel="0" collapsed="false">
      <c r="A2933" s="0" t="n">
        <v>202</v>
      </c>
      <c r="B2933" s="0" t="n">
        <v>265</v>
      </c>
      <c r="C2933" s="0" t="n">
        <v>255</v>
      </c>
      <c r="D2933" s="0" t="n">
        <v>215</v>
      </c>
      <c r="E2933" s="0" t="n">
        <v>245</v>
      </c>
      <c r="F2933" s="0" t="n">
        <f aca="false">IF(AND(A2933=18, B2933=18, C2933=18, D2933=18, E2933=18),1,0)</f>
        <v>0</v>
      </c>
      <c r="G2933" s="0" t="n">
        <f aca="false">IF(MOD(SUM(A2933:E2933), 18) = 0, 1,0)</f>
        <v>0</v>
      </c>
      <c r="H2933" s="0" t="n">
        <f aca="false">IF(F2933+G2933&gt;= 1,1,0)</f>
        <v>0</v>
      </c>
    </row>
    <row r="2934" customFormat="false" ht="13.8" hidden="false" customHeight="false" outlineLevel="0" collapsed="false">
      <c r="A2934" s="0" t="n">
        <v>154</v>
      </c>
      <c r="B2934" s="0" t="n">
        <v>103</v>
      </c>
      <c r="C2934" s="0" t="n">
        <v>86</v>
      </c>
      <c r="D2934" s="0" t="n">
        <v>17</v>
      </c>
      <c r="E2934" s="0" t="n">
        <v>247</v>
      </c>
      <c r="F2934" s="0" t="n">
        <f aca="false">IF(AND(A2934=18, B2934=18, C2934=18, D2934=18, E2934=18),1,0)</f>
        <v>0</v>
      </c>
      <c r="G2934" s="0" t="n">
        <f aca="false">IF(MOD(SUM(A2934:E2934), 18) = 0, 1,0)</f>
        <v>0</v>
      </c>
      <c r="H2934" s="0" t="n">
        <f aca="false">IF(F2934+G2934&gt;= 1,1,0)</f>
        <v>0</v>
      </c>
    </row>
    <row r="2935" customFormat="false" ht="13.8" hidden="false" customHeight="false" outlineLevel="0" collapsed="false">
      <c r="A2935" s="0" t="n">
        <v>200</v>
      </c>
      <c r="B2935" s="0" t="n">
        <v>134</v>
      </c>
      <c r="C2935" s="0" t="n">
        <v>242</v>
      </c>
      <c r="D2935" s="0" t="n">
        <v>53</v>
      </c>
      <c r="E2935" s="0" t="n">
        <v>183</v>
      </c>
      <c r="F2935" s="0" t="n">
        <f aca="false">IF(AND(A2935=18, B2935=18, C2935=18, D2935=18, E2935=18),1,0)</f>
        <v>0</v>
      </c>
      <c r="G2935" s="0" t="n">
        <f aca="false">IF(MOD(SUM(A2935:E2935), 18) = 0, 1,0)</f>
        <v>0</v>
      </c>
      <c r="H2935" s="0" t="n">
        <f aca="false">IF(F2935+G2935&gt;= 1,1,0)</f>
        <v>0</v>
      </c>
    </row>
    <row r="2936" customFormat="false" ht="13.8" hidden="false" customHeight="false" outlineLevel="0" collapsed="false">
      <c r="A2936" s="0" t="n">
        <v>241</v>
      </c>
      <c r="B2936" s="0" t="n">
        <v>197</v>
      </c>
      <c r="C2936" s="0" t="n">
        <v>86</v>
      </c>
      <c r="D2936" s="0" t="n">
        <v>109</v>
      </c>
      <c r="E2936" s="0" t="n">
        <v>132</v>
      </c>
      <c r="F2936" s="0" t="n">
        <f aca="false">IF(AND(A2936=18, B2936=18, C2936=18, D2936=18, E2936=18),1,0)</f>
        <v>0</v>
      </c>
      <c r="G2936" s="0" t="n">
        <f aca="false">IF(MOD(SUM(A2936:E2936), 18) = 0, 1,0)</f>
        <v>0</v>
      </c>
      <c r="H2936" s="0" t="n">
        <f aca="false">IF(F2936+G2936&gt;= 1,1,0)</f>
        <v>0</v>
      </c>
    </row>
    <row r="2937" customFormat="false" ht="13.8" hidden="false" customHeight="false" outlineLevel="0" collapsed="false">
      <c r="A2937" s="0" t="n">
        <v>267</v>
      </c>
      <c r="B2937" s="0" t="n">
        <v>155</v>
      </c>
      <c r="C2937" s="0" t="n">
        <v>120</v>
      </c>
      <c r="D2937" s="0" t="n">
        <v>240</v>
      </c>
      <c r="E2937" s="0" t="n">
        <v>115</v>
      </c>
      <c r="F2937" s="0" t="n">
        <f aca="false">IF(AND(A2937=18, B2937=18, C2937=18, D2937=18, E2937=18),1,0)</f>
        <v>0</v>
      </c>
      <c r="G2937" s="0" t="n">
        <f aca="false">IF(MOD(SUM(A2937:E2937), 18) = 0, 1,0)</f>
        <v>0</v>
      </c>
      <c r="H2937" s="0" t="n">
        <f aca="false">IF(F2937+G2937&gt;= 1,1,0)</f>
        <v>0</v>
      </c>
    </row>
    <row r="2938" customFormat="false" ht="13.8" hidden="false" customHeight="false" outlineLevel="0" collapsed="false">
      <c r="A2938" s="0" t="n">
        <v>289</v>
      </c>
      <c r="B2938" s="0" t="n">
        <v>266</v>
      </c>
      <c r="C2938" s="0" t="n">
        <v>274</v>
      </c>
      <c r="D2938" s="0" t="n">
        <v>253</v>
      </c>
      <c r="E2938" s="0" t="n">
        <v>124</v>
      </c>
      <c r="F2938" s="0" t="n">
        <f aca="false">IF(AND(A2938=18, B2938=18, C2938=18, D2938=18, E2938=18),1,0)</f>
        <v>0</v>
      </c>
      <c r="G2938" s="0" t="n">
        <f aca="false">IF(MOD(SUM(A2938:E2938), 18) = 0, 1,0)</f>
        <v>1</v>
      </c>
      <c r="H2938" s="0" t="n">
        <f aca="false">IF(F2938+G2938&gt;= 1,1,0)</f>
        <v>1</v>
      </c>
    </row>
    <row r="2939" customFormat="false" ht="13.8" hidden="false" customHeight="false" outlineLevel="0" collapsed="false">
      <c r="A2939" s="0" t="n">
        <v>79</v>
      </c>
      <c r="B2939" s="0" t="n">
        <v>299</v>
      </c>
      <c r="C2939" s="0" t="n">
        <v>63</v>
      </c>
      <c r="D2939" s="0" t="n">
        <v>159</v>
      </c>
      <c r="E2939" s="0" t="n">
        <v>75</v>
      </c>
      <c r="F2939" s="0" t="n">
        <f aca="false">IF(AND(A2939=18, B2939=18, C2939=18, D2939=18, E2939=18),1,0)</f>
        <v>0</v>
      </c>
      <c r="G2939" s="0" t="n">
        <f aca="false">IF(MOD(SUM(A2939:E2939), 18) = 0, 1,0)</f>
        <v>0</v>
      </c>
      <c r="H2939" s="0" t="n">
        <f aca="false">IF(F2939+G2939&gt;= 1,1,0)</f>
        <v>0</v>
      </c>
    </row>
    <row r="2940" customFormat="false" ht="13.8" hidden="false" customHeight="false" outlineLevel="0" collapsed="false">
      <c r="A2940" s="0" t="n">
        <v>171</v>
      </c>
      <c r="B2940" s="0" t="n">
        <v>233</v>
      </c>
      <c r="C2940" s="0" t="n">
        <v>202</v>
      </c>
      <c r="D2940" s="0" t="n">
        <v>134</v>
      </c>
      <c r="E2940" s="0" t="n">
        <v>224</v>
      </c>
      <c r="F2940" s="0" t="n">
        <f aca="false">IF(AND(A2940=18, B2940=18, C2940=18, D2940=18, E2940=18),1,0)</f>
        <v>0</v>
      </c>
      <c r="G2940" s="0" t="n">
        <f aca="false">IF(MOD(SUM(A2940:E2940), 18) = 0, 1,0)</f>
        <v>0</v>
      </c>
      <c r="H2940" s="0" t="n">
        <f aca="false">IF(F2940+G2940&gt;= 1,1,0)</f>
        <v>0</v>
      </c>
    </row>
    <row r="2941" customFormat="false" ht="13.8" hidden="false" customHeight="false" outlineLevel="0" collapsed="false">
      <c r="A2941" s="0" t="n">
        <v>77</v>
      </c>
      <c r="B2941" s="0" t="n">
        <v>210</v>
      </c>
      <c r="C2941" s="0" t="n">
        <v>42</v>
      </c>
      <c r="D2941" s="0" t="n">
        <v>165</v>
      </c>
      <c r="E2941" s="0" t="n">
        <v>117</v>
      </c>
      <c r="F2941" s="0" t="n">
        <f aca="false">IF(AND(A2941=18, B2941=18, C2941=18, D2941=18, E2941=18),1,0)</f>
        <v>0</v>
      </c>
      <c r="G2941" s="0" t="n">
        <f aca="false">IF(MOD(SUM(A2941:E2941), 18) = 0, 1,0)</f>
        <v>0</v>
      </c>
      <c r="H2941" s="0" t="n">
        <f aca="false">IF(F2941+G2941&gt;= 1,1,0)</f>
        <v>0</v>
      </c>
    </row>
    <row r="2942" customFormat="false" ht="13.8" hidden="false" customHeight="false" outlineLevel="0" collapsed="false">
      <c r="A2942" s="0" t="n">
        <v>49</v>
      </c>
      <c r="B2942" s="0" t="n">
        <v>96</v>
      </c>
      <c r="C2942" s="0" t="n">
        <v>205</v>
      </c>
      <c r="D2942" s="0" t="n">
        <v>167</v>
      </c>
      <c r="E2942" s="0" t="n">
        <v>24</v>
      </c>
      <c r="F2942" s="0" t="n">
        <f aca="false">IF(AND(A2942=18, B2942=18, C2942=18, D2942=18, E2942=18),1,0)</f>
        <v>0</v>
      </c>
      <c r="G2942" s="0" t="n">
        <f aca="false">IF(MOD(SUM(A2942:E2942), 18) = 0, 1,0)</f>
        <v>0</v>
      </c>
      <c r="H2942" s="0" t="n">
        <f aca="false">IF(F2942+G2942&gt;= 1,1,0)</f>
        <v>0</v>
      </c>
    </row>
    <row r="2943" customFormat="false" ht="13.8" hidden="false" customHeight="false" outlineLevel="0" collapsed="false">
      <c r="A2943" s="0" t="n">
        <v>22</v>
      </c>
      <c r="B2943" s="0" t="n">
        <v>104</v>
      </c>
      <c r="C2943" s="0" t="n">
        <v>44</v>
      </c>
      <c r="D2943" s="0" t="n">
        <v>113</v>
      </c>
      <c r="E2943" s="0" t="n">
        <v>239</v>
      </c>
      <c r="F2943" s="0" t="n">
        <f aca="false">IF(AND(A2943=18, B2943=18, C2943=18, D2943=18, E2943=18),1,0)</f>
        <v>0</v>
      </c>
      <c r="G2943" s="0" t="n">
        <f aca="false">IF(MOD(SUM(A2943:E2943), 18) = 0, 1,0)</f>
        <v>1</v>
      </c>
      <c r="H2943" s="0" t="n">
        <f aca="false">IF(F2943+G2943&gt;= 1,1,0)</f>
        <v>1</v>
      </c>
    </row>
    <row r="2944" customFormat="false" ht="13.8" hidden="false" customHeight="false" outlineLevel="0" collapsed="false">
      <c r="A2944" s="0" t="n">
        <v>31</v>
      </c>
      <c r="B2944" s="0" t="n">
        <v>278</v>
      </c>
      <c r="C2944" s="0" t="n">
        <v>159</v>
      </c>
      <c r="D2944" s="0" t="n">
        <v>155</v>
      </c>
      <c r="E2944" s="0" t="n">
        <v>206</v>
      </c>
      <c r="F2944" s="0" t="n">
        <f aca="false">IF(AND(A2944=18, B2944=18, C2944=18, D2944=18, E2944=18),1,0)</f>
        <v>0</v>
      </c>
      <c r="G2944" s="0" t="n">
        <f aca="false">IF(MOD(SUM(A2944:E2944), 18) = 0, 1,0)</f>
        <v>0</v>
      </c>
      <c r="H2944" s="0" t="n">
        <f aca="false">IF(F2944+G2944&gt;= 1,1,0)</f>
        <v>0</v>
      </c>
    </row>
    <row r="2945" customFormat="false" ht="13.8" hidden="false" customHeight="false" outlineLevel="0" collapsed="false">
      <c r="A2945" s="0" t="n">
        <v>125</v>
      </c>
      <c r="B2945" s="0" t="n">
        <v>278</v>
      </c>
      <c r="C2945" s="0" t="n">
        <v>270</v>
      </c>
      <c r="D2945" s="0" t="n">
        <v>129</v>
      </c>
      <c r="E2945" s="0" t="n">
        <v>205</v>
      </c>
      <c r="F2945" s="0" t="n">
        <f aca="false">IF(AND(A2945=18, B2945=18, C2945=18, D2945=18, E2945=18),1,0)</f>
        <v>0</v>
      </c>
      <c r="G2945" s="0" t="n">
        <f aca="false">IF(MOD(SUM(A2945:E2945), 18) = 0, 1,0)</f>
        <v>0</v>
      </c>
      <c r="H2945" s="0" t="n">
        <f aca="false">IF(F2945+G2945&gt;= 1,1,0)</f>
        <v>0</v>
      </c>
    </row>
    <row r="2946" customFormat="false" ht="13.8" hidden="false" customHeight="false" outlineLevel="0" collapsed="false">
      <c r="A2946" s="0" t="n">
        <v>11</v>
      </c>
      <c r="B2946" s="0" t="n">
        <v>68</v>
      </c>
      <c r="C2946" s="0" t="n">
        <v>88</v>
      </c>
      <c r="D2946" s="0" t="n">
        <v>172</v>
      </c>
      <c r="E2946" s="0" t="n">
        <v>219</v>
      </c>
      <c r="F2946" s="0" t="n">
        <f aca="false">IF(AND(A2946=18, B2946=18, C2946=18, D2946=18, E2946=18),1,0)</f>
        <v>0</v>
      </c>
      <c r="G2946" s="0" t="n">
        <f aca="false">IF(MOD(SUM(A2946:E2946), 18) = 0, 1,0)</f>
        <v>1</v>
      </c>
      <c r="H2946" s="0" t="n">
        <f aca="false">IF(F2946+G2946&gt;= 1,1,0)</f>
        <v>1</v>
      </c>
    </row>
    <row r="2947" customFormat="false" ht="13.8" hidden="false" customHeight="false" outlineLevel="0" collapsed="false">
      <c r="A2947" s="0" t="n">
        <v>299</v>
      </c>
      <c r="B2947" s="0" t="n">
        <v>117</v>
      </c>
      <c r="C2947" s="0" t="n">
        <v>17</v>
      </c>
      <c r="D2947" s="0" t="n">
        <v>247</v>
      </c>
      <c r="E2947" s="0" t="n">
        <v>279</v>
      </c>
      <c r="F2947" s="0" t="n">
        <f aca="false">IF(AND(A2947=18, B2947=18, C2947=18, D2947=18, E2947=18),1,0)</f>
        <v>0</v>
      </c>
      <c r="G2947" s="0" t="n">
        <f aca="false">IF(MOD(SUM(A2947:E2947), 18) = 0, 1,0)</f>
        <v>0</v>
      </c>
      <c r="H2947" s="0" t="n">
        <f aca="false">IF(F2947+G2947&gt;= 1,1,0)</f>
        <v>0</v>
      </c>
    </row>
    <row r="2948" customFormat="false" ht="13.8" hidden="false" customHeight="false" outlineLevel="0" collapsed="false">
      <c r="A2948" s="0" t="n">
        <v>299</v>
      </c>
      <c r="B2948" s="0" t="n">
        <v>199</v>
      </c>
      <c r="C2948" s="0" t="n">
        <v>122</v>
      </c>
      <c r="D2948" s="0" t="n">
        <v>80</v>
      </c>
      <c r="E2948" s="0" t="n">
        <v>83</v>
      </c>
      <c r="F2948" s="0" t="n">
        <f aca="false">IF(AND(A2948=18, B2948=18, C2948=18, D2948=18, E2948=18),1,0)</f>
        <v>0</v>
      </c>
      <c r="G2948" s="0" t="n">
        <f aca="false">IF(MOD(SUM(A2948:E2948), 18) = 0, 1,0)</f>
        <v>0</v>
      </c>
      <c r="H2948" s="0" t="n">
        <f aca="false">IF(F2948+G2948&gt;= 1,1,0)</f>
        <v>0</v>
      </c>
    </row>
    <row r="2949" customFormat="false" ht="13.8" hidden="false" customHeight="false" outlineLevel="0" collapsed="false">
      <c r="A2949" s="0" t="n">
        <v>166</v>
      </c>
      <c r="B2949" s="0" t="n">
        <v>269</v>
      </c>
      <c r="C2949" s="0" t="n">
        <v>130</v>
      </c>
      <c r="D2949" s="0" t="n">
        <v>163</v>
      </c>
      <c r="E2949" s="0" t="n">
        <v>155</v>
      </c>
      <c r="F2949" s="0" t="n">
        <f aca="false">IF(AND(A2949=18, B2949=18, C2949=18, D2949=18, E2949=18),1,0)</f>
        <v>0</v>
      </c>
      <c r="G2949" s="0" t="n">
        <f aca="false">IF(MOD(SUM(A2949:E2949), 18) = 0, 1,0)</f>
        <v>0</v>
      </c>
      <c r="H2949" s="0" t="n">
        <f aca="false">IF(F2949+G2949&gt;= 1,1,0)</f>
        <v>0</v>
      </c>
    </row>
    <row r="2950" customFormat="false" ht="13.8" hidden="false" customHeight="false" outlineLevel="0" collapsed="false">
      <c r="A2950" s="0" t="n">
        <v>120</v>
      </c>
      <c r="B2950" s="0" t="n">
        <v>193</v>
      </c>
      <c r="C2950" s="0" t="n">
        <v>95</v>
      </c>
      <c r="D2950" s="0" t="n">
        <v>71</v>
      </c>
      <c r="E2950" s="0" t="n">
        <v>153</v>
      </c>
      <c r="F2950" s="0" t="n">
        <f aca="false">IF(AND(A2950=18, B2950=18, C2950=18, D2950=18, E2950=18),1,0)</f>
        <v>0</v>
      </c>
      <c r="G2950" s="0" t="n">
        <f aca="false">IF(MOD(SUM(A2950:E2950), 18) = 0, 1,0)</f>
        <v>0</v>
      </c>
      <c r="H2950" s="0" t="n">
        <f aca="false">IF(F2950+G2950&gt;= 1,1,0)</f>
        <v>0</v>
      </c>
    </row>
    <row r="2951" customFormat="false" ht="13.8" hidden="false" customHeight="false" outlineLevel="0" collapsed="false">
      <c r="A2951" s="0" t="n">
        <v>240</v>
      </c>
      <c r="B2951" s="0" t="n">
        <v>219</v>
      </c>
      <c r="C2951" s="0" t="n">
        <v>38</v>
      </c>
      <c r="D2951" s="0" t="n">
        <v>241</v>
      </c>
      <c r="E2951" s="0" t="n">
        <v>40</v>
      </c>
      <c r="F2951" s="0" t="n">
        <f aca="false">IF(AND(A2951=18, B2951=18, C2951=18, D2951=18, E2951=18),1,0)</f>
        <v>0</v>
      </c>
      <c r="G2951" s="0" t="n">
        <f aca="false">IF(MOD(SUM(A2951:E2951), 18) = 0, 1,0)</f>
        <v>0</v>
      </c>
      <c r="H2951" s="0" t="n">
        <f aca="false">IF(F2951+G2951&gt;= 1,1,0)</f>
        <v>0</v>
      </c>
    </row>
    <row r="2952" customFormat="false" ht="13.8" hidden="false" customHeight="false" outlineLevel="0" collapsed="false">
      <c r="A2952" s="0" t="n">
        <v>167</v>
      </c>
      <c r="B2952" s="0" t="n">
        <v>175</v>
      </c>
      <c r="C2952" s="0" t="n">
        <v>188</v>
      </c>
      <c r="D2952" s="0" t="n">
        <v>166</v>
      </c>
      <c r="E2952" s="0" t="n">
        <v>32</v>
      </c>
      <c r="F2952" s="0" t="n">
        <f aca="false">IF(AND(A2952=18, B2952=18, C2952=18, D2952=18, E2952=18),1,0)</f>
        <v>0</v>
      </c>
      <c r="G2952" s="0" t="n">
        <f aca="false">IF(MOD(SUM(A2952:E2952), 18) = 0, 1,0)</f>
        <v>0</v>
      </c>
      <c r="H2952" s="0" t="n">
        <f aca="false">IF(F2952+G2952&gt;= 1,1,0)</f>
        <v>0</v>
      </c>
    </row>
    <row r="2953" customFormat="false" ht="13.8" hidden="false" customHeight="false" outlineLevel="0" collapsed="false">
      <c r="A2953" s="0" t="n">
        <v>150</v>
      </c>
      <c r="B2953" s="0" t="n">
        <v>65</v>
      </c>
      <c r="C2953" s="0" t="n">
        <v>256</v>
      </c>
      <c r="D2953" s="0" t="n">
        <v>92</v>
      </c>
      <c r="E2953" s="0" t="n">
        <v>94</v>
      </c>
      <c r="F2953" s="0" t="n">
        <f aca="false">IF(AND(A2953=18, B2953=18, C2953=18, D2953=18, E2953=18),1,0)</f>
        <v>0</v>
      </c>
      <c r="G2953" s="0" t="n">
        <f aca="false">IF(MOD(SUM(A2953:E2953), 18) = 0, 1,0)</f>
        <v>0</v>
      </c>
      <c r="H2953" s="0" t="n">
        <f aca="false">IF(F2953+G2953&gt;= 1,1,0)</f>
        <v>0</v>
      </c>
    </row>
    <row r="2954" customFormat="false" ht="13.8" hidden="false" customHeight="false" outlineLevel="0" collapsed="false">
      <c r="A2954" s="0" t="n">
        <v>258</v>
      </c>
      <c r="B2954" s="0" t="n">
        <v>112</v>
      </c>
      <c r="C2954" s="0" t="n">
        <v>64</v>
      </c>
      <c r="D2954" s="0" t="n">
        <v>204</v>
      </c>
      <c r="E2954" s="0" t="n">
        <v>247</v>
      </c>
      <c r="F2954" s="0" t="n">
        <f aca="false">IF(AND(A2954=18, B2954=18, C2954=18, D2954=18, E2954=18),1,0)</f>
        <v>0</v>
      </c>
      <c r="G2954" s="0" t="n">
        <f aca="false">IF(MOD(SUM(A2954:E2954), 18) = 0, 1,0)</f>
        <v>0</v>
      </c>
      <c r="H2954" s="0" t="n">
        <f aca="false">IF(F2954+G2954&gt;= 1,1,0)</f>
        <v>0</v>
      </c>
    </row>
    <row r="2955" customFormat="false" ht="13.8" hidden="false" customHeight="false" outlineLevel="0" collapsed="false">
      <c r="A2955" s="0" t="n">
        <v>25</v>
      </c>
      <c r="B2955" s="0" t="n">
        <v>62</v>
      </c>
      <c r="C2955" s="0" t="n">
        <v>8</v>
      </c>
      <c r="D2955" s="0" t="n">
        <v>24</v>
      </c>
      <c r="E2955" s="0" t="n">
        <v>172</v>
      </c>
      <c r="F2955" s="0" t="n">
        <f aca="false">IF(AND(A2955=18, B2955=18, C2955=18, D2955=18, E2955=18),1,0)</f>
        <v>0</v>
      </c>
      <c r="G2955" s="0" t="n">
        <f aca="false">IF(MOD(SUM(A2955:E2955), 18) = 0, 1,0)</f>
        <v>0</v>
      </c>
      <c r="H2955" s="0" t="n">
        <f aca="false">IF(F2955+G2955&gt;= 1,1,0)</f>
        <v>0</v>
      </c>
    </row>
    <row r="2956" customFormat="false" ht="13.8" hidden="false" customHeight="false" outlineLevel="0" collapsed="false">
      <c r="A2956" s="0" t="n">
        <v>31</v>
      </c>
      <c r="B2956" s="0" t="n">
        <v>266</v>
      </c>
      <c r="C2956" s="0" t="n">
        <v>146</v>
      </c>
      <c r="D2956" s="0" t="n">
        <v>83</v>
      </c>
      <c r="E2956" s="0" t="n">
        <v>57</v>
      </c>
      <c r="F2956" s="0" t="n">
        <f aca="false">IF(AND(A2956=18, B2956=18, C2956=18, D2956=18, E2956=18),1,0)</f>
        <v>0</v>
      </c>
      <c r="G2956" s="0" t="n">
        <f aca="false">IF(MOD(SUM(A2956:E2956), 18) = 0, 1,0)</f>
        <v>0</v>
      </c>
      <c r="H2956" s="0" t="n">
        <f aca="false">IF(F2956+G2956&gt;= 1,1,0)</f>
        <v>0</v>
      </c>
    </row>
    <row r="2957" customFormat="false" ht="13.8" hidden="false" customHeight="false" outlineLevel="0" collapsed="false">
      <c r="A2957" s="0" t="n">
        <v>187</v>
      </c>
      <c r="B2957" s="0" t="n">
        <v>6</v>
      </c>
      <c r="C2957" s="0" t="n">
        <v>136</v>
      </c>
      <c r="D2957" s="0" t="n">
        <v>149</v>
      </c>
      <c r="E2957" s="0" t="n">
        <v>236</v>
      </c>
      <c r="F2957" s="0" t="n">
        <f aca="false">IF(AND(A2957=18, B2957=18, C2957=18, D2957=18, E2957=18),1,0)</f>
        <v>0</v>
      </c>
      <c r="G2957" s="0" t="n">
        <f aca="false">IF(MOD(SUM(A2957:E2957), 18) = 0, 1,0)</f>
        <v>0</v>
      </c>
      <c r="H2957" s="0" t="n">
        <f aca="false">IF(F2957+G2957&gt;= 1,1,0)</f>
        <v>0</v>
      </c>
    </row>
    <row r="2958" customFormat="false" ht="13.8" hidden="false" customHeight="false" outlineLevel="0" collapsed="false">
      <c r="A2958" s="0" t="n">
        <v>212</v>
      </c>
      <c r="B2958" s="0" t="n">
        <v>102</v>
      </c>
      <c r="C2958" s="0" t="n">
        <v>153</v>
      </c>
      <c r="D2958" s="0" t="n">
        <v>201</v>
      </c>
      <c r="E2958" s="0" t="n">
        <v>153</v>
      </c>
      <c r="F2958" s="0" t="n">
        <f aca="false">IF(AND(A2958=18, B2958=18, C2958=18, D2958=18, E2958=18),1,0)</f>
        <v>0</v>
      </c>
      <c r="G2958" s="0" t="n">
        <f aca="false">IF(MOD(SUM(A2958:E2958), 18) = 0, 1,0)</f>
        <v>0</v>
      </c>
      <c r="H2958" s="0" t="n">
        <f aca="false">IF(F2958+G2958&gt;= 1,1,0)</f>
        <v>0</v>
      </c>
    </row>
    <row r="2959" customFormat="false" ht="13.8" hidden="false" customHeight="false" outlineLevel="0" collapsed="false">
      <c r="A2959" s="0" t="n">
        <v>275</v>
      </c>
      <c r="B2959" s="0" t="n">
        <v>102</v>
      </c>
      <c r="C2959" s="0" t="n">
        <v>112</v>
      </c>
      <c r="D2959" s="0" t="n">
        <v>10</v>
      </c>
      <c r="E2959" s="0" t="n">
        <v>259</v>
      </c>
      <c r="F2959" s="0" t="n">
        <f aca="false">IF(AND(A2959=18, B2959=18, C2959=18, D2959=18, E2959=18),1,0)</f>
        <v>0</v>
      </c>
      <c r="G2959" s="0" t="n">
        <f aca="false">IF(MOD(SUM(A2959:E2959), 18) = 0, 1,0)</f>
        <v>0</v>
      </c>
      <c r="H2959" s="0" t="n">
        <f aca="false">IF(F2959+G2959&gt;= 1,1,0)</f>
        <v>0</v>
      </c>
    </row>
    <row r="2960" customFormat="false" ht="13.8" hidden="false" customHeight="false" outlineLevel="0" collapsed="false">
      <c r="A2960" s="0" t="n">
        <v>6</v>
      </c>
      <c r="B2960" s="0" t="n">
        <v>121</v>
      </c>
      <c r="C2960" s="0" t="n">
        <v>121</v>
      </c>
      <c r="D2960" s="0" t="n">
        <v>281</v>
      </c>
      <c r="E2960" s="0" t="n">
        <v>216</v>
      </c>
      <c r="F2960" s="0" t="n">
        <f aca="false">IF(AND(A2960=18, B2960=18, C2960=18, D2960=18, E2960=18),1,0)</f>
        <v>0</v>
      </c>
      <c r="G2960" s="0" t="n">
        <f aca="false">IF(MOD(SUM(A2960:E2960), 18) = 0, 1,0)</f>
        <v>0</v>
      </c>
      <c r="H2960" s="0" t="n">
        <f aca="false">IF(F2960+G2960&gt;= 1,1,0)</f>
        <v>0</v>
      </c>
    </row>
    <row r="2961" customFormat="false" ht="13.8" hidden="false" customHeight="false" outlineLevel="0" collapsed="false">
      <c r="A2961" s="0" t="n">
        <v>249</v>
      </c>
      <c r="B2961" s="0" t="n">
        <v>27</v>
      </c>
      <c r="C2961" s="0" t="n">
        <v>73</v>
      </c>
      <c r="D2961" s="0" t="n">
        <v>276</v>
      </c>
      <c r="E2961" s="0" t="n">
        <v>122</v>
      </c>
      <c r="F2961" s="0" t="n">
        <f aca="false">IF(AND(A2961=18, B2961=18, C2961=18, D2961=18, E2961=18),1,0)</f>
        <v>0</v>
      </c>
      <c r="G2961" s="0" t="n">
        <f aca="false">IF(MOD(SUM(A2961:E2961), 18) = 0, 1,0)</f>
        <v>0</v>
      </c>
      <c r="H2961" s="0" t="n">
        <f aca="false">IF(F2961+G2961&gt;= 1,1,0)</f>
        <v>0</v>
      </c>
    </row>
    <row r="2962" customFormat="false" ht="13.8" hidden="false" customHeight="false" outlineLevel="0" collapsed="false">
      <c r="A2962" s="0" t="n">
        <v>77</v>
      </c>
      <c r="B2962" s="0" t="n">
        <v>254</v>
      </c>
      <c r="C2962" s="0" t="n">
        <v>273</v>
      </c>
      <c r="D2962" s="0" t="n">
        <v>11</v>
      </c>
      <c r="E2962" s="0" t="n">
        <v>167</v>
      </c>
      <c r="F2962" s="0" t="n">
        <f aca="false">IF(AND(A2962=18, B2962=18, C2962=18, D2962=18, E2962=18),1,0)</f>
        <v>0</v>
      </c>
      <c r="G2962" s="0" t="n">
        <f aca="false">IF(MOD(SUM(A2962:E2962), 18) = 0, 1,0)</f>
        <v>0</v>
      </c>
      <c r="H2962" s="0" t="n">
        <f aca="false">IF(F2962+G2962&gt;= 1,1,0)</f>
        <v>0</v>
      </c>
    </row>
    <row r="2963" customFormat="false" ht="13.8" hidden="false" customHeight="false" outlineLevel="0" collapsed="false">
      <c r="A2963" s="0" t="n">
        <v>231</v>
      </c>
      <c r="B2963" s="0" t="n">
        <v>77</v>
      </c>
      <c r="C2963" s="0" t="n">
        <v>257</v>
      </c>
      <c r="D2963" s="0" t="n">
        <v>120</v>
      </c>
      <c r="E2963" s="0" t="n">
        <v>160</v>
      </c>
      <c r="F2963" s="0" t="n">
        <f aca="false">IF(AND(A2963=18, B2963=18, C2963=18, D2963=18, E2963=18),1,0)</f>
        <v>0</v>
      </c>
      <c r="G2963" s="0" t="n">
        <f aca="false">IF(MOD(SUM(A2963:E2963), 18) = 0, 1,0)</f>
        <v>0</v>
      </c>
      <c r="H2963" s="0" t="n">
        <f aca="false">IF(F2963+G2963&gt;= 1,1,0)</f>
        <v>0</v>
      </c>
    </row>
    <row r="2964" customFormat="false" ht="13.8" hidden="false" customHeight="false" outlineLevel="0" collapsed="false">
      <c r="A2964" s="0" t="n">
        <v>257</v>
      </c>
      <c r="B2964" s="0" t="n">
        <v>34</v>
      </c>
      <c r="C2964" s="0" t="n">
        <v>248</v>
      </c>
      <c r="D2964" s="0" t="n">
        <v>80</v>
      </c>
      <c r="E2964" s="0" t="n">
        <v>16</v>
      </c>
      <c r="F2964" s="0" t="n">
        <f aca="false">IF(AND(A2964=18, B2964=18, C2964=18, D2964=18, E2964=18),1,0)</f>
        <v>0</v>
      </c>
      <c r="G2964" s="0" t="n">
        <f aca="false">IF(MOD(SUM(A2964:E2964), 18) = 0, 1,0)</f>
        <v>0</v>
      </c>
      <c r="H2964" s="0" t="n">
        <f aca="false">IF(F2964+G2964&gt;= 1,1,0)</f>
        <v>0</v>
      </c>
    </row>
    <row r="2965" customFormat="false" ht="13.8" hidden="false" customHeight="false" outlineLevel="0" collapsed="false">
      <c r="A2965" s="0" t="n">
        <v>58</v>
      </c>
      <c r="B2965" s="0" t="n">
        <v>59</v>
      </c>
      <c r="C2965" s="0" t="n">
        <v>37</v>
      </c>
      <c r="D2965" s="0" t="n">
        <v>203</v>
      </c>
      <c r="E2965" s="0" t="n">
        <v>78</v>
      </c>
      <c r="F2965" s="0" t="n">
        <f aca="false">IF(AND(A2965=18, B2965=18, C2965=18, D2965=18, E2965=18),1,0)</f>
        <v>0</v>
      </c>
      <c r="G2965" s="0" t="n">
        <f aca="false">IF(MOD(SUM(A2965:E2965), 18) = 0, 1,0)</f>
        <v>0</v>
      </c>
      <c r="H2965" s="0" t="n">
        <f aca="false">IF(F2965+G2965&gt;= 1,1,0)</f>
        <v>0</v>
      </c>
    </row>
    <row r="2966" customFormat="false" ht="13.8" hidden="false" customHeight="false" outlineLevel="0" collapsed="false">
      <c r="A2966" s="0" t="n">
        <v>260</v>
      </c>
      <c r="B2966" s="0" t="n">
        <v>223</v>
      </c>
      <c r="C2966" s="0" t="n">
        <v>250</v>
      </c>
      <c r="D2966" s="0" t="n">
        <v>287</v>
      </c>
      <c r="E2966" s="0" t="n">
        <v>251</v>
      </c>
      <c r="F2966" s="0" t="n">
        <f aca="false">IF(AND(A2966=18, B2966=18, C2966=18, D2966=18, E2966=18),1,0)</f>
        <v>0</v>
      </c>
      <c r="G2966" s="0" t="n">
        <f aca="false">IF(MOD(SUM(A2966:E2966), 18) = 0, 1,0)</f>
        <v>0</v>
      </c>
      <c r="H2966" s="0" t="n">
        <f aca="false">IF(F2966+G2966&gt;= 1,1,0)</f>
        <v>0</v>
      </c>
    </row>
    <row r="2967" customFormat="false" ht="13.8" hidden="false" customHeight="false" outlineLevel="0" collapsed="false">
      <c r="A2967" s="0" t="n">
        <v>118</v>
      </c>
      <c r="B2967" s="0" t="n">
        <v>116</v>
      </c>
      <c r="C2967" s="0" t="n">
        <v>26</v>
      </c>
      <c r="D2967" s="0" t="n">
        <v>297</v>
      </c>
      <c r="E2967" s="0" t="n">
        <v>174</v>
      </c>
      <c r="F2967" s="0" t="n">
        <f aca="false">IF(AND(A2967=18, B2967=18, C2967=18, D2967=18, E2967=18),1,0)</f>
        <v>0</v>
      </c>
      <c r="G2967" s="0" t="n">
        <f aca="false">IF(MOD(SUM(A2967:E2967), 18) = 0, 1,0)</f>
        <v>0</v>
      </c>
      <c r="H2967" s="0" t="n">
        <f aca="false">IF(F2967+G2967&gt;= 1,1,0)</f>
        <v>0</v>
      </c>
    </row>
    <row r="2968" customFormat="false" ht="13.8" hidden="false" customHeight="false" outlineLevel="0" collapsed="false">
      <c r="A2968" s="0" t="n">
        <v>39</v>
      </c>
      <c r="B2968" s="0" t="n">
        <v>241</v>
      </c>
      <c r="C2968" s="0" t="n">
        <v>240</v>
      </c>
      <c r="D2968" s="0" t="n">
        <v>300</v>
      </c>
      <c r="E2968" s="0" t="n">
        <v>107</v>
      </c>
      <c r="F2968" s="0" t="n">
        <f aca="false">IF(AND(A2968=18, B2968=18, C2968=18, D2968=18, E2968=18),1,0)</f>
        <v>0</v>
      </c>
      <c r="G2968" s="0" t="n">
        <f aca="false">IF(MOD(SUM(A2968:E2968), 18) = 0, 1,0)</f>
        <v>0</v>
      </c>
      <c r="H2968" s="0" t="n">
        <f aca="false">IF(F2968+G2968&gt;= 1,1,0)</f>
        <v>0</v>
      </c>
    </row>
    <row r="2969" customFormat="false" ht="13.8" hidden="false" customHeight="false" outlineLevel="0" collapsed="false">
      <c r="A2969" s="0" t="n">
        <v>289</v>
      </c>
      <c r="B2969" s="0" t="n">
        <v>185</v>
      </c>
      <c r="C2969" s="0" t="n">
        <v>136</v>
      </c>
      <c r="D2969" s="0" t="n">
        <v>62</v>
      </c>
      <c r="E2969" s="0" t="n">
        <v>285</v>
      </c>
      <c r="F2969" s="0" t="n">
        <f aca="false">IF(AND(A2969=18, B2969=18, C2969=18, D2969=18, E2969=18),1,0)</f>
        <v>0</v>
      </c>
      <c r="G2969" s="0" t="n">
        <f aca="false">IF(MOD(SUM(A2969:E2969), 18) = 0, 1,0)</f>
        <v>0</v>
      </c>
      <c r="H2969" s="0" t="n">
        <f aca="false">IF(F2969+G2969&gt;= 1,1,0)</f>
        <v>0</v>
      </c>
    </row>
    <row r="2970" customFormat="false" ht="13.8" hidden="false" customHeight="false" outlineLevel="0" collapsed="false">
      <c r="A2970" s="0" t="n">
        <v>26</v>
      </c>
      <c r="B2970" s="0" t="n">
        <v>202</v>
      </c>
      <c r="C2970" s="0" t="n">
        <v>145</v>
      </c>
      <c r="D2970" s="0" t="n">
        <v>132</v>
      </c>
      <c r="E2970" s="0" t="n">
        <v>63</v>
      </c>
      <c r="F2970" s="0" t="n">
        <f aca="false">IF(AND(A2970=18, B2970=18, C2970=18, D2970=18, E2970=18),1,0)</f>
        <v>0</v>
      </c>
      <c r="G2970" s="0" t="n">
        <f aca="false">IF(MOD(SUM(A2970:E2970), 18) = 0, 1,0)</f>
        <v>0</v>
      </c>
      <c r="H2970" s="0" t="n">
        <f aca="false">IF(F2970+G2970&gt;= 1,1,0)</f>
        <v>0</v>
      </c>
    </row>
    <row r="2971" customFormat="false" ht="13.8" hidden="false" customHeight="false" outlineLevel="0" collapsed="false">
      <c r="A2971" s="0" t="n">
        <v>132</v>
      </c>
      <c r="B2971" s="0" t="n">
        <v>152</v>
      </c>
      <c r="C2971" s="0" t="n">
        <v>45</v>
      </c>
      <c r="D2971" s="0" t="n">
        <v>260</v>
      </c>
      <c r="E2971" s="0" t="n">
        <v>207</v>
      </c>
      <c r="F2971" s="0" t="n">
        <f aca="false">IF(AND(A2971=18, B2971=18, C2971=18, D2971=18, E2971=18),1,0)</f>
        <v>0</v>
      </c>
      <c r="G2971" s="0" t="n">
        <f aca="false">IF(MOD(SUM(A2971:E2971), 18) = 0, 1,0)</f>
        <v>0</v>
      </c>
      <c r="H2971" s="0" t="n">
        <f aca="false">IF(F2971+G2971&gt;= 1,1,0)</f>
        <v>0</v>
      </c>
    </row>
    <row r="2972" customFormat="false" ht="13.8" hidden="false" customHeight="false" outlineLevel="0" collapsed="false">
      <c r="A2972" s="0" t="n">
        <v>129</v>
      </c>
      <c r="B2972" s="0" t="n">
        <v>128</v>
      </c>
      <c r="C2972" s="0" t="n">
        <v>95</v>
      </c>
      <c r="D2972" s="0" t="n">
        <v>48</v>
      </c>
      <c r="E2972" s="0" t="n">
        <v>231</v>
      </c>
      <c r="F2972" s="0" t="n">
        <f aca="false">IF(AND(A2972=18, B2972=18, C2972=18, D2972=18, E2972=18),1,0)</f>
        <v>0</v>
      </c>
      <c r="G2972" s="0" t="n">
        <f aca="false">IF(MOD(SUM(A2972:E2972), 18) = 0, 1,0)</f>
        <v>0</v>
      </c>
      <c r="H2972" s="0" t="n">
        <f aca="false">IF(F2972+G2972&gt;= 1,1,0)</f>
        <v>0</v>
      </c>
    </row>
    <row r="2973" customFormat="false" ht="13.8" hidden="false" customHeight="false" outlineLevel="0" collapsed="false">
      <c r="A2973" s="0" t="n">
        <v>86</v>
      </c>
      <c r="B2973" s="0" t="n">
        <v>47</v>
      </c>
      <c r="C2973" s="0" t="n">
        <v>139</v>
      </c>
      <c r="D2973" s="0" t="n">
        <v>199</v>
      </c>
      <c r="E2973" s="0" t="n">
        <v>235</v>
      </c>
      <c r="F2973" s="0" t="n">
        <f aca="false">IF(AND(A2973=18, B2973=18, C2973=18, D2973=18, E2973=18),1,0)</f>
        <v>0</v>
      </c>
      <c r="G2973" s="0" t="n">
        <f aca="false">IF(MOD(SUM(A2973:E2973), 18) = 0, 1,0)</f>
        <v>0</v>
      </c>
      <c r="H2973" s="0" t="n">
        <f aca="false">IF(F2973+G2973&gt;= 1,1,0)</f>
        <v>0</v>
      </c>
    </row>
    <row r="2974" customFormat="false" ht="13.8" hidden="false" customHeight="false" outlineLevel="0" collapsed="false">
      <c r="A2974" s="0" t="n">
        <v>1</v>
      </c>
      <c r="B2974" s="0" t="n">
        <v>15</v>
      </c>
      <c r="C2974" s="0" t="n">
        <v>195</v>
      </c>
      <c r="D2974" s="0" t="n">
        <v>165</v>
      </c>
      <c r="E2974" s="0" t="n">
        <v>116</v>
      </c>
      <c r="F2974" s="0" t="n">
        <f aca="false">IF(AND(A2974=18, B2974=18, C2974=18, D2974=18, E2974=18),1,0)</f>
        <v>0</v>
      </c>
      <c r="G2974" s="0" t="n">
        <f aca="false">IF(MOD(SUM(A2974:E2974), 18) = 0, 1,0)</f>
        <v>0</v>
      </c>
      <c r="H2974" s="0" t="n">
        <f aca="false">IF(F2974+G2974&gt;= 1,1,0)</f>
        <v>0</v>
      </c>
    </row>
    <row r="2975" customFormat="false" ht="13.8" hidden="false" customHeight="false" outlineLevel="0" collapsed="false">
      <c r="A2975" s="0" t="n">
        <v>86</v>
      </c>
      <c r="B2975" s="0" t="n">
        <v>153</v>
      </c>
      <c r="C2975" s="0" t="n">
        <v>174</v>
      </c>
      <c r="D2975" s="0" t="n">
        <v>68</v>
      </c>
      <c r="E2975" s="0" t="n">
        <v>26</v>
      </c>
      <c r="F2975" s="0" t="n">
        <f aca="false">IF(AND(A2975=18, B2975=18, C2975=18, D2975=18, E2975=18),1,0)</f>
        <v>0</v>
      </c>
      <c r="G2975" s="0" t="n">
        <f aca="false">IF(MOD(SUM(A2975:E2975), 18) = 0, 1,0)</f>
        <v>0</v>
      </c>
      <c r="H2975" s="0" t="n">
        <f aca="false">IF(F2975+G2975&gt;= 1,1,0)</f>
        <v>0</v>
      </c>
    </row>
    <row r="2976" customFormat="false" ht="13.8" hidden="false" customHeight="false" outlineLevel="0" collapsed="false">
      <c r="A2976" s="0" t="n">
        <v>105</v>
      </c>
      <c r="B2976" s="0" t="n">
        <v>24</v>
      </c>
      <c r="C2976" s="0" t="n">
        <v>232</v>
      </c>
      <c r="D2976" s="0" t="n">
        <v>243</v>
      </c>
      <c r="E2976" s="0" t="n">
        <v>57</v>
      </c>
      <c r="F2976" s="0" t="n">
        <f aca="false">IF(AND(A2976=18, B2976=18, C2976=18, D2976=18, E2976=18),1,0)</f>
        <v>0</v>
      </c>
      <c r="G2976" s="0" t="n">
        <f aca="false">IF(MOD(SUM(A2976:E2976), 18) = 0, 1,0)</f>
        <v>0</v>
      </c>
      <c r="H2976" s="0" t="n">
        <f aca="false">IF(F2976+G2976&gt;= 1,1,0)</f>
        <v>0</v>
      </c>
    </row>
    <row r="2977" customFormat="false" ht="13.8" hidden="false" customHeight="false" outlineLevel="0" collapsed="false">
      <c r="A2977" s="0" t="n">
        <v>179</v>
      </c>
      <c r="B2977" s="0" t="n">
        <v>267</v>
      </c>
      <c r="C2977" s="0" t="n">
        <v>264</v>
      </c>
      <c r="D2977" s="0" t="n">
        <v>28</v>
      </c>
      <c r="E2977" s="0" t="n">
        <v>268</v>
      </c>
      <c r="F2977" s="0" t="n">
        <f aca="false">IF(AND(A2977=18, B2977=18, C2977=18, D2977=18, E2977=18),1,0)</f>
        <v>0</v>
      </c>
      <c r="G2977" s="0" t="n">
        <f aca="false">IF(MOD(SUM(A2977:E2977), 18) = 0, 1,0)</f>
        <v>0</v>
      </c>
      <c r="H2977" s="0" t="n">
        <f aca="false">IF(F2977+G2977&gt;= 1,1,0)</f>
        <v>0</v>
      </c>
    </row>
    <row r="2978" customFormat="false" ht="13.8" hidden="false" customHeight="false" outlineLevel="0" collapsed="false">
      <c r="A2978" s="0" t="n">
        <v>259</v>
      </c>
      <c r="B2978" s="0" t="n">
        <v>172</v>
      </c>
      <c r="C2978" s="0" t="n">
        <v>163</v>
      </c>
      <c r="D2978" s="0" t="n">
        <v>133</v>
      </c>
      <c r="E2978" s="0" t="n">
        <v>65</v>
      </c>
      <c r="F2978" s="0" t="n">
        <f aca="false">IF(AND(A2978=18, B2978=18, C2978=18, D2978=18, E2978=18),1,0)</f>
        <v>0</v>
      </c>
      <c r="G2978" s="0" t="n">
        <f aca="false">IF(MOD(SUM(A2978:E2978), 18) = 0, 1,0)</f>
        <v>1</v>
      </c>
      <c r="H2978" s="0" t="n">
        <f aca="false">IF(F2978+G2978&gt;= 1,1,0)</f>
        <v>1</v>
      </c>
    </row>
    <row r="2979" customFormat="false" ht="13.8" hidden="false" customHeight="false" outlineLevel="0" collapsed="false">
      <c r="A2979" s="0" t="n">
        <v>131</v>
      </c>
      <c r="B2979" s="0" t="n">
        <v>27</v>
      </c>
      <c r="C2979" s="0" t="n">
        <v>46</v>
      </c>
      <c r="D2979" s="0" t="n">
        <v>238</v>
      </c>
      <c r="E2979" s="0" t="n">
        <v>151</v>
      </c>
      <c r="F2979" s="0" t="n">
        <f aca="false">IF(AND(A2979=18, B2979=18, C2979=18, D2979=18, E2979=18),1,0)</f>
        <v>0</v>
      </c>
      <c r="G2979" s="0" t="n">
        <f aca="false">IF(MOD(SUM(A2979:E2979), 18) = 0, 1,0)</f>
        <v>0</v>
      </c>
      <c r="H2979" s="0" t="n">
        <f aca="false">IF(F2979+G2979&gt;= 1,1,0)</f>
        <v>0</v>
      </c>
    </row>
    <row r="2980" customFormat="false" ht="13.8" hidden="false" customHeight="false" outlineLevel="0" collapsed="false">
      <c r="A2980" s="0" t="n">
        <v>223</v>
      </c>
      <c r="B2980" s="0" t="n">
        <v>285</v>
      </c>
      <c r="C2980" s="0" t="n">
        <v>16</v>
      </c>
      <c r="D2980" s="0" t="n">
        <v>174</v>
      </c>
      <c r="E2980" s="0" t="n">
        <v>21</v>
      </c>
      <c r="F2980" s="0" t="n">
        <f aca="false">IF(AND(A2980=18, B2980=18, C2980=18, D2980=18, E2980=18),1,0)</f>
        <v>0</v>
      </c>
      <c r="G2980" s="0" t="n">
        <f aca="false">IF(MOD(SUM(A2980:E2980), 18) = 0, 1,0)</f>
        <v>0</v>
      </c>
      <c r="H2980" s="0" t="n">
        <f aca="false">IF(F2980+G2980&gt;= 1,1,0)</f>
        <v>0</v>
      </c>
    </row>
    <row r="2981" customFormat="false" ht="13.8" hidden="false" customHeight="false" outlineLevel="0" collapsed="false">
      <c r="A2981" s="0" t="n">
        <v>156</v>
      </c>
      <c r="B2981" s="0" t="n">
        <v>260</v>
      </c>
      <c r="C2981" s="0" t="n">
        <v>199</v>
      </c>
      <c r="D2981" s="0" t="n">
        <v>226</v>
      </c>
      <c r="E2981" s="0" t="n">
        <v>258</v>
      </c>
      <c r="F2981" s="0" t="n">
        <f aca="false">IF(AND(A2981=18, B2981=18, C2981=18, D2981=18, E2981=18),1,0)</f>
        <v>0</v>
      </c>
      <c r="G2981" s="0" t="n">
        <f aca="false">IF(MOD(SUM(A2981:E2981), 18) = 0, 1,0)</f>
        <v>0</v>
      </c>
      <c r="H2981" s="0" t="n">
        <f aca="false">IF(F2981+G2981&gt;= 1,1,0)</f>
        <v>0</v>
      </c>
    </row>
    <row r="2982" customFormat="false" ht="13.8" hidden="false" customHeight="false" outlineLevel="0" collapsed="false">
      <c r="A2982" s="0" t="n">
        <v>8</v>
      </c>
      <c r="B2982" s="0" t="n">
        <v>1</v>
      </c>
      <c r="C2982" s="0" t="n">
        <v>300</v>
      </c>
      <c r="D2982" s="0" t="n">
        <v>138</v>
      </c>
      <c r="E2982" s="0" t="n">
        <v>146</v>
      </c>
      <c r="F2982" s="0" t="n">
        <f aca="false">IF(AND(A2982=18, B2982=18, C2982=18, D2982=18, E2982=18),1,0)</f>
        <v>0</v>
      </c>
      <c r="G2982" s="0" t="n">
        <f aca="false">IF(MOD(SUM(A2982:E2982), 18) = 0, 1,0)</f>
        <v>0</v>
      </c>
      <c r="H2982" s="0" t="n">
        <f aca="false">IF(F2982+G2982&gt;= 1,1,0)</f>
        <v>0</v>
      </c>
    </row>
    <row r="2983" customFormat="false" ht="13.8" hidden="false" customHeight="false" outlineLevel="0" collapsed="false">
      <c r="A2983" s="0" t="n">
        <v>46</v>
      </c>
      <c r="B2983" s="0" t="n">
        <v>232</v>
      </c>
      <c r="C2983" s="0" t="n">
        <v>233</v>
      </c>
      <c r="D2983" s="0" t="n">
        <v>145</v>
      </c>
      <c r="E2983" s="0" t="n">
        <v>132</v>
      </c>
      <c r="F2983" s="0" t="n">
        <f aca="false">IF(AND(A2983=18, B2983=18, C2983=18, D2983=18, E2983=18),1,0)</f>
        <v>0</v>
      </c>
      <c r="G2983" s="0" t="n">
        <f aca="false">IF(MOD(SUM(A2983:E2983), 18) = 0, 1,0)</f>
        <v>0</v>
      </c>
      <c r="H2983" s="0" t="n">
        <f aca="false">IF(F2983+G2983&gt;= 1,1,0)</f>
        <v>0</v>
      </c>
    </row>
    <row r="2984" customFormat="false" ht="13.8" hidden="false" customHeight="false" outlineLevel="0" collapsed="false">
      <c r="A2984" s="0" t="n">
        <v>21</v>
      </c>
      <c r="B2984" s="0" t="n">
        <v>291</v>
      </c>
      <c r="C2984" s="0" t="n">
        <v>234</v>
      </c>
      <c r="D2984" s="0" t="n">
        <v>168</v>
      </c>
      <c r="E2984" s="0" t="n">
        <v>78</v>
      </c>
      <c r="F2984" s="0" t="n">
        <f aca="false">IF(AND(A2984=18, B2984=18, C2984=18, D2984=18, E2984=18),1,0)</f>
        <v>0</v>
      </c>
      <c r="G2984" s="0" t="n">
        <f aca="false">IF(MOD(SUM(A2984:E2984), 18) = 0, 1,0)</f>
        <v>1</v>
      </c>
      <c r="H2984" s="0" t="n">
        <f aca="false">IF(F2984+G2984&gt;= 1,1,0)</f>
        <v>1</v>
      </c>
    </row>
    <row r="2985" customFormat="false" ht="13.8" hidden="false" customHeight="false" outlineLevel="0" collapsed="false">
      <c r="A2985" s="0" t="n">
        <v>296</v>
      </c>
      <c r="B2985" s="0" t="n">
        <v>175</v>
      </c>
      <c r="C2985" s="0" t="n">
        <v>191</v>
      </c>
      <c r="D2985" s="0" t="n">
        <v>297</v>
      </c>
      <c r="E2985" s="0" t="n">
        <v>135</v>
      </c>
      <c r="F2985" s="0" t="n">
        <f aca="false">IF(AND(A2985=18, B2985=18, C2985=18, D2985=18, E2985=18),1,0)</f>
        <v>0</v>
      </c>
      <c r="G2985" s="0" t="n">
        <f aca="false">IF(MOD(SUM(A2985:E2985), 18) = 0, 1,0)</f>
        <v>0</v>
      </c>
      <c r="H2985" s="0" t="n">
        <f aca="false">IF(F2985+G2985&gt;= 1,1,0)</f>
        <v>0</v>
      </c>
    </row>
    <row r="2986" customFormat="false" ht="13.8" hidden="false" customHeight="false" outlineLevel="0" collapsed="false">
      <c r="A2986" s="0" t="n">
        <v>295</v>
      </c>
      <c r="B2986" s="0" t="n">
        <v>166</v>
      </c>
      <c r="C2986" s="0" t="n">
        <v>79</v>
      </c>
      <c r="D2986" s="0" t="n">
        <v>4</v>
      </c>
      <c r="E2986" s="0" t="n">
        <v>273</v>
      </c>
      <c r="F2986" s="0" t="n">
        <f aca="false">IF(AND(A2986=18, B2986=18, C2986=18, D2986=18, E2986=18),1,0)</f>
        <v>0</v>
      </c>
      <c r="G2986" s="0" t="n">
        <f aca="false">IF(MOD(SUM(A2986:E2986), 18) = 0, 1,0)</f>
        <v>0</v>
      </c>
      <c r="H2986" s="0" t="n">
        <f aca="false">IF(F2986+G2986&gt;= 1,1,0)</f>
        <v>0</v>
      </c>
    </row>
    <row r="2987" customFormat="false" ht="13.8" hidden="false" customHeight="false" outlineLevel="0" collapsed="false">
      <c r="A2987" s="0" t="n">
        <v>272</v>
      </c>
      <c r="B2987" s="0" t="n">
        <v>298</v>
      </c>
      <c r="C2987" s="0" t="n">
        <v>25</v>
      </c>
      <c r="D2987" s="0" t="n">
        <v>185</v>
      </c>
      <c r="E2987" s="0" t="n">
        <v>255</v>
      </c>
      <c r="F2987" s="0" t="n">
        <f aca="false">IF(AND(A2987=18, B2987=18, C2987=18, D2987=18, E2987=18),1,0)</f>
        <v>0</v>
      </c>
      <c r="G2987" s="0" t="n">
        <f aca="false">IF(MOD(SUM(A2987:E2987), 18) = 0, 1,0)</f>
        <v>0</v>
      </c>
      <c r="H2987" s="0" t="n">
        <f aca="false">IF(F2987+G2987&gt;= 1,1,0)</f>
        <v>0</v>
      </c>
    </row>
    <row r="2988" customFormat="false" ht="13.8" hidden="false" customHeight="false" outlineLevel="0" collapsed="false">
      <c r="A2988" s="0" t="n">
        <v>44</v>
      </c>
      <c r="B2988" s="0" t="n">
        <v>272</v>
      </c>
      <c r="C2988" s="0" t="n">
        <v>70</v>
      </c>
      <c r="D2988" s="0" t="n">
        <v>71</v>
      </c>
      <c r="E2988" s="0" t="n">
        <v>294</v>
      </c>
      <c r="F2988" s="0" t="n">
        <f aca="false">IF(AND(A2988=18, B2988=18, C2988=18, D2988=18, E2988=18),1,0)</f>
        <v>0</v>
      </c>
      <c r="G2988" s="0" t="n">
        <f aca="false">IF(MOD(SUM(A2988:E2988), 18) = 0, 1,0)</f>
        <v>0</v>
      </c>
      <c r="H2988" s="0" t="n">
        <f aca="false">IF(F2988+G2988&gt;= 1,1,0)</f>
        <v>0</v>
      </c>
    </row>
    <row r="2989" customFormat="false" ht="13.8" hidden="false" customHeight="false" outlineLevel="0" collapsed="false">
      <c r="A2989" s="0" t="n">
        <v>269</v>
      </c>
      <c r="B2989" s="0" t="n">
        <v>187</v>
      </c>
      <c r="C2989" s="0" t="n">
        <v>253</v>
      </c>
      <c r="D2989" s="0" t="n">
        <v>270</v>
      </c>
      <c r="E2989" s="0" t="n">
        <v>117</v>
      </c>
      <c r="F2989" s="0" t="n">
        <f aca="false">IF(AND(A2989=18, B2989=18, C2989=18, D2989=18, E2989=18),1,0)</f>
        <v>0</v>
      </c>
      <c r="G2989" s="0" t="n">
        <f aca="false">IF(MOD(SUM(A2989:E2989), 18) = 0, 1,0)</f>
        <v>0</v>
      </c>
      <c r="H2989" s="0" t="n">
        <f aca="false">IF(F2989+G2989&gt;= 1,1,0)</f>
        <v>0</v>
      </c>
    </row>
    <row r="2990" customFormat="false" ht="13.8" hidden="false" customHeight="false" outlineLevel="0" collapsed="false">
      <c r="A2990" s="0" t="n">
        <v>32</v>
      </c>
      <c r="B2990" s="0" t="n">
        <v>174</v>
      </c>
      <c r="C2990" s="0" t="n">
        <v>229</v>
      </c>
      <c r="D2990" s="0" t="n">
        <v>262</v>
      </c>
      <c r="E2990" s="0" t="n">
        <v>100</v>
      </c>
      <c r="F2990" s="0" t="n">
        <f aca="false">IF(AND(A2990=18, B2990=18, C2990=18, D2990=18, E2990=18),1,0)</f>
        <v>0</v>
      </c>
      <c r="G2990" s="0" t="n">
        <f aca="false">IF(MOD(SUM(A2990:E2990), 18) = 0, 1,0)</f>
        <v>0</v>
      </c>
      <c r="H2990" s="0" t="n">
        <f aca="false">IF(F2990+G2990&gt;= 1,1,0)</f>
        <v>0</v>
      </c>
    </row>
    <row r="2991" customFormat="false" ht="13.8" hidden="false" customHeight="false" outlineLevel="0" collapsed="false">
      <c r="A2991" s="0" t="n">
        <v>57</v>
      </c>
      <c r="B2991" s="0" t="n">
        <v>50</v>
      </c>
      <c r="C2991" s="0" t="n">
        <v>279</v>
      </c>
      <c r="D2991" s="0" t="n">
        <v>1</v>
      </c>
      <c r="E2991" s="0" t="n">
        <v>246</v>
      </c>
      <c r="F2991" s="0" t="n">
        <f aca="false">IF(AND(A2991=18, B2991=18, C2991=18, D2991=18, E2991=18),1,0)</f>
        <v>0</v>
      </c>
      <c r="G2991" s="0" t="n">
        <f aca="false">IF(MOD(SUM(A2991:E2991), 18) = 0, 1,0)</f>
        <v>0</v>
      </c>
      <c r="H2991" s="0" t="n">
        <f aca="false">IF(F2991+G2991&gt;= 1,1,0)</f>
        <v>0</v>
      </c>
    </row>
    <row r="2992" customFormat="false" ht="13.8" hidden="false" customHeight="false" outlineLevel="0" collapsed="false">
      <c r="A2992" s="0" t="n">
        <v>86</v>
      </c>
      <c r="B2992" s="0" t="n">
        <v>267</v>
      </c>
      <c r="C2992" s="0" t="n">
        <v>117</v>
      </c>
      <c r="D2992" s="0" t="n">
        <v>114</v>
      </c>
      <c r="E2992" s="0" t="n">
        <v>116</v>
      </c>
      <c r="F2992" s="0" t="n">
        <f aca="false">IF(AND(A2992=18, B2992=18, C2992=18, D2992=18, E2992=18),1,0)</f>
        <v>0</v>
      </c>
      <c r="G2992" s="0" t="n">
        <f aca="false">IF(MOD(SUM(A2992:E2992), 18) = 0, 1,0)</f>
        <v>0</v>
      </c>
      <c r="H2992" s="0" t="n">
        <f aca="false">IF(F2992+G2992&gt;= 1,1,0)</f>
        <v>0</v>
      </c>
    </row>
    <row r="2993" customFormat="false" ht="13.8" hidden="false" customHeight="false" outlineLevel="0" collapsed="false">
      <c r="A2993" s="0" t="n">
        <v>118</v>
      </c>
      <c r="B2993" s="0" t="n">
        <v>170</v>
      </c>
      <c r="C2993" s="0" t="n">
        <v>153</v>
      </c>
      <c r="D2993" s="0" t="n">
        <v>205</v>
      </c>
      <c r="E2993" s="0" t="n">
        <v>294</v>
      </c>
      <c r="F2993" s="0" t="n">
        <f aca="false">IF(AND(A2993=18, B2993=18, C2993=18, D2993=18, E2993=18),1,0)</f>
        <v>0</v>
      </c>
      <c r="G2993" s="0" t="n">
        <f aca="false">IF(MOD(SUM(A2993:E2993), 18) = 0, 1,0)</f>
        <v>0</v>
      </c>
      <c r="H2993" s="0" t="n">
        <f aca="false">IF(F2993+G2993&gt;= 1,1,0)</f>
        <v>0</v>
      </c>
    </row>
    <row r="2994" customFormat="false" ht="13.8" hidden="false" customHeight="false" outlineLevel="0" collapsed="false">
      <c r="A2994" s="0" t="n">
        <v>115</v>
      </c>
      <c r="B2994" s="0" t="n">
        <v>78</v>
      </c>
      <c r="C2994" s="0" t="n">
        <v>232</v>
      </c>
      <c r="D2994" s="0" t="n">
        <v>132</v>
      </c>
      <c r="E2994" s="0" t="n">
        <v>16</v>
      </c>
      <c r="F2994" s="0" t="n">
        <f aca="false">IF(AND(A2994=18, B2994=18, C2994=18, D2994=18, E2994=18),1,0)</f>
        <v>0</v>
      </c>
      <c r="G2994" s="0" t="n">
        <f aca="false">IF(MOD(SUM(A2994:E2994), 18) = 0, 1,0)</f>
        <v>0</v>
      </c>
      <c r="H2994" s="0" t="n">
        <f aca="false">IF(F2994+G2994&gt;= 1,1,0)</f>
        <v>0</v>
      </c>
    </row>
    <row r="2995" customFormat="false" ht="13.8" hidden="false" customHeight="false" outlineLevel="0" collapsed="false">
      <c r="A2995" s="0" t="n">
        <v>174</v>
      </c>
      <c r="B2995" s="0" t="n">
        <v>227</v>
      </c>
      <c r="C2995" s="0" t="n">
        <v>217</v>
      </c>
      <c r="D2995" s="0" t="n">
        <v>48</v>
      </c>
      <c r="E2995" s="0" t="n">
        <v>192</v>
      </c>
      <c r="F2995" s="0" t="n">
        <f aca="false">IF(AND(A2995=18, B2995=18, C2995=18, D2995=18, E2995=18),1,0)</f>
        <v>0</v>
      </c>
      <c r="G2995" s="0" t="n">
        <f aca="false">IF(MOD(SUM(A2995:E2995), 18) = 0, 1,0)</f>
        <v>0</v>
      </c>
      <c r="H2995" s="0" t="n">
        <f aca="false">IF(F2995+G2995&gt;= 1,1,0)</f>
        <v>0</v>
      </c>
    </row>
    <row r="2996" customFormat="false" ht="13.8" hidden="false" customHeight="false" outlineLevel="0" collapsed="false">
      <c r="A2996" s="0" t="n">
        <v>216</v>
      </c>
      <c r="B2996" s="0" t="n">
        <v>271</v>
      </c>
      <c r="C2996" s="0" t="n">
        <v>166</v>
      </c>
      <c r="D2996" s="0" t="n">
        <v>207</v>
      </c>
      <c r="E2996" s="0" t="n">
        <v>17</v>
      </c>
      <c r="F2996" s="0" t="n">
        <f aca="false">IF(AND(A2996=18, B2996=18, C2996=18, D2996=18, E2996=18),1,0)</f>
        <v>0</v>
      </c>
      <c r="G2996" s="0" t="n">
        <f aca="false">IF(MOD(SUM(A2996:E2996), 18) = 0, 1,0)</f>
        <v>0</v>
      </c>
      <c r="H2996" s="0" t="n">
        <f aca="false">IF(F2996+G2996&gt;= 1,1,0)</f>
        <v>0</v>
      </c>
    </row>
    <row r="2997" customFormat="false" ht="13.8" hidden="false" customHeight="false" outlineLevel="0" collapsed="false">
      <c r="A2997" s="0" t="n">
        <v>222</v>
      </c>
      <c r="B2997" s="0" t="n">
        <v>116</v>
      </c>
      <c r="C2997" s="0" t="n">
        <v>267</v>
      </c>
      <c r="D2997" s="0" t="n">
        <v>271</v>
      </c>
      <c r="E2997" s="0" t="n">
        <v>163</v>
      </c>
      <c r="F2997" s="0" t="n">
        <f aca="false">IF(AND(A2997=18, B2997=18, C2997=18, D2997=18, E2997=18),1,0)</f>
        <v>0</v>
      </c>
      <c r="G2997" s="0" t="n">
        <f aca="false">IF(MOD(SUM(A2997:E2997), 18) = 0, 1,0)</f>
        <v>0</v>
      </c>
      <c r="H2997" s="0" t="n">
        <f aca="false">IF(F2997+G2997&gt;= 1,1,0)</f>
        <v>0</v>
      </c>
    </row>
    <row r="2998" customFormat="false" ht="13.8" hidden="false" customHeight="false" outlineLevel="0" collapsed="false">
      <c r="A2998" s="0" t="n">
        <v>184</v>
      </c>
      <c r="B2998" s="0" t="n">
        <v>17</v>
      </c>
      <c r="C2998" s="0" t="n">
        <v>278</v>
      </c>
      <c r="D2998" s="0" t="n">
        <v>229</v>
      </c>
      <c r="E2998" s="0" t="n">
        <v>249</v>
      </c>
      <c r="F2998" s="0" t="n">
        <f aca="false">IF(AND(A2998=18, B2998=18, C2998=18, D2998=18, E2998=18),1,0)</f>
        <v>0</v>
      </c>
      <c r="G2998" s="0" t="n">
        <f aca="false">IF(MOD(SUM(A2998:E2998), 18) = 0, 1,0)</f>
        <v>0</v>
      </c>
      <c r="H2998" s="0" t="n">
        <f aca="false">IF(F2998+G2998&gt;= 1,1,0)</f>
        <v>0</v>
      </c>
    </row>
    <row r="2999" customFormat="false" ht="13.8" hidden="false" customHeight="false" outlineLevel="0" collapsed="false">
      <c r="A2999" s="0" t="n">
        <v>300</v>
      </c>
      <c r="B2999" s="0" t="n">
        <v>137</v>
      </c>
      <c r="C2999" s="0" t="n">
        <v>204</v>
      </c>
      <c r="D2999" s="0" t="n">
        <v>259</v>
      </c>
      <c r="E2999" s="0" t="n">
        <v>156</v>
      </c>
      <c r="F2999" s="0" t="n">
        <f aca="false">IF(AND(A2999=18, B2999=18, C2999=18, D2999=18, E2999=18),1,0)</f>
        <v>0</v>
      </c>
      <c r="G2999" s="0" t="n">
        <f aca="false">IF(MOD(SUM(A2999:E2999), 18) = 0, 1,0)</f>
        <v>0</v>
      </c>
      <c r="H2999" s="0" t="n">
        <f aca="false">IF(F2999+G2999&gt;= 1,1,0)</f>
        <v>0</v>
      </c>
    </row>
    <row r="3000" customFormat="false" ht="13.8" hidden="false" customHeight="false" outlineLevel="0" collapsed="false">
      <c r="A3000" s="0" t="n">
        <v>151</v>
      </c>
      <c r="B3000" s="0" t="n">
        <v>22</v>
      </c>
      <c r="C3000" s="0" t="n">
        <v>21</v>
      </c>
      <c r="D3000" s="0" t="n">
        <v>144</v>
      </c>
      <c r="E3000" s="0" t="n">
        <v>143</v>
      </c>
      <c r="F3000" s="0" t="n">
        <f aca="false">IF(AND(A3000=18, B3000=18, C3000=18, D3000=18, E3000=18),1,0)</f>
        <v>0</v>
      </c>
      <c r="G3000" s="0" t="n">
        <f aca="false">IF(MOD(SUM(A3000:E3000), 18) = 0, 1,0)</f>
        <v>0</v>
      </c>
      <c r="H3000" s="0" t="n">
        <f aca="false">IF(F3000+G3000&gt;= 1,1,0)</f>
        <v>0</v>
      </c>
    </row>
    <row r="3001" customFormat="false" ht="13.8" hidden="false" customHeight="false" outlineLevel="0" collapsed="false">
      <c r="A3001" s="0" t="n">
        <v>162</v>
      </c>
      <c r="B3001" s="0" t="n">
        <v>266</v>
      </c>
      <c r="C3001" s="0" t="n">
        <v>89</v>
      </c>
      <c r="D3001" s="0" t="n">
        <v>191</v>
      </c>
      <c r="E3001" s="0" t="n">
        <v>101</v>
      </c>
      <c r="F3001" s="0" t="n">
        <f aca="false">IF(AND(A3001=18, B3001=18, C3001=18, D3001=18, E3001=18),1,0)</f>
        <v>0</v>
      </c>
      <c r="G3001" s="0" t="n">
        <f aca="false">IF(MOD(SUM(A3001:E3001), 18) = 0, 1,0)</f>
        <v>0</v>
      </c>
      <c r="H3001" s="0" t="n">
        <f aca="false">IF(F3001+G3001&gt;= 1,1,0)</f>
        <v>0</v>
      </c>
    </row>
    <row r="3002" customFormat="false" ht="13.8" hidden="false" customHeight="false" outlineLevel="0" collapsed="false">
      <c r="A3002" s="0" t="n">
        <v>197</v>
      </c>
      <c r="B3002" s="0" t="n">
        <v>46</v>
      </c>
      <c r="C3002" s="0" t="n">
        <v>14</v>
      </c>
      <c r="D3002" s="0" t="n">
        <v>201</v>
      </c>
      <c r="E3002" s="0" t="n">
        <v>208</v>
      </c>
      <c r="F3002" s="0" t="n">
        <f aca="false">IF(AND(A3002=18, B3002=18, C3002=18, D3002=18, E3002=18),1,0)</f>
        <v>0</v>
      </c>
      <c r="G3002" s="0" t="n">
        <f aca="false">IF(MOD(SUM(A3002:E3002), 18) = 0, 1,0)</f>
        <v>1</v>
      </c>
      <c r="H3002" s="0" t="n">
        <f aca="false">IF(F3002+G3002&gt;= 1,1,0)</f>
        <v>1</v>
      </c>
    </row>
    <row r="3003" customFormat="false" ht="13.8" hidden="false" customHeight="false" outlineLevel="0" collapsed="false">
      <c r="A3003" s="0" t="n">
        <v>137</v>
      </c>
      <c r="B3003" s="0" t="n">
        <v>60</v>
      </c>
      <c r="C3003" s="0" t="n">
        <v>250</v>
      </c>
      <c r="D3003" s="0" t="n">
        <v>79</v>
      </c>
      <c r="E3003" s="0" t="n">
        <v>120</v>
      </c>
      <c r="F3003" s="0" t="n">
        <f aca="false">IF(AND(A3003=18, B3003=18, C3003=18, D3003=18, E3003=18),1,0)</f>
        <v>0</v>
      </c>
      <c r="G3003" s="0" t="n">
        <f aca="false">IF(MOD(SUM(A3003:E3003), 18) = 0, 1,0)</f>
        <v>0</v>
      </c>
      <c r="H3003" s="0" t="n">
        <f aca="false">IF(F3003+G3003&gt;= 1,1,0)</f>
        <v>0</v>
      </c>
    </row>
    <row r="3004" customFormat="false" ht="13.8" hidden="false" customHeight="false" outlineLevel="0" collapsed="false">
      <c r="A3004" s="0" t="n">
        <v>171</v>
      </c>
      <c r="B3004" s="0" t="n">
        <v>91</v>
      </c>
      <c r="C3004" s="0" t="n">
        <v>41</v>
      </c>
      <c r="D3004" s="0" t="n">
        <v>181</v>
      </c>
      <c r="E3004" s="0" t="n">
        <v>64</v>
      </c>
      <c r="F3004" s="0" t="n">
        <f aca="false">IF(AND(A3004=18, B3004=18, C3004=18, D3004=18, E3004=18),1,0)</f>
        <v>0</v>
      </c>
      <c r="G3004" s="0" t="n">
        <f aca="false">IF(MOD(SUM(A3004:E3004), 18) = 0, 1,0)</f>
        <v>0</v>
      </c>
      <c r="H3004" s="0" t="n">
        <f aca="false">IF(F3004+G3004&gt;= 1,1,0)</f>
        <v>0</v>
      </c>
    </row>
    <row r="3005" customFormat="false" ht="13.8" hidden="false" customHeight="false" outlineLevel="0" collapsed="false">
      <c r="A3005" s="0" t="n">
        <v>222</v>
      </c>
      <c r="B3005" s="0" t="n">
        <v>86</v>
      </c>
      <c r="C3005" s="0" t="n">
        <v>171</v>
      </c>
      <c r="D3005" s="0" t="n">
        <v>121</v>
      </c>
      <c r="E3005" s="0" t="n">
        <v>23</v>
      </c>
      <c r="F3005" s="0" t="n">
        <f aca="false">IF(AND(A3005=18, B3005=18, C3005=18, D3005=18, E3005=18),1,0)</f>
        <v>0</v>
      </c>
      <c r="G3005" s="0" t="n">
        <f aca="false">IF(MOD(SUM(A3005:E3005), 18) = 0, 1,0)</f>
        <v>0</v>
      </c>
      <c r="H3005" s="0" t="n">
        <f aca="false">IF(F3005+G3005&gt;= 1,1,0)</f>
        <v>0</v>
      </c>
    </row>
    <row r="3006" customFormat="false" ht="13.8" hidden="false" customHeight="false" outlineLevel="0" collapsed="false">
      <c r="A3006" s="0" t="n">
        <v>31</v>
      </c>
      <c r="B3006" s="0" t="n">
        <v>112</v>
      </c>
      <c r="C3006" s="0" t="n">
        <v>250</v>
      </c>
      <c r="D3006" s="0" t="n">
        <v>289</v>
      </c>
      <c r="E3006" s="0" t="n">
        <v>40</v>
      </c>
      <c r="F3006" s="0" t="n">
        <f aca="false">IF(AND(A3006=18, B3006=18, C3006=18, D3006=18, E3006=18),1,0)</f>
        <v>0</v>
      </c>
      <c r="G3006" s="0" t="n">
        <f aca="false">IF(MOD(SUM(A3006:E3006), 18) = 0, 1,0)</f>
        <v>0</v>
      </c>
      <c r="H3006" s="0" t="n">
        <f aca="false">IF(F3006+G3006&gt;= 1,1,0)</f>
        <v>0</v>
      </c>
    </row>
    <row r="3007" customFormat="false" ht="13.8" hidden="false" customHeight="false" outlineLevel="0" collapsed="false">
      <c r="A3007" s="0" t="n">
        <v>122</v>
      </c>
      <c r="B3007" s="0" t="n">
        <v>178</v>
      </c>
      <c r="C3007" s="0" t="n">
        <v>69</v>
      </c>
      <c r="D3007" s="0" t="n">
        <v>267</v>
      </c>
      <c r="E3007" s="0" t="n">
        <v>144</v>
      </c>
      <c r="F3007" s="0" t="n">
        <f aca="false">IF(AND(A3007=18, B3007=18, C3007=18, D3007=18, E3007=18),1,0)</f>
        <v>0</v>
      </c>
      <c r="G3007" s="0" t="n">
        <f aca="false">IF(MOD(SUM(A3007:E3007), 18) = 0, 1,0)</f>
        <v>0</v>
      </c>
      <c r="H3007" s="0" t="n">
        <f aca="false">IF(F3007+G3007&gt;= 1,1,0)</f>
        <v>0</v>
      </c>
    </row>
    <row r="3008" customFormat="false" ht="13.8" hidden="false" customHeight="false" outlineLevel="0" collapsed="false">
      <c r="A3008" s="0" t="n">
        <v>274</v>
      </c>
      <c r="B3008" s="0" t="n">
        <v>23</v>
      </c>
      <c r="C3008" s="0" t="n">
        <v>145</v>
      </c>
      <c r="D3008" s="0" t="n">
        <v>93</v>
      </c>
      <c r="E3008" s="0" t="n">
        <v>65</v>
      </c>
      <c r="F3008" s="0" t="n">
        <f aca="false">IF(AND(A3008=18, B3008=18, C3008=18, D3008=18, E3008=18),1,0)</f>
        <v>0</v>
      </c>
      <c r="G3008" s="0" t="n">
        <f aca="false">IF(MOD(SUM(A3008:E3008), 18) = 0, 1,0)</f>
        <v>0</v>
      </c>
      <c r="H3008" s="0" t="n">
        <f aca="false">IF(F3008+G3008&gt;= 1,1,0)</f>
        <v>0</v>
      </c>
    </row>
    <row r="3009" customFormat="false" ht="13.8" hidden="false" customHeight="false" outlineLevel="0" collapsed="false">
      <c r="A3009" s="0" t="n">
        <v>279</v>
      </c>
      <c r="B3009" s="0" t="n">
        <v>285</v>
      </c>
      <c r="C3009" s="0" t="n">
        <v>108</v>
      </c>
      <c r="D3009" s="0" t="n">
        <v>108</v>
      </c>
      <c r="E3009" s="0" t="n">
        <v>265</v>
      </c>
      <c r="F3009" s="0" t="n">
        <f aca="false">IF(AND(A3009=18, B3009=18, C3009=18, D3009=18, E3009=18),1,0)</f>
        <v>0</v>
      </c>
      <c r="G3009" s="0" t="n">
        <f aca="false">IF(MOD(SUM(A3009:E3009), 18) = 0, 1,0)</f>
        <v>0</v>
      </c>
      <c r="H3009" s="0" t="n">
        <f aca="false">IF(F3009+G3009&gt;= 1,1,0)</f>
        <v>0</v>
      </c>
    </row>
    <row r="3010" customFormat="false" ht="13.8" hidden="false" customHeight="false" outlineLevel="0" collapsed="false">
      <c r="A3010" s="0" t="n">
        <v>279</v>
      </c>
      <c r="B3010" s="0" t="n">
        <v>157</v>
      </c>
      <c r="C3010" s="0" t="n">
        <v>57</v>
      </c>
      <c r="D3010" s="0" t="n">
        <v>147</v>
      </c>
      <c r="E3010" s="0" t="n">
        <v>243</v>
      </c>
      <c r="F3010" s="0" t="n">
        <f aca="false">IF(AND(A3010=18, B3010=18, C3010=18, D3010=18, E3010=18),1,0)</f>
        <v>0</v>
      </c>
      <c r="G3010" s="0" t="n">
        <f aca="false">IF(MOD(SUM(A3010:E3010), 18) = 0, 1,0)</f>
        <v>0</v>
      </c>
      <c r="H3010" s="0" t="n">
        <f aca="false">IF(F3010+G3010&gt;= 1,1,0)</f>
        <v>0</v>
      </c>
    </row>
    <row r="3011" customFormat="false" ht="13.8" hidden="false" customHeight="false" outlineLevel="0" collapsed="false">
      <c r="A3011" s="0" t="n">
        <v>287</v>
      </c>
      <c r="B3011" s="0" t="n">
        <v>214</v>
      </c>
      <c r="C3011" s="0" t="n">
        <v>131</v>
      </c>
      <c r="D3011" s="0" t="n">
        <v>287</v>
      </c>
      <c r="E3011" s="0" t="n">
        <v>284</v>
      </c>
      <c r="F3011" s="0" t="n">
        <f aca="false">IF(AND(A3011=18, B3011=18, C3011=18, D3011=18, E3011=18),1,0)</f>
        <v>0</v>
      </c>
      <c r="G3011" s="0" t="n">
        <f aca="false">IF(MOD(SUM(A3011:E3011), 18) = 0, 1,0)</f>
        <v>0</v>
      </c>
      <c r="H3011" s="0" t="n">
        <f aca="false">IF(F3011+G3011&gt;= 1,1,0)</f>
        <v>0</v>
      </c>
    </row>
    <row r="3012" customFormat="false" ht="13.8" hidden="false" customHeight="false" outlineLevel="0" collapsed="false">
      <c r="A3012" s="0" t="n">
        <v>63</v>
      </c>
      <c r="B3012" s="0" t="n">
        <v>129</v>
      </c>
      <c r="C3012" s="0" t="n">
        <v>142</v>
      </c>
      <c r="D3012" s="0" t="n">
        <v>239</v>
      </c>
      <c r="E3012" s="0" t="n">
        <v>94</v>
      </c>
      <c r="F3012" s="0" t="n">
        <f aca="false">IF(AND(A3012=18, B3012=18, C3012=18, D3012=18, E3012=18),1,0)</f>
        <v>0</v>
      </c>
      <c r="G3012" s="0" t="n">
        <f aca="false">IF(MOD(SUM(A3012:E3012), 18) = 0, 1,0)</f>
        <v>0</v>
      </c>
      <c r="H3012" s="0" t="n">
        <f aca="false">IF(F3012+G3012&gt;= 1,1,0)</f>
        <v>0</v>
      </c>
    </row>
    <row r="3013" customFormat="false" ht="13.8" hidden="false" customHeight="false" outlineLevel="0" collapsed="false">
      <c r="A3013" s="0" t="n">
        <v>84</v>
      </c>
      <c r="B3013" s="0" t="n">
        <v>9</v>
      </c>
      <c r="C3013" s="0" t="n">
        <v>156</v>
      </c>
      <c r="D3013" s="0" t="n">
        <v>164</v>
      </c>
      <c r="E3013" s="0" t="n">
        <v>25</v>
      </c>
      <c r="F3013" s="0" t="n">
        <f aca="false">IF(AND(A3013=18, B3013=18, C3013=18, D3013=18, E3013=18),1,0)</f>
        <v>0</v>
      </c>
      <c r="G3013" s="0" t="n">
        <f aca="false">IF(MOD(SUM(A3013:E3013), 18) = 0, 1,0)</f>
        <v>0</v>
      </c>
      <c r="H3013" s="0" t="n">
        <f aca="false">IF(F3013+G3013&gt;= 1,1,0)</f>
        <v>0</v>
      </c>
    </row>
    <row r="3014" customFormat="false" ht="13.8" hidden="false" customHeight="false" outlineLevel="0" collapsed="false">
      <c r="A3014" s="0" t="n">
        <v>92</v>
      </c>
      <c r="B3014" s="0" t="n">
        <v>16</v>
      </c>
      <c r="C3014" s="0" t="n">
        <v>184</v>
      </c>
      <c r="D3014" s="0" t="n">
        <v>262</v>
      </c>
      <c r="E3014" s="0" t="n">
        <v>28</v>
      </c>
      <c r="F3014" s="0" t="n">
        <f aca="false">IF(AND(A3014=18, B3014=18, C3014=18, D3014=18, E3014=18),1,0)</f>
        <v>0</v>
      </c>
      <c r="G3014" s="0" t="n">
        <f aca="false">IF(MOD(SUM(A3014:E3014), 18) = 0, 1,0)</f>
        <v>0</v>
      </c>
      <c r="H3014" s="0" t="n">
        <f aca="false">IF(F3014+G3014&gt;= 1,1,0)</f>
        <v>0</v>
      </c>
    </row>
    <row r="3015" customFormat="false" ht="13.8" hidden="false" customHeight="false" outlineLevel="0" collapsed="false">
      <c r="A3015" s="0" t="n">
        <v>69</v>
      </c>
      <c r="B3015" s="0" t="n">
        <v>240</v>
      </c>
      <c r="C3015" s="0" t="n">
        <v>166</v>
      </c>
      <c r="D3015" s="0" t="n">
        <v>50</v>
      </c>
      <c r="E3015" s="0" t="n">
        <v>276</v>
      </c>
      <c r="F3015" s="0" t="n">
        <f aca="false">IF(AND(A3015=18, B3015=18, C3015=18, D3015=18, E3015=18),1,0)</f>
        <v>0</v>
      </c>
      <c r="G3015" s="0" t="n">
        <f aca="false">IF(MOD(SUM(A3015:E3015), 18) = 0, 1,0)</f>
        <v>0</v>
      </c>
      <c r="H3015" s="0" t="n">
        <f aca="false">IF(F3015+G3015&gt;= 1,1,0)</f>
        <v>0</v>
      </c>
    </row>
    <row r="3016" customFormat="false" ht="13.8" hidden="false" customHeight="false" outlineLevel="0" collapsed="false">
      <c r="A3016" s="0" t="n">
        <v>228</v>
      </c>
      <c r="B3016" s="0" t="n">
        <v>90</v>
      </c>
      <c r="C3016" s="0" t="n">
        <v>127</v>
      </c>
      <c r="D3016" s="0" t="n">
        <v>286</v>
      </c>
      <c r="E3016" s="0" t="n">
        <v>75</v>
      </c>
      <c r="F3016" s="0" t="n">
        <f aca="false">IF(AND(A3016=18, B3016=18, C3016=18, D3016=18, E3016=18),1,0)</f>
        <v>0</v>
      </c>
      <c r="G3016" s="0" t="n">
        <f aca="false">IF(MOD(SUM(A3016:E3016), 18) = 0, 1,0)</f>
        <v>0</v>
      </c>
      <c r="H3016" s="0" t="n">
        <f aca="false">IF(F3016+G3016&gt;= 1,1,0)</f>
        <v>0</v>
      </c>
    </row>
    <row r="3017" customFormat="false" ht="13.8" hidden="false" customHeight="false" outlineLevel="0" collapsed="false">
      <c r="A3017" s="0" t="n">
        <v>87</v>
      </c>
      <c r="B3017" s="0" t="n">
        <v>50</v>
      </c>
      <c r="C3017" s="0" t="n">
        <v>226</v>
      </c>
      <c r="D3017" s="0" t="n">
        <v>34</v>
      </c>
      <c r="E3017" s="0" t="n">
        <v>227</v>
      </c>
      <c r="F3017" s="0" t="n">
        <f aca="false">IF(AND(A3017=18, B3017=18, C3017=18, D3017=18, E3017=18),1,0)</f>
        <v>0</v>
      </c>
      <c r="G3017" s="0" t="n">
        <f aca="false">IF(MOD(SUM(A3017:E3017), 18) = 0, 1,0)</f>
        <v>0</v>
      </c>
      <c r="H3017" s="0" t="n">
        <f aca="false">IF(F3017+G3017&gt;= 1,1,0)</f>
        <v>0</v>
      </c>
    </row>
    <row r="3018" customFormat="false" ht="13.8" hidden="false" customHeight="false" outlineLevel="0" collapsed="false">
      <c r="A3018" s="0" t="n">
        <v>146</v>
      </c>
      <c r="B3018" s="0" t="n">
        <v>189</v>
      </c>
      <c r="C3018" s="0" t="n">
        <v>168</v>
      </c>
      <c r="D3018" s="0" t="n">
        <v>97</v>
      </c>
      <c r="E3018" s="0" t="n">
        <v>78</v>
      </c>
      <c r="F3018" s="0" t="n">
        <f aca="false">IF(AND(A3018=18, B3018=18, C3018=18, D3018=18, E3018=18),1,0)</f>
        <v>0</v>
      </c>
      <c r="G3018" s="0" t="n">
        <f aca="false">IF(MOD(SUM(A3018:E3018), 18) = 0, 1,0)</f>
        <v>0</v>
      </c>
      <c r="H3018" s="0" t="n">
        <f aca="false">IF(F3018+G3018&gt;= 1,1,0)</f>
        <v>0</v>
      </c>
    </row>
    <row r="3019" customFormat="false" ht="13.8" hidden="false" customHeight="false" outlineLevel="0" collapsed="false">
      <c r="A3019" s="0" t="n">
        <v>128</v>
      </c>
      <c r="B3019" s="0" t="n">
        <v>47</v>
      </c>
      <c r="C3019" s="0" t="n">
        <v>43</v>
      </c>
      <c r="D3019" s="0" t="n">
        <v>241</v>
      </c>
      <c r="E3019" s="0" t="n">
        <v>206</v>
      </c>
      <c r="F3019" s="0" t="n">
        <f aca="false">IF(AND(A3019=18, B3019=18, C3019=18, D3019=18, E3019=18),1,0)</f>
        <v>0</v>
      </c>
      <c r="G3019" s="0" t="n">
        <f aca="false">IF(MOD(SUM(A3019:E3019), 18) = 0, 1,0)</f>
        <v>0</v>
      </c>
      <c r="H3019" s="0" t="n">
        <f aca="false">IF(F3019+G3019&gt;= 1,1,0)</f>
        <v>0</v>
      </c>
    </row>
    <row r="3020" customFormat="false" ht="13.8" hidden="false" customHeight="false" outlineLevel="0" collapsed="false">
      <c r="A3020" s="0" t="n">
        <v>244</v>
      </c>
      <c r="B3020" s="0" t="n">
        <v>230</v>
      </c>
      <c r="C3020" s="0" t="n">
        <v>19</v>
      </c>
      <c r="D3020" s="0" t="n">
        <v>128</v>
      </c>
      <c r="E3020" s="0" t="n">
        <v>233</v>
      </c>
      <c r="F3020" s="0" t="n">
        <f aca="false">IF(AND(A3020=18, B3020=18, C3020=18, D3020=18, E3020=18),1,0)</f>
        <v>0</v>
      </c>
      <c r="G3020" s="0" t="n">
        <f aca="false">IF(MOD(SUM(A3020:E3020), 18) = 0, 1,0)</f>
        <v>0</v>
      </c>
      <c r="H3020" s="0" t="n">
        <f aca="false">IF(F3020+G3020&gt;= 1,1,0)</f>
        <v>0</v>
      </c>
    </row>
    <row r="3021" customFormat="false" ht="13.8" hidden="false" customHeight="false" outlineLevel="0" collapsed="false">
      <c r="A3021" s="0" t="n">
        <v>225</v>
      </c>
      <c r="B3021" s="0" t="n">
        <v>215</v>
      </c>
      <c r="C3021" s="0" t="n">
        <v>137</v>
      </c>
      <c r="D3021" s="0" t="n">
        <v>37</v>
      </c>
      <c r="E3021" s="0" t="n">
        <v>281</v>
      </c>
      <c r="F3021" s="0" t="n">
        <f aca="false">IF(AND(A3021=18, B3021=18, C3021=18, D3021=18, E3021=18),1,0)</f>
        <v>0</v>
      </c>
      <c r="G3021" s="0" t="n">
        <f aca="false">IF(MOD(SUM(A3021:E3021), 18) = 0, 1,0)</f>
        <v>0</v>
      </c>
      <c r="H3021" s="0" t="n">
        <f aca="false">IF(F3021+G3021&gt;= 1,1,0)</f>
        <v>0</v>
      </c>
    </row>
    <row r="3022" customFormat="false" ht="13.8" hidden="false" customHeight="false" outlineLevel="0" collapsed="false">
      <c r="A3022" s="0" t="n">
        <v>46</v>
      </c>
      <c r="B3022" s="0" t="n">
        <v>28</v>
      </c>
      <c r="C3022" s="0" t="n">
        <v>9</v>
      </c>
      <c r="D3022" s="0" t="n">
        <v>101</v>
      </c>
      <c r="E3022" s="0" t="n">
        <v>249</v>
      </c>
      <c r="F3022" s="0" t="n">
        <f aca="false">IF(AND(A3022=18, B3022=18, C3022=18, D3022=18, E3022=18),1,0)</f>
        <v>0</v>
      </c>
      <c r="G3022" s="0" t="n">
        <f aca="false">IF(MOD(SUM(A3022:E3022), 18) = 0, 1,0)</f>
        <v>0</v>
      </c>
      <c r="H3022" s="0" t="n">
        <f aca="false">IF(F3022+G3022&gt;= 1,1,0)</f>
        <v>0</v>
      </c>
    </row>
    <row r="3023" customFormat="false" ht="13.8" hidden="false" customHeight="false" outlineLevel="0" collapsed="false">
      <c r="A3023" s="0" t="n">
        <v>73</v>
      </c>
      <c r="B3023" s="0" t="n">
        <v>238</v>
      </c>
      <c r="C3023" s="0" t="n">
        <v>41</v>
      </c>
      <c r="D3023" s="0" t="n">
        <v>2</v>
      </c>
      <c r="E3023" s="0" t="n">
        <v>255</v>
      </c>
      <c r="F3023" s="0" t="n">
        <f aca="false">IF(AND(A3023=18, B3023=18, C3023=18, D3023=18, E3023=18),1,0)</f>
        <v>0</v>
      </c>
      <c r="G3023" s="0" t="n">
        <f aca="false">IF(MOD(SUM(A3023:E3023), 18) = 0, 1,0)</f>
        <v>0</v>
      </c>
      <c r="H3023" s="0" t="n">
        <f aca="false">IF(F3023+G3023&gt;= 1,1,0)</f>
        <v>0</v>
      </c>
    </row>
    <row r="3024" customFormat="false" ht="13.8" hidden="false" customHeight="false" outlineLevel="0" collapsed="false">
      <c r="A3024" s="0" t="n">
        <v>30</v>
      </c>
      <c r="B3024" s="0" t="n">
        <v>286</v>
      </c>
      <c r="C3024" s="0" t="n">
        <v>71</v>
      </c>
      <c r="D3024" s="0" t="n">
        <v>97</v>
      </c>
      <c r="E3024" s="0" t="n">
        <v>44</v>
      </c>
      <c r="F3024" s="0" t="n">
        <f aca="false">IF(AND(A3024=18, B3024=18, C3024=18, D3024=18, E3024=18),1,0)</f>
        <v>0</v>
      </c>
      <c r="G3024" s="0" t="n">
        <f aca="false">IF(MOD(SUM(A3024:E3024), 18) = 0, 1,0)</f>
        <v>0</v>
      </c>
      <c r="H3024" s="0" t="n">
        <f aca="false">IF(F3024+G3024&gt;= 1,1,0)</f>
        <v>0</v>
      </c>
    </row>
    <row r="3025" customFormat="false" ht="13.8" hidden="false" customHeight="false" outlineLevel="0" collapsed="false">
      <c r="A3025" s="0" t="n">
        <v>20</v>
      </c>
      <c r="B3025" s="0" t="n">
        <v>184</v>
      </c>
      <c r="C3025" s="0" t="n">
        <v>215</v>
      </c>
      <c r="D3025" s="0" t="n">
        <v>96</v>
      </c>
      <c r="E3025" s="0" t="n">
        <v>17</v>
      </c>
      <c r="F3025" s="0" t="n">
        <f aca="false">IF(AND(A3025=18, B3025=18, C3025=18, D3025=18, E3025=18),1,0)</f>
        <v>0</v>
      </c>
      <c r="G3025" s="0" t="n">
        <f aca="false">IF(MOD(SUM(A3025:E3025), 18) = 0, 1,0)</f>
        <v>0</v>
      </c>
      <c r="H3025" s="0" t="n">
        <f aca="false">IF(F3025+G3025&gt;= 1,1,0)</f>
        <v>0</v>
      </c>
    </row>
    <row r="3026" customFormat="false" ht="13.8" hidden="false" customHeight="false" outlineLevel="0" collapsed="false">
      <c r="A3026" s="0" t="n">
        <v>143</v>
      </c>
      <c r="B3026" s="0" t="n">
        <v>300</v>
      </c>
      <c r="C3026" s="0" t="n">
        <v>49</v>
      </c>
      <c r="D3026" s="0" t="n">
        <v>247</v>
      </c>
      <c r="E3026" s="0" t="n">
        <v>256</v>
      </c>
      <c r="F3026" s="0" t="n">
        <f aca="false">IF(AND(A3026=18, B3026=18, C3026=18, D3026=18, E3026=18),1,0)</f>
        <v>0</v>
      </c>
      <c r="G3026" s="0" t="n">
        <f aca="false">IF(MOD(SUM(A3026:E3026), 18) = 0, 1,0)</f>
        <v>0</v>
      </c>
      <c r="H3026" s="0" t="n">
        <f aca="false">IF(F3026+G3026&gt;= 1,1,0)</f>
        <v>0</v>
      </c>
    </row>
    <row r="3027" customFormat="false" ht="13.8" hidden="false" customHeight="false" outlineLevel="0" collapsed="false">
      <c r="A3027" s="0" t="n">
        <v>285</v>
      </c>
      <c r="B3027" s="0" t="n">
        <v>197</v>
      </c>
      <c r="C3027" s="0" t="n">
        <v>239</v>
      </c>
      <c r="D3027" s="0" t="n">
        <v>244</v>
      </c>
      <c r="E3027" s="0" t="n">
        <v>58</v>
      </c>
      <c r="F3027" s="0" t="n">
        <f aca="false">IF(AND(A3027=18, B3027=18, C3027=18, D3027=18, E3027=18),1,0)</f>
        <v>0</v>
      </c>
      <c r="G3027" s="0" t="n">
        <f aca="false">IF(MOD(SUM(A3027:E3027), 18) = 0, 1,0)</f>
        <v>0</v>
      </c>
      <c r="H3027" s="0" t="n">
        <f aca="false">IF(F3027+G3027&gt;= 1,1,0)</f>
        <v>0</v>
      </c>
    </row>
    <row r="3028" customFormat="false" ht="13.8" hidden="false" customHeight="false" outlineLevel="0" collapsed="false">
      <c r="A3028" s="0" t="n">
        <v>247</v>
      </c>
      <c r="B3028" s="0" t="n">
        <v>256</v>
      </c>
      <c r="C3028" s="0" t="n">
        <v>41</v>
      </c>
      <c r="D3028" s="0" t="n">
        <v>29</v>
      </c>
      <c r="E3028" s="0" t="n">
        <v>79</v>
      </c>
      <c r="F3028" s="0" t="n">
        <f aca="false">IF(AND(A3028=18, B3028=18, C3028=18, D3028=18, E3028=18),1,0)</f>
        <v>0</v>
      </c>
      <c r="G3028" s="0" t="n">
        <f aca="false">IF(MOD(SUM(A3028:E3028), 18) = 0, 1,0)</f>
        <v>0</v>
      </c>
      <c r="H3028" s="0" t="n">
        <f aca="false">IF(F3028+G3028&gt;= 1,1,0)</f>
        <v>0</v>
      </c>
    </row>
    <row r="3029" customFormat="false" ht="13.8" hidden="false" customHeight="false" outlineLevel="0" collapsed="false">
      <c r="A3029" s="0" t="n">
        <v>216</v>
      </c>
      <c r="B3029" s="0" t="n">
        <v>32</v>
      </c>
      <c r="C3029" s="0" t="n">
        <v>34</v>
      </c>
      <c r="D3029" s="0" t="n">
        <v>87</v>
      </c>
      <c r="E3029" s="0" t="n">
        <v>188</v>
      </c>
      <c r="F3029" s="0" t="n">
        <f aca="false">IF(AND(A3029=18, B3029=18, C3029=18, D3029=18, E3029=18),1,0)</f>
        <v>0</v>
      </c>
      <c r="G3029" s="0" t="n">
        <f aca="false">IF(MOD(SUM(A3029:E3029), 18) = 0, 1,0)</f>
        <v>0</v>
      </c>
      <c r="H3029" s="0" t="n">
        <f aca="false">IF(F3029+G3029&gt;= 1,1,0)</f>
        <v>0</v>
      </c>
    </row>
    <row r="3030" customFormat="false" ht="13.8" hidden="false" customHeight="false" outlineLevel="0" collapsed="false">
      <c r="A3030" s="0" t="n">
        <v>123</v>
      </c>
      <c r="B3030" s="0" t="n">
        <v>117</v>
      </c>
      <c r="C3030" s="0" t="n">
        <v>176</v>
      </c>
      <c r="D3030" s="0" t="n">
        <v>105</v>
      </c>
      <c r="E3030" s="0" t="n">
        <v>291</v>
      </c>
      <c r="F3030" s="0" t="n">
        <f aca="false">IF(AND(A3030=18, B3030=18, C3030=18, D3030=18, E3030=18),1,0)</f>
        <v>0</v>
      </c>
      <c r="G3030" s="0" t="n">
        <f aca="false">IF(MOD(SUM(A3030:E3030), 18) = 0, 1,0)</f>
        <v>0</v>
      </c>
      <c r="H3030" s="0" t="n">
        <f aca="false">IF(F3030+G3030&gt;= 1,1,0)</f>
        <v>0</v>
      </c>
    </row>
    <row r="3031" customFormat="false" ht="13.8" hidden="false" customHeight="false" outlineLevel="0" collapsed="false">
      <c r="A3031" s="0" t="n">
        <v>288</v>
      </c>
      <c r="B3031" s="0" t="n">
        <v>153</v>
      </c>
      <c r="C3031" s="0" t="n">
        <v>107</v>
      </c>
      <c r="D3031" s="0" t="n">
        <v>20</v>
      </c>
      <c r="E3031" s="0" t="n">
        <v>7</v>
      </c>
      <c r="F3031" s="0" t="n">
        <f aca="false">IF(AND(A3031=18, B3031=18, C3031=18, D3031=18, E3031=18),1,0)</f>
        <v>0</v>
      </c>
      <c r="G3031" s="0" t="n">
        <f aca="false">IF(MOD(SUM(A3031:E3031), 18) = 0, 1,0)</f>
        <v>0</v>
      </c>
      <c r="H3031" s="0" t="n">
        <f aca="false">IF(F3031+G3031&gt;= 1,1,0)</f>
        <v>0</v>
      </c>
    </row>
    <row r="3032" customFormat="false" ht="13.8" hidden="false" customHeight="false" outlineLevel="0" collapsed="false">
      <c r="A3032" s="0" t="n">
        <v>93</v>
      </c>
      <c r="B3032" s="0" t="n">
        <v>81</v>
      </c>
      <c r="C3032" s="0" t="n">
        <v>248</v>
      </c>
      <c r="D3032" s="0" t="n">
        <v>81</v>
      </c>
      <c r="E3032" s="0" t="n">
        <v>204</v>
      </c>
      <c r="F3032" s="0" t="n">
        <f aca="false">IF(AND(A3032=18, B3032=18, C3032=18, D3032=18, E3032=18),1,0)</f>
        <v>0</v>
      </c>
      <c r="G3032" s="0" t="n">
        <f aca="false">IF(MOD(SUM(A3032:E3032), 18) = 0, 1,0)</f>
        <v>0</v>
      </c>
      <c r="H3032" s="0" t="n">
        <f aca="false">IF(F3032+G3032&gt;= 1,1,0)</f>
        <v>0</v>
      </c>
    </row>
    <row r="3033" customFormat="false" ht="13.8" hidden="false" customHeight="false" outlineLevel="0" collapsed="false">
      <c r="A3033" s="0" t="n">
        <v>300</v>
      </c>
      <c r="B3033" s="0" t="n">
        <v>31</v>
      </c>
      <c r="C3033" s="0" t="n">
        <v>117</v>
      </c>
      <c r="D3033" s="0" t="n">
        <v>5</v>
      </c>
      <c r="E3033" s="0" t="n">
        <v>202</v>
      </c>
      <c r="F3033" s="0" t="n">
        <f aca="false">IF(AND(A3033=18, B3033=18, C3033=18, D3033=18, E3033=18),1,0)</f>
        <v>0</v>
      </c>
      <c r="G3033" s="0" t="n">
        <f aca="false">IF(MOD(SUM(A3033:E3033), 18) = 0, 1,0)</f>
        <v>0</v>
      </c>
      <c r="H3033" s="0" t="n">
        <f aca="false">IF(F3033+G3033&gt;= 1,1,0)</f>
        <v>0</v>
      </c>
    </row>
    <row r="3034" customFormat="false" ht="13.8" hidden="false" customHeight="false" outlineLevel="0" collapsed="false">
      <c r="A3034" s="0" t="n">
        <v>149</v>
      </c>
      <c r="B3034" s="0" t="n">
        <v>227</v>
      </c>
      <c r="C3034" s="0" t="n">
        <v>1</v>
      </c>
      <c r="D3034" s="0" t="n">
        <v>108</v>
      </c>
      <c r="E3034" s="0" t="n">
        <v>36</v>
      </c>
      <c r="F3034" s="0" t="n">
        <f aca="false">IF(AND(A3034=18, B3034=18, C3034=18, D3034=18, E3034=18),1,0)</f>
        <v>0</v>
      </c>
      <c r="G3034" s="0" t="n">
        <f aca="false">IF(MOD(SUM(A3034:E3034), 18) = 0, 1,0)</f>
        <v>0</v>
      </c>
      <c r="H3034" s="0" t="n">
        <f aca="false">IF(F3034+G3034&gt;= 1,1,0)</f>
        <v>0</v>
      </c>
    </row>
    <row r="3035" customFormat="false" ht="13.8" hidden="false" customHeight="false" outlineLevel="0" collapsed="false">
      <c r="A3035" s="0" t="n">
        <v>183</v>
      </c>
      <c r="B3035" s="0" t="n">
        <v>113</v>
      </c>
      <c r="C3035" s="0" t="n">
        <v>251</v>
      </c>
      <c r="D3035" s="0" t="n">
        <v>233</v>
      </c>
      <c r="E3035" s="0" t="n">
        <v>271</v>
      </c>
      <c r="F3035" s="0" t="n">
        <f aca="false">IF(AND(A3035=18, B3035=18, C3035=18, D3035=18, E3035=18),1,0)</f>
        <v>0</v>
      </c>
      <c r="G3035" s="0" t="n">
        <f aca="false">IF(MOD(SUM(A3035:E3035), 18) = 0, 1,0)</f>
        <v>0</v>
      </c>
      <c r="H3035" s="0" t="n">
        <f aca="false">IF(F3035+G3035&gt;= 1,1,0)</f>
        <v>0</v>
      </c>
    </row>
    <row r="3036" customFormat="false" ht="13.8" hidden="false" customHeight="false" outlineLevel="0" collapsed="false">
      <c r="A3036" s="0" t="n">
        <v>27</v>
      </c>
      <c r="B3036" s="0" t="n">
        <v>155</v>
      </c>
      <c r="C3036" s="0" t="n">
        <v>48</v>
      </c>
      <c r="D3036" s="0" t="n">
        <v>290</v>
      </c>
      <c r="E3036" s="0" t="n">
        <v>113</v>
      </c>
      <c r="F3036" s="0" t="n">
        <f aca="false">IF(AND(A3036=18, B3036=18, C3036=18, D3036=18, E3036=18),1,0)</f>
        <v>0</v>
      </c>
      <c r="G3036" s="0" t="n">
        <f aca="false">IF(MOD(SUM(A3036:E3036), 18) = 0, 1,0)</f>
        <v>0</v>
      </c>
      <c r="H3036" s="0" t="n">
        <f aca="false">IF(F3036+G3036&gt;= 1,1,0)</f>
        <v>0</v>
      </c>
    </row>
    <row r="3037" customFormat="false" ht="13.8" hidden="false" customHeight="false" outlineLevel="0" collapsed="false">
      <c r="A3037" s="0" t="n">
        <v>278</v>
      </c>
      <c r="B3037" s="0" t="n">
        <v>85</v>
      </c>
      <c r="C3037" s="0" t="n">
        <v>105</v>
      </c>
      <c r="D3037" s="0" t="n">
        <v>214</v>
      </c>
      <c r="E3037" s="0" t="n">
        <v>95</v>
      </c>
      <c r="F3037" s="0" t="n">
        <f aca="false">IF(AND(A3037=18, B3037=18, C3037=18, D3037=18, E3037=18),1,0)</f>
        <v>0</v>
      </c>
      <c r="G3037" s="0" t="n">
        <f aca="false">IF(MOD(SUM(A3037:E3037), 18) = 0, 1,0)</f>
        <v>0</v>
      </c>
      <c r="H3037" s="0" t="n">
        <f aca="false">IF(F3037+G3037&gt;= 1,1,0)</f>
        <v>0</v>
      </c>
    </row>
    <row r="3038" customFormat="false" ht="13.8" hidden="false" customHeight="false" outlineLevel="0" collapsed="false">
      <c r="A3038" s="0" t="n">
        <v>128</v>
      </c>
      <c r="B3038" s="0" t="n">
        <v>268</v>
      </c>
      <c r="C3038" s="0" t="n">
        <v>238</v>
      </c>
      <c r="D3038" s="0" t="n">
        <v>36</v>
      </c>
      <c r="E3038" s="0" t="n">
        <v>270</v>
      </c>
      <c r="F3038" s="0" t="n">
        <f aca="false">IF(AND(A3038=18, B3038=18, C3038=18, D3038=18, E3038=18),1,0)</f>
        <v>0</v>
      </c>
      <c r="G3038" s="0" t="n">
        <f aca="false">IF(MOD(SUM(A3038:E3038), 18) = 0, 1,0)</f>
        <v>0</v>
      </c>
      <c r="H3038" s="0" t="n">
        <f aca="false">IF(F3038+G3038&gt;= 1,1,0)</f>
        <v>0</v>
      </c>
    </row>
    <row r="3039" customFormat="false" ht="13.8" hidden="false" customHeight="false" outlineLevel="0" collapsed="false">
      <c r="A3039" s="0" t="n">
        <v>168</v>
      </c>
      <c r="B3039" s="0" t="n">
        <v>25</v>
      </c>
      <c r="C3039" s="0" t="n">
        <v>21</v>
      </c>
      <c r="D3039" s="0" t="n">
        <v>262</v>
      </c>
      <c r="E3039" s="0" t="n">
        <v>188</v>
      </c>
      <c r="F3039" s="0" t="n">
        <f aca="false">IF(AND(A3039=18, B3039=18, C3039=18, D3039=18, E3039=18),1,0)</f>
        <v>0</v>
      </c>
      <c r="G3039" s="0" t="n">
        <f aca="false">IF(MOD(SUM(A3039:E3039), 18) = 0, 1,0)</f>
        <v>0</v>
      </c>
      <c r="H3039" s="0" t="n">
        <f aca="false">IF(F3039+G3039&gt;= 1,1,0)</f>
        <v>0</v>
      </c>
    </row>
    <row r="3040" customFormat="false" ht="13.8" hidden="false" customHeight="false" outlineLevel="0" collapsed="false">
      <c r="A3040" s="0" t="n">
        <v>61</v>
      </c>
      <c r="B3040" s="0" t="n">
        <v>131</v>
      </c>
      <c r="C3040" s="0" t="n">
        <v>284</v>
      </c>
      <c r="D3040" s="0" t="n">
        <v>212</v>
      </c>
      <c r="E3040" s="0" t="n">
        <v>299</v>
      </c>
      <c r="F3040" s="0" t="n">
        <f aca="false">IF(AND(A3040=18, B3040=18, C3040=18, D3040=18, E3040=18),1,0)</f>
        <v>0</v>
      </c>
      <c r="G3040" s="0" t="n">
        <f aca="false">IF(MOD(SUM(A3040:E3040), 18) = 0, 1,0)</f>
        <v>0</v>
      </c>
      <c r="H3040" s="0" t="n">
        <f aca="false">IF(F3040+G3040&gt;= 1,1,0)</f>
        <v>0</v>
      </c>
    </row>
    <row r="3041" customFormat="false" ht="13.8" hidden="false" customHeight="false" outlineLevel="0" collapsed="false">
      <c r="A3041" s="0" t="n">
        <v>114</v>
      </c>
      <c r="B3041" s="0" t="n">
        <v>287</v>
      </c>
      <c r="C3041" s="0" t="n">
        <v>101</v>
      </c>
      <c r="D3041" s="0" t="n">
        <v>130</v>
      </c>
      <c r="E3041" s="0" t="n">
        <v>5</v>
      </c>
      <c r="F3041" s="0" t="n">
        <f aca="false">IF(AND(A3041=18, B3041=18, C3041=18, D3041=18, E3041=18),1,0)</f>
        <v>0</v>
      </c>
      <c r="G3041" s="0" t="n">
        <f aca="false">IF(MOD(SUM(A3041:E3041), 18) = 0, 1,0)</f>
        <v>0</v>
      </c>
      <c r="H3041" s="0" t="n">
        <f aca="false">IF(F3041+G3041&gt;= 1,1,0)</f>
        <v>0</v>
      </c>
    </row>
    <row r="3042" customFormat="false" ht="13.8" hidden="false" customHeight="false" outlineLevel="0" collapsed="false">
      <c r="A3042" s="0" t="n">
        <v>66</v>
      </c>
      <c r="B3042" s="0" t="n">
        <v>149</v>
      </c>
      <c r="C3042" s="0" t="n">
        <v>94</v>
      </c>
      <c r="D3042" s="0" t="n">
        <v>245</v>
      </c>
      <c r="E3042" s="0" t="n">
        <v>222</v>
      </c>
      <c r="F3042" s="0" t="n">
        <f aca="false">IF(AND(A3042=18, B3042=18, C3042=18, D3042=18, E3042=18),1,0)</f>
        <v>0</v>
      </c>
      <c r="G3042" s="0" t="n">
        <f aca="false">IF(MOD(SUM(A3042:E3042), 18) = 0, 1,0)</f>
        <v>0</v>
      </c>
      <c r="H3042" s="0" t="n">
        <f aca="false">IF(F3042+G3042&gt;= 1,1,0)</f>
        <v>0</v>
      </c>
    </row>
    <row r="3043" customFormat="false" ht="13.8" hidden="false" customHeight="false" outlineLevel="0" collapsed="false">
      <c r="A3043" s="0" t="n">
        <v>59</v>
      </c>
      <c r="B3043" s="0" t="n">
        <v>66</v>
      </c>
      <c r="C3043" s="0" t="n">
        <v>14</v>
      </c>
      <c r="D3043" s="0" t="n">
        <v>188</v>
      </c>
      <c r="E3043" s="0" t="n">
        <v>178</v>
      </c>
      <c r="F3043" s="0" t="n">
        <f aca="false">IF(AND(A3043=18, B3043=18, C3043=18, D3043=18, E3043=18),1,0)</f>
        <v>0</v>
      </c>
      <c r="G3043" s="0" t="n">
        <f aca="false">IF(MOD(SUM(A3043:E3043), 18) = 0, 1,0)</f>
        <v>0</v>
      </c>
      <c r="H3043" s="0" t="n">
        <f aca="false">IF(F3043+G3043&gt;= 1,1,0)</f>
        <v>0</v>
      </c>
    </row>
    <row r="3044" customFormat="false" ht="13.8" hidden="false" customHeight="false" outlineLevel="0" collapsed="false">
      <c r="A3044" s="0" t="n">
        <v>166</v>
      </c>
      <c r="B3044" s="0" t="n">
        <v>76</v>
      </c>
      <c r="C3044" s="0" t="n">
        <v>274</v>
      </c>
      <c r="D3044" s="0" t="n">
        <v>148</v>
      </c>
      <c r="E3044" s="0" t="n">
        <v>23</v>
      </c>
      <c r="F3044" s="0" t="n">
        <f aca="false">IF(AND(A3044=18, B3044=18, C3044=18, D3044=18, E3044=18),1,0)</f>
        <v>0</v>
      </c>
      <c r="G3044" s="0" t="n">
        <f aca="false">IF(MOD(SUM(A3044:E3044), 18) = 0, 1,0)</f>
        <v>0</v>
      </c>
      <c r="H3044" s="0" t="n">
        <f aca="false">IF(F3044+G3044&gt;= 1,1,0)</f>
        <v>0</v>
      </c>
    </row>
    <row r="3045" customFormat="false" ht="13.8" hidden="false" customHeight="false" outlineLevel="0" collapsed="false">
      <c r="A3045" s="0" t="n">
        <v>171</v>
      </c>
      <c r="B3045" s="0" t="n">
        <v>124</v>
      </c>
      <c r="C3045" s="0" t="n">
        <v>1</v>
      </c>
      <c r="D3045" s="0" t="n">
        <v>85</v>
      </c>
      <c r="E3045" s="0" t="n">
        <v>99</v>
      </c>
      <c r="F3045" s="0" t="n">
        <f aca="false">IF(AND(A3045=18, B3045=18, C3045=18, D3045=18, E3045=18),1,0)</f>
        <v>0</v>
      </c>
      <c r="G3045" s="0" t="n">
        <f aca="false">IF(MOD(SUM(A3045:E3045), 18) = 0, 1,0)</f>
        <v>0</v>
      </c>
      <c r="H3045" s="0" t="n">
        <f aca="false">IF(F3045+G3045&gt;= 1,1,0)</f>
        <v>0</v>
      </c>
    </row>
    <row r="3046" customFormat="false" ht="13.8" hidden="false" customHeight="false" outlineLevel="0" collapsed="false">
      <c r="A3046" s="0" t="n">
        <v>89</v>
      </c>
      <c r="B3046" s="0" t="n">
        <v>300</v>
      </c>
      <c r="C3046" s="0" t="n">
        <v>297</v>
      </c>
      <c r="D3046" s="0" t="n">
        <v>104</v>
      </c>
      <c r="E3046" s="0" t="n">
        <v>99</v>
      </c>
      <c r="F3046" s="0" t="n">
        <f aca="false">IF(AND(A3046=18, B3046=18, C3046=18, D3046=18, E3046=18),1,0)</f>
        <v>0</v>
      </c>
      <c r="G3046" s="0" t="n">
        <f aca="false">IF(MOD(SUM(A3046:E3046), 18) = 0, 1,0)</f>
        <v>0</v>
      </c>
      <c r="H3046" s="0" t="n">
        <f aca="false">IF(F3046+G3046&gt;= 1,1,0)</f>
        <v>0</v>
      </c>
    </row>
    <row r="3047" customFormat="false" ht="13.8" hidden="false" customHeight="false" outlineLevel="0" collapsed="false">
      <c r="A3047" s="0" t="n">
        <v>237</v>
      </c>
      <c r="B3047" s="0" t="n">
        <v>187</v>
      </c>
      <c r="C3047" s="0" t="n">
        <v>265</v>
      </c>
      <c r="D3047" s="0" t="n">
        <v>287</v>
      </c>
      <c r="E3047" s="0" t="n">
        <v>226</v>
      </c>
      <c r="F3047" s="0" t="n">
        <f aca="false">IF(AND(A3047=18, B3047=18, C3047=18, D3047=18, E3047=18),1,0)</f>
        <v>0</v>
      </c>
      <c r="G3047" s="0" t="n">
        <f aca="false">IF(MOD(SUM(A3047:E3047), 18) = 0, 1,0)</f>
        <v>0</v>
      </c>
      <c r="H3047" s="0" t="n">
        <f aca="false">IF(F3047+G3047&gt;= 1,1,0)</f>
        <v>0</v>
      </c>
    </row>
    <row r="3048" customFormat="false" ht="13.8" hidden="false" customHeight="false" outlineLevel="0" collapsed="false">
      <c r="A3048" s="0" t="n">
        <v>20</v>
      </c>
      <c r="B3048" s="0" t="n">
        <v>165</v>
      </c>
      <c r="C3048" s="0" t="n">
        <v>65</v>
      </c>
      <c r="D3048" s="0" t="n">
        <v>278</v>
      </c>
      <c r="E3048" s="0" t="n">
        <v>291</v>
      </c>
      <c r="F3048" s="0" t="n">
        <f aca="false">IF(AND(A3048=18, B3048=18, C3048=18, D3048=18, E3048=18),1,0)</f>
        <v>0</v>
      </c>
      <c r="G3048" s="0" t="n">
        <f aca="false">IF(MOD(SUM(A3048:E3048), 18) = 0, 1,0)</f>
        <v>0</v>
      </c>
      <c r="H3048" s="0" t="n">
        <f aca="false">IF(F3048+G3048&gt;= 1,1,0)</f>
        <v>0</v>
      </c>
    </row>
    <row r="3049" customFormat="false" ht="13.8" hidden="false" customHeight="false" outlineLevel="0" collapsed="false">
      <c r="A3049" s="0" t="n">
        <v>134</v>
      </c>
      <c r="B3049" s="0" t="n">
        <v>205</v>
      </c>
      <c r="C3049" s="0" t="n">
        <v>79</v>
      </c>
      <c r="D3049" s="0" t="n">
        <v>287</v>
      </c>
      <c r="E3049" s="0" t="n">
        <v>220</v>
      </c>
      <c r="F3049" s="0" t="n">
        <f aca="false">IF(AND(A3049=18, B3049=18, C3049=18, D3049=18, E3049=18),1,0)</f>
        <v>0</v>
      </c>
      <c r="G3049" s="0" t="n">
        <f aca="false">IF(MOD(SUM(A3049:E3049), 18) = 0, 1,0)</f>
        <v>0</v>
      </c>
      <c r="H3049" s="0" t="n">
        <f aca="false">IF(F3049+G3049&gt;= 1,1,0)</f>
        <v>0</v>
      </c>
    </row>
    <row r="3050" customFormat="false" ht="13.8" hidden="false" customHeight="false" outlineLevel="0" collapsed="false">
      <c r="A3050" s="0" t="n">
        <v>290</v>
      </c>
      <c r="B3050" s="0" t="n">
        <v>175</v>
      </c>
      <c r="C3050" s="0" t="n">
        <v>59</v>
      </c>
      <c r="D3050" s="0" t="n">
        <v>277</v>
      </c>
      <c r="E3050" s="0" t="n">
        <v>172</v>
      </c>
      <c r="F3050" s="0" t="n">
        <f aca="false">IF(AND(A3050=18, B3050=18, C3050=18, D3050=18, E3050=18),1,0)</f>
        <v>0</v>
      </c>
      <c r="G3050" s="0" t="n">
        <f aca="false">IF(MOD(SUM(A3050:E3050), 18) = 0, 1,0)</f>
        <v>0</v>
      </c>
      <c r="H3050" s="0" t="n">
        <f aca="false">IF(F3050+G3050&gt;= 1,1,0)</f>
        <v>0</v>
      </c>
    </row>
    <row r="3051" customFormat="false" ht="13.8" hidden="false" customHeight="false" outlineLevel="0" collapsed="false">
      <c r="A3051" s="0" t="n">
        <v>29</v>
      </c>
      <c r="B3051" s="0" t="n">
        <v>262</v>
      </c>
      <c r="C3051" s="0" t="n">
        <v>63</v>
      </c>
      <c r="D3051" s="0" t="n">
        <v>141</v>
      </c>
      <c r="E3051" s="0" t="n">
        <v>107</v>
      </c>
      <c r="F3051" s="0" t="n">
        <f aca="false">IF(AND(A3051=18, B3051=18, C3051=18, D3051=18, E3051=18),1,0)</f>
        <v>0</v>
      </c>
      <c r="G3051" s="0" t="n">
        <f aca="false">IF(MOD(SUM(A3051:E3051), 18) = 0, 1,0)</f>
        <v>0</v>
      </c>
      <c r="H3051" s="0" t="n">
        <f aca="false">IF(F3051+G3051&gt;= 1,1,0)</f>
        <v>0</v>
      </c>
    </row>
    <row r="3052" customFormat="false" ht="13.8" hidden="false" customHeight="false" outlineLevel="0" collapsed="false">
      <c r="A3052" s="0" t="n">
        <v>186</v>
      </c>
      <c r="B3052" s="0" t="n">
        <v>115</v>
      </c>
      <c r="C3052" s="0" t="n">
        <v>271</v>
      </c>
      <c r="D3052" s="0" t="n">
        <v>23</v>
      </c>
      <c r="E3052" s="0" t="n">
        <v>293</v>
      </c>
      <c r="F3052" s="0" t="n">
        <f aca="false">IF(AND(A3052=18, B3052=18, C3052=18, D3052=18, E3052=18),1,0)</f>
        <v>0</v>
      </c>
      <c r="G3052" s="0" t="n">
        <f aca="false">IF(MOD(SUM(A3052:E3052), 18) = 0, 1,0)</f>
        <v>0</v>
      </c>
      <c r="H3052" s="0" t="n">
        <f aca="false">IF(F3052+G3052&gt;= 1,1,0)</f>
        <v>0</v>
      </c>
    </row>
    <row r="3053" customFormat="false" ht="13.8" hidden="false" customHeight="false" outlineLevel="0" collapsed="false">
      <c r="A3053" s="0" t="n">
        <v>212</v>
      </c>
      <c r="B3053" s="0" t="n">
        <v>93</v>
      </c>
      <c r="C3053" s="0" t="n">
        <v>151</v>
      </c>
      <c r="D3053" s="0" t="n">
        <v>140</v>
      </c>
      <c r="E3053" s="0" t="n">
        <v>169</v>
      </c>
      <c r="F3053" s="0" t="n">
        <f aca="false">IF(AND(A3053=18, B3053=18, C3053=18, D3053=18, E3053=18),1,0)</f>
        <v>0</v>
      </c>
      <c r="G3053" s="0" t="n">
        <f aca="false">IF(MOD(SUM(A3053:E3053), 18) = 0, 1,0)</f>
        <v>0</v>
      </c>
      <c r="H3053" s="0" t="n">
        <f aca="false">IF(F3053+G3053&gt;= 1,1,0)</f>
        <v>0</v>
      </c>
    </row>
    <row r="3054" customFormat="false" ht="13.8" hidden="false" customHeight="false" outlineLevel="0" collapsed="false">
      <c r="A3054" s="0" t="n">
        <v>7</v>
      </c>
      <c r="B3054" s="0" t="n">
        <v>151</v>
      </c>
      <c r="C3054" s="0" t="n">
        <v>231</v>
      </c>
      <c r="D3054" s="0" t="n">
        <v>276</v>
      </c>
      <c r="E3054" s="0" t="n">
        <v>118</v>
      </c>
      <c r="F3054" s="0" t="n">
        <f aca="false">IF(AND(A3054=18, B3054=18, C3054=18, D3054=18, E3054=18),1,0)</f>
        <v>0</v>
      </c>
      <c r="G3054" s="0" t="n">
        <f aca="false">IF(MOD(SUM(A3054:E3054), 18) = 0, 1,0)</f>
        <v>0</v>
      </c>
      <c r="H3054" s="0" t="n">
        <f aca="false">IF(F3054+G3054&gt;= 1,1,0)</f>
        <v>0</v>
      </c>
    </row>
    <row r="3055" customFormat="false" ht="13.8" hidden="false" customHeight="false" outlineLevel="0" collapsed="false">
      <c r="A3055" s="0" t="n">
        <v>234</v>
      </c>
      <c r="B3055" s="0" t="n">
        <v>124</v>
      </c>
      <c r="C3055" s="0" t="n">
        <v>276</v>
      </c>
      <c r="D3055" s="0" t="n">
        <v>161</v>
      </c>
      <c r="E3055" s="0" t="n">
        <v>156</v>
      </c>
      <c r="F3055" s="0" t="n">
        <f aca="false">IF(AND(A3055=18, B3055=18, C3055=18, D3055=18, E3055=18),1,0)</f>
        <v>0</v>
      </c>
      <c r="G3055" s="0" t="n">
        <f aca="false">IF(MOD(SUM(A3055:E3055), 18) = 0, 1,0)</f>
        <v>0</v>
      </c>
      <c r="H3055" s="0" t="n">
        <f aca="false">IF(F3055+G3055&gt;= 1,1,0)</f>
        <v>0</v>
      </c>
    </row>
    <row r="3056" customFormat="false" ht="13.8" hidden="false" customHeight="false" outlineLevel="0" collapsed="false">
      <c r="A3056" s="0" t="n">
        <v>129</v>
      </c>
      <c r="B3056" s="0" t="n">
        <v>231</v>
      </c>
      <c r="C3056" s="0" t="n">
        <v>276</v>
      </c>
      <c r="D3056" s="0" t="n">
        <v>135</v>
      </c>
      <c r="E3056" s="0" t="n">
        <v>191</v>
      </c>
      <c r="F3056" s="0" t="n">
        <f aca="false">IF(AND(A3056=18, B3056=18, C3056=18, D3056=18, E3056=18),1,0)</f>
        <v>0</v>
      </c>
      <c r="G3056" s="0" t="n">
        <f aca="false">IF(MOD(SUM(A3056:E3056), 18) = 0, 1,0)</f>
        <v>0</v>
      </c>
      <c r="H3056" s="0" t="n">
        <f aca="false">IF(F3056+G3056&gt;= 1,1,0)</f>
        <v>0</v>
      </c>
    </row>
    <row r="3057" customFormat="false" ht="13.8" hidden="false" customHeight="false" outlineLevel="0" collapsed="false">
      <c r="A3057" s="0" t="n">
        <v>104</v>
      </c>
      <c r="B3057" s="0" t="n">
        <v>197</v>
      </c>
      <c r="C3057" s="0" t="n">
        <v>44</v>
      </c>
      <c r="D3057" s="0" t="n">
        <v>38</v>
      </c>
      <c r="E3057" s="0" t="n">
        <v>254</v>
      </c>
      <c r="F3057" s="0" t="n">
        <f aca="false">IF(AND(A3057=18, B3057=18, C3057=18, D3057=18, E3057=18),1,0)</f>
        <v>0</v>
      </c>
      <c r="G3057" s="0" t="n">
        <f aca="false">IF(MOD(SUM(A3057:E3057), 18) = 0, 1,0)</f>
        <v>0</v>
      </c>
      <c r="H3057" s="0" t="n">
        <f aca="false">IF(F3057+G3057&gt;= 1,1,0)</f>
        <v>0</v>
      </c>
    </row>
    <row r="3058" customFormat="false" ht="13.8" hidden="false" customHeight="false" outlineLevel="0" collapsed="false">
      <c r="A3058" s="0" t="n">
        <v>68</v>
      </c>
      <c r="B3058" s="0" t="n">
        <v>65</v>
      </c>
      <c r="C3058" s="0" t="n">
        <v>298</v>
      </c>
      <c r="D3058" s="0" t="n">
        <v>77</v>
      </c>
      <c r="E3058" s="0" t="n">
        <v>121</v>
      </c>
      <c r="F3058" s="0" t="n">
        <f aca="false">IF(AND(A3058=18, B3058=18, C3058=18, D3058=18, E3058=18),1,0)</f>
        <v>0</v>
      </c>
      <c r="G3058" s="0" t="n">
        <f aca="false">IF(MOD(SUM(A3058:E3058), 18) = 0, 1,0)</f>
        <v>0</v>
      </c>
      <c r="H3058" s="0" t="n">
        <f aca="false">IF(F3058+G3058&gt;= 1,1,0)</f>
        <v>0</v>
      </c>
    </row>
    <row r="3059" customFormat="false" ht="13.8" hidden="false" customHeight="false" outlineLevel="0" collapsed="false">
      <c r="A3059" s="0" t="n">
        <v>156</v>
      </c>
      <c r="B3059" s="0" t="n">
        <v>274</v>
      </c>
      <c r="C3059" s="0" t="n">
        <v>33</v>
      </c>
      <c r="D3059" s="0" t="n">
        <v>129</v>
      </c>
      <c r="E3059" s="0" t="n">
        <v>101</v>
      </c>
      <c r="F3059" s="0" t="n">
        <f aca="false">IF(AND(A3059=18, B3059=18, C3059=18, D3059=18, E3059=18),1,0)</f>
        <v>0</v>
      </c>
      <c r="G3059" s="0" t="n">
        <f aca="false">IF(MOD(SUM(A3059:E3059), 18) = 0, 1,0)</f>
        <v>0</v>
      </c>
      <c r="H3059" s="0" t="n">
        <f aca="false">IF(F3059+G3059&gt;= 1,1,0)</f>
        <v>0</v>
      </c>
    </row>
    <row r="3060" customFormat="false" ht="13.8" hidden="false" customHeight="false" outlineLevel="0" collapsed="false">
      <c r="A3060" s="0" t="n">
        <v>96</v>
      </c>
      <c r="B3060" s="0" t="n">
        <v>233</v>
      </c>
      <c r="C3060" s="0" t="n">
        <v>135</v>
      </c>
      <c r="D3060" s="0" t="n">
        <v>20</v>
      </c>
      <c r="E3060" s="0" t="n">
        <v>244</v>
      </c>
      <c r="F3060" s="0" t="n">
        <f aca="false">IF(AND(A3060=18, B3060=18, C3060=18, D3060=18, E3060=18),1,0)</f>
        <v>0</v>
      </c>
      <c r="G3060" s="0" t="n">
        <f aca="false">IF(MOD(SUM(A3060:E3060), 18) = 0, 1,0)</f>
        <v>0</v>
      </c>
      <c r="H3060" s="0" t="n">
        <f aca="false">IF(F3060+G3060&gt;= 1,1,0)</f>
        <v>0</v>
      </c>
    </row>
    <row r="3061" customFormat="false" ht="13.8" hidden="false" customHeight="false" outlineLevel="0" collapsed="false">
      <c r="A3061" s="0" t="n">
        <v>38</v>
      </c>
      <c r="B3061" s="0" t="n">
        <v>129</v>
      </c>
      <c r="C3061" s="0" t="n">
        <v>288</v>
      </c>
      <c r="D3061" s="0" t="n">
        <v>112</v>
      </c>
      <c r="E3061" s="0" t="n">
        <v>205</v>
      </c>
      <c r="F3061" s="0" t="n">
        <f aca="false">IF(AND(A3061=18, B3061=18, C3061=18, D3061=18, E3061=18),1,0)</f>
        <v>0</v>
      </c>
      <c r="G3061" s="0" t="n">
        <f aca="false">IF(MOD(SUM(A3061:E3061), 18) = 0, 1,0)</f>
        <v>0</v>
      </c>
      <c r="H3061" s="0" t="n">
        <f aca="false">IF(F3061+G3061&gt;= 1,1,0)</f>
        <v>0</v>
      </c>
    </row>
    <row r="3062" customFormat="false" ht="13.8" hidden="false" customHeight="false" outlineLevel="0" collapsed="false">
      <c r="A3062" s="0" t="n">
        <v>120</v>
      </c>
      <c r="B3062" s="0" t="n">
        <v>35</v>
      </c>
      <c r="C3062" s="0" t="n">
        <v>2</v>
      </c>
      <c r="D3062" s="0" t="n">
        <v>233</v>
      </c>
      <c r="E3062" s="0" t="n">
        <v>20</v>
      </c>
      <c r="F3062" s="0" t="n">
        <f aca="false">IF(AND(A3062=18, B3062=18, C3062=18, D3062=18, E3062=18),1,0)</f>
        <v>0</v>
      </c>
      <c r="G3062" s="0" t="n">
        <f aca="false">IF(MOD(SUM(A3062:E3062), 18) = 0, 1,0)</f>
        <v>0</v>
      </c>
      <c r="H3062" s="0" t="n">
        <f aca="false">IF(F3062+G3062&gt;= 1,1,0)</f>
        <v>0</v>
      </c>
    </row>
    <row r="3063" customFormat="false" ht="13.8" hidden="false" customHeight="false" outlineLevel="0" collapsed="false">
      <c r="A3063" s="0" t="n">
        <v>276</v>
      </c>
      <c r="B3063" s="0" t="n">
        <v>145</v>
      </c>
      <c r="C3063" s="0" t="n">
        <v>282</v>
      </c>
      <c r="D3063" s="0" t="n">
        <v>1</v>
      </c>
      <c r="E3063" s="0" t="n">
        <v>237</v>
      </c>
      <c r="F3063" s="0" t="n">
        <f aca="false">IF(AND(A3063=18, B3063=18, C3063=18, D3063=18, E3063=18),1,0)</f>
        <v>0</v>
      </c>
      <c r="G3063" s="0" t="n">
        <f aca="false">IF(MOD(SUM(A3063:E3063), 18) = 0, 1,0)</f>
        <v>0</v>
      </c>
      <c r="H3063" s="0" t="n">
        <f aca="false">IF(F3063+G3063&gt;= 1,1,0)</f>
        <v>0</v>
      </c>
    </row>
    <row r="3064" customFormat="false" ht="13.8" hidden="false" customHeight="false" outlineLevel="0" collapsed="false">
      <c r="A3064" s="0" t="n">
        <v>202</v>
      </c>
      <c r="B3064" s="0" t="n">
        <v>181</v>
      </c>
      <c r="C3064" s="0" t="n">
        <v>30</v>
      </c>
      <c r="D3064" s="0" t="n">
        <v>241</v>
      </c>
      <c r="E3064" s="0" t="n">
        <v>298</v>
      </c>
      <c r="F3064" s="0" t="n">
        <f aca="false">IF(AND(A3064=18, B3064=18, C3064=18, D3064=18, E3064=18),1,0)</f>
        <v>0</v>
      </c>
      <c r="G3064" s="0" t="n">
        <f aca="false">IF(MOD(SUM(A3064:E3064), 18) = 0, 1,0)</f>
        <v>0</v>
      </c>
      <c r="H3064" s="0" t="n">
        <f aca="false">IF(F3064+G3064&gt;= 1,1,0)</f>
        <v>0</v>
      </c>
    </row>
    <row r="3065" customFormat="false" ht="13.8" hidden="false" customHeight="false" outlineLevel="0" collapsed="false">
      <c r="A3065" s="0" t="n">
        <v>44</v>
      </c>
      <c r="B3065" s="0" t="n">
        <v>256</v>
      </c>
      <c r="C3065" s="0" t="n">
        <v>290</v>
      </c>
      <c r="D3065" s="0" t="n">
        <v>140</v>
      </c>
      <c r="E3065" s="0" t="n">
        <v>278</v>
      </c>
      <c r="F3065" s="0" t="n">
        <f aca="false">IF(AND(A3065=18, B3065=18, C3065=18, D3065=18, E3065=18),1,0)</f>
        <v>0</v>
      </c>
      <c r="G3065" s="0" t="n">
        <f aca="false">IF(MOD(SUM(A3065:E3065), 18) = 0, 1,0)</f>
        <v>1</v>
      </c>
      <c r="H3065" s="0" t="n">
        <f aca="false">IF(F3065+G3065&gt;= 1,1,0)</f>
        <v>1</v>
      </c>
    </row>
    <row r="3066" customFormat="false" ht="13.8" hidden="false" customHeight="false" outlineLevel="0" collapsed="false">
      <c r="A3066" s="0" t="n">
        <v>152</v>
      </c>
      <c r="B3066" s="0" t="n">
        <v>87</v>
      </c>
      <c r="C3066" s="0" t="n">
        <v>107</v>
      </c>
      <c r="D3066" s="0" t="n">
        <v>19</v>
      </c>
      <c r="E3066" s="0" t="n">
        <v>242</v>
      </c>
      <c r="F3066" s="0" t="n">
        <f aca="false">IF(AND(A3066=18, B3066=18, C3066=18, D3066=18, E3066=18),1,0)</f>
        <v>0</v>
      </c>
      <c r="G3066" s="0" t="n">
        <f aca="false">IF(MOD(SUM(A3066:E3066), 18) = 0, 1,0)</f>
        <v>0</v>
      </c>
      <c r="H3066" s="0" t="n">
        <f aca="false">IF(F3066+G3066&gt;= 1,1,0)</f>
        <v>0</v>
      </c>
    </row>
    <row r="3067" customFormat="false" ht="13.8" hidden="false" customHeight="false" outlineLevel="0" collapsed="false">
      <c r="A3067" s="0" t="n">
        <v>266</v>
      </c>
      <c r="B3067" s="0" t="n">
        <v>227</v>
      </c>
      <c r="C3067" s="0" t="n">
        <v>192</v>
      </c>
      <c r="D3067" s="0" t="n">
        <v>237</v>
      </c>
      <c r="E3067" s="0" t="n">
        <v>132</v>
      </c>
      <c r="F3067" s="0" t="n">
        <f aca="false">IF(AND(A3067=18, B3067=18, C3067=18, D3067=18, E3067=18),1,0)</f>
        <v>0</v>
      </c>
      <c r="G3067" s="0" t="n">
        <f aca="false">IF(MOD(SUM(A3067:E3067), 18) = 0, 1,0)</f>
        <v>0</v>
      </c>
      <c r="H3067" s="0" t="n">
        <f aca="false">IF(F3067+G3067&gt;= 1,1,0)</f>
        <v>0</v>
      </c>
    </row>
    <row r="3068" customFormat="false" ht="13.8" hidden="false" customHeight="false" outlineLevel="0" collapsed="false">
      <c r="A3068" s="0" t="n">
        <v>240</v>
      </c>
      <c r="B3068" s="0" t="n">
        <v>203</v>
      </c>
      <c r="C3068" s="0" t="n">
        <v>137</v>
      </c>
      <c r="D3068" s="0" t="n">
        <v>294</v>
      </c>
      <c r="E3068" s="0" t="n">
        <v>234</v>
      </c>
      <c r="F3068" s="0" t="n">
        <f aca="false">IF(AND(A3068=18, B3068=18, C3068=18, D3068=18, E3068=18),1,0)</f>
        <v>0</v>
      </c>
      <c r="G3068" s="0" t="n">
        <f aca="false">IF(MOD(SUM(A3068:E3068), 18) = 0, 1,0)</f>
        <v>0</v>
      </c>
      <c r="H3068" s="0" t="n">
        <f aca="false">IF(F3068+G3068&gt;= 1,1,0)</f>
        <v>0</v>
      </c>
    </row>
    <row r="3069" customFormat="false" ht="13.8" hidden="false" customHeight="false" outlineLevel="0" collapsed="false">
      <c r="A3069" s="0" t="n">
        <v>209</v>
      </c>
      <c r="B3069" s="0" t="n">
        <v>107</v>
      </c>
      <c r="C3069" s="0" t="n">
        <v>288</v>
      </c>
      <c r="D3069" s="0" t="n">
        <v>102</v>
      </c>
      <c r="E3069" s="0" t="n">
        <v>143</v>
      </c>
      <c r="F3069" s="0" t="n">
        <f aca="false">IF(AND(A3069=18, B3069=18, C3069=18, D3069=18, E3069=18),1,0)</f>
        <v>0</v>
      </c>
      <c r="G3069" s="0" t="n">
        <f aca="false">IF(MOD(SUM(A3069:E3069), 18) = 0, 1,0)</f>
        <v>0</v>
      </c>
      <c r="H3069" s="0" t="n">
        <f aca="false">IF(F3069+G3069&gt;= 1,1,0)</f>
        <v>0</v>
      </c>
    </row>
    <row r="3070" customFormat="false" ht="13.8" hidden="false" customHeight="false" outlineLevel="0" collapsed="false">
      <c r="A3070" s="0" t="n">
        <v>158</v>
      </c>
      <c r="B3070" s="0" t="n">
        <v>114</v>
      </c>
      <c r="C3070" s="0" t="n">
        <v>63</v>
      </c>
      <c r="D3070" s="0" t="n">
        <v>227</v>
      </c>
      <c r="E3070" s="0" t="n">
        <v>31</v>
      </c>
      <c r="F3070" s="0" t="n">
        <f aca="false">IF(AND(A3070=18, B3070=18, C3070=18, D3070=18, E3070=18),1,0)</f>
        <v>0</v>
      </c>
      <c r="G3070" s="0" t="n">
        <f aca="false">IF(MOD(SUM(A3070:E3070), 18) = 0, 1,0)</f>
        <v>0</v>
      </c>
      <c r="H3070" s="0" t="n">
        <f aca="false">IF(F3070+G3070&gt;= 1,1,0)</f>
        <v>0</v>
      </c>
    </row>
    <row r="3071" customFormat="false" ht="13.8" hidden="false" customHeight="false" outlineLevel="0" collapsed="false">
      <c r="A3071" s="0" t="n">
        <v>254</v>
      </c>
      <c r="B3071" s="0" t="n">
        <v>288</v>
      </c>
      <c r="C3071" s="0" t="n">
        <v>1</v>
      </c>
      <c r="D3071" s="0" t="n">
        <v>122</v>
      </c>
      <c r="E3071" s="0" t="n">
        <v>298</v>
      </c>
      <c r="F3071" s="0" t="n">
        <f aca="false">IF(AND(A3071=18, B3071=18, C3071=18, D3071=18, E3071=18),1,0)</f>
        <v>0</v>
      </c>
      <c r="G3071" s="0" t="n">
        <f aca="false">IF(MOD(SUM(A3071:E3071), 18) = 0, 1,0)</f>
        <v>0</v>
      </c>
      <c r="H3071" s="0" t="n">
        <f aca="false">IF(F3071+G3071&gt;= 1,1,0)</f>
        <v>0</v>
      </c>
    </row>
    <row r="3072" customFormat="false" ht="13.8" hidden="false" customHeight="false" outlineLevel="0" collapsed="false">
      <c r="A3072" s="0" t="n">
        <v>11</v>
      </c>
      <c r="B3072" s="0" t="n">
        <v>31</v>
      </c>
      <c r="C3072" s="0" t="n">
        <v>50</v>
      </c>
      <c r="D3072" s="0" t="n">
        <v>100</v>
      </c>
      <c r="E3072" s="0" t="n">
        <v>211</v>
      </c>
      <c r="F3072" s="0" t="n">
        <f aca="false">IF(AND(A3072=18, B3072=18, C3072=18, D3072=18, E3072=18),1,0)</f>
        <v>0</v>
      </c>
      <c r="G3072" s="0" t="n">
        <f aca="false">IF(MOD(SUM(A3072:E3072), 18) = 0, 1,0)</f>
        <v>0</v>
      </c>
      <c r="H3072" s="0" t="n">
        <f aca="false">IF(F3072+G3072&gt;= 1,1,0)</f>
        <v>0</v>
      </c>
    </row>
    <row r="3073" customFormat="false" ht="13.8" hidden="false" customHeight="false" outlineLevel="0" collapsed="false">
      <c r="A3073" s="0" t="n">
        <v>118</v>
      </c>
      <c r="B3073" s="0" t="n">
        <v>214</v>
      </c>
      <c r="C3073" s="0" t="n">
        <v>135</v>
      </c>
      <c r="D3073" s="0" t="n">
        <v>24</v>
      </c>
      <c r="E3073" s="0" t="n">
        <v>217</v>
      </c>
      <c r="F3073" s="0" t="n">
        <f aca="false">IF(AND(A3073=18, B3073=18, C3073=18, D3073=18, E3073=18),1,0)</f>
        <v>0</v>
      </c>
      <c r="G3073" s="0" t="n">
        <f aca="false">IF(MOD(SUM(A3073:E3073), 18) = 0, 1,0)</f>
        <v>0</v>
      </c>
      <c r="H3073" s="0" t="n">
        <f aca="false">IF(F3073+G3073&gt;= 1,1,0)</f>
        <v>0</v>
      </c>
    </row>
    <row r="3074" customFormat="false" ht="13.8" hidden="false" customHeight="false" outlineLevel="0" collapsed="false">
      <c r="A3074" s="0" t="n">
        <v>173</v>
      </c>
      <c r="B3074" s="0" t="n">
        <v>172</v>
      </c>
      <c r="C3074" s="0" t="n">
        <v>276</v>
      </c>
      <c r="D3074" s="0" t="n">
        <v>288</v>
      </c>
      <c r="E3074" s="0" t="n">
        <v>79</v>
      </c>
      <c r="F3074" s="0" t="n">
        <f aca="false">IF(AND(A3074=18, B3074=18, C3074=18, D3074=18, E3074=18),1,0)</f>
        <v>0</v>
      </c>
      <c r="G3074" s="0" t="n">
        <f aca="false">IF(MOD(SUM(A3074:E3074), 18) = 0, 1,0)</f>
        <v>0</v>
      </c>
      <c r="H3074" s="0" t="n">
        <f aca="false">IF(F3074+G3074&gt;= 1,1,0)</f>
        <v>0</v>
      </c>
    </row>
    <row r="3075" customFormat="false" ht="13.8" hidden="false" customHeight="false" outlineLevel="0" collapsed="false">
      <c r="A3075" s="0" t="n">
        <v>299</v>
      </c>
      <c r="B3075" s="0" t="n">
        <v>70</v>
      </c>
      <c r="C3075" s="0" t="n">
        <v>270</v>
      </c>
      <c r="D3075" s="0" t="n">
        <v>186</v>
      </c>
      <c r="E3075" s="0" t="n">
        <v>105</v>
      </c>
      <c r="F3075" s="0" t="n">
        <f aca="false">IF(AND(A3075=18, B3075=18, C3075=18, D3075=18, E3075=18),1,0)</f>
        <v>0</v>
      </c>
      <c r="G3075" s="0" t="n">
        <f aca="false">IF(MOD(SUM(A3075:E3075), 18) = 0, 1,0)</f>
        <v>0</v>
      </c>
      <c r="H3075" s="0" t="n">
        <f aca="false">IF(F3075+G3075&gt;= 1,1,0)</f>
        <v>0</v>
      </c>
    </row>
    <row r="3076" customFormat="false" ht="13.8" hidden="false" customHeight="false" outlineLevel="0" collapsed="false">
      <c r="A3076" s="0" t="n">
        <v>71</v>
      </c>
      <c r="B3076" s="0" t="n">
        <v>272</v>
      </c>
      <c r="C3076" s="0" t="n">
        <v>94</v>
      </c>
      <c r="D3076" s="0" t="n">
        <v>23</v>
      </c>
      <c r="E3076" s="0" t="n">
        <v>143</v>
      </c>
      <c r="F3076" s="0" t="n">
        <f aca="false">IF(AND(A3076=18, B3076=18, C3076=18, D3076=18, E3076=18),1,0)</f>
        <v>0</v>
      </c>
      <c r="G3076" s="0" t="n">
        <f aca="false">IF(MOD(SUM(A3076:E3076), 18) = 0, 1,0)</f>
        <v>0</v>
      </c>
      <c r="H3076" s="0" t="n">
        <f aca="false">IF(F3076+G3076&gt;= 1,1,0)</f>
        <v>0</v>
      </c>
    </row>
    <row r="3077" customFormat="false" ht="13.8" hidden="false" customHeight="false" outlineLevel="0" collapsed="false">
      <c r="A3077" s="0" t="n">
        <v>22</v>
      </c>
      <c r="B3077" s="0" t="n">
        <v>167</v>
      </c>
      <c r="C3077" s="0" t="n">
        <v>166</v>
      </c>
      <c r="D3077" s="0" t="n">
        <v>190</v>
      </c>
      <c r="E3077" s="0" t="n">
        <v>230</v>
      </c>
      <c r="F3077" s="0" t="n">
        <f aca="false">IF(AND(A3077=18, B3077=18, C3077=18, D3077=18, E3077=18),1,0)</f>
        <v>0</v>
      </c>
      <c r="G3077" s="0" t="n">
        <f aca="false">IF(MOD(SUM(A3077:E3077), 18) = 0, 1,0)</f>
        <v>0</v>
      </c>
      <c r="H3077" s="0" t="n">
        <f aca="false">IF(F3077+G3077&gt;= 1,1,0)</f>
        <v>0</v>
      </c>
    </row>
    <row r="3078" customFormat="false" ht="13.8" hidden="false" customHeight="false" outlineLevel="0" collapsed="false">
      <c r="A3078" s="0" t="n">
        <v>82</v>
      </c>
      <c r="B3078" s="0" t="n">
        <v>235</v>
      </c>
      <c r="C3078" s="0" t="n">
        <v>65</v>
      </c>
      <c r="D3078" s="0" t="n">
        <v>151</v>
      </c>
      <c r="E3078" s="0" t="n">
        <v>57</v>
      </c>
      <c r="F3078" s="0" t="n">
        <f aca="false">IF(AND(A3078=18, B3078=18, C3078=18, D3078=18, E3078=18),1,0)</f>
        <v>0</v>
      </c>
      <c r="G3078" s="0" t="n">
        <f aca="false">IF(MOD(SUM(A3078:E3078), 18) = 0, 1,0)</f>
        <v>0</v>
      </c>
      <c r="H3078" s="0" t="n">
        <f aca="false">IF(F3078+G3078&gt;= 1,1,0)</f>
        <v>0</v>
      </c>
    </row>
    <row r="3079" customFormat="false" ht="13.8" hidden="false" customHeight="false" outlineLevel="0" collapsed="false">
      <c r="A3079" s="0" t="n">
        <v>209</v>
      </c>
      <c r="B3079" s="0" t="n">
        <v>147</v>
      </c>
      <c r="C3079" s="0" t="n">
        <v>65</v>
      </c>
      <c r="D3079" s="0" t="n">
        <v>219</v>
      </c>
      <c r="E3079" s="0" t="n">
        <v>128</v>
      </c>
      <c r="F3079" s="0" t="n">
        <f aca="false">IF(AND(A3079=18, B3079=18, C3079=18, D3079=18, E3079=18),1,0)</f>
        <v>0</v>
      </c>
      <c r="G3079" s="0" t="n">
        <f aca="false">IF(MOD(SUM(A3079:E3079), 18) = 0, 1,0)</f>
        <v>0</v>
      </c>
      <c r="H3079" s="0" t="n">
        <f aca="false">IF(F3079+G3079&gt;= 1,1,0)</f>
        <v>0</v>
      </c>
    </row>
    <row r="3080" customFormat="false" ht="13.8" hidden="false" customHeight="false" outlineLevel="0" collapsed="false">
      <c r="A3080" s="0" t="n">
        <v>82</v>
      </c>
      <c r="B3080" s="0" t="n">
        <v>240</v>
      </c>
      <c r="C3080" s="0" t="n">
        <v>256</v>
      </c>
      <c r="D3080" s="0" t="n">
        <v>61</v>
      </c>
      <c r="E3080" s="0" t="n">
        <v>5</v>
      </c>
      <c r="F3080" s="0" t="n">
        <f aca="false">IF(AND(A3080=18, B3080=18, C3080=18, D3080=18, E3080=18),1,0)</f>
        <v>0</v>
      </c>
      <c r="G3080" s="0" t="n">
        <f aca="false">IF(MOD(SUM(A3080:E3080), 18) = 0, 1,0)</f>
        <v>0</v>
      </c>
      <c r="H3080" s="0" t="n">
        <f aca="false">IF(F3080+G3080&gt;= 1,1,0)</f>
        <v>0</v>
      </c>
    </row>
    <row r="3081" customFormat="false" ht="13.8" hidden="false" customHeight="false" outlineLevel="0" collapsed="false">
      <c r="A3081" s="0" t="n">
        <v>36</v>
      </c>
      <c r="B3081" s="0" t="n">
        <v>64</v>
      </c>
      <c r="C3081" s="0" t="n">
        <v>22</v>
      </c>
      <c r="D3081" s="0" t="n">
        <v>109</v>
      </c>
      <c r="E3081" s="0" t="n">
        <v>125</v>
      </c>
      <c r="F3081" s="0" t="n">
        <f aca="false">IF(AND(A3081=18, B3081=18, C3081=18, D3081=18, E3081=18),1,0)</f>
        <v>0</v>
      </c>
      <c r="G3081" s="0" t="n">
        <f aca="false">IF(MOD(SUM(A3081:E3081), 18) = 0, 1,0)</f>
        <v>0</v>
      </c>
      <c r="H3081" s="0" t="n">
        <f aca="false">IF(F3081+G3081&gt;= 1,1,0)</f>
        <v>0</v>
      </c>
    </row>
    <row r="3082" customFormat="false" ht="13.8" hidden="false" customHeight="false" outlineLevel="0" collapsed="false">
      <c r="A3082" s="0" t="n">
        <v>101</v>
      </c>
      <c r="B3082" s="0" t="n">
        <v>272</v>
      </c>
      <c r="C3082" s="0" t="n">
        <v>173</v>
      </c>
      <c r="D3082" s="0" t="n">
        <v>278</v>
      </c>
      <c r="E3082" s="0" t="n">
        <v>279</v>
      </c>
      <c r="F3082" s="0" t="n">
        <f aca="false">IF(AND(A3082=18, B3082=18, C3082=18, D3082=18, E3082=18),1,0)</f>
        <v>0</v>
      </c>
      <c r="G3082" s="0" t="n">
        <f aca="false">IF(MOD(SUM(A3082:E3082), 18) = 0, 1,0)</f>
        <v>0</v>
      </c>
      <c r="H3082" s="0" t="n">
        <f aca="false">IF(F3082+G3082&gt;= 1,1,0)</f>
        <v>0</v>
      </c>
    </row>
    <row r="3083" customFormat="false" ht="13.8" hidden="false" customHeight="false" outlineLevel="0" collapsed="false">
      <c r="A3083" s="0" t="n">
        <v>136</v>
      </c>
      <c r="B3083" s="0" t="n">
        <v>98</v>
      </c>
      <c r="C3083" s="0" t="n">
        <v>116</v>
      </c>
      <c r="D3083" s="0" t="n">
        <v>75</v>
      </c>
      <c r="E3083" s="0" t="n">
        <v>52</v>
      </c>
      <c r="F3083" s="0" t="n">
        <f aca="false">IF(AND(A3083=18, B3083=18, C3083=18, D3083=18, E3083=18),1,0)</f>
        <v>0</v>
      </c>
      <c r="G3083" s="0" t="n">
        <f aca="false">IF(MOD(SUM(A3083:E3083), 18) = 0, 1,0)</f>
        <v>0</v>
      </c>
      <c r="H3083" s="0" t="n">
        <f aca="false">IF(F3083+G3083&gt;= 1,1,0)</f>
        <v>0</v>
      </c>
    </row>
    <row r="3084" customFormat="false" ht="13.8" hidden="false" customHeight="false" outlineLevel="0" collapsed="false">
      <c r="A3084" s="0" t="n">
        <v>68</v>
      </c>
      <c r="B3084" s="0" t="n">
        <v>33</v>
      </c>
      <c r="C3084" s="0" t="n">
        <v>259</v>
      </c>
      <c r="D3084" s="0" t="n">
        <v>232</v>
      </c>
      <c r="E3084" s="0" t="n">
        <v>151</v>
      </c>
      <c r="F3084" s="0" t="n">
        <f aca="false">IF(AND(A3084=18, B3084=18, C3084=18, D3084=18, E3084=18),1,0)</f>
        <v>0</v>
      </c>
      <c r="G3084" s="0" t="n">
        <f aca="false">IF(MOD(SUM(A3084:E3084), 18) = 0, 1,0)</f>
        <v>0</v>
      </c>
      <c r="H3084" s="0" t="n">
        <f aca="false">IF(F3084+G3084&gt;= 1,1,0)</f>
        <v>0</v>
      </c>
    </row>
    <row r="3085" customFormat="false" ht="13.8" hidden="false" customHeight="false" outlineLevel="0" collapsed="false">
      <c r="A3085" s="0" t="n">
        <v>141</v>
      </c>
      <c r="B3085" s="0" t="n">
        <v>240</v>
      </c>
      <c r="C3085" s="0" t="n">
        <v>34</v>
      </c>
      <c r="D3085" s="0" t="n">
        <v>127</v>
      </c>
      <c r="E3085" s="0" t="n">
        <v>232</v>
      </c>
      <c r="F3085" s="0" t="n">
        <f aca="false">IF(AND(A3085=18, B3085=18, C3085=18, D3085=18, E3085=18),1,0)</f>
        <v>0</v>
      </c>
      <c r="G3085" s="0" t="n">
        <f aca="false">IF(MOD(SUM(A3085:E3085), 18) = 0, 1,0)</f>
        <v>1</v>
      </c>
      <c r="H3085" s="0" t="n">
        <f aca="false">IF(F3085+G3085&gt;= 1,1,0)</f>
        <v>1</v>
      </c>
    </row>
    <row r="3086" customFormat="false" ht="13.8" hidden="false" customHeight="false" outlineLevel="0" collapsed="false">
      <c r="A3086" s="0" t="n">
        <v>243</v>
      </c>
      <c r="B3086" s="0" t="n">
        <v>43</v>
      </c>
      <c r="C3086" s="0" t="n">
        <v>197</v>
      </c>
      <c r="D3086" s="0" t="n">
        <v>194</v>
      </c>
      <c r="E3086" s="0" t="n">
        <v>212</v>
      </c>
      <c r="F3086" s="0" t="n">
        <f aca="false">IF(AND(A3086=18, B3086=18, C3086=18, D3086=18, E3086=18),1,0)</f>
        <v>0</v>
      </c>
      <c r="G3086" s="0" t="n">
        <f aca="false">IF(MOD(SUM(A3086:E3086), 18) = 0, 1,0)</f>
        <v>0</v>
      </c>
      <c r="H3086" s="0" t="n">
        <f aca="false">IF(F3086+G3086&gt;= 1,1,0)</f>
        <v>0</v>
      </c>
    </row>
    <row r="3087" customFormat="false" ht="13.8" hidden="false" customHeight="false" outlineLevel="0" collapsed="false">
      <c r="A3087" s="0" t="n">
        <v>47</v>
      </c>
      <c r="B3087" s="0" t="n">
        <v>164</v>
      </c>
      <c r="C3087" s="0" t="n">
        <v>193</v>
      </c>
      <c r="D3087" s="0" t="n">
        <v>38</v>
      </c>
      <c r="E3087" s="0" t="n">
        <v>264</v>
      </c>
      <c r="F3087" s="0" t="n">
        <f aca="false">IF(AND(A3087=18, B3087=18, C3087=18, D3087=18, E3087=18),1,0)</f>
        <v>0</v>
      </c>
      <c r="G3087" s="0" t="n">
        <f aca="false">IF(MOD(SUM(A3087:E3087), 18) = 0, 1,0)</f>
        <v>0</v>
      </c>
      <c r="H3087" s="0" t="n">
        <f aca="false">IF(F3087+G3087&gt;= 1,1,0)</f>
        <v>0</v>
      </c>
    </row>
    <row r="3088" customFormat="false" ht="13.8" hidden="false" customHeight="false" outlineLevel="0" collapsed="false">
      <c r="A3088" s="0" t="n">
        <v>269</v>
      </c>
      <c r="B3088" s="0" t="n">
        <v>263</v>
      </c>
      <c r="C3088" s="0" t="n">
        <v>282</v>
      </c>
      <c r="D3088" s="0" t="n">
        <v>59</v>
      </c>
      <c r="E3088" s="0" t="n">
        <v>68</v>
      </c>
      <c r="F3088" s="0" t="n">
        <f aca="false">IF(AND(A3088=18, B3088=18, C3088=18, D3088=18, E3088=18),1,0)</f>
        <v>0</v>
      </c>
      <c r="G3088" s="0" t="n">
        <f aca="false">IF(MOD(SUM(A3088:E3088), 18) = 0, 1,0)</f>
        <v>0</v>
      </c>
      <c r="H3088" s="0" t="n">
        <f aca="false">IF(F3088+G3088&gt;= 1,1,0)</f>
        <v>0</v>
      </c>
    </row>
    <row r="3089" customFormat="false" ht="13.8" hidden="false" customHeight="false" outlineLevel="0" collapsed="false">
      <c r="A3089" s="0" t="n">
        <v>51</v>
      </c>
      <c r="B3089" s="0" t="n">
        <v>202</v>
      </c>
      <c r="C3089" s="0" t="n">
        <v>295</v>
      </c>
      <c r="D3089" s="0" t="n">
        <v>69</v>
      </c>
      <c r="E3089" s="0" t="n">
        <v>94</v>
      </c>
      <c r="F3089" s="0" t="n">
        <f aca="false">IF(AND(A3089=18, B3089=18, C3089=18, D3089=18, E3089=18),1,0)</f>
        <v>0</v>
      </c>
      <c r="G3089" s="0" t="n">
        <f aca="false">IF(MOD(SUM(A3089:E3089), 18) = 0, 1,0)</f>
        <v>0</v>
      </c>
      <c r="H3089" s="0" t="n">
        <f aca="false">IF(F3089+G3089&gt;= 1,1,0)</f>
        <v>0</v>
      </c>
    </row>
    <row r="3090" customFormat="false" ht="13.8" hidden="false" customHeight="false" outlineLevel="0" collapsed="false">
      <c r="A3090" s="0" t="n">
        <v>62</v>
      </c>
      <c r="B3090" s="0" t="n">
        <v>293</v>
      </c>
      <c r="C3090" s="0" t="n">
        <v>33</v>
      </c>
      <c r="D3090" s="0" t="n">
        <v>74</v>
      </c>
      <c r="E3090" s="0" t="n">
        <v>126</v>
      </c>
      <c r="F3090" s="0" t="n">
        <f aca="false">IF(AND(A3090=18, B3090=18, C3090=18, D3090=18, E3090=18),1,0)</f>
        <v>0</v>
      </c>
      <c r="G3090" s="0" t="n">
        <f aca="false">IF(MOD(SUM(A3090:E3090), 18) = 0, 1,0)</f>
        <v>0</v>
      </c>
      <c r="H3090" s="0" t="n">
        <f aca="false">IF(F3090+G3090&gt;= 1,1,0)</f>
        <v>0</v>
      </c>
    </row>
    <row r="3091" customFormat="false" ht="13.8" hidden="false" customHeight="false" outlineLevel="0" collapsed="false">
      <c r="A3091" s="0" t="n">
        <v>131</v>
      </c>
      <c r="B3091" s="0" t="n">
        <v>247</v>
      </c>
      <c r="C3091" s="0" t="n">
        <v>288</v>
      </c>
      <c r="D3091" s="0" t="n">
        <v>182</v>
      </c>
      <c r="E3091" s="0" t="n">
        <v>211</v>
      </c>
      <c r="F3091" s="0" t="n">
        <f aca="false">IF(AND(A3091=18, B3091=18, C3091=18, D3091=18, E3091=18),1,0)</f>
        <v>0</v>
      </c>
      <c r="G3091" s="0" t="n">
        <f aca="false">IF(MOD(SUM(A3091:E3091), 18) = 0, 1,0)</f>
        <v>0</v>
      </c>
      <c r="H3091" s="0" t="n">
        <f aca="false">IF(F3091+G3091&gt;= 1,1,0)</f>
        <v>0</v>
      </c>
    </row>
    <row r="3092" customFormat="false" ht="13.8" hidden="false" customHeight="false" outlineLevel="0" collapsed="false">
      <c r="A3092" s="0" t="n">
        <v>101</v>
      </c>
      <c r="B3092" s="0" t="n">
        <v>154</v>
      </c>
      <c r="C3092" s="0" t="n">
        <v>121</v>
      </c>
      <c r="D3092" s="0" t="n">
        <v>138</v>
      </c>
      <c r="E3092" s="0" t="n">
        <v>145</v>
      </c>
      <c r="F3092" s="0" t="n">
        <f aca="false">IF(AND(A3092=18, B3092=18, C3092=18, D3092=18, E3092=18),1,0)</f>
        <v>0</v>
      </c>
      <c r="G3092" s="0" t="n">
        <f aca="false">IF(MOD(SUM(A3092:E3092), 18) = 0, 1,0)</f>
        <v>0</v>
      </c>
      <c r="H3092" s="0" t="n">
        <f aca="false">IF(F3092+G3092&gt;= 1,1,0)</f>
        <v>0</v>
      </c>
    </row>
    <row r="3093" customFormat="false" ht="13.8" hidden="false" customHeight="false" outlineLevel="0" collapsed="false">
      <c r="A3093" s="0" t="n">
        <v>29</v>
      </c>
      <c r="B3093" s="0" t="n">
        <v>45</v>
      </c>
      <c r="C3093" s="0" t="n">
        <v>33</v>
      </c>
      <c r="D3093" s="0" t="n">
        <v>273</v>
      </c>
      <c r="E3093" s="0" t="n">
        <v>72</v>
      </c>
      <c r="F3093" s="0" t="n">
        <f aca="false">IF(AND(A3093=18, B3093=18, C3093=18, D3093=18, E3093=18),1,0)</f>
        <v>0</v>
      </c>
      <c r="G3093" s="0" t="n">
        <f aca="false">IF(MOD(SUM(A3093:E3093), 18) = 0, 1,0)</f>
        <v>0</v>
      </c>
      <c r="H3093" s="0" t="n">
        <f aca="false">IF(F3093+G3093&gt;= 1,1,0)</f>
        <v>0</v>
      </c>
    </row>
    <row r="3094" customFormat="false" ht="13.8" hidden="false" customHeight="false" outlineLevel="0" collapsed="false">
      <c r="A3094" s="0" t="n">
        <v>245</v>
      </c>
      <c r="B3094" s="0" t="n">
        <v>25</v>
      </c>
      <c r="C3094" s="0" t="n">
        <v>291</v>
      </c>
      <c r="D3094" s="0" t="n">
        <v>152</v>
      </c>
      <c r="E3094" s="0" t="n">
        <v>73</v>
      </c>
      <c r="F3094" s="0" t="n">
        <f aca="false">IF(AND(A3094=18, B3094=18, C3094=18, D3094=18, E3094=18),1,0)</f>
        <v>0</v>
      </c>
      <c r="G3094" s="0" t="n">
        <f aca="false">IF(MOD(SUM(A3094:E3094), 18) = 0, 1,0)</f>
        <v>0</v>
      </c>
      <c r="H3094" s="0" t="n">
        <f aca="false">IF(F3094+G3094&gt;= 1,1,0)</f>
        <v>0</v>
      </c>
    </row>
    <row r="3095" customFormat="false" ht="13.8" hidden="false" customHeight="false" outlineLevel="0" collapsed="false">
      <c r="A3095" s="0" t="n">
        <v>10</v>
      </c>
      <c r="B3095" s="0" t="n">
        <v>248</v>
      </c>
      <c r="C3095" s="0" t="n">
        <v>262</v>
      </c>
      <c r="D3095" s="0" t="n">
        <v>253</v>
      </c>
      <c r="E3095" s="0" t="n">
        <v>126</v>
      </c>
      <c r="F3095" s="0" t="n">
        <f aca="false">IF(AND(A3095=18, B3095=18, C3095=18, D3095=18, E3095=18),1,0)</f>
        <v>0</v>
      </c>
      <c r="G3095" s="0" t="n">
        <f aca="false">IF(MOD(SUM(A3095:E3095), 18) = 0, 1,0)</f>
        <v>0</v>
      </c>
      <c r="H3095" s="0" t="n">
        <f aca="false">IF(F3095+G3095&gt;= 1,1,0)</f>
        <v>0</v>
      </c>
    </row>
    <row r="3096" customFormat="false" ht="13.8" hidden="false" customHeight="false" outlineLevel="0" collapsed="false">
      <c r="A3096" s="0" t="n">
        <v>164</v>
      </c>
      <c r="B3096" s="0" t="n">
        <v>289</v>
      </c>
      <c r="C3096" s="0" t="n">
        <v>118</v>
      </c>
      <c r="D3096" s="0" t="n">
        <v>265</v>
      </c>
      <c r="E3096" s="0" t="n">
        <v>160</v>
      </c>
      <c r="F3096" s="0" t="n">
        <f aca="false">IF(AND(A3096=18, B3096=18, C3096=18, D3096=18, E3096=18),1,0)</f>
        <v>0</v>
      </c>
      <c r="G3096" s="0" t="n">
        <f aca="false">IF(MOD(SUM(A3096:E3096), 18) = 0, 1,0)</f>
        <v>0</v>
      </c>
      <c r="H3096" s="0" t="n">
        <f aca="false">IF(F3096+G3096&gt;= 1,1,0)</f>
        <v>0</v>
      </c>
    </row>
    <row r="3097" customFormat="false" ht="13.8" hidden="false" customHeight="false" outlineLevel="0" collapsed="false">
      <c r="A3097" s="0" t="n">
        <v>75</v>
      </c>
      <c r="B3097" s="0" t="n">
        <v>88</v>
      </c>
      <c r="C3097" s="0" t="n">
        <v>199</v>
      </c>
      <c r="D3097" s="0" t="n">
        <v>116</v>
      </c>
      <c r="E3097" s="0" t="n">
        <v>137</v>
      </c>
      <c r="F3097" s="0" t="n">
        <f aca="false">IF(AND(A3097=18, B3097=18, C3097=18, D3097=18, E3097=18),1,0)</f>
        <v>0</v>
      </c>
      <c r="G3097" s="0" t="n">
        <f aca="false">IF(MOD(SUM(A3097:E3097), 18) = 0, 1,0)</f>
        <v>0</v>
      </c>
      <c r="H3097" s="0" t="n">
        <f aca="false">IF(F3097+G3097&gt;= 1,1,0)</f>
        <v>0</v>
      </c>
    </row>
    <row r="3098" customFormat="false" ht="13.8" hidden="false" customHeight="false" outlineLevel="0" collapsed="false">
      <c r="A3098" s="0" t="n">
        <v>96</v>
      </c>
      <c r="B3098" s="0" t="n">
        <v>226</v>
      </c>
      <c r="C3098" s="0" t="n">
        <v>296</v>
      </c>
      <c r="D3098" s="0" t="n">
        <v>165</v>
      </c>
      <c r="E3098" s="0" t="n">
        <v>125</v>
      </c>
      <c r="F3098" s="0" t="n">
        <f aca="false">IF(AND(A3098=18, B3098=18, C3098=18, D3098=18, E3098=18),1,0)</f>
        <v>0</v>
      </c>
      <c r="G3098" s="0" t="n">
        <f aca="false">IF(MOD(SUM(A3098:E3098), 18) = 0, 1,0)</f>
        <v>0</v>
      </c>
      <c r="H3098" s="0" t="n">
        <f aca="false">IF(F3098+G3098&gt;= 1,1,0)</f>
        <v>0</v>
      </c>
    </row>
    <row r="3099" customFormat="false" ht="13.8" hidden="false" customHeight="false" outlineLevel="0" collapsed="false">
      <c r="A3099" s="0" t="n">
        <v>159</v>
      </c>
      <c r="B3099" s="0" t="n">
        <v>51</v>
      </c>
      <c r="C3099" s="0" t="n">
        <v>96</v>
      </c>
      <c r="D3099" s="0" t="n">
        <v>97</v>
      </c>
      <c r="E3099" s="0" t="n">
        <v>101</v>
      </c>
      <c r="F3099" s="0" t="n">
        <f aca="false">IF(AND(A3099=18, B3099=18, C3099=18, D3099=18, E3099=18),1,0)</f>
        <v>0</v>
      </c>
      <c r="G3099" s="0" t="n">
        <f aca="false">IF(MOD(SUM(A3099:E3099), 18) = 0, 1,0)</f>
        <v>1</v>
      </c>
      <c r="H3099" s="0" t="n">
        <f aca="false">IF(F3099+G3099&gt;= 1,1,0)</f>
        <v>1</v>
      </c>
    </row>
    <row r="3100" customFormat="false" ht="13.8" hidden="false" customHeight="false" outlineLevel="0" collapsed="false">
      <c r="A3100" s="0" t="n">
        <v>143</v>
      </c>
      <c r="B3100" s="0" t="n">
        <v>263</v>
      </c>
      <c r="C3100" s="0" t="n">
        <v>211</v>
      </c>
      <c r="D3100" s="0" t="n">
        <v>150</v>
      </c>
      <c r="E3100" s="0" t="n">
        <v>179</v>
      </c>
      <c r="F3100" s="0" t="n">
        <f aca="false">IF(AND(A3100=18, B3100=18, C3100=18, D3100=18, E3100=18),1,0)</f>
        <v>0</v>
      </c>
      <c r="G3100" s="0" t="n">
        <f aca="false">IF(MOD(SUM(A3100:E3100), 18) = 0, 1,0)</f>
        <v>0</v>
      </c>
      <c r="H3100" s="0" t="n">
        <f aca="false">IF(F3100+G3100&gt;= 1,1,0)</f>
        <v>0</v>
      </c>
    </row>
    <row r="3101" customFormat="false" ht="13.8" hidden="false" customHeight="false" outlineLevel="0" collapsed="false">
      <c r="A3101" s="0" t="n">
        <v>219</v>
      </c>
      <c r="B3101" s="0" t="n">
        <v>159</v>
      </c>
      <c r="C3101" s="0" t="n">
        <v>186</v>
      </c>
      <c r="D3101" s="0" t="n">
        <v>294</v>
      </c>
      <c r="E3101" s="0" t="n">
        <v>13</v>
      </c>
      <c r="F3101" s="0" t="n">
        <f aca="false">IF(AND(A3101=18, B3101=18, C3101=18, D3101=18, E3101=18),1,0)</f>
        <v>0</v>
      </c>
      <c r="G3101" s="0" t="n">
        <f aca="false">IF(MOD(SUM(A3101:E3101), 18) = 0, 1,0)</f>
        <v>0</v>
      </c>
      <c r="H3101" s="0" t="n">
        <f aca="false">IF(F3101+G3101&gt;= 1,1,0)</f>
        <v>0</v>
      </c>
    </row>
    <row r="3102" customFormat="false" ht="13.8" hidden="false" customHeight="false" outlineLevel="0" collapsed="false">
      <c r="A3102" s="0" t="n">
        <v>240</v>
      </c>
      <c r="B3102" s="0" t="n">
        <v>30</v>
      </c>
      <c r="C3102" s="0" t="n">
        <v>209</v>
      </c>
      <c r="D3102" s="0" t="n">
        <v>161</v>
      </c>
      <c r="E3102" s="0" t="n">
        <v>132</v>
      </c>
      <c r="F3102" s="0" t="n">
        <f aca="false">IF(AND(A3102=18, B3102=18, C3102=18, D3102=18, E3102=18),1,0)</f>
        <v>0</v>
      </c>
      <c r="G3102" s="0" t="n">
        <f aca="false">IF(MOD(SUM(A3102:E3102), 18) = 0, 1,0)</f>
        <v>0</v>
      </c>
      <c r="H3102" s="0" t="n">
        <f aca="false">IF(F3102+G3102&gt;= 1,1,0)</f>
        <v>0</v>
      </c>
    </row>
    <row r="3103" customFormat="false" ht="13.8" hidden="false" customHeight="false" outlineLevel="0" collapsed="false">
      <c r="A3103" s="0" t="n">
        <v>259</v>
      </c>
      <c r="B3103" s="0" t="n">
        <v>262</v>
      </c>
      <c r="C3103" s="0" t="n">
        <v>78</v>
      </c>
      <c r="D3103" s="0" t="n">
        <v>234</v>
      </c>
      <c r="E3103" s="0" t="n">
        <v>153</v>
      </c>
      <c r="F3103" s="0" t="n">
        <f aca="false">IF(AND(A3103=18, B3103=18, C3103=18, D3103=18, E3103=18),1,0)</f>
        <v>0</v>
      </c>
      <c r="G3103" s="0" t="n">
        <f aca="false">IF(MOD(SUM(A3103:E3103), 18) = 0, 1,0)</f>
        <v>0</v>
      </c>
      <c r="H3103" s="0" t="n">
        <f aca="false">IF(F3103+G3103&gt;= 1,1,0)</f>
        <v>0</v>
      </c>
    </row>
    <row r="3104" customFormat="false" ht="13.8" hidden="false" customHeight="false" outlineLevel="0" collapsed="false">
      <c r="A3104" s="0" t="n">
        <v>35</v>
      </c>
      <c r="B3104" s="0" t="n">
        <v>262</v>
      </c>
      <c r="C3104" s="0" t="n">
        <v>249</v>
      </c>
      <c r="D3104" s="0" t="n">
        <v>166</v>
      </c>
      <c r="E3104" s="0" t="n">
        <v>264</v>
      </c>
      <c r="F3104" s="0" t="n">
        <f aca="false">IF(AND(A3104=18, B3104=18, C3104=18, D3104=18, E3104=18),1,0)</f>
        <v>0</v>
      </c>
      <c r="G3104" s="0" t="n">
        <f aca="false">IF(MOD(SUM(A3104:E3104), 18) = 0, 1,0)</f>
        <v>0</v>
      </c>
      <c r="H3104" s="0" t="n">
        <f aca="false">IF(F3104+G3104&gt;= 1,1,0)</f>
        <v>0</v>
      </c>
    </row>
    <row r="3105" customFormat="false" ht="13.8" hidden="false" customHeight="false" outlineLevel="0" collapsed="false">
      <c r="A3105" s="0" t="n">
        <v>94</v>
      </c>
      <c r="B3105" s="0" t="n">
        <v>289</v>
      </c>
      <c r="C3105" s="0" t="n">
        <v>212</v>
      </c>
      <c r="D3105" s="0" t="n">
        <v>149</v>
      </c>
      <c r="E3105" s="0" t="n">
        <v>32</v>
      </c>
      <c r="F3105" s="0" t="n">
        <f aca="false">IF(AND(A3105=18, B3105=18, C3105=18, D3105=18, E3105=18),1,0)</f>
        <v>0</v>
      </c>
      <c r="G3105" s="0" t="n">
        <f aca="false">IF(MOD(SUM(A3105:E3105), 18) = 0, 1,0)</f>
        <v>0</v>
      </c>
      <c r="H3105" s="0" t="n">
        <f aca="false">IF(F3105+G3105&gt;= 1,1,0)</f>
        <v>0</v>
      </c>
    </row>
    <row r="3106" customFormat="false" ht="13.8" hidden="false" customHeight="false" outlineLevel="0" collapsed="false">
      <c r="A3106" s="0" t="n">
        <v>167</v>
      </c>
      <c r="B3106" s="0" t="n">
        <v>79</v>
      </c>
      <c r="C3106" s="0" t="n">
        <v>59</v>
      </c>
      <c r="D3106" s="0" t="n">
        <v>72</v>
      </c>
      <c r="E3106" s="0" t="n">
        <v>182</v>
      </c>
      <c r="F3106" s="0" t="n">
        <f aca="false">IF(AND(A3106=18, B3106=18, C3106=18, D3106=18, E3106=18),1,0)</f>
        <v>0</v>
      </c>
      <c r="G3106" s="0" t="n">
        <f aca="false">IF(MOD(SUM(A3106:E3106), 18) = 0, 1,0)</f>
        <v>0</v>
      </c>
      <c r="H3106" s="0" t="n">
        <f aca="false">IF(F3106+G3106&gt;= 1,1,0)</f>
        <v>0</v>
      </c>
    </row>
    <row r="3107" customFormat="false" ht="13.8" hidden="false" customHeight="false" outlineLevel="0" collapsed="false">
      <c r="A3107" s="0" t="n">
        <v>60</v>
      </c>
      <c r="B3107" s="0" t="n">
        <v>289</v>
      </c>
      <c r="C3107" s="0" t="n">
        <v>211</v>
      </c>
      <c r="D3107" s="0" t="n">
        <v>94</v>
      </c>
      <c r="E3107" s="0" t="n">
        <v>231</v>
      </c>
      <c r="F3107" s="0" t="n">
        <f aca="false">IF(AND(A3107=18, B3107=18, C3107=18, D3107=18, E3107=18),1,0)</f>
        <v>0</v>
      </c>
      <c r="G3107" s="0" t="n">
        <f aca="false">IF(MOD(SUM(A3107:E3107), 18) = 0, 1,0)</f>
        <v>0</v>
      </c>
      <c r="H3107" s="0" t="n">
        <f aca="false">IF(F3107+G3107&gt;= 1,1,0)</f>
        <v>0</v>
      </c>
    </row>
    <row r="3108" customFormat="false" ht="13.8" hidden="false" customHeight="false" outlineLevel="0" collapsed="false">
      <c r="A3108" s="0" t="n">
        <v>267</v>
      </c>
      <c r="B3108" s="0" t="n">
        <v>175</v>
      </c>
      <c r="C3108" s="0" t="n">
        <v>30</v>
      </c>
      <c r="D3108" s="0" t="n">
        <v>63</v>
      </c>
      <c r="E3108" s="0" t="n">
        <v>258</v>
      </c>
      <c r="F3108" s="0" t="n">
        <f aca="false">IF(AND(A3108=18, B3108=18, C3108=18, D3108=18, E3108=18),1,0)</f>
        <v>0</v>
      </c>
      <c r="G3108" s="0" t="n">
        <f aca="false">IF(MOD(SUM(A3108:E3108), 18) = 0, 1,0)</f>
        <v>0</v>
      </c>
      <c r="H3108" s="0" t="n">
        <f aca="false">IF(F3108+G3108&gt;= 1,1,0)</f>
        <v>0</v>
      </c>
    </row>
    <row r="3109" customFormat="false" ht="13.8" hidden="false" customHeight="false" outlineLevel="0" collapsed="false">
      <c r="A3109" s="0" t="n">
        <v>12</v>
      </c>
      <c r="B3109" s="0" t="n">
        <v>33</v>
      </c>
      <c r="C3109" s="0" t="n">
        <v>253</v>
      </c>
      <c r="D3109" s="0" t="n">
        <v>97</v>
      </c>
      <c r="E3109" s="0" t="n">
        <v>1</v>
      </c>
      <c r="F3109" s="0" t="n">
        <f aca="false">IF(AND(A3109=18, B3109=18, C3109=18, D3109=18, E3109=18),1,0)</f>
        <v>0</v>
      </c>
      <c r="G3109" s="0" t="n">
        <f aca="false">IF(MOD(SUM(A3109:E3109), 18) = 0, 1,0)</f>
        <v>1</v>
      </c>
      <c r="H3109" s="0" t="n">
        <f aca="false">IF(F3109+G3109&gt;= 1,1,0)</f>
        <v>1</v>
      </c>
    </row>
    <row r="3110" customFormat="false" ht="13.8" hidden="false" customHeight="false" outlineLevel="0" collapsed="false">
      <c r="A3110" s="0" t="n">
        <v>43</v>
      </c>
      <c r="B3110" s="0" t="n">
        <v>227</v>
      </c>
      <c r="C3110" s="0" t="n">
        <v>215</v>
      </c>
      <c r="D3110" s="0" t="n">
        <v>66</v>
      </c>
      <c r="E3110" s="0" t="n">
        <v>278</v>
      </c>
      <c r="F3110" s="0" t="n">
        <f aca="false">IF(AND(A3110=18, B3110=18, C3110=18, D3110=18, E3110=18),1,0)</f>
        <v>0</v>
      </c>
      <c r="G3110" s="0" t="n">
        <f aca="false">IF(MOD(SUM(A3110:E3110), 18) = 0, 1,0)</f>
        <v>0</v>
      </c>
      <c r="H3110" s="0" t="n">
        <f aca="false">IF(F3110+G3110&gt;= 1,1,0)</f>
        <v>0</v>
      </c>
    </row>
    <row r="3111" customFormat="false" ht="13.8" hidden="false" customHeight="false" outlineLevel="0" collapsed="false">
      <c r="A3111" s="0" t="n">
        <v>242</v>
      </c>
      <c r="B3111" s="0" t="n">
        <v>249</v>
      </c>
      <c r="C3111" s="0" t="n">
        <v>157</v>
      </c>
      <c r="D3111" s="0" t="n">
        <v>112</v>
      </c>
      <c r="E3111" s="0" t="n">
        <v>280</v>
      </c>
      <c r="F3111" s="0" t="n">
        <f aca="false">IF(AND(A3111=18, B3111=18, C3111=18, D3111=18, E3111=18),1,0)</f>
        <v>0</v>
      </c>
      <c r="G3111" s="0" t="n">
        <f aca="false">IF(MOD(SUM(A3111:E3111), 18) = 0, 1,0)</f>
        <v>0</v>
      </c>
      <c r="H3111" s="0" t="n">
        <f aca="false">IF(F3111+G3111&gt;= 1,1,0)</f>
        <v>0</v>
      </c>
    </row>
    <row r="3112" customFormat="false" ht="13.8" hidden="false" customHeight="false" outlineLevel="0" collapsed="false">
      <c r="A3112" s="0" t="n">
        <v>100</v>
      </c>
      <c r="B3112" s="0" t="n">
        <v>227</v>
      </c>
      <c r="C3112" s="0" t="n">
        <v>224</v>
      </c>
      <c r="D3112" s="0" t="n">
        <v>217</v>
      </c>
      <c r="E3112" s="0" t="n">
        <v>172</v>
      </c>
      <c r="F3112" s="0" t="n">
        <f aca="false">IF(AND(A3112=18, B3112=18, C3112=18, D3112=18, E3112=18),1,0)</f>
        <v>0</v>
      </c>
      <c r="G3112" s="0" t="n">
        <f aca="false">IF(MOD(SUM(A3112:E3112), 18) = 0, 1,0)</f>
        <v>0</v>
      </c>
      <c r="H3112" s="0" t="n">
        <f aca="false">IF(F3112+G3112&gt;= 1,1,0)</f>
        <v>0</v>
      </c>
    </row>
    <row r="3113" customFormat="false" ht="13.8" hidden="false" customHeight="false" outlineLevel="0" collapsed="false">
      <c r="A3113" s="0" t="n">
        <v>163</v>
      </c>
      <c r="B3113" s="0" t="n">
        <v>254</v>
      </c>
      <c r="C3113" s="0" t="n">
        <v>20</v>
      </c>
      <c r="D3113" s="0" t="n">
        <v>235</v>
      </c>
      <c r="E3113" s="0" t="n">
        <v>186</v>
      </c>
      <c r="F3113" s="0" t="n">
        <f aca="false">IF(AND(A3113=18, B3113=18, C3113=18, D3113=18, E3113=18),1,0)</f>
        <v>0</v>
      </c>
      <c r="G3113" s="0" t="n">
        <f aca="false">IF(MOD(SUM(A3113:E3113), 18) = 0, 1,0)</f>
        <v>0</v>
      </c>
      <c r="H3113" s="0" t="n">
        <f aca="false">IF(F3113+G3113&gt;= 1,1,0)</f>
        <v>0</v>
      </c>
    </row>
    <row r="3114" customFormat="false" ht="13.8" hidden="false" customHeight="false" outlineLevel="0" collapsed="false">
      <c r="A3114" s="0" t="n">
        <v>117</v>
      </c>
      <c r="B3114" s="0" t="n">
        <v>20</v>
      </c>
      <c r="C3114" s="0" t="n">
        <v>205</v>
      </c>
      <c r="D3114" s="0" t="n">
        <v>31</v>
      </c>
      <c r="E3114" s="0" t="n">
        <v>205</v>
      </c>
      <c r="F3114" s="0" t="n">
        <f aca="false">IF(AND(A3114=18, B3114=18, C3114=18, D3114=18, E3114=18),1,0)</f>
        <v>0</v>
      </c>
      <c r="G3114" s="0" t="n">
        <f aca="false">IF(MOD(SUM(A3114:E3114), 18) = 0, 1,0)</f>
        <v>0</v>
      </c>
      <c r="H3114" s="0" t="n">
        <f aca="false">IF(F3114+G3114&gt;= 1,1,0)</f>
        <v>0</v>
      </c>
    </row>
    <row r="3115" customFormat="false" ht="13.8" hidden="false" customHeight="false" outlineLevel="0" collapsed="false">
      <c r="A3115" s="0" t="n">
        <v>235</v>
      </c>
      <c r="B3115" s="0" t="n">
        <v>256</v>
      </c>
      <c r="C3115" s="0" t="n">
        <v>227</v>
      </c>
      <c r="D3115" s="0" t="n">
        <v>297</v>
      </c>
      <c r="E3115" s="0" t="n">
        <v>147</v>
      </c>
      <c r="F3115" s="0" t="n">
        <f aca="false">IF(AND(A3115=18, B3115=18, C3115=18, D3115=18, E3115=18),1,0)</f>
        <v>0</v>
      </c>
      <c r="G3115" s="0" t="n">
        <f aca="false">IF(MOD(SUM(A3115:E3115), 18) = 0, 1,0)</f>
        <v>0</v>
      </c>
      <c r="H3115" s="0" t="n">
        <f aca="false">IF(F3115+G3115&gt;= 1,1,0)</f>
        <v>0</v>
      </c>
    </row>
    <row r="3116" customFormat="false" ht="13.8" hidden="false" customHeight="false" outlineLevel="0" collapsed="false">
      <c r="A3116" s="0" t="n">
        <v>85</v>
      </c>
      <c r="B3116" s="0" t="n">
        <v>79</v>
      </c>
      <c r="C3116" s="0" t="n">
        <v>208</v>
      </c>
      <c r="D3116" s="0" t="n">
        <v>149</v>
      </c>
      <c r="E3116" s="0" t="n">
        <v>5</v>
      </c>
      <c r="F3116" s="0" t="n">
        <f aca="false">IF(AND(A3116=18, B3116=18, C3116=18, D3116=18, E3116=18),1,0)</f>
        <v>0</v>
      </c>
      <c r="G3116" s="0" t="n">
        <f aca="false">IF(MOD(SUM(A3116:E3116), 18) = 0, 1,0)</f>
        <v>0</v>
      </c>
      <c r="H3116" s="0" t="n">
        <f aca="false">IF(F3116+G3116&gt;= 1,1,0)</f>
        <v>0</v>
      </c>
    </row>
    <row r="3117" customFormat="false" ht="13.8" hidden="false" customHeight="false" outlineLevel="0" collapsed="false">
      <c r="A3117" s="0" t="n">
        <v>67</v>
      </c>
      <c r="B3117" s="0" t="n">
        <v>58</v>
      </c>
      <c r="C3117" s="0" t="n">
        <v>214</v>
      </c>
      <c r="D3117" s="0" t="n">
        <v>119</v>
      </c>
      <c r="E3117" s="0" t="n">
        <v>203</v>
      </c>
      <c r="F3117" s="0" t="n">
        <f aca="false">IF(AND(A3117=18, B3117=18, C3117=18, D3117=18, E3117=18),1,0)</f>
        <v>0</v>
      </c>
      <c r="G3117" s="0" t="n">
        <f aca="false">IF(MOD(SUM(A3117:E3117), 18) = 0, 1,0)</f>
        <v>0</v>
      </c>
      <c r="H3117" s="0" t="n">
        <f aca="false">IF(F3117+G3117&gt;= 1,1,0)</f>
        <v>0</v>
      </c>
    </row>
    <row r="3118" customFormat="false" ht="13.8" hidden="false" customHeight="false" outlineLevel="0" collapsed="false">
      <c r="A3118" s="0" t="n">
        <v>229</v>
      </c>
      <c r="B3118" s="0" t="n">
        <v>148</v>
      </c>
      <c r="C3118" s="0" t="n">
        <v>165</v>
      </c>
      <c r="D3118" s="0" t="n">
        <v>240</v>
      </c>
      <c r="E3118" s="0" t="n">
        <v>2</v>
      </c>
      <c r="F3118" s="0" t="n">
        <f aca="false">IF(AND(A3118=18, B3118=18, C3118=18, D3118=18, E3118=18),1,0)</f>
        <v>0</v>
      </c>
      <c r="G3118" s="0" t="n">
        <f aca="false">IF(MOD(SUM(A3118:E3118), 18) = 0, 1,0)</f>
        <v>0</v>
      </c>
      <c r="H3118" s="0" t="n">
        <f aca="false">IF(F3118+G3118&gt;= 1,1,0)</f>
        <v>0</v>
      </c>
    </row>
    <row r="3119" customFormat="false" ht="13.8" hidden="false" customHeight="false" outlineLevel="0" collapsed="false">
      <c r="A3119" s="0" t="n">
        <v>232</v>
      </c>
      <c r="B3119" s="0" t="n">
        <v>254</v>
      </c>
      <c r="C3119" s="0" t="n">
        <v>134</v>
      </c>
      <c r="D3119" s="0" t="n">
        <v>145</v>
      </c>
      <c r="E3119" s="0" t="n">
        <v>21</v>
      </c>
      <c r="F3119" s="0" t="n">
        <f aca="false">IF(AND(A3119=18, B3119=18, C3119=18, D3119=18, E3119=18),1,0)</f>
        <v>0</v>
      </c>
      <c r="G3119" s="0" t="n">
        <f aca="false">IF(MOD(SUM(A3119:E3119), 18) = 0, 1,0)</f>
        <v>0</v>
      </c>
      <c r="H3119" s="0" t="n">
        <f aca="false">IF(F3119+G3119&gt;= 1,1,0)</f>
        <v>0</v>
      </c>
    </row>
    <row r="3120" customFormat="false" ht="13.8" hidden="false" customHeight="false" outlineLevel="0" collapsed="false">
      <c r="A3120" s="0" t="n">
        <v>278</v>
      </c>
      <c r="B3120" s="0" t="n">
        <v>12</v>
      </c>
      <c r="C3120" s="0" t="n">
        <v>108</v>
      </c>
      <c r="D3120" s="0" t="n">
        <v>159</v>
      </c>
      <c r="E3120" s="0" t="n">
        <v>256</v>
      </c>
      <c r="F3120" s="0" t="n">
        <f aca="false">IF(AND(A3120=18, B3120=18, C3120=18, D3120=18, E3120=18),1,0)</f>
        <v>0</v>
      </c>
      <c r="G3120" s="0" t="n">
        <f aca="false">IF(MOD(SUM(A3120:E3120), 18) = 0, 1,0)</f>
        <v>0</v>
      </c>
      <c r="H3120" s="0" t="n">
        <f aca="false">IF(F3120+G3120&gt;= 1,1,0)</f>
        <v>0</v>
      </c>
    </row>
    <row r="3121" customFormat="false" ht="13.8" hidden="false" customHeight="false" outlineLevel="0" collapsed="false">
      <c r="A3121" s="0" t="n">
        <v>224</v>
      </c>
      <c r="B3121" s="0" t="n">
        <v>104</v>
      </c>
      <c r="C3121" s="0" t="n">
        <v>264</v>
      </c>
      <c r="D3121" s="0" t="n">
        <v>232</v>
      </c>
      <c r="E3121" s="0" t="n">
        <v>36</v>
      </c>
      <c r="F3121" s="0" t="n">
        <f aca="false">IF(AND(A3121=18, B3121=18, C3121=18, D3121=18, E3121=18),1,0)</f>
        <v>0</v>
      </c>
      <c r="G3121" s="0" t="n">
        <f aca="false">IF(MOD(SUM(A3121:E3121), 18) = 0, 1,0)</f>
        <v>0</v>
      </c>
      <c r="H3121" s="0" t="n">
        <f aca="false">IF(F3121+G3121&gt;= 1,1,0)</f>
        <v>0</v>
      </c>
    </row>
    <row r="3122" customFormat="false" ht="13.8" hidden="false" customHeight="false" outlineLevel="0" collapsed="false">
      <c r="A3122" s="0" t="n">
        <v>221</v>
      </c>
      <c r="B3122" s="0" t="n">
        <v>167</v>
      </c>
      <c r="C3122" s="0" t="n">
        <v>160</v>
      </c>
      <c r="D3122" s="0" t="n">
        <v>24</v>
      </c>
      <c r="E3122" s="0" t="n">
        <v>156</v>
      </c>
      <c r="F3122" s="0" t="n">
        <f aca="false">IF(AND(A3122=18, B3122=18, C3122=18, D3122=18, E3122=18),1,0)</f>
        <v>0</v>
      </c>
      <c r="G3122" s="0" t="n">
        <f aca="false">IF(MOD(SUM(A3122:E3122), 18) = 0, 1,0)</f>
        <v>0</v>
      </c>
      <c r="H3122" s="0" t="n">
        <f aca="false">IF(F3122+G3122&gt;= 1,1,0)</f>
        <v>0</v>
      </c>
    </row>
    <row r="3123" customFormat="false" ht="13.8" hidden="false" customHeight="false" outlineLevel="0" collapsed="false">
      <c r="A3123" s="0" t="n">
        <v>170</v>
      </c>
      <c r="B3123" s="0" t="n">
        <v>82</v>
      </c>
      <c r="C3123" s="0" t="n">
        <v>89</v>
      </c>
      <c r="D3123" s="0" t="n">
        <v>186</v>
      </c>
      <c r="E3123" s="0" t="n">
        <v>280</v>
      </c>
      <c r="F3123" s="0" t="n">
        <f aca="false">IF(AND(A3123=18, B3123=18, C3123=18, D3123=18, E3123=18),1,0)</f>
        <v>0</v>
      </c>
      <c r="G3123" s="0" t="n">
        <f aca="false">IF(MOD(SUM(A3123:E3123), 18) = 0, 1,0)</f>
        <v>0</v>
      </c>
      <c r="H3123" s="0" t="n">
        <f aca="false">IF(F3123+G3123&gt;= 1,1,0)</f>
        <v>0</v>
      </c>
    </row>
    <row r="3124" customFormat="false" ht="13.8" hidden="false" customHeight="false" outlineLevel="0" collapsed="false">
      <c r="A3124" s="0" t="n">
        <v>98</v>
      </c>
      <c r="B3124" s="0" t="n">
        <v>203</v>
      </c>
      <c r="C3124" s="0" t="n">
        <v>137</v>
      </c>
      <c r="D3124" s="0" t="n">
        <v>131</v>
      </c>
      <c r="E3124" s="0" t="n">
        <v>283</v>
      </c>
      <c r="F3124" s="0" t="n">
        <f aca="false">IF(AND(A3124=18, B3124=18, C3124=18, D3124=18, E3124=18),1,0)</f>
        <v>0</v>
      </c>
      <c r="G3124" s="0" t="n">
        <f aca="false">IF(MOD(SUM(A3124:E3124), 18) = 0, 1,0)</f>
        <v>0</v>
      </c>
      <c r="H3124" s="0" t="n">
        <f aca="false">IF(F3124+G3124&gt;= 1,1,0)</f>
        <v>0</v>
      </c>
    </row>
    <row r="3125" customFormat="false" ht="13.8" hidden="false" customHeight="false" outlineLevel="0" collapsed="false">
      <c r="A3125" s="0" t="n">
        <v>78</v>
      </c>
      <c r="B3125" s="0" t="n">
        <v>127</v>
      </c>
      <c r="C3125" s="0" t="n">
        <v>230</v>
      </c>
      <c r="D3125" s="0" t="n">
        <v>32</v>
      </c>
      <c r="E3125" s="0" t="n">
        <v>287</v>
      </c>
      <c r="F3125" s="0" t="n">
        <f aca="false">IF(AND(A3125=18, B3125=18, C3125=18, D3125=18, E3125=18),1,0)</f>
        <v>0</v>
      </c>
      <c r="G3125" s="0" t="n">
        <f aca="false">IF(MOD(SUM(A3125:E3125), 18) = 0, 1,0)</f>
        <v>0</v>
      </c>
      <c r="H3125" s="0" t="n">
        <f aca="false">IF(F3125+G3125&gt;= 1,1,0)</f>
        <v>0</v>
      </c>
    </row>
    <row r="3126" customFormat="false" ht="13.8" hidden="false" customHeight="false" outlineLevel="0" collapsed="false">
      <c r="A3126" s="0" t="n">
        <v>118</v>
      </c>
      <c r="B3126" s="0" t="n">
        <v>110</v>
      </c>
      <c r="C3126" s="0" t="n">
        <v>270</v>
      </c>
      <c r="D3126" s="0" t="n">
        <v>293</v>
      </c>
      <c r="E3126" s="0" t="n">
        <v>202</v>
      </c>
      <c r="F3126" s="0" t="n">
        <f aca="false">IF(AND(A3126=18, B3126=18, C3126=18, D3126=18, E3126=18),1,0)</f>
        <v>0</v>
      </c>
      <c r="G3126" s="0" t="n">
        <f aca="false">IF(MOD(SUM(A3126:E3126), 18) = 0, 1,0)</f>
        <v>0</v>
      </c>
      <c r="H3126" s="0" t="n">
        <f aca="false">IF(F3126+G3126&gt;= 1,1,0)</f>
        <v>0</v>
      </c>
    </row>
    <row r="3127" customFormat="false" ht="13.8" hidden="false" customHeight="false" outlineLevel="0" collapsed="false">
      <c r="A3127" s="0" t="n">
        <v>173</v>
      </c>
      <c r="B3127" s="0" t="n">
        <v>279</v>
      </c>
      <c r="C3127" s="0" t="n">
        <v>7</v>
      </c>
      <c r="D3127" s="0" t="n">
        <v>134</v>
      </c>
      <c r="E3127" s="0" t="n">
        <v>140</v>
      </c>
      <c r="F3127" s="0" t="n">
        <f aca="false">IF(AND(A3127=18, B3127=18, C3127=18, D3127=18, E3127=18),1,0)</f>
        <v>0</v>
      </c>
      <c r="G3127" s="0" t="n">
        <f aca="false">IF(MOD(SUM(A3127:E3127), 18) = 0, 1,0)</f>
        <v>0</v>
      </c>
      <c r="H3127" s="0" t="n">
        <f aca="false">IF(F3127+G3127&gt;= 1,1,0)</f>
        <v>0</v>
      </c>
    </row>
    <row r="3128" customFormat="false" ht="13.8" hidden="false" customHeight="false" outlineLevel="0" collapsed="false">
      <c r="A3128" s="0" t="n">
        <v>260</v>
      </c>
      <c r="B3128" s="0" t="n">
        <v>210</v>
      </c>
      <c r="C3128" s="0" t="n">
        <v>222</v>
      </c>
      <c r="D3128" s="0" t="n">
        <v>215</v>
      </c>
      <c r="E3128" s="0" t="n">
        <v>124</v>
      </c>
      <c r="F3128" s="0" t="n">
        <f aca="false">IF(AND(A3128=18, B3128=18, C3128=18, D3128=18, E3128=18),1,0)</f>
        <v>0</v>
      </c>
      <c r="G3128" s="0" t="n">
        <f aca="false">IF(MOD(SUM(A3128:E3128), 18) = 0, 1,0)</f>
        <v>0</v>
      </c>
      <c r="H3128" s="0" t="n">
        <f aca="false">IF(F3128+G3128&gt;= 1,1,0)</f>
        <v>0</v>
      </c>
    </row>
    <row r="3129" customFormat="false" ht="13.8" hidden="false" customHeight="false" outlineLevel="0" collapsed="false">
      <c r="A3129" s="0" t="n">
        <v>41</v>
      </c>
      <c r="B3129" s="0" t="n">
        <v>189</v>
      </c>
      <c r="C3129" s="0" t="n">
        <v>288</v>
      </c>
      <c r="D3129" s="0" t="n">
        <v>68</v>
      </c>
      <c r="E3129" s="0" t="n">
        <v>288</v>
      </c>
      <c r="F3129" s="0" t="n">
        <f aca="false">IF(AND(A3129=18, B3129=18, C3129=18, D3129=18, E3129=18),1,0)</f>
        <v>0</v>
      </c>
      <c r="G3129" s="0" t="n">
        <f aca="false">IF(MOD(SUM(A3129:E3129), 18) = 0, 1,0)</f>
        <v>0</v>
      </c>
      <c r="H3129" s="0" t="n">
        <f aca="false">IF(F3129+G3129&gt;= 1,1,0)</f>
        <v>0</v>
      </c>
    </row>
    <row r="3130" customFormat="false" ht="13.8" hidden="false" customHeight="false" outlineLevel="0" collapsed="false">
      <c r="A3130" s="0" t="n">
        <v>86</v>
      </c>
      <c r="B3130" s="0" t="n">
        <v>126</v>
      </c>
      <c r="C3130" s="0" t="n">
        <v>103</v>
      </c>
      <c r="D3130" s="0" t="n">
        <v>70</v>
      </c>
      <c r="E3130" s="0" t="n">
        <v>93</v>
      </c>
      <c r="F3130" s="0" t="n">
        <f aca="false">IF(AND(A3130=18, B3130=18, C3130=18, D3130=18, E3130=18),1,0)</f>
        <v>0</v>
      </c>
      <c r="G3130" s="0" t="n">
        <f aca="false">IF(MOD(SUM(A3130:E3130), 18) = 0, 1,0)</f>
        <v>0</v>
      </c>
      <c r="H3130" s="0" t="n">
        <f aca="false">IF(F3130+G3130&gt;= 1,1,0)</f>
        <v>0</v>
      </c>
    </row>
    <row r="3131" customFormat="false" ht="13.8" hidden="false" customHeight="false" outlineLevel="0" collapsed="false">
      <c r="A3131" s="0" t="n">
        <v>34</v>
      </c>
      <c r="B3131" s="0" t="n">
        <v>126</v>
      </c>
      <c r="C3131" s="0" t="n">
        <v>13</v>
      </c>
      <c r="D3131" s="0" t="n">
        <v>32</v>
      </c>
      <c r="E3131" s="0" t="n">
        <v>226</v>
      </c>
      <c r="F3131" s="0" t="n">
        <f aca="false">IF(AND(A3131=18, B3131=18, C3131=18, D3131=18, E3131=18),1,0)</f>
        <v>0</v>
      </c>
      <c r="G3131" s="0" t="n">
        <f aca="false">IF(MOD(SUM(A3131:E3131), 18) = 0, 1,0)</f>
        <v>0</v>
      </c>
      <c r="H3131" s="0" t="n">
        <f aca="false">IF(F3131+G3131&gt;= 1,1,0)</f>
        <v>0</v>
      </c>
    </row>
    <row r="3132" customFormat="false" ht="13.8" hidden="false" customHeight="false" outlineLevel="0" collapsed="false">
      <c r="A3132" s="0" t="n">
        <v>19</v>
      </c>
      <c r="B3132" s="0" t="n">
        <v>171</v>
      </c>
      <c r="C3132" s="0" t="n">
        <v>178</v>
      </c>
      <c r="D3132" s="0" t="n">
        <v>149</v>
      </c>
      <c r="E3132" s="0" t="n">
        <v>247</v>
      </c>
      <c r="F3132" s="0" t="n">
        <f aca="false">IF(AND(A3132=18, B3132=18, C3132=18, D3132=18, E3132=18),1,0)</f>
        <v>0</v>
      </c>
      <c r="G3132" s="0" t="n">
        <f aca="false">IF(MOD(SUM(A3132:E3132), 18) = 0, 1,0)</f>
        <v>0</v>
      </c>
      <c r="H3132" s="0" t="n">
        <f aca="false">IF(F3132+G3132&gt;= 1,1,0)</f>
        <v>0</v>
      </c>
    </row>
    <row r="3133" customFormat="false" ht="13.8" hidden="false" customHeight="false" outlineLevel="0" collapsed="false">
      <c r="A3133" s="0" t="n">
        <v>218</v>
      </c>
      <c r="B3133" s="0" t="n">
        <v>258</v>
      </c>
      <c r="C3133" s="0" t="n">
        <v>3</v>
      </c>
      <c r="D3133" s="0" t="n">
        <v>112</v>
      </c>
      <c r="E3133" s="0" t="n">
        <v>207</v>
      </c>
      <c r="F3133" s="0" t="n">
        <f aca="false">IF(AND(A3133=18, B3133=18, C3133=18, D3133=18, E3133=18),1,0)</f>
        <v>0</v>
      </c>
      <c r="G3133" s="0" t="n">
        <f aca="false">IF(MOD(SUM(A3133:E3133), 18) = 0, 1,0)</f>
        <v>0</v>
      </c>
      <c r="H3133" s="0" t="n">
        <f aca="false">IF(F3133+G3133&gt;= 1,1,0)</f>
        <v>0</v>
      </c>
    </row>
    <row r="3134" customFormat="false" ht="13.8" hidden="false" customHeight="false" outlineLevel="0" collapsed="false">
      <c r="A3134" s="0" t="n">
        <v>217</v>
      </c>
      <c r="B3134" s="0" t="n">
        <v>188</v>
      </c>
      <c r="C3134" s="0" t="n">
        <v>174</v>
      </c>
      <c r="D3134" s="0" t="n">
        <v>146</v>
      </c>
      <c r="E3134" s="0" t="n">
        <v>177</v>
      </c>
      <c r="F3134" s="0" t="n">
        <f aca="false">IF(AND(A3134=18, B3134=18, C3134=18, D3134=18, E3134=18),1,0)</f>
        <v>0</v>
      </c>
      <c r="G3134" s="0" t="n">
        <f aca="false">IF(MOD(SUM(A3134:E3134), 18) = 0, 1,0)</f>
        <v>0</v>
      </c>
      <c r="H3134" s="0" t="n">
        <f aca="false">IF(F3134+G3134&gt;= 1,1,0)</f>
        <v>0</v>
      </c>
    </row>
    <row r="3135" customFormat="false" ht="13.8" hidden="false" customHeight="false" outlineLevel="0" collapsed="false">
      <c r="A3135" s="0" t="n">
        <v>59</v>
      </c>
      <c r="B3135" s="0" t="n">
        <v>59</v>
      </c>
      <c r="C3135" s="0" t="n">
        <v>268</v>
      </c>
      <c r="D3135" s="0" t="n">
        <v>1</v>
      </c>
      <c r="E3135" s="0" t="n">
        <v>290</v>
      </c>
      <c r="F3135" s="0" t="n">
        <f aca="false">IF(AND(A3135=18, B3135=18, C3135=18, D3135=18, E3135=18),1,0)</f>
        <v>0</v>
      </c>
      <c r="G3135" s="0" t="n">
        <f aca="false">IF(MOD(SUM(A3135:E3135), 18) = 0, 1,0)</f>
        <v>0</v>
      </c>
      <c r="H3135" s="0" t="n">
        <f aca="false">IF(F3135+G3135&gt;= 1,1,0)</f>
        <v>0</v>
      </c>
    </row>
    <row r="3136" customFormat="false" ht="13.8" hidden="false" customHeight="false" outlineLevel="0" collapsed="false">
      <c r="A3136" s="0" t="n">
        <v>110</v>
      </c>
      <c r="B3136" s="0" t="n">
        <v>291</v>
      </c>
      <c r="C3136" s="0" t="n">
        <v>71</v>
      </c>
      <c r="D3136" s="0" t="n">
        <v>61</v>
      </c>
      <c r="E3136" s="0" t="n">
        <v>257</v>
      </c>
      <c r="F3136" s="0" t="n">
        <f aca="false">IF(AND(A3136=18, B3136=18, C3136=18, D3136=18, E3136=18),1,0)</f>
        <v>0</v>
      </c>
      <c r="G3136" s="0" t="n">
        <f aca="false">IF(MOD(SUM(A3136:E3136), 18) = 0, 1,0)</f>
        <v>0</v>
      </c>
      <c r="H3136" s="0" t="n">
        <f aca="false">IF(F3136+G3136&gt;= 1,1,0)</f>
        <v>0</v>
      </c>
    </row>
    <row r="3137" customFormat="false" ht="13.8" hidden="false" customHeight="false" outlineLevel="0" collapsed="false">
      <c r="A3137" s="0" t="n">
        <v>240</v>
      </c>
      <c r="B3137" s="0" t="n">
        <v>129</v>
      </c>
      <c r="C3137" s="0" t="n">
        <v>63</v>
      </c>
      <c r="D3137" s="0" t="n">
        <v>246</v>
      </c>
      <c r="E3137" s="0" t="n">
        <v>290</v>
      </c>
      <c r="F3137" s="0" t="n">
        <f aca="false">IF(AND(A3137=18, B3137=18, C3137=18, D3137=18, E3137=18),1,0)</f>
        <v>0</v>
      </c>
      <c r="G3137" s="0" t="n">
        <f aca="false">IF(MOD(SUM(A3137:E3137), 18) = 0, 1,0)</f>
        <v>0</v>
      </c>
      <c r="H3137" s="0" t="n">
        <f aca="false">IF(F3137+G3137&gt;= 1,1,0)</f>
        <v>0</v>
      </c>
    </row>
    <row r="3138" customFormat="false" ht="13.8" hidden="false" customHeight="false" outlineLevel="0" collapsed="false">
      <c r="A3138" s="0" t="n">
        <v>71</v>
      </c>
      <c r="B3138" s="0" t="n">
        <v>187</v>
      </c>
      <c r="C3138" s="0" t="n">
        <v>287</v>
      </c>
      <c r="D3138" s="0" t="n">
        <v>220</v>
      </c>
      <c r="E3138" s="0" t="n">
        <v>202</v>
      </c>
      <c r="F3138" s="0" t="n">
        <f aca="false">IF(AND(A3138=18, B3138=18, C3138=18, D3138=18, E3138=18),1,0)</f>
        <v>0</v>
      </c>
      <c r="G3138" s="0" t="n">
        <f aca="false">IF(MOD(SUM(A3138:E3138), 18) = 0, 1,0)</f>
        <v>0</v>
      </c>
      <c r="H3138" s="0" t="n">
        <f aca="false">IF(F3138+G3138&gt;= 1,1,0)</f>
        <v>0</v>
      </c>
    </row>
    <row r="3139" customFormat="false" ht="13.8" hidden="false" customHeight="false" outlineLevel="0" collapsed="false">
      <c r="A3139" s="0" t="n">
        <v>257</v>
      </c>
      <c r="B3139" s="0" t="n">
        <v>187</v>
      </c>
      <c r="C3139" s="0" t="n">
        <v>96</v>
      </c>
      <c r="D3139" s="0" t="n">
        <v>33</v>
      </c>
      <c r="E3139" s="0" t="n">
        <v>297</v>
      </c>
      <c r="F3139" s="0" t="n">
        <f aca="false">IF(AND(A3139=18, B3139=18, C3139=18, D3139=18, E3139=18),1,0)</f>
        <v>0</v>
      </c>
      <c r="G3139" s="0" t="n">
        <f aca="false">IF(MOD(SUM(A3139:E3139), 18) = 0, 1,0)</f>
        <v>0</v>
      </c>
      <c r="H3139" s="0" t="n">
        <f aca="false">IF(F3139+G3139&gt;= 1,1,0)</f>
        <v>0</v>
      </c>
    </row>
    <row r="3140" customFormat="false" ht="13.8" hidden="false" customHeight="false" outlineLevel="0" collapsed="false">
      <c r="A3140" s="0" t="n">
        <v>236</v>
      </c>
      <c r="B3140" s="0" t="n">
        <v>229</v>
      </c>
      <c r="C3140" s="0" t="n">
        <v>57</v>
      </c>
      <c r="D3140" s="0" t="n">
        <v>279</v>
      </c>
      <c r="E3140" s="0" t="n">
        <v>69</v>
      </c>
      <c r="F3140" s="0" t="n">
        <f aca="false">IF(AND(A3140=18, B3140=18, C3140=18, D3140=18, E3140=18),1,0)</f>
        <v>0</v>
      </c>
      <c r="G3140" s="0" t="n">
        <f aca="false">IF(MOD(SUM(A3140:E3140), 18) = 0, 1,0)</f>
        <v>0</v>
      </c>
      <c r="H3140" s="0" t="n">
        <f aca="false">IF(F3140+G3140&gt;= 1,1,0)</f>
        <v>0</v>
      </c>
    </row>
    <row r="3141" customFormat="false" ht="13.8" hidden="false" customHeight="false" outlineLevel="0" collapsed="false">
      <c r="A3141" s="0" t="n">
        <v>259</v>
      </c>
      <c r="B3141" s="0" t="n">
        <v>192</v>
      </c>
      <c r="C3141" s="0" t="n">
        <v>47</v>
      </c>
      <c r="D3141" s="0" t="n">
        <v>294</v>
      </c>
      <c r="E3141" s="0" t="n">
        <v>292</v>
      </c>
      <c r="F3141" s="0" t="n">
        <f aca="false">IF(AND(A3141=18, B3141=18, C3141=18, D3141=18, E3141=18),1,0)</f>
        <v>0</v>
      </c>
      <c r="G3141" s="0" t="n">
        <f aca="false">IF(MOD(SUM(A3141:E3141), 18) = 0, 1,0)</f>
        <v>0</v>
      </c>
      <c r="H3141" s="0" t="n">
        <f aca="false">IF(F3141+G3141&gt;= 1,1,0)</f>
        <v>0</v>
      </c>
    </row>
    <row r="3142" customFormat="false" ht="13.8" hidden="false" customHeight="false" outlineLevel="0" collapsed="false">
      <c r="A3142" s="0" t="n">
        <v>134</v>
      </c>
      <c r="B3142" s="0" t="n">
        <v>254</v>
      </c>
      <c r="C3142" s="0" t="n">
        <v>218</v>
      </c>
      <c r="D3142" s="0" t="n">
        <v>207</v>
      </c>
      <c r="E3142" s="0" t="n">
        <v>245</v>
      </c>
      <c r="F3142" s="0" t="n">
        <f aca="false">IF(AND(A3142=18, B3142=18, C3142=18, D3142=18, E3142=18),1,0)</f>
        <v>0</v>
      </c>
      <c r="G3142" s="0" t="n">
        <f aca="false">IF(MOD(SUM(A3142:E3142), 18) = 0, 1,0)</f>
        <v>0</v>
      </c>
      <c r="H3142" s="0" t="n">
        <f aca="false">IF(F3142+G3142&gt;= 1,1,0)</f>
        <v>0</v>
      </c>
    </row>
    <row r="3143" customFormat="false" ht="13.8" hidden="false" customHeight="false" outlineLevel="0" collapsed="false">
      <c r="A3143" s="0" t="n">
        <v>55</v>
      </c>
      <c r="B3143" s="0" t="n">
        <v>227</v>
      </c>
      <c r="C3143" s="0" t="n">
        <v>178</v>
      </c>
      <c r="D3143" s="0" t="n">
        <v>287</v>
      </c>
      <c r="E3143" s="0" t="n">
        <v>131</v>
      </c>
      <c r="F3143" s="0" t="n">
        <f aca="false">IF(AND(A3143=18, B3143=18, C3143=18, D3143=18, E3143=18),1,0)</f>
        <v>0</v>
      </c>
      <c r="G3143" s="0" t="n">
        <f aca="false">IF(MOD(SUM(A3143:E3143), 18) = 0, 1,0)</f>
        <v>0</v>
      </c>
      <c r="H3143" s="0" t="n">
        <f aca="false">IF(F3143+G3143&gt;= 1,1,0)</f>
        <v>0</v>
      </c>
    </row>
    <row r="3144" customFormat="false" ht="13.8" hidden="false" customHeight="false" outlineLevel="0" collapsed="false">
      <c r="A3144" s="0" t="n">
        <v>120</v>
      </c>
      <c r="B3144" s="0" t="n">
        <v>257</v>
      </c>
      <c r="C3144" s="0" t="n">
        <v>63</v>
      </c>
      <c r="D3144" s="0" t="n">
        <v>237</v>
      </c>
      <c r="E3144" s="0" t="n">
        <v>267</v>
      </c>
      <c r="F3144" s="0" t="n">
        <f aca="false">IF(AND(A3144=18, B3144=18, C3144=18, D3144=18, E3144=18),1,0)</f>
        <v>0</v>
      </c>
      <c r="G3144" s="0" t="n">
        <f aca="false">IF(MOD(SUM(A3144:E3144), 18) = 0, 1,0)</f>
        <v>0</v>
      </c>
      <c r="H3144" s="0" t="n">
        <f aca="false">IF(F3144+G3144&gt;= 1,1,0)</f>
        <v>0</v>
      </c>
    </row>
    <row r="3145" customFormat="false" ht="13.8" hidden="false" customHeight="false" outlineLevel="0" collapsed="false">
      <c r="A3145" s="0" t="n">
        <v>83</v>
      </c>
      <c r="B3145" s="0" t="n">
        <v>39</v>
      </c>
      <c r="C3145" s="0" t="n">
        <v>290</v>
      </c>
      <c r="D3145" s="0" t="n">
        <v>264</v>
      </c>
      <c r="E3145" s="0" t="n">
        <v>268</v>
      </c>
      <c r="F3145" s="0" t="n">
        <f aca="false">IF(AND(A3145=18, B3145=18, C3145=18, D3145=18, E3145=18),1,0)</f>
        <v>0</v>
      </c>
      <c r="G3145" s="0" t="n">
        <f aca="false">IF(MOD(SUM(A3145:E3145), 18) = 0, 1,0)</f>
        <v>0</v>
      </c>
      <c r="H3145" s="0" t="n">
        <f aca="false">IF(F3145+G3145&gt;= 1,1,0)</f>
        <v>0</v>
      </c>
    </row>
    <row r="3146" customFormat="false" ht="13.8" hidden="false" customHeight="false" outlineLevel="0" collapsed="false">
      <c r="A3146" s="0" t="n">
        <v>269</v>
      </c>
      <c r="B3146" s="0" t="n">
        <v>276</v>
      </c>
      <c r="C3146" s="0" t="n">
        <v>236</v>
      </c>
      <c r="D3146" s="0" t="n">
        <v>76</v>
      </c>
      <c r="E3146" s="0" t="n">
        <v>189</v>
      </c>
      <c r="F3146" s="0" t="n">
        <f aca="false">IF(AND(A3146=18, B3146=18, C3146=18, D3146=18, E3146=18),1,0)</f>
        <v>0</v>
      </c>
      <c r="G3146" s="0" t="n">
        <f aca="false">IF(MOD(SUM(A3146:E3146), 18) = 0, 1,0)</f>
        <v>0</v>
      </c>
      <c r="H3146" s="0" t="n">
        <f aca="false">IF(F3146+G3146&gt;= 1,1,0)</f>
        <v>0</v>
      </c>
    </row>
    <row r="3147" customFormat="false" ht="13.8" hidden="false" customHeight="false" outlineLevel="0" collapsed="false">
      <c r="A3147" s="0" t="n">
        <v>278</v>
      </c>
      <c r="B3147" s="0" t="n">
        <v>123</v>
      </c>
      <c r="C3147" s="0" t="n">
        <v>262</v>
      </c>
      <c r="D3147" s="0" t="n">
        <v>235</v>
      </c>
      <c r="E3147" s="0" t="n">
        <v>283</v>
      </c>
      <c r="F3147" s="0" t="n">
        <f aca="false">IF(AND(A3147=18, B3147=18, C3147=18, D3147=18, E3147=18),1,0)</f>
        <v>0</v>
      </c>
      <c r="G3147" s="0" t="n">
        <f aca="false">IF(MOD(SUM(A3147:E3147), 18) = 0, 1,0)</f>
        <v>0</v>
      </c>
      <c r="H3147" s="0" t="n">
        <f aca="false">IF(F3147+G3147&gt;= 1,1,0)</f>
        <v>0</v>
      </c>
    </row>
    <row r="3148" customFormat="false" ht="13.8" hidden="false" customHeight="false" outlineLevel="0" collapsed="false">
      <c r="A3148" s="0" t="n">
        <v>124</v>
      </c>
      <c r="B3148" s="0" t="n">
        <v>229</v>
      </c>
      <c r="C3148" s="0" t="n">
        <v>191</v>
      </c>
      <c r="D3148" s="0" t="n">
        <v>159</v>
      </c>
      <c r="E3148" s="0" t="n">
        <v>136</v>
      </c>
      <c r="F3148" s="0" t="n">
        <f aca="false">IF(AND(A3148=18, B3148=18, C3148=18, D3148=18, E3148=18),1,0)</f>
        <v>0</v>
      </c>
      <c r="G3148" s="0" t="n">
        <f aca="false">IF(MOD(SUM(A3148:E3148), 18) = 0, 1,0)</f>
        <v>0</v>
      </c>
      <c r="H3148" s="0" t="n">
        <f aca="false">IF(F3148+G3148&gt;= 1,1,0)</f>
        <v>0</v>
      </c>
    </row>
    <row r="3149" customFormat="false" ht="13.8" hidden="false" customHeight="false" outlineLevel="0" collapsed="false">
      <c r="A3149" s="0" t="n">
        <v>105</v>
      </c>
      <c r="B3149" s="0" t="n">
        <v>168</v>
      </c>
      <c r="C3149" s="0" t="n">
        <v>98</v>
      </c>
      <c r="D3149" s="0" t="n">
        <v>94</v>
      </c>
      <c r="E3149" s="0" t="n">
        <v>111</v>
      </c>
      <c r="F3149" s="0" t="n">
        <f aca="false">IF(AND(A3149=18, B3149=18, C3149=18, D3149=18, E3149=18),1,0)</f>
        <v>0</v>
      </c>
      <c r="G3149" s="0" t="n">
        <f aca="false">IF(MOD(SUM(A3149:E3149), 18) = 0, 1,0)</f>
        <v>1</v>
      </c>
      <c r="H3149" s="0" t="n">
        <f aca="false">IF(F3149+G3149&gt;= 1,1,0)</f>
        <v>1</v>
      </c>
    </row>
    <row r="3150" customFormat="false" ht="13.8" hidden="false" customHeight="false" outlineLevel="0" collapsed="false">
      <c r="A3150" s="0" t="n">
        <v>218</v>
      </c>
      <c r="B3150" s="0" t="n">
        <v>275</v>
      </c>
      <c r="C3150" s="0" t="n">
        <v>89</v>
      </c>
      <c r="D3150" s="0" t="n">
        <v>256</v>
      </c>
      <c r="E3150" s="0" t="n">
        <v>249</v>
      </c>
      <c r="F3150" s="0" t="n">
        <f aca="false">IF(AND(A3150=18, B3150=18, C3150=18, D3150=18, E3150=18),1,0)</f>
        <v>0</v>
      </c>
      <c r="G3150" s="0" t="n">
        <f aca="false">IF(MOD(SUM(A3150:E3150), 18) = 0, 1,0)</f>
        <v>0</v>
      </c>
      <c r="H3150" s="0" t="n">
        <f aca="false">IF(F3150+G3150&gt;= 1,1,0)</f>
        <v>0</v>
      </c>
    </row>
    <row r="3151" customFormat="false" ht="13.8" hidden="false" customHeight="false" outlineLevel="0" collapsed="false">
      <c r="A3151" s="0" t="n">
        <v>283</v>
      </c>
      <c r="B3151" s="0" t="n">
        <v>250</v>
      </c>
      <c r="C3151" s="0" t="n">
        <v>66</v>
      </c>
      <c r="D3151" s="0" t="n">
        <v>116</v>
      </c>
      <c r="E3151" s="0" t="n">
        <v>65</v>
      </c>
      <c r="F3151" s="0" t="n">
        <f aca="false">IF(AND(A3151=18, B3151=18, C3151=18, D3151=18, E3151=18),1,0)</f>
        <v>0</v>
      </c>
      <c r="G3151" s="0" t="n">
        <f aca="false">IF(MOD(SUM(A3151:E3151), 18) = 0, 1,0)</f>
        <v>0</v>
      </c>
      <c r="H3151" s="0" t="n">
        <f aca="false">IF(F3151+G3151&gt;= 1,1,0)</f>
        <v>0</v>
      </c>
    </row>
    <row r="3152" customFormat="false" ht="13.8" hidden="false" customHeight="false" outlineLevel="0" collapsed="false">
      <c r="A3152" s="0" t="n">
        <v>98</v>
      </c>
      <c r="B3152" s="0" t="n">
        <v>187</v>
      </c>
      <c r="C3152" s="0" t="n">
        <v>98</v>
      </c>
      <c r="D3152" s="0" t="n">
        <v>239</v>
      </c>
      <c r="E3152" s="0" t="n">
        <v>104</v>
      </c>
      <c r="F3152" s="0" t="n">
        <f aca="false">IF(AND(A3152=18, B3152=18, C3152=18, D3152=18, E3152=18),1,0)</f>
        <v>0</v>
      </c>
      <c r="G3152" s="0" t="n">
        <f aca="false">IF(MOD(SUM(A3152:E3152), 18) = 0, 1,0)</f>
        <v>0</v>
      </c>
      <c r="H3152" s="0" t="n">
        <f aca="false">IF(F3152+G3152&gt;= 1,1,0)</f>
        <v>0</v>
      </c>
    </row>
    <row r="3153" customFormat="false" ht="13.8" hidden="false" customHeight="false" outlineLevel="0" collapsed="false">
      <c r="A3153" s="0" t="n">
        <v>235</v>
      </c>
      <c r="B3153" s="0" t="n">
        <v>111</v>
      </c>
      <c r="C3153" s="0" t="n">
        <v>264</v>
      </c>
      <c r="D3153" s="0" t="n">
        <v>267</v>
      </c>
      <c r="E3153" s="0" t="n">
        <v>208</v>
      </c>
      <c r="F3153" s="0" t="n">
        <f aca="false">IF(AND(A3153=18, B3153=18, C3153=18, D3153=18, E3153=18),1,0)</f>
        <v>0</v>
      </c>
      <c r="G3153" s="0" t="n">
        <f aca="false">IF(MOD(SUM(A3153:E3153), 18) = 0, 1,0)</f>
        <v>0</v>
      </c>
      <c r="H3153" s="0" t="n">
        <f aca="false">IF(F3153+G3153&gt;= 1,1,0)</f>
        <v>0</v>
      </c>
    </row>
    <row r="3154" customFormat="false" ht="13.8" hidden="false" customHeight="false" outlineLevel="0" collapsed="false">
      <c r="A3154" s="0" t="n">
        <v>91</v>
      </c>
      <c r="B3154" s="0" t="n">
        <v>139</v>
      </c>
      <c r="C3154" s="0" t="n">
        <v>143</v>
      </c>
      <c r="D3154" s="0" t="n">
        <v>133</v>
      </c>
      <c r="E3154" s="0" t="n">
        <v>70</v>
      </c>
      <c r="F3154" s="0" t="n">
        <f aca="false">IF(AND(A3154=18, B3154=18, C3154=18, D3154=18, E3154=18),1,0)</f>
        <v>0</v>
      </c>
      <c r="G3154" s="0" t="n">
        <f aca="false">IF(MOD(SUM(A3154:E3154), 18) = 0, 1,0)</f>
        <v>1</v>
      </c>
      <c r="H3154" s="0" t="n">
        <f aca="false">IF(F3154+G3154&gt;= 1,1,0)</f>
        <v>1</v>
      </c>
    </row>
    <row r="3155" customFormat="false" ht="13.8" hidden="false" customHeight="false" outlineLevel="0" collapsed="false">
      <c r="A3155" s="0" t="n">
        <v>273</v>
      </c>
      <c r="B3155" s="0" t="n">
        <v>298</v>
      </c>
      <c r="C3155" s="0" t="n">
        <v>51</v>
      </c>
      <c r="D3155" s="0" t="n">
        <v>254</v>
      </c>
      <c r="E3155" s="0" t="n">
        <v>296</v>
      </c>
      <c r="F3155" s="0" t="n">
        <f aca="false">IF(AND(A3155=18, B3155=18, C3155=18, D3155=18, E3155=18),1,0)</f>
        <v>0</v>
      </c>
      <c r="G3155" s="0" t="n">
        <f aca="false">IF(MOD(SUM(A3155:E3155), 18) = 0, 1,0)</f>
        <v>0</v>
      </c>
      <c r="H3155" s="0" t="n">
        <f aca="false">IF(F3155+G3155&gt;= 1,1,0)</f>
        <v>0</v>
      </c>
    </row>
    <row r="3156" customFormat="false" ht="13.8" hidden="false" customHeight="false" outlineLevel="0" collapsed="false">
      <c r="A3156" s="0" t="n">
        <v>116</v>
      </c>
      <c r="B3156" s="0" t="n">
        <v>211</v>
      </c>
      <c r="C3156" s="0" t="n">
        <v>188</v>
      </c>
      <c r="D3156" s="0" t="n">
        <v>300</v>
      </c>
      <c r="E3156" s="0" t="n">
        <v>131</v>
      </c>
      <c r="F3156" s="0" t="n">
        <f aca="false">IF(AND(A3156=18, B3156=18, C3156=18, D3156=18, E3156=18),1,0)</f>
        <v>0</v>
      </c>
      <c r="G3156" s="0" t="n">
        <f aca="false">IF(MOD(SUM(A3156:E3156), 18) = 0, 1,0)</f>
        <v>0</v>
      </c>
      <c r="H3156" s="0" t="n">
        <f aca="false">IF(F3156+G3156&gt;= 1,1,0)</f>
        <v>0</v>
      </c>
    </row>
    <row r="3157" customFormat="false" ht="13.8" hidden="false" customHeight="false" outlineLevel="0" collapsed="false">
      <c r="A3157" s="0" t="n">
        <v>127</v>
      </c>
      <c r="B3157" s="0" t="n">
        <v>213</v>
      </c>
      <c r="C3157" s="0" t="n">
        <v>249</v>
      </c>
      <c r="D3157" s="0" t="n">
        <v>263</v>
      </c>
      <c r="E3157" s="0" t="n">
        <v>222</v>
      </c>
      <c r="F3157" s="0" t="n">
        <f aca="false">IF(AND(A3157=18, B3157=18, C3157=18, D3157=18, E3157=18),1,0)</f>
        <v>0</v>
      </c>
      <c r="G3157" s="0" t="n">
        <f aca="false">IF(MOD(SUM(A3157:E3157), 18) = 0, 1,0)</f>
        <v>0</v>
      </c>
      <c r="H3157" s="0" t="n">
        <f aca="false">IF(F3157+G3157&gt;= 1,1,0)</f>
        <v>0</v>
      </c>
    </row>
    <row r="3158" customFormat="false" ht="13.8" hidden="false" customHeight="false" outlineLevel="0" collapsed="false">
      <c r="A3158" s="0" t="n">
        <v>126</v>
      </c>
      <c r="B3158" s="0" t="n">
        <v>86</v>
      </c>
      <c r="C3158" s="0" t="n">
        <v>67</v>
      </c>
      <c r="D3158" s="0" t="n">
        <v>79</v>
      </c>
      <c r="E3158" s="0" t="n">
        <v>159</v>
      </c>
      <c r="F3158" s="0" t="n">
        <f aca="false">IF(AND(A3158=18, B3158=18, C3158=18, D3158=18, E3158=18),1,0)</f>
        <v>0</v>
      </c>
      <c r="G3158" s="0" t="n">
        <f aca="false">IF(MOD(SUM(A3158:E3158), 18) = 0, 1,0)</f>
        <v>0</v>
      </c>
      <c r="H3158" s="0" t="n">
        <f aca="false">IF(F3158+G3158&gt;= 1,1,0)</f>
        <v>0</v>
      </c>
    </row>
    <row r="3159" customFormat="false" ht="13.8" hidden="false" customHeight="false" outlineLevel="0" collapsed="false">
      <c r="A3159" s="0" t="n">
        <v>170</v>
      </c>
      <c r="B3159" s="0" t="n">
        <v>173</v>
      </c>
      <c r="C3159" s="0" t="n">
        <v>221</v>
      </c>
      <c r="D3159" s="0" t="n">
        <v>82</v>
      </c>
      <c r="E3159" s="0" t="n">
        <v>145</v>
      </c>
      <c r="F3159" s="0" t="n">
        <f aca="false">IF(AND(A3159=18, B3159=18, C3159=18, D3159=18, E3159=18),1,0)</f>
        <v>0</v>
      </c>
      <c r="G3159" s="0" t="n">
        <f aca="false">IF(MOD(SUM(A3159:E3159), 18) = 0, 1,0)</f>
        <v>0</v>
      </c>
      <c r="H3159" s="0" t="n">
        <f aca="false">IF(F3159+G3159&gt;= 1,1,0)</f>
        <v>0</v>
      </c>
    </row>
    <row r="3160" customFormat="false" ht="13.8" hidden="false" customHeight="false" outlineLevel="0" collapsed="false">
      <c r="A3160" s="0" t="n">
        <v>240</v>
      </c>
      <c r="B3160" s="0" t="n">
        <v>206</v>
      </c>
      <c r="C3160" s="0" t="n">
        <v>160</v>
      </c>
      <c r="D3160" s="0" t="n">
        <v>20</v>
      </c>
      <c r="E3160" s="0" t="n">
        <v>217</v>
      </c>
      <c r="F3160" s="0" t="n">
        <f aca="false">IF(AND(A3160=18, B3160=18, C3160=18, D3160=18, E3160=18),1,0)</f>
        <v>0</v>
      </c>
      <c r="G3160" s="0" t="n">
        <f aca="false">IF(MOD(SUM(A3160:E3160), 18) = 0, 1,0)</f>
        <v>0</v>
      </c>
      <c r="H3160" s="0" t="n">
        <f aca="false">IF(F3160+G3160&gt;= 1,1,0)</f>
        <v>0</v>
      </c>
    </row>
    <row r="3161" customFormat="false" ht="13.8" hidden="false" customHeight="false" outlineLevel="0" collapsed="false">
      <c r="A3161" s="0" t="n">
        <v>55</v>
      </c>
      <c r="B3161" s="0" t="n">
        <v>131</v>
      </c>
      <c r="C3161" s="0" t="n">
        <v>248</v>
      </c>
      <c r="D3161" s="0" t="n">
        <v>252</v>
      </c>
      <c r="E3161" s="0" t="n">
        <v>135</v>
      </c>
      <c r="F3161" s="0" t="n">
        <f aca="false">IF(AND(A3161=18, B3161=18, C3161=18, D3161=18, E3161=18),1,0)</f>
        <v>0</v>
      </c>
      <c r="G3161" s="0" t="n">
        <f aca="false">IF(MOD(SUM(A3161:E3161), 18) = 0, 1,0)</f>
        <v>0</v>
      </c>
      <c r="H3161" s="0" t="n">
        <f aca="false">IF(F3161+G3161&gt;= 1,1,0)</f>
        <v>0</v>
      </c>
    </row>
    <row r="3162" customFormat="false" ht="13.8" hidden="false" customHeight="false" outlineLevel="0" collapsed="false">
      <c r="A3162" s="0" t="n">
        <v>187</v>
      </c>
      <c r="B3162" s="0" t="n">
        <v>256</v>
      </c>
      <c r="C3162" s="0" t="n">
        <v>176</v>
      </c>
      <c r="D3162" s="0" t="n">
        <v>276</v>
      </c>
      <c r="E3162" s="0" t="n">
        <v>268</v>
      </c>
      <c r="F3162" s="0" t="n">
        <f aca="false">IF(AND(A3162=18, B3162=18, C3162=18, D3162=18, E3162=18),1,0)</f>
        <v>0</v>
      </c>
      <c r="G3162" s="0" t="n">
        <f aca="false">IF(MOD(SUM(A3162:E3162), 18) = 0, 1,0)</f>
        <v>0</v>
      </c>
      <c r="H3162" s="0" t="n">
        <f aca="false">IF(F3162+G3162&gt;= 1,1,0)</f>
        <v>0</v>
      </c>
    </row>
    <row r="3163" customFormat="false" ht="13.8" hidden="false" customHeight="false" outlineLevel="0" collapsed="false">
      <c r="A3163" s="0" t="n">
        <v>240</v>
      </c>
      <c r="B3163" s="0" t="n">
        <v>56</v>
      </c>
      <c r="C3163" s="0" t="n">
        <v>161</v>
      </c>
      <c r="D3163" s="0" t="n">
        <v>65</v>
      </c>
      <c r="E3163" s="0" t="n">
        <v>6</v>
      </c>
      <c r="F3163" s="0" t="n">
        <f aca="false">IF(AND(A3163=18, B3163=18, C3163=18, D3163=18, E3163=18),1,0)</f>
        <v>0</v>
      </c>
      <c r="G3163" s="0" t="n">
        <f aca="false">IF(MOD(SUM(A3163:E3163), 18) = 0, 1,0)</f>
        <v>0</v>
      </c>
      <c r="H3163" s="0" t="n">
        <f aca="false">IF(F3163+G3163&gt;= 1,1,0)</f>
        <v>0</v>
      </c>
    </row>
    <row r="3164" customFormat="false" ht="13.8" hidden="false" customHeight="false" outlineLevel="0" collapsed="false">
      <c r="A3164" s="0" t="n">
        <v>102</v>
      </c>
      <c r="B3164" s="0" t="n">
        <v>248</v>
      </c>
      <c r="C3164" s="0" t="n">
        <v>33</v>
      </c>
      <c r="D3164" s="0" t="n">
        <v>142</v>
      </c>
      <c r="E3164" s="0" t="n">
        <v>240</v>
      </c>
      <c r="F3164" s="0" t="n">
        <f aca="false">IF(AND(A3164=18, B3164=18, C3164=18, D3164=18, E3164=18),1,0)</f>
        <v>0</v>
      </c>
      <c r="G3164" s="0" t="n">
        <f aca="false">IF(MOD(SUM(A3164:E3164), 18) = 0, 1,0)</f>
        <v>0</v>
      </c>
      <c r="H3164" s="0" t="n">
        <f aca="false">IF(F3164+G3164&gt;= 1,1,0)</f>
        <v>0</v>
      </c>
    </row>
    <row r="3165" customFormat="false" ht="13.8" hidden="false" customHeight="false" outlineLevel="0" collapsed="false">
      <c r="A3165" s="0" t="n">
        <v>78</v>
      </c>
      <c r="B3165" s="0" t="n">
        <v>278</v>
      </c>
      <c r="C3165" s="0" t="n">
        <v>240</v>
      </c>
      <c r="D3165" s="0" t="n">
        <v>217</v>
      </c>
      <c r="E3165" s="0" t="n">
        <v>10</v>
      </c>
      <c r="F3165" s="0" t="n">
        <f aca="false">IF(AND(A3165=18, B3165=18, C3165=18, D3165=18, E3165=18),1,0)</f>
        <v>0</v>
      </c>
      <c r="G3165" s="0" t="n">
        <f aca="false">IF(MOD(SUM(A3165:E3165), 18) = 0, 1,0)</f>
        <v>0</v>
      </c>
      <c r="H3165" s="0" t="n">
        <f aca="false">IF(F3165+G3165&gt;= 1,1,0)</f>
        <v>0</v>
      </c>
    </row>
    <row r="3166" customFormat="false" ht="13.8" hidden="false" customHeight="false" outlineLevel="0" collapsed="false">
      <c r="A3166" s="0" t="n">
        <v>231</v>
      </c>
      <c r="B3166" s="0" t="n">
        <v>43</v>
      </c>
      <c r="C3166" s="0" t="n">
        <v>217</v>
      </c>
      <c r="D3166" s="0" t="n">
        <v>162</v>
      </c>
      <c r="E3166" s="0" t="n">
        <v>184</v>
      </c>
      <c r="F3166" s="0" t="n">
        <f aca="false">IF(AND(A3166=18, B3166=18, C3166=18, D3166=18, E3166=18),1,0)</f>
        <v>0</v>
      </c>
      <c r="G3166" s="0" t="n">
        <f aca="false">IF(MOD(SUM(A3166:E3166), 18) = 0, 1,0)</f>
        <v>0</v>
      </c>
      <c r="H3166" s="0" t="n">
        <f aca="false">IF(F3166+G3166&gt;= 1,1,0)</f>
        <v>0</v>
      </c>
    </row>
    <row r="3167" customFormat="false" ht="13.8" hidden="false" customHeight="false" outlineLevel="0" collapsed="false">
      <c r="A3167" s="0" t="n">
        <v>46</v>
      </c>
      <c r="B3167" s="0" t="n">
        <v>12</v>
      </c>
      <c r="C3167" s="0" t="n">
        <v>72</v>
      </c>
      <c r="D3167" s="0" t="n">
        <v>274</v>
      </c>
      <c r="E3167" s="0" t="n">
        <v>217</v>
      </c>
      <c r="F3167" s="0" t="n">
        <f aca="false">IF(AND(A3167=18, B3167=18, C3167=18, D3167=18, E3167=18),1,0)</f>
        <v>0</v>
      </c>
      <c r="G3167" s="0" t="n">
        <f aca="false">IF(MOD(SUM(A3167:E3167), 18) = 0, 1,0)</f>
        <v>0</v>
      </c>
      <c r="H3167" s="0" t="n">
        <f aca="false">IF(F3167+G3167&gt;= 1,1,0)</f>
        <v>0</v>
      </c>
    </row>
    <row r="3168" customFormat="false" ht="13.8" hidden="false" customHeight="false" outlineLevel="0" collapsed="false">
      <c r="A3168" s="0" t="n">
        <v>10</v>
      </c>
      <c r="B3168" s="0" t="n">
        <v>167</v>
      </c>
      <c r="C3168" s="0" t="n">
        <v>99</v>
      </c>
      <c r="D3168" s="0" t="n">
        <v>277</v>
      </c>
      <c r="E3168" s="0" t="n">
        <v>50</v>
      </c>
      <c r="F3168" s="0" t="n">
        <f aca="false">IF(AND(A3168=18, B3168=18, C3168=18, D3168=18, E3168=18),1,0)</f>
        <v>0</v>
      </c>
      <c r="G3168" s="0" t="n">
        <f aca="false">IF(MOD(SUM(A3168:E3168), 18) = 0, 1,0)</f>
        <v>0</v>
      </c>
      <c r="H3168" s="0" t="n">
        <f aca="false">IF(F3168+G3168&gt;= 1,1,0)</f>
        <v>0</v>
      </c>
    </row>
    <row r="3169" customFormat="false" ht="13.8" hidden="false" customHeight="false" outlineLevel="0" collapsed="false">
      <c r="A3169" s="0" t="n">
        <v>285</v>
      </c>
      <c r="B3169" s="0" t="n">
        <v>205</v>
      </c>
      <c r="C3169" s="0" t="n">
        <v>61</v>
      </c>
      <c r="D3169" s="0" t="n">
        <v>206</v>
      </c>
      <c r="E3169" s="0" t="n">
        <v>127</v>
      </c>
      <c r="F3169" s="0" t="n">
        <f aca="false">IF(AND(A3169=18, B3169=18, C3169=18, D3169=18, E3169=18),1,0)</f>
        <v>0</v>
      </c>
      <c r="G3169" s="0" t="n">
        <f aca="false">IF(MOD(SUM(A3169:E3169), 18) = 0, 1,0)</f>
        <v>0</v>
      </c>
      <c r="H3169" s="0" t="n">
        <f aca="false">IF(F3169+G3169&gt;= 1,1,0)</f>
        <v>0</v>
      </c>
    </row>
    <row r="3170" customFormat="false" ht="13.8" hidden="false" customHeight="false" outlineLevel="0" collapsed="false">
      <c r="A3170" s="0" t="n">
        <v>24</v>
      </c>
      <c r="B3170" s="0" t="n">
        <v>278</v>
      </c>
      <c r="C3170" s="0" t="n">
        <v>13</v>
      </c>
      <c r="D3170" s="0" t="n">
        <v>281</v>
      </c>
      <c r="E3170" s="0" t="n">
        <v>293</v>
      </c>
      <c r="F3170" s="0" t="n">
        <f aca="false">IF(AND(A3170=18, B3170=18, C3170=18, D3170=18, E3170=18),1,0)</f>
        <v>0</v>
      </c>
      <c r="G3170" s="0" t="n">
        <f aca="false">IF(MOD(SUM(A3170:E3170), 18) = 0, 1,0)</f>
        <v>0</v>
      </c>
      <c r="H3170" s="0" t="n">
        <f aca="false">IF(F3170+G3170&gt;= 1,1,0)</f>
        <v>0</v>
      </c>
    </row>
    <row r="3171" customFormat="false" ht="13.8" hidden="false" customHeight="false" outlineLevel="0" collapsed="false">
      <c r="A3171" s="0" t="n">
        <v>11</v>
      </c>
      <c r="B3171" s="0" t="n">
        <v>49</v>
      </c>
      <c r="C3171" s="0" t="n">
        <v>184</v>
      </c>
      <c r="D3171" s="0" t="n">
        <v>120</v>
      </c>
      <c r="E3171" s="0" t="n">
        <v>277</v>
      </c>
      <c r="F3171" s="0" t="n">
        <f aca="false">IF(AND(A3171=18, B3171=18, C3171=18, D3171=18, E3171=18),1,0)</f>
        <v>0</v>
      </c>
      <c r="G3171" s="0" t="n">
        <f aca="false">IF(MOD(SUM(A3171:E3171), 18) = 0, 1,0)</f>
        <v>0</v>
      </c>
      <c r="H3171" s="0" t="n">
        <f aca="false">IF(F3171+G3171&gt;= 1,1,0)</f>
        <v>0</v>
      </c>
    </row>
    <row r="3172" customFormat="false" ht="13.8" hidden="false" customHeight="false" outlineLevel="0" collapsed="false">
      <c r="A3172" s="0" t="n">
        <v>247</v>
      </c>
      <c r="B3172" s="0" t="n">
        <v>25</v>
      </c>
      <c r="C3172" s="0" t="n">
        <v>282</v>
      </c>
      <c r="D3172" s="0" t="n">
        <v>267</v>
      </c>
      <c r="E3172" s="0" t="n">
        <v>283</v>
      </c>
      <c r="F3172" s="0" t="n">
        <f aca="false">IF(AND(A3172=18, B3172=18, C3172=18, D3172=18, E3172=18),1,0)</f>
        <v>0</v>
      </c>
      <c r="G3172" s="0" t="n">
        <f aca="false">IF(MOD(SUM(A3172:E3172), 18) = 0, 1,0)</f>
        <v>0</v>
      </c>
      <c r="H3172" s="0" t="n">
        <f aca="false">IF(F3172+G3172&gt;= 1,1,0)</f>
        <v>0</v>
      </c>
    </row>
    <row r="3173" customFormat="false" ht="13.8" hidden="false" customHeight="false" outlineLevel="0" collapsed="false">
      <c r="A3173" s="0" t="n">
        <v>261</v>
      </c>
      <c r="B3173" s="0" t="n">
        <v>214</v>
      </c>
      <c r="C3173" s="0" t="n">
        <v>252</v>
      </c>
      <c r="D3173" s="0" t="n">
        <v>69</v>
      </c>
      <c r="E3173" s="0" t="n">
        <v>23</v>
      </c>
      <c r="F3173" s="0" t="n">
        <f aca="false">IF(AND(A3173=18, B3173=18, C3173=18, D3173=18, E3173=18),1,0)</f>
        <v>0</v>
      </c>
      <c r="G3173" s="0" t="n">
        <f aca="false">IF(MOD(SUM(A3173:E3173), 18) = 0, 1,0)</f>
        <v>0</v>
      </c>
      <c r="H3173" s="0" t="n">
        <f aca="false">IF(F3173+G3173&gt;= 1,1,0)</f>
        <v>0</v>
      </c>
    </row>
    <row r="3174" customFormat="false" ht="13.8" hidden="false" customHeight="false" outlineLevel="0" collapsed="false">
      <c r="A3174" s="0" t="n">
        <v>97</v>
      </c>
      <c r="B3174" s="0" t="n">
        <v>10</v>
      </c>
      <c r="C3174" s="0" t="n">
        <v>138</v>
      </c>
      <c r="D3174" s="0" t="n">
        <v>199</v>
      </c>
      <c r="E3174" s="0" t="n">
        <v>187</v>
      </c>
      <c r="F3174" s="0" t="n">
        <f aca="false">IF(AND(A3174=18, B3174=18, C3174=18, D3174=18, E3174=18),1,0)</f>
        <v>0</v>
      </c>
      <c r="G3174" s="0" t="n">
        <f aca="false">IF(MOD(SUM(A3174:E3174), 18) = 0, 1,0)</f>
        <v>0</v>
      </c>
      <c r="H3174" s="0" t="n">
        <f aca="false">IF(F3174+G3174&gt;= 1,1,0)</f>
        <v>0</v>
      </c>
    </row>
    <row r="3175" customFormat="false" ht="13.8" hidden="false" customHeight="false" outlineLevel="0" collapsed="false">
      <c r="A3175" s="0" t="n">
        <v>113</v>
      </c>
      <c r="B3175" s="0" t="n">
        <v>243</v>
      </c>
      <c r="C3175" s="0" t="n">
        <v>43</v>
      </c>
      <c r="D3175" s="0" t="n">
        <v>281</v>
      </c>
      <c r="E3175" s="0" t="n">
        <v>249</v>
      </c>
      <c r="F3175" s="0" t="n">
        <f aca="false">IF(AND(A3175=18, B3175=18, C3175=18, D3175=18, E3175=18),1,0)</f>
        <v>0</v>
      </c>
      <c r="G3175" s="0" t="n">
        <f aca="false">IF(MOD(SUM(A3175:E3175), 18) = 0, 1,0)</f>
        <v>0</v>
      </c>
      <c r="H3175" s="0" t="n">
        <f aca="false">IF(F3175+G3175&gt;= 1,1,0)</f>
        <v>0</v>
      </c>
    </row>
    <row r="3176" customFormat="false" ht="13.8" hidden="false" customHeight="false" outlineLevel="0" collapsed="false">
      <c r="A3176" s="0" t="n">
        <v>15</v>
      </c>
      <c r="B3176" s="0" t="n">
        <v>146</v>
      </c>
      <c r="C3176" s="0" t="n">
        <v>169</v>
      </c>
      <c r="D3176" s="0" t="n">
        <v>290</v>
      </c>
      <c r="E3176" s="0" t="n">
        <v>111</v>
      </c>
      <c r="F3176" s="0" t="n">
        <f aca="false">IF(AND(A3176=18, B3176=18, C3176=18, D3176=18, E3176=18),1,0)</f>
        <v>0</v>
      </c>
      <c r="G3176" s="0" t="n">
        <f aca="false">IF(MOD(SUM(A3176:E3176), 18) = 0, 1,0)</f>
        <v>0</v>
      </c>
      <c r="H3176" s="0" t="n">
        <f aca="false">IF(F3176+G3176&gt;= 1,1,0)</f>
        <v>0</v>
      </c>
    </row>
    <row r="3177" customFormat="false" ht="13.8" hidden="false" customHeight="false" outlineLevel="0" collapsed="false">
      <c r="A3177" s="0" t="n">
        <v>234</v>
      </c>
      <c r="B3177" s="0" t="n">
        <v>191</v>
      </c>
      <c r="C3177" s="0" t="n">
        <v>277</v>
      </c>
      <c r="D3177" s="0" t="n">
        <v>35</v>
      </c>
      <c r="E3177" s="0" t="n">
        <v>219</v>
      </c>
      <c r="F3177" s="0" t="n">
        <f aca="false">IF(AND(A3177=18, B3177=18, C3177=18, D3177=18, E3177=18),1,0)</f>
        <v>0</v>
      </c>
      <c r="G3177" s="0" t="n">
        <f aca="false">IF(MOD(SUM(A3177:E3177), 18) = 0, 1,0)</f>
        <v>0</v>
      </c>
      <c r="H3177" s="0" t="n">
        <f aca="false">IF(F3177+G3177&gt;= 1,1,0)</f>
        <v>0</v>
      </c>
    </row>
    <row r="3178" customFormat="false" ht="13.8" hidden="false" customHeight="false" outlineLevel="0" collapsed="false">
      <c r="A3178" s="0" t="n">
        <v>126</v>
      </c>
      <c r="B3178" s="0" t="n">
        <v>255</v>
      </c>
      <c r="C3178" s="0" t="n">
        <v>82</v>
      </c>
      <c r="D3178" s="0" t="n">
        <v>215</v>
      </c>
      <c r="E3178" s="0" t="n">
        <v>262</v>
      </c>
      <c r="F3178" s="0" t="n">
        <f aca="false">IF(AND(A3178=18, B3178=18, C3178=18, D3178=18, E3178=18),1,0)</f>
        <v>0</v>
      </c>
      <c r="G3178" s="0" t="n">
        <f aca="false">IF(MOD(SUM(A3178:E3178), 18) = 0, 1,0)</f>
        <v>0</v>
      </c>
      <c r="H3178" s="0" t="n">
        <f aca="false">IF(F3178+G3178&gt;= 1,1,0)</f>
        <v>0</v>
      </c>
    </row>
    <row r="3179" customFormat="false" ht="13.8" hidden="false" customHeight="false" outlineLevel="0" collapsed="false">
      <c r="A3179" s="0" t="n">
        <v>58</v>
      </c>
      <c r="B3179" s="0" t="n">
        <v>139</v>
      </c>
      <c r="C3179" s="0" t="n">
        <v>172</v>
      </c>
      <c r="D3179" s="0" t="n">
        <v>237</v>
      </c>
      <c r="E3179" s="0" t="n">
        <v>43</v>
      </c>
      <c r="F3179" s="0" t="n">
        <f aca="false">IF(AND(A3179=18, B3179=18, C3179=18, D3179=18, E3179=18),1,0)</f>
        <v>0</v>
      </c>
      <c r="G3179" s="0" t="n">
        <f aca="false">IF(MOD(SUM(A3179:E3179), 18) = 0, 1,0)</f>
        <v>0</v>
      </c>
      <c r="H3179" s="0" t="n">
        <f aca="false">IF(F3179+G3179&gt;= 1,1,0)</f>
        <v>0</v>
      </c>
    </row>
    <row r="3180" customFormat="false" ht="13.8" hidden="false" customHeight="false" outlineLevel="0" collapsed="false">
      <c r="A3180" s="0" t="n">
        <v>263</v>
      </c>
      <c r="B3180" s="0" t="n">
        <v>185</v>
      </c>
      <c r="C3180" s="0" t="n">
        <v>192</v>
      </c>
      <c r="D3180" s="0" t="n">
        <v>171</v>
      </c>
      <c r="E3180" s="0" t="n">
        <v>225</v>
      </c>
      <c r="F3180" s="0" t="n">
        <f aca="false">IF(AND(A3180=18, B3180=18, C3180=18, D3180=18, E3180=18),1,0)</f>
        <v>0</v>
      </c>
      <c r="G3180" s="0" t="n">
        <f aca="false">IF(MOD(SUM(A3180:E3180), 18) = 0, 1,0)</f>
        <v>0</v>
      </c>
      <c r="H3180" s="0" t="n">
        <f aca="false">IF(F3180+G3180&gt;= 1,1,0)</f>
        <v>0</v>
      </c>
    </row>
    <row r="3181" customFormat="false" ht="13.8" hidden="false" customHeight="false" outlineLevel="0" collapsed="false">
      <c r="A3181" s="0" t="n">
        <v>175</v>
      </c>
      <c r="B3181" s="0" t="n">
        <v>135</v>
      </c>
      <c r="C3181" s="0" t="n">
        <v>123</v>
      </c>
      <c r="D3181" s="0" t="n">
        <v>121</v>
      </c>
      <c r="E3181" s="0" t="n">
        <v>112</v>
      </c>
      <c r="F3181" s="0" t="n">
        <f aca="false">IF(AND(A3181=18, B3181=18, C3181=18, D3181=18, E3181=18),1,0)</f>
        <v>0</v>
      </c>
      <c r="G3181" s="0" t="n">
        <f aca="false">IF(MOD(SUM(A3181:E3181), 18) = 0, 1,0)</f>
        <v>1</v>
      </c>
      <c r="H3181" s="0" t="n">
        <f aca="false">IF(F3181+G3181&gt;= 1,1,0)</f>
        <v>1</v>
      </c>
    </row>
    <row r="3182" customFormat="false" ht="13.8" hidden="false" customHeight="false" outlineLevel="0" collapsed="false">
      <c r="A3182" s="0" t="n">
        <v>75</v>
      </c>
      <c r="B3182" s="0" t="n">
        <v>251</v>
      </c>
      <c r="C3182" s="0" t="n">
        <v>89</v>
      </c>
      <c r="D3182" s="0" t="n">
        <v>39</v>
      </c>
      <c r="E3182" s="0" t="n">
        <v>113</v>
      </c>
      <c r="F3182" s="0" t="n">
        <f aca="false">IF(AND(A3182=18, B3182=18, C3182=18, D3182=18, E3182=18),1,0)</f>
        <v>0</v>
      </c>
      <c r="G3182" s="0" t="n">
        <f aca="false">IF(MOD(SUM(A3182:E3182), 18) = 0, 1,0)</f>
        <v>0</v>
      </c>
      <c r="H3182" s="0" t="n">
        <f aca="false">IF(F3182+G3182&gt;= 1,1,0)</f>
        <v>0</v>
      </c>
    </row>
    <row r="3183" customFormat="false" ht="13.8" hidden="false" customHeight="false" outlineLevel="0" collapsed="false">
      <c r="A3183" s="0" t="n">
        <v>74</v>
      </c>
      <c r="B3183" s="0" t="n">
        <v>239</v>
      </c>
      <c r="C3183" s="0" t="n">
        <v>100</v>
      </c>
      <c r="D3183" s="0" t="n">
        <v>262</v>
      </c>
      <c r="E3183" s="0" t="n">
        <v>259</v>
      </c>
      <c r="F3183" s="0" t="n">
        <f aca="false">IF(AND(A3183=18, B3183=18, C3183=18, D3183=18, E3183=18),1,0)</f>
        <v>0</v>
      </c>
      <c r="G3183" s="0" t="n">
        <f aca="false">IF(MOD(SUM(A3183:E3183), 18) = 0, 1,0)</f>
        <v>0</v>
      </c>
      <c r="H3183" s="0" t="n">
        <f aca="false">IF(F3183+G3183&gt;= 1,1,0)</f>
        <v>0</v>
      </c>
    </row>
    <row r="3184" customFormat="false" ht="13.8" hidden="false" customHeight="false" outlineLevel="0" collapsed="false">
      <c r="A3184" s="0" t="n">
        <v>283</v>
      </c>
      <c r="B3184" s="0" t="n">
        <v>13</v>
      </c>
      <c r="C3184" s="0" t="n">
        <v>103</v>
      </c>
      <c r="D3184" s="0" t="n">
        <v>42</v>
      </c>
      <c r="E3184" s="0" t="n">
        <v>182</v>
      </c>
      <c r="F3184" s="0" t="n">
        <f aca="false">IF(AND(A3184=18, B3184=18, C3184=18, D3184=18, E3184=18),1,0)</f>
        <v>0</v>
      </c>
      <c r="G3184" s="0" t="n">
        <f aca="false">IF(MOD(SUM(A3184:E3184), 18) = 0, 1,0)</f>
        <v>0</v>
      </c>
      <c r="H3184" s="0" t="n">
        <f aca="false">IF(F3184+G3184&gt;= 1,1,0)</f>
        <v>0</v>
      </c>
    </row>
    <row r="3185" customFormat="false" ht="13.8" hidden="false" customHeight="false" outlineLevel="0" collapsed="false">
      <c r="A3185" s="0" t="n">
        <v>55</v>
      </c>
      <c r="B3185" s="0" t="n">
        <v>138</v>
      </c>
      <c r="C3185" s="0" t="n">
        <v>197</v>
      </c>
      <c r="D3185" s="0" t="n">
        <v>32</v>
      </c>
      <c r="E3185" s="0" t="n">
        <v>265</v>
      </c>
      <c r="F3185" s="0" t="n">
        <f aca="false">IF(AND(A3185=18, B3185=18, C3185=18, D3185=18, E3185=18),1,0)</f>
        <v>0</v>
      </c>
      <c r="G3185" s="0" t="n">
        <f aca="false">IF(MOD(SUM(A3185:E3185), 18) = 0, 1,0)</f>
        <v>0</v>
      </c>
      <c r="H3185" s="0" t="n">
        <f aca="false">IF(F3185+G3185&gt;= 1,1,0)</f>
        <v>0</v>
      </c>
    </row>
    <row r="3186" customFormat="false" ht="13.8" hidden="false" customHeight="false" outlineLevel="0" collapsed="false">
      <c r="A3186" s="0" t="n">
        <v>195</v>
      </c>
      <c r="B3186" s="0" t="n">
        <v>250</v>
      </c>
      <c r="C3186" s="0" t="n">
        <v>122</v>
      </c>
      <c r="D3186" s="0" t="n">
        <v>128</v>
      </c>
      <c r="E3186" s="0" t="n">
        <v>135</v>
      </c>
      <c r="F3186" s="0" t="n">
        <f aca="false">IF(AND(A3186=18, B3186=18, C3186=18, D3186=18, E3186=18),1,0)</f>
        <v>0</v>
      </c>
      <c r="G3186" s="0" t="n">
        <f aca="false">IF(MOD(SUM(A3186:E3186), 18) = 0, 1,0)</f>
        <v>0</v>
      </c>
      <c r="H3186" s="0" t="n">
        <f aca="false">IF(F3186+G3186&gt;= 1,1,0)</f>
        <v>0</v>
      </c>
    </row>
    <row r="3187" customFormat="false" ht="13.8" hidden="false" customHeight="false" outlineLevel="0" collapsed="false">
      <c r="A3187" s="0" t="n">
        <v>70</v>
      </c>
      <c r="B3187" s="0" t="n">
        <v>69</v>
      </c>
      <c r="C3187" s="0" t="n">
        <v>227</v>
      </c>
      <c r="D3187" s="0" t="n">
        <v>4</v>
      </c>
      <c r="E3187" s="0" t="n">
        <v>125</v>
      </c>
      <c r="F3187" s="0" t="n">
        <f aca="false">IF(AND(A3187=18, B3187=18, C3187=18, D3187=18, E3187=18),1,0)</f>
        <v>0</v>
      </c>
      <c r="G3187" s="0" t="n">
        <f aca="false">IF(MOD(SUM(A3187:E3187), 18) = 0, 1,0)</f>
        <v>0</v>
      </c>
      <c r="H3187" s="0" t="n">
        <f aca="false">IF(F3187+G3187&gt;= 1,1,0)</f>
        <v>0</v>
      </c>
    </row>
    <row r="3188" customFormat="false" ht="13.8" hidden="false" customHeight="false" outlineLevel="0" collapsed="false">
      <c r="A3188" s="0" t="n">
        <v>227</v>
      </c>
      <c r="B3188" s="0" t="n">
        <v>111</v>
      </c>
      <c r="C3188" s="0" t="n">
        <v>277</v>
      </c>
      <c r="D3188" s="0" t="n">
        <v>269</v>
      </c>
      <c r="E3188" s="0" t="n">
        <v>127</v>
      </c>
      <c r="F3188" s="0" t="n">
        <f aca="false">IF(AND(A3188=18, B3188=18, C3188=18, D3188=18, E3188=18),1,0)</f>
        <v>0</v>
      </c>
      <c r="G3188" s="0" t="n">
        <f aca="false">IF(MOD(SUM(A3188:E3188), 18) = 0, 1,0)</f>
        <v>0</v>
      </c>
      <c r="H3188" s="0" t="n">
        <f aca="false">IF(F3188+G3188&gt;= 1,1,0)</f>
        <v>0</v>
      </c>
    </row>
    <row r="3189" customFormat="false" ht="13.8" hidden="false" customHeight="false" outlineLevel="0" collapsed="false">
      <c r="A3189" s="0" t="n">
        <v>97</v>
      </c>
      <c r="B3189" s="0" t="n">
        <v>163</v>
      </c>
      <c r="C3189" s="0" t="n">
        <v>104</v>
      </c>
      <c r="D3189" s="0" t="n">
        <v>6</v>
      </c>
      <c r="E3189" s="0" t="n">
        <v>140</v>
      </c>
      <c r="F3189" s="0" t="n">
        <f aca="false">IF(AND(A3189=18, B3189=18, C3189=18, D3189=18, E3189=18),1,0)</f>
        <v>0</v>
      </c>
      <c r="G3189" s="0" t="n">
        <f aca="false">IF(MOD(SUM(A3189:E3189), 18) = 0, 1,0)</f>
        <v>0</v>
      </c>
      <c r="H3189" s="0" t="n">
        <f aca="false">IF(F3189+G3189&gt;= 1,1,0)</f>
        <v>0</v>
      </c>
    </row>
    <row r="3190" customFormat="false" ht="13.8" hidden="false" customHeight="false" outlineLevel="0" collapsed="false">
      <c r="A3190" s="0" t="n">
        <v>195</v>
      </c>
      <c r="B3190" s="0" t="n">
        <v>65</v>
      </c>
      <c r="C3190" s="0" t="n">
        <v>32</v>
      </c>
      <c r="D3190" s="0" t="n">
        <v>126</v>
      </c>
      <c r="E3190" s="0" t="n">
        <v>84</v>
      </c>
      <c r="F3190" s="0" t="n">
        <f aca="false">IF(AND(A3190=18, B3190=18, C3190=18, D3190=18, E3190=18),1,0)</f>
        <v>0</v>
      </c>
      <c r="G3190" s="0" t="n">
        <f aca="false">IF(MOD(SUM(A3190:E3190), 18) = 0, 1,0)</f>
        <v>0</v>
      </c>
      <c r="H3190" s="0" t="n">
        <f aca="false">IF(F3190+G3190&gt;= 1,1,0)</f>
        <v>0</v>
      </c>
    </row>
    <row r="3191" customFormat="false" ht="13.8" hidden="false" customHeight="false" outlineLevel="0" collapsed="false">
      <c r="A3191" s="0" t="n">
        <v>253</v>
      </c>
      <c r="B3191" s="0" t="n">
        <v>13</v>
      </c>
      <c r="C3191" s="0" t="n">
        <v>114</v>
      </c>
      <c r="D3191" s="0" t="n">
        <v>272</v>
      </c>
      <c r="E3191" s="0" t="n">
        <v>6</v>
      </c>
      <c r="F3191" s="0" t="n">
        <f aca="false">IF(AND(A3191=18, B3191=18, C3191=18, D3191=18, E3191=18),1,0)</f>
        <v>0</v>
      </c>
      <c r="G3191" s="0" t="n">
        <f aca="false">IF(MOD(SUM(A3191:E3191), 18) = 0, 1,0)</f>
        <v>0</v>
      </c>
      <c r="H3191" s="0" t="n">
        <f aca="false">IF(F3191+G3191&gt;= 1,1,0)</f>
        <v>0</v>
      </c>
    </row>
    <row r="3192" customFormat="false" ht="13.8" hidden="false" customHeight="false" outlineLevel="0" collapsed="false">
      <c r="A3192" s="0" t="n">
        <v>147</v>
      </c>
      <c r="B3192" s="0" t="n">
        <v>123</v>
      </c>
      <c r="C3192" s="0" t="n">
        <v>288</v>
      </c>
      <c r="D3192" s="0" t="n">
        <v>159</v>
      </c>
      <c r="E3192" s="0" t="n">
        <v>277</v>
      </c>
      <c r="F3192" s="0" t="n">
        <f aca="false">IF(AND(A3192=18, B3192=18, C3192=18, D3192=18, E3192=18),1,0)</f>
        <v>0</v>
      </c>
      <c r="G3192" s="0" t="n">
        <f aca="false">IF(MOD(SUM(A3192:E3192), 18) = 0, 1,0)</f>
        <v>0</v>
      </c>
      <c r="H3192" s="0" t="n">
        <f aca="false">IF(F3192+G3192&gt;= 1,1,0)</f>
        <v>0</v>
      </c>
    </row>
    <row r="3193" customFormat="false" ht="13.8" hidden="false" customHeight="false" outlineLevel="0" collapsed="false">
      <c r="A3193" s="0" t="n">
        <v>6</v>
      </c>
      <c r="B3193" s="0" t="n">
        <v>227</v>
      </c>
      <c r="C3193" s="0" t="n">
        <v>267</v>
      </c>
      <c r="D3193" s="0" t="n">
        <v>282</v>
      </c>
      <c r="E3193" s="0" t="n">
        <v>1</v>
      </c>
      <c r="F3193" s="0" t="n">
        <f aca="false">IF(AND(A3193=18, B3193=18, C3193=18, D3193=18, E3193=18),1,0)</f>
        <v>0</v>
      </c>
      <c r="G3193" s="0" t="n">
        <f aca="false">IF(MOD(SUM(A3193:E3193), 18) = 0, 1,0)</f>
        <v>0</v>
      </c>
      <c r="H3193" s="0" t="n">
        <f aca="false">IF(F3193+G3193&gt;= 1,1,0)</f>
        <v>0</v>
      </c>
    </row>
    <row r="3194" customFormat="false" ht="13.8" hidden="false" customHeight="false" outlineLevel="0" collapsed="false">
      <c r="A3194" s="0" t="n">
        <v>61</v>
      </c>
      <c r="B3194" s="0" t="n">
        <v>22</v>
      </c>
      <c r="C3194" s="0" t="n">
        <v>272</v>
      </c>
      <c r="D3194" s="0" t="n">
        <v>12</v>
      </c>
      <c r="E3194" s="0" t="n">
        <v>227</v>
      </c>
      <c r="F3194" s="0" t="n">
        <f aca="false">IF(AND(A3194=18, B3194=18, C3194=18, D3194=18, E3194=18),1,0)</f>
        <v>0</v>
      </c>
      <c r="G3194" s="0" t="n">
        <f aca="false">IF(MOD(SUM(A3194:E3194), 18) = 0, 1,0)</f>
        <v>1</v>
      </c>
      <c r="H3194" s="0" t="n">
        <f aca="false">IF(F3194+G3194&gt;= 1,1,0)</f>
        <v>1</v>
      </c>
    </row>
    <row r="3195" customFormat="false" ht="13.8" hidden="false" customHeight="false" outlineLevel="0" collapsed="false">
      <c r="A3195" s="0" t="n">
        <v>203</v>
      </c>
      <c r="B3195" s="0" t="n">
        <v>13</v>
      </c>
      <c r="C3195" s="0" t="n">
        <v>274</v>
      </c>
      <c r="D3195" s="0" t="n">
        <v>145</v>
      </c>
      <c r="E3195" s="0" t="n">
        <v>233</v>
      </c>
      <c r="F3195" s="0" t="n">
        <f aca="false">IF(AND(A3195=18, B3195=18, C3195=18, D3195=18, E3195=18),1,0)</f>
        <v>0</v>
      </c>
      <c r="G3195" s="0" t="n">
        <f aca="false">IF(MOD(SUM(A3195:E3195), 18) = 0, 1,0)</f>
        <v>0</v>
      </c>
      <c r="H3195" s="0" t="n">
        <f aca="false">IF(F3195+G3195&gt;= 1,1,0)</f>
        <v>0</v>
      </c>
    </row>
    <row r="3196" customFormat="false" ht="13.8" hidden="false" customHeight="false" outlineLevel="0" collapsed="false">
      <c r="A3196" s="0" t="n">
        <v>1</v>
      </c>
      <c r="B3196" s="0" t="n">
        <v>293</v>
      </c>
      <c r="C3196" s="0" t="n">
        <v>289</v>
      </c>
      <c r="D3196" s="0" t="n">
        <v>118</v>
      </c>
      <c r="E3196" s="0" t="n">
        <v>269</v>
      </c>
      <c r="F3196" s="0" t="n">
        <f aca="false">IF(AND(A3196=18, B3196=18, C3196=18, D3196=18, E3196=18),1,0)</f>
        <v>0</v>
      </c>
      <c r="G3196" s="0" t="n">
        <f aca="false">IF(MOD(SUM(A3196:E3196), 18) = 0, 1,0)</f>
        <v>0</v>
      </c>
      <c r="H3196" s="0" t="n">
        <f aca="false">IF(F3196+G3196&gt;= 1,1,0)</f>
        <v>0</v>
      </c>
    </row>
    <row r="3197" customFormat="false" ht="13.8" hidden="false" customHeight="false" outlineLevel="0" collapsed="false">
      <c r="A3197" s="0" t="n">
        <v>166</v>
      </c>
      <c r="B3197" s="0" t="n">
        <v>64</v>
      </c>
      <c r="C3197" s="0" t="n">
        <v>127</v>
      </c>
      <c r="D3197" s="0" t="n">
        <v>277</v>
      </c>
      <c r="E3197" s="0" t="n">
        <v>179</v>
      </c>
      <c r="F3197" s="0" t="n">
        <f aca="false">IF(AND(A3197=18, B3197=18, C3197=18, D3197=18, E3197=18),1,0)</f>
        <v>0</v>
      </c>
      <c r="G3197" s="0" t="n">
        <f aca="false">IF(MOD(SUM(A3197:E3197), 18) = 0, 1,0)</f>
        <v>0</v>
      </c>
      <c r="H3197" s="0" t="n">
        <f aca="false">IF(F3197+G3197&gt;= 1,1,0)</f>
        <v>0</v>
      </c>
    </row>
    <row r="3198" customFormat="false" ht="13.8" hidden="false" customHeight="false" outlineLevel="0" collapsed="false">
      <c r="A3198" s="0" t="n">
        <v>12</v>
      </c>
      <c r="B3198" s="0" t="n">
        <v>142</v>
      </c>
      <c r="C3198" s="0" t="n">
        <v>75</v>
      </c>
      <c r="D3198" s="0" t="n">
        <v>146</v>
      </c>
      <c r="E3198" s="0" t="n">
        <v>93</v>
      </c>
      <c r="F3198" s="0" t="n">
        <f aca="false">IF(AND(A3198=18, B3198=18, C3198=18, D3198=18, E3198=18),1,0)</f>
        <v>0</v>
      </c>
      <c r="G3198" s="0" t="n">
        <f aca="false">IF(MOD(SUM(A3198:E3198), 18) = 0, 1,0)</f>
        <v>1</v>
      </c>
      <c r="H3198" s="0" t="n">
        <f aca="false">IF(F3198+G3198&gt;= 1,1,0)</f>
        <v>1</v>
      </c>
    </row>
    <row r="3199" customFormat="false" ht="13.8" hidden="false" customHeight="false" outlineLevel="0" collapsed="false">
      <c r="A3199" s="0" t="n">
        <v>206</v>
      </c>
      <c r="B3199" s="0" t="n">
        <v>227</v>
      </c>
      <c r="C3199" s="0" t="n">
        <v>160</v>
      </c>
      <c r="D3199" s="0" t="n">
        <v>281</v>
      </c>
      <c r="E3199" s="0" t="n">
        <v>28</v>
      </c>
      <c r="F3199" s="0" t="n">
        <f aca="false">IF(AND(A3199=18, B3199=18, C3199=18, D3199=18, E3199=18),1,0)</f>
        <v>0</v>
      </c>
      <c r="G3199" s="0" t="n">
        <f aca="false">IF(MOD(SUM(A3199:E3199), 18) = 0, 1,0)</f>
        <v>0</v>
      </c>
      <c r="H3199" s="0" t="n">
        <f aca="false">IF(F3199+G3199&gt;= 1,1,0)</f>
        <v>0</v>
      </c>
    </row>
    <row r="3200" customFormat="false" ht="13.8" hidden="false" customHeight="false" outlineLevel="0" collapsed="false">
      <c r="A3200" s="0" t="n">
        <v>148</v>
      </c>
      <c r="B3200" s="0" t="n">
        <v>110</v>
      </c>
      <c r="C3200" s="0" t="n">
        <v>151</v>
      </c>
      <c r="D3200" s="0" t="n">
        <v>224</v>
      </c>
      <c r="E3200" s="0" t="n">
        <v>132</v>
      </c>
      <c r="F3200" s="0" t="n">
        <f aca="false">IF(AND(A3200=18, B3200=18, C3200=18, D3200=18, E3200=18),1,0)</f>
        <v>0</v>
      </c>
      <c r="G3200" s="0" t="n">
        <f aca="false">IF(MOD(SUM(A3200:E3200), 18) = 0, 1,0)</f>
        <v>0</v>
      </c>
      <c r="H3200" s="0" t="n">
        <f aca="false">IF(F3200+G3200&gt;= 1,1,0)</f>
        <v>0</v>
      </c>
    </row>
    <row r="3201" customFormat="false" ht="13.8" hidden="false" customHeight="false" outlineLevel="0" collapsed="false">
      <c r="A3201" s="0" t="n">
        <v>236</v>
      </c>
      <c r="B3201" s="0" t="n">
        <v>225</v>
      </c>
      <c r="C3201" s="0" t="n">
        <v>253</v>
      </c>
      <c r="D3201" s="0" t="n">
        <v>130</v>
      </c>
      <c r="E3201" s="0" t="n">
        <v>70</v>
      </c>
      <c r="F3201" s="0" t="n">
        <f aca="false">IF(AND(A3201=18, B3201=18, C3201=18, D3201=18, E3201=18),1,0)</f>
        <v>0</v>
      </c>
      <c r="G3201" s="0" t="n">
        <f aca="false">IF(MOD(SUM(A3201:E3201), 18) = 0, 1,0)</f>
        <v>0</v>
      </c>
      <c r="H3201" s="0" t="n">
        <f aca="false">IF(F3201+G3201&gt;= 1,1,0)</f>
        <v>0</v>
      </c>
    </row>
    <row r="3202" customFormat="false" ht="13.8" hidden="false" customHeight="false" outlineLevel="0" collapsed="false">
      <c r="A3202" s="0" t="n">
        <v>146</v>
      </c>
      <c r="B3202" s="0" t="n">
        <v>290</v>
      </c>
      <c r="C3202" s="0" t="n">
        <v>69</v>
      </c>
      <c r="D3202" s="0" t="n">
        <v>277</v>
      </c>
      <c r="E3202" s="0" t="n">
        <v>30</v>
      </c>
      <c r="F3202" s="0" t="n">
        <f aca="false">IF(AND(A3202=18, B3202=18, C3202=18, D3202=18, E3202=18),1,0)</f>
        <v>0</v>
      </c>
      <c r="G3202" s="0" t="n">
        <f aca="false">IF(MOD(SUM(A3202:E3202), 18) = 0, 1,0)</f>
        <v>0</v>
      </c>
      <c r="H3202" s="0" t="n">
        <f aca="false">IF(F3202+G3202&gt;= 1,1,0)</f>
        <v>0</v>
      </c>
    </row>
    <row r="3203" customFormat="false" ht="13.8" hidden="false" customHeight="false" outlineLevel="0" collapsed="false">
      <c r="A3203" s="0" t="n">
        <v>212</v>
      </c>
      <c r="B3203" s="0" t="n">
        <v>252</v>
      </c>
      <c r="C3203" s="0" t="n">
        <v>256</v>
      </c>
      <c r="D3203" s="0" t="n">
        <v>9</v>
      </c>
      <c r="E3203" s="0" t="n">
        <v>46</v>
      </c>
      <c r="F3203" s="0" t="n">
        <f aca="false">IF(AND(A3203=18, B3203=18, C3203=18, D3203=18, E3203=18),1,0)</f>
        <v>0</v>
      </c>
      <c r="G3203" s="0" t="n">
        <f aca="false">IF(MOD(SUM(A3203:E3203), 18) = 0, 1,0)</f>
        <v>0</v>
      </c>
      <c r="H3203" s="0" t="n">
        <f aca="false">IF(F3203+G3203&gt;= 1,1,0)</f>
        <v>0</v>
      </c>
    </row>
    <row r="3204" customFormat="false" ht="13.8" hidden="false" customHeight="false" outlineLevel="0" collapsed="false">
      <c r="A3204" s="0" t="n">
        <v>123</v>
      </c>
      <c r="B3204" s="0" t="n">
        <v>90</v>
      </c>
      <c r="C3204" s="0" t="n">
        <v>263</v>
      </c>
      <c r="D3204" s="0" t="n">
        <v>208</v>
      </c>
      <c r="E3204" s="0" t="n">
        <v>217</v>
      </c>
      <c r="F3204" s="0" t="n">
        <f aca="false">IF(AND(A3204=18, B3204=18, C3204=18, D3204=18, E3204=18),1,0)</f>
        <v>0</v>
      </c>
      <c r="G3204" s="0" t="n">
        <f aca="false">IF(MOD(SUM(A3204:E3204), 18) = 0, 1,0)</f>
        <v>0</v>
      </c>
      <c r="H3204" s="0" t="n">
        <f aca="false">IF(F3204+G3204&gt;= 1,1,0)</f>
        <v>0</v>
      </c>
    </row>
    <row r="3205" customFormat="false" ht="13.8" hidden="false" customHeight="false" outlineLevel="0" collapsed="false">
      <c r="A3205" s="0" t="n">
        <v>297</v>
      </c>
      <c r="B3205" s="0" t="n">
        <v>139</v>
      </c>
      <c r="C3205" s="0" t="n">
        <v>220</v>
      </c>
      <c r="D3205" s="0" t="n">
        <v>106</v>
      </c>
      <c r="E3205" s="0" t="n">
        <v>188</v>
      </c>
      <c r="F3205" s="0" t="n">
        <f aca="false">IF(AND(A3205=18, B3205=18, C3205=18, D3205=18, E3205=18),1,0)</f>
        <v>0</v>
      </c>
      <c r="G3205" s="0" t="n">
        <f aca="false">IF(MOD(SUM(A3205:E3205), 18) = 0, 1,0)</f>
        <v>0</v>
      </c>
      <c r="H3205" s="0" t="n">
        <f aca="false">IF(F3205+G3205&gt;= 1,1,0)</f>
        <v>0</v>
      </c>
    </row>
    <row r="3206" customFormat="false" ht="13.8" hidden="false" customHeight="false" outlineLevel="0" collapsed="false">
      <c r="A3206" s="0" t="n">
        <v>202</v>
      </c>
      <c r="B3206" s="0" t="n">
        <v>175</v>
      </c>
      <c r="C3206" s="0" t="n">
        <v>1</v>
      </c>
      <c r="D3206" s="0" t="n">
        <v>206</v>
      </c>
      <c r="E3206" s="0" t="n">
        <v>262</v>
      </c>
      <c r="F3206" s="0" t="n">
        <f aca="false">IF(AND(A3206=18, B3206=18, C3206=18, D3206=18, E3206=18),1,0)</f>
        <v>0</v>
      </c>
      <c r="G3206" s="0" t="n">
        <f aca="false">IF(MOD(SUM(A3206:E3206), 18) = 0, 1,0)</f>
        <v>1</v>
      </c>
      <c r="H3206" s="0" t="n">
        <f aca="false">IF(F3206+G3206&gt;= 1,1,0)</f>
        <v>1</v>
      </c>
    </row>
    <row r="3207" customFormat="false" ht="13.8" hidden="false" customHeight="false" outlineLevel="0" collapsed="false">
      <c r="A3207" s="0" t="n">
        <v>199</v>
      </c>
      <c r="B3207" s="0" t="n">
        <v>5</v>
      </c>
      <c r="C3207" s="0" t="n">
        <v>149</v>
      </c>
      <c r="D3207" s="0" t="n">
        <v>49</v>
      </c>
      <c r="E3207" s="0" t="n">
        <v>126</v>
      </c>
      <c r="F3207" s="0" t="n">
        <f aca="false">IF(AND(A3207=18, B3207=18, C3207=18, D3207=18, E3207=18),1,0)</f>
        <v>0</v>
      </c>
      <c r="G3207" s="0" t="n">
        <f aca="false">IF(MOD(SUM(A3207:E3207), 18) = 0, 1,0)</f>
        <v>0</v>
      </c>
      <c r="H3207" s="0" t="n">
        <f aca="false">IF(F3207+G3207&gt;= 1,1,0)</f>
        <v>0</v>
      </c>
    </row>
    <row r="3208" customFormat="false" ht="13.8" hidden="false" customHeight="false" outlineLevel="0" collapsed="false">
      <c r="A3208" s="0" t="n">
        <v>33</v>
      </c>
      <c r="B3208" s="0" t="n">
        <v>298</v>
      </c>
      <c r="C3208" s="0" t="n">
        <v>90</v>
      </c>
      <c r="D3208" s="0" t="n">
        <v>289</v>
      </c>
      <c r="E3208" s="0" t="n">
        <v>27</v>
      </c>
      <c r="F3208" s="0" t="n">
        <f aca="false">IF(AND(A3208=18, B3208=18, C3208=18, D3208=18, E3208=18),1,0)</f>
        <v>0</v>
      </c>
      <c r="G3208" s="0" t="n">
        <f aca="false">IF(MOD(SUM(A3208:E3208), 18) = 0, 1,0)</f>
        <v>0</v>
      </c>
      <c r="H3208" s="0" t="n">
        <f aca="false">IF(F3208+G3208&gt;= 1,1,0)</f>
        <v>0</v>
      </c>
    </row>
    <row r="3209" customFormat="false" ht="13.8" hidden="false" customHeight="false" outlineLevel="0" collapsed="false">
      <c r="A3209" s="0" t="n">
        <v>191</v>
      </c>
      <c r="B3209" s="0" t="n">
        <v>49</v>
      </c>
      <c r="C3209" s="0" t="n">
        <v>31</v>
      </c>
      <c r="D3209" s="0" t="n">
        <v>162</v>
      </c>
      <c r="E3209" s="0" t="n">
        <v>208</v>
      </c>
      <c r="F3209" s="0" t="n">
        <f aca="false">IF(AND(A3209=18, B3209=18, C3209=18, D3209=18, E3209=18),1,0)</f>
        <v>0</v>
      </c>
      <c r="G3209" s="0" t="n">
        <f aca="false">IF(MOD(SUM(A3209:E3209), 18) = 0, 1,0)</f>
        <v>0</v>
      </c>
      <c r="H3209" s="0" t="n">
        <f aca="false">IF(F3209+G3209&gt;= 1,1,0)</f>
        <v>0</v>
      </c>
    </row>
    <row r="3210" customFormat="false" ht="13.8" hidden="false" customHeight="false" outlineLevel="0" collapsed="false">
      <c r="A3210" s="0" t="n">
        <v>97</v>
      </c>
      <c r="B3210" s="0" t="n">
        <v>133</v>
      </c>
      <c r="C3210" s="0" t="n">
        <v>81</v>
      </c>
      <c r="D3210" s="0" t="n">
        <v>128</v>
      </c>
      <c r="E3210" s="0" t="n">
        <v>213</v>
      </c>
      <c r="F3210" s="0" t="n">
        <f aca="false">IF(AND(A3210=18, B3210=18, C3210=18, D3210=18, E3210=18),1,0)</f>
        <v>0</v>
      </c>
      <c r="G3210" s="0" t="n">
        <f aca="false">IF(MOD(SUM(A3210:E3210), 18) = 0, 1,0)</f>
        <v>0</v>
      </c>
      <c r="H3210" s="0" t="n">
        <f aca="false">IF(F3210+G3210&gt;= 1,1,0)</f>
        <v>0</v>
      </c>
    </row>
    <row r="3211" customFormat="false" ht="13.8" hidden="false" customHeight="false" outlineLevel="0" collapsed="false">
      <c r="A3211" s="0" t="n">
        <v>269</v>
      </c>
      <c r="B3211" s="0" t="n">
        <v>68</v>
      </c>
      <c r="C3211" s="0" t="n">
        <v>206</v>
      </c>
      <c r="D3211" s="0" t="n">
        <v>32</v>
      </c>
      <c r="E3211" s="0" t="n">
        <v>77</v>
      </c>
      <c r="F3211" s="0" t="n">
        <f aca="false">IF(AND(A3211=18, B3211=18, C3211=18, D3211=18, E3211=18),1,0)</f>
        <v>0</v>
      </c>
      <c r="G3211" s="0" t="n">
        <f aca="false">IF(MOD(SUM(A3211:E3211), 18) = 0, 1,0)</f>
        <v>0</v>
      </c>
      <c r="H3211" s="0" t="n">
        <f aca="false">IF(F3211+G3211&gt;= 1,1,0)</f>
        <v>0</v>
      </c>
    </row>
    <row r="3212" customFormat="false" ht="13.8" hidden="false" customHeight="false" outlineLevel="0" collapsed="false">
      <c r="A3212" s="0" t="n">
        <v>58</v>
      </c>
      <c r="B3212" s="0" t="n">
        <v>256</v>
      </c>
      <c r="C3212" s="0" t="n">
        <v>220</v>
      </c>
      <c r="D3212" s="0" t="n">
        <v>154</v>
      </c>
      <c r="E3212" s="0" t="n">
        <v>202</v>
      </c>
      <c r="F3212" s="0" t="n">
        <f aca="false">IF(AND(A3212=18, B3212=18, C3212=18, D3212=18, E3212=18),1,0)</f>
        <v>0</v>
      </c>
      <c r="G3212" s="0" t="n">
        <f aca="false">IF(MOD(SUM(A3212:E3212), 18) = 0, 1,0)</f>
        <v>0</v>
      </c>
      <c r="H3212" s="0" t="n">
        <f aca="false">IF(F3212+G3212&gt;= 1,1,0)</f>
        <v>0</v>
      </c>
    </row>
    <row r="3213" customFormat="false" ht="13.8" hidden="false" customHeight="false" outlineLevel="0" collapsed="false">
      <c r="A3213" s="0" t="n">
        <v>231</v>
      </c>
      <c r="B3213" s="0" t="n">
        <v>120</v>
      </c>
      <c r="C3213" s="0" t="n">
        <v>6</v>
      </c>
      <c r="D3213" s="0" t="n">
        <v>173</v>
      </c>
      <c r="E3213" s="0" t="n">
        <v>273</v>
      </c>
      <c r="F3213" s="0" t="n">
        <f aca="false">IF(AND(A3213=18, B3213=18, C3213=18, D3213=18, E3213=18),1,0)</f>
        <v>0</v>
      </c>
      <c r="G3213" s="0" t="n">
        <f aca="false">IF(MOD(SUM(A3213:E3213), 18) = 0, 1,0)</f>
        <v>0</v>
      </c>
      <c r="H3213" s="0" t="n">
        <f aca="false">IF(F3213+G3213&gt;= 1,1,0)</f>
        <v>0</v>
      </c>
    </row>
    <row r="3214" customFormat="false" ht="13.8" hidden="false" customHeight="false" outlineLevel="0" collapsed="false">
      <c r="A3214" s="0" t="n">
        <v>146</v>
      </c>
      <c r="B3214" s="0" t="n">
        <v>89</v>
      </c>
      <c r="C3214" s="0" t="n">
        <v>151</v>
      </c>
      <c r="D3214" s="0" t="n">
        <v>104</v>
      </c>
      <c r="E3214" s="0" t="n">
        <v>298</v>
      </c>
      <c r="F3214" s="0" t="n">
        <f aca="false">IF(AND(A3214=18, B3214=18, C3214=18, D3214=18, E3214=18),1,0)</f>
        <v>0</v>
      </c>
      <c r="G3214" s="0" t="n">
        <f aca="false">IF(MOD(SUM(A3214:E3214), 18) = 0, 1,0)</f>
        <v>0</v>
      </c>
      <c r="H3214" s="0" t="n">
        <f aca="false">IF(F3214+G3214&gt;= 1,1,0)</f>
        <v>0</v>
      </c>
    </row>
    <row r="3215" customFormat="false" ht="13.8" hidden="false" customHeight="false" outlineLevel="0" collapsed="false">
      <c r="A3215" s="0" t="n">
        <v>209</v>
      </c>
      <c r="B3215" s="0" t="n">
        <v>85</v>
      </c>
      <c r="C3215" s="0" t="n">
        <v>269</v>
      </c>
      <c r="D3215" s="0" t="n">
        <v>99</v>
      </c>
      <c r="E3215" s="0" t="n">
        <v>40</v>
      </c>
      <c r="F3215" s="0" t="n">
        <f aca="false">IF(AND(A3215=18, B3215=18, C3215=18, D3215=18, E3215=18),1,0)</f>
        <v>0</v>
      </c>
      <c r="G3215" s="0" t="n">
        <f aca="false">IF(MOD(SUM(A3215:E3215), 18) = 0, 1,0)</f>
        <v>1</v>
      </c>
      <c r="H3215" s="0" t="n">
        <f aca="false">IF(F3215+G3215&gt;= 1,1,0)</f>
        <v>1</v>
      </c>
    </row>
    <row r="3216" customFormat="false" ht="13.8" hidden="false" customHeight="false" outlineLevel="0" collapsed="false">
      <c r="A3216" s="0" t="n">
        <v>65</v>
      </c>
      <c r="B3216" s="0" t="n">
        <v>174</v>
      </c>
      <c r="C3216" s="0" t="n">
        <v>149</v>
      </c>
      <c r="D3216" s="0" t="n">
        <v>13</v>
      </c>
      <c r="E3216" s="0" t="n">
        <v>285</v>
      </c>
      <c r="F3216" s="0" t="n">
        <f aca="false">IF(AND(A3216=18, B3216=18, C3216=18, D3216=18, E3216=18),1,0)</f>
        <v>0</v>
      </c>
      <c r="G3216" s="0" t="n">
        <f aca="false">IF(MOD(SUM(A3216:E3216), 18) = 0, 1,0)</f>
        <v>0</v>
      </c>
      <c r="H3216" s="0" t="n">
        <f aca="false">IF(F3216+G3216&gt;= 1,1,0)</f>
        <v>0</v>
      </c>
    </row>
    <row r="3217" customFormat="false" ht="13.8" hidden="false" customHeight="false" outlineLevel="0" collapsed="false">
      <c r="A3217" s="0" t="n">
        <v>80</v>
      </c>
      <c r="B3217" s="0" t="n">
        <v>134</v>
      </c>
      <c r="C3217" s="0" t="n">
        <v>36</v>
      </c>
      <c r="D3217" s="0" t="n">
        <v>286</v>
      </c>
      <c r="E3217" s="0" t="n">
        <v>260</v>
      </c>
      <c r="F3217" s="0" t="n">
        <f aca="false">IF(AND(A3217=18, B3217=18, C3217=18, D3217=18, E3217=18),1,0)</f>
        <v>0</v>
      </c>
      <c r="G3217" s="0" t="n">
        <f aca="false">IF(MOD(SUM(A3217:E3217), 18) = 0, 1,0)</f>
        <v>0</v>
      </c>
      <c r="H3217" s="0" t="n">
        <f aca="false">IF(F3217+G3217&gt;= 1,1,0)</f>
        <v>0</v>
      </c>
    </row>
    <row r="3218" customFormat="false" ht="13.8" hidden="false" customHeight="false" outlineLevel="0" collapsed="false">
      <c r="A3218" s="0" t="n">
        <v>262</v>
      </c>
      <c r="B3218" s="0" t="n">
        <v>224</v>
      </c>
      <c r="C3218" s="0" t="n">
        <v>132</v>
      </c>
      <c r="D3218" s="0" t="n">
        <v>85</v>
      </c>
      <c r="E3218" s="0" t="n">
        <v>203</v>
      </c>
      <c r="F3218" s="0" t="n">
        <f aca="false">IF(AND(A3218=18, B3218=18, C3218=18, D3218=18, E3218=18),1,0)</f>
        <v>0</v>
      </c>
      <c r="G3218" s="0" t="n">
        <f aca="false">IF(MOD(SUM(A3218:E3218), 18) = 0, 1,0)</f>
        <v>0</v>
      </c>
      <c r="H3218" s="0" t="n">
        <f aca="false">IF(F3218+G3218&gt;= 1,1,0)</f>
        <v>0</v>
      </c>
    </row>
    <row r="3219" customFormat="false" ht="13.8" hidden="false" customHeight="false" outlineLevel="0" collapsed="false">
      <c r="A3219" s="0" t="n">
        <v>81</v>
      </c>
      <c r="B3219" s="0" t="n">
        <v>10</v>
      </c>
      <c r="C3219" s="0" t="n">
        <v>259</v>
      </c>
      <c r="D3219" s="0" t="n">
        <v>83</v>
      </c>
      <c r="E3219" s="0" t="n">
        <v>288</v>
      </c>
      <c r="F3219" s="0" t="n">
        <f aca="false">IF(AND(A3219=18, B3219=18, C3219=18, D3219=18, E3219=18),1,0)</f>
        <v>0</v>
      </c>
      <c r="G3219" s="0" t="n">
        <f aca="false">IF(MOD(SUM(A3219:E3219), 18) = 0, 1,0)</f>
        <v>0</v>
      </c>
      <c r="H3219" s="0" t="n">
        <f aca="false">IF(F3219+G3219&gt;= 1,1,0)</f>
        <v>0</v>
      </c>
    </row>
    <row r="3220" customFormat="false" ht="13.8" hidden="false" customHeight="false" outlineLevel="0" collapsed="false">
      <c r="A3220" s="0" t="n">
        <v>260</v>
      </c>
      <c r="B3220" s="0" t="n">
        <v>217</v>
      </c>
      <c r="C3220" s="0" t="n">
        <v>180</v>
      </c>
      <c r="D3220" s="0" t="n">
        <v>77</v>
      </c>
      <c r="E3220" s="0" t="n">
        <v>154</v>
      </c>
      <c r="F3220" s="0" t="n">
        <f aca="false">IF(AND(A3220=18, B3220=18, C3220=18, D3220=18, E3220=18),1,0)</f>
        <v>0</v>
      </c>
      <c r="G3220" s="0" t="n">
        <f aca="false">IF(MOD(SUM(A3220:E3220), 18) = 0, 1,0)</f>
        <v>0</v>
      </c>
      <c r="H3220" s="0" t="n">
        <f aca="false">IF(F3220+G3220&gt;= 1,1,0)</f>
        <v>0</v>
      </c>
    </row>
    <row r="3221" customFormat="false" ht="13.8" hidden="false" customHeight="false" outlineLevel="0" collapsed="false">
      <c r="A3221" s="0" t="n">
        <v>44</v>
      </c>
      <c r="B3221" s="0" t="n">
        <v>197</v>
      </c>
      <c r="C3221" s="0" t="n">
        <v>114</v>
      </c>
      <c r="D3221" s="0" t="n">
        <v>275</v>
      </c>
      <c r="E3221" s="0" t="n">
        <v>221</v>
      </c>
      <c r="F3221" s="0" t="n">
        <f aca="false">IF(AND(A3221=18, B3221=18, C3221=18, D3221=18, E3221=18),1,0)</f>
        <v>0</v>
      </c>
      <c r="G3221" s="0" t="n">
        <f aca="false">IF(MOD(SUM(A3221:E3221), 18) = 0, 1,0)</f>
        <v>0</v>
      </c>
      <c r="H3221" s="0" t="n">
        <f aca="false">IF(F3221+G3221&gt;= 1,1,0)</f>
        <v>0</v>
      </c>
    </row>
    <row r="3222" customFormat="false" ht="13.8" hidden="false" customHeight="false" outlineLevel="0" collapsed="false">
      <c r="A3222" s="0" t="n">
        <v>212</v>
      </c>
      <c r="B3222" s="0" t="n">
        <v>162</v>
      </c>
      <c r="C3222" s="0" t="n">
        <v>272</v>
      </c>
      <c r="D3222" s="0" t="n">
        <v>210</v>
      </c>
      <c r="E3222" s="0" t="n">
        <v>159</v>
      </c>
      <c r="F3222" s="0" t="n">
        <f aca="false">IF(AND(A3222=18, B3222=18, C3222=18, D3222=18, E3222=18),1,0)</f>
        <v>0</v>
      </c>
      <c r="G3222" s="0" t="n">
        <f aca="false">IF(MOD(SUM(A3222:E3222), 18) = 0, 1,0)</f>
        <v>0</v>
      </c>
      <c r="H3222" s="0" t="n">
        <f aca="false">IF(F3222+G3222&gt;= 1,1,0)</f>
        <v>0</v>
      </c>
    </row>
    <row r="3223" customFormat="false" ht="13.8" hidden="false" customHeight="false" outlineLevel="0" collapsed="false">
      <c r="A3223" s="0" t="n">
        <v>79</v>
      </c>
      <c r="B3223" s="0" t="n">
        <v>80</v>
      </c>
      <c r="C3223" s="0" t="n">
        <v>213</v>
      </c>
      <c r="D3223" s="0" t="n">
        <v>34</v>
      </c>
      <c r="E3223" s="0" t="n">
        <v>283</v>
      </c>
      <c r="F3223" s="0" t="n">
        <f aca="false">IF(AND(A3223=18, B3223=18, C3223=18, D3223=18, E3223=18),1,0)</f>
        <v>0</v>
      </c>
      <c r="G3223" s="0" t="n">
        <f aca="false">IF(MOD(SUM(A3223:E3223), 18) = 0, 1,0)</f>
        <v>0</v>
      </c>
      <c r="H3223" s="0" t="n">
        <f aca="false">IF(F3223+G3223&gt;= 1,1,0)</f>
        <v>0</v>
      </c>
    </row>
    <row r="3224" customFormat="false" ht="13.8" hidden="false" customHeight="false" outlineLevel="0" collapsed="false">
      <c r="A3224" s="0" t="n">
        <v>139</v>
      </c>
      <c r="B3224" s="0" t="n">
        <v>141</v>
      </c>
      <c r="C3224" s="0" t="n">
        <v>220</v>
      </c>
      <c r="D3224" s="0" t="n">
        <v>300</v>
      </c>
      <c r="E3224" s="0" t="n">
        <v>213</v>
      </c>
      <c r="F3224" s="0" t="n">
        <f aca="false">IF(AND(A3224=18, B3224=18, C3224=18, D3224=18, E3224=18),1,0)</f>
        <v>0</v>
      </c>
      <c r="G3224" s="0" t="n">
        <f aca="false">IF(MOD(SUM(A3224:E3224), 18) = 0, 1,0)</f>
        <v>0</v>
      </c>
      <c r="H3224" s="0" t="n">
        <f aca="false">IF(F3224+G3224&gt;= 1,1,0)</f>
        <v>0</v>
      </c>
    </row>
    <row r="3225" customFormat="false" ht="13.8" hidden="false" customHeight="false" outlineLevel="0" collapsed="false">
      <c r="A3225" s="0" t="n">
        <v>232</v>
      </c>
      <c r="B3225" s="0" t="n">
        <v>64</v>
      </c>
      <c r="C3225" s="0" t="n">
        <v>114</v>
      </c>
      <c r="D3225" s="0" t="n">
        <v>17</v>
      </c>
      <c r="E3225" s="0" t="n">
        <v>105</v>
      </c>
      <c r="F3225" s="0" t="n">
        <f aca="false">IF(AND(A3225=18, B3225=18, C3225=18, D3225=18, E3225=18),1,0)</f>
        <v>0</v>
      </c>
      <c r="G3225" s="0" t="n">
        <f aca="false">IF(MOD(SUM(A3225:E3225), 18) = 0, 1,0)</f>
        <v>0</v>
      </c>
      <c r="H3225" s="0" t="n">
        <f aca="false">IF(F3225+G3225&gt;= 1,1,0)</f>
        <v>0</v>
      </c>
    </row>
    <row r="3226" customFormat="false" ht="13.8" hidden="false" customHeight="false" outlineLevel="0" collapsed="false">
      <c r="A3226" s="0" t="n">
        <v>181</v>
      </c>
      <c r="B3226" s="0" t="n">
        <v>260</v>
      </c>
      <c r="C3226" s="0" t="n">
        <v>212</v>
      </c>
      <c r="D3226" s="0" t="n">
        <v>225</v>
      </c>
      <c r="E3226" s="0" t="n">
        <v>295</v>
      </c>
      <c r="F3226" s="0" t="n">
        <f aca="false">IF(AND(A3226=18, B3226=18, C3226=18, D3226=18, E3226=18),1,0)</f>
        <v>0</v>
      </c>
      <c r="G3226" s="0" t="n">
        <f aca="false">IF(MOD(SUM(A3226:E3226), 18) = 0, 1,0)</f>
        <v>0</v>
      </c>
      <c r="H3226" s="0" t="n">
        <f aca="false">IF(F3226+G3226&gt;= 1,1,0)</f>
        <v>0</v>
      </c>
    </row>
    <row r="3227" customFormat="false" ht="13.8" hidden="false" customHeight="false" outlineLevel="0" collapsed="false">
      <c r="A3227" s="0" t="n">
        <v>25</v>
      </c>
      <c r="B3227" s="0" t="n">
        <v>211</v>
      </c>
      <c r="C3227" s="0" t="n">
        <v>60</v>
      </c>
      <c r="D3227" s="0" t="n">
        <v>46</v>
      </c>
      <c r="E3227" s="0" t="n">
        <v>204</v>
      </c>
      <c r="F3227" s="0" t="n">
        <f aca="false">IF(AND(A3227=18, B3227=18, C3227=18, D3227=18, E3227=18),1,0)</f>
        <v>0</v>
      </c>
      <c r="G3227" s="0" t="n">
        <f aca="false">IF(MOD(SUM(A3227:E3227), 18) = 0, 1,0)</f>
        <v>0</v>
      </c>
      <c r="H3227" s="0" t="n">
        <f aca="false">IF(F3227+G3227&gt;= 1,1,0)</f>
        <v>0</v>
      </c>
    </row>
    <row r="3228" customFormat="false" ht="13.8" hidden="false" customHeight="false" outlineLevel="0" collapsed="false">
      <c r="A3228" s="0" t="n">
        <v>166</v>
      </c>
      <c r="B3228" s="0" t="n">
        <v>200</v>
      </c>
      <c r="C3228" s="0" t="n">
        <v>118</v>
      </c>
      <c r="D3228" s="0" t="n">
        <v>124</v>
      </c>
      <c r="E3228" s="0" t="n">
        <v>182</v>
      </c>
      <c r="F3228" s="0" t="n">
        <f aca="false">IF(AND(A3228=18, B3228=18, C3228=18, D3228=18, E3228=18),1,0)</f>
        <v>0</v>
      </c>
      <c r="G3228" s="0" t="n">
        <f aca="false">IF(MOD(SUM(A3228:E3228), 18) = 0, 1,0)</f>
        <v>0</v>
      </c>
      <c r="H3228" s="0" t="n">
        <f aca="false">IF(F3228+G3228&gt;= 1,1,0)</f>
        <v>0</v>
      </c>
    </row>
    <row r="3229" customFormat="false" ht="13.8" hidden="false" customHeight="false" outlineLevel="0" collapsed="false">
      <c r="A3229" s="0" t="n">
        <v>173</v>
      </c>
      <c r="B3229" s="0" t="n">
        <v>225</v>
      </c>
      <c r="C3229" s="0" t="n">
        <v>22</v>
      </c>
      <c r="D3229" s="0" t="n">
        <v>165</v>
      </c>
      <c r="E3229" s="0" t="n">
        <v>245</v>
      </c>
      <c r="F3229" s="0" t="n">
        <f aca="false">IF(AND(A3229=18, B3229=18, C3229=18, D3229=18, E3229=18),1,0)</f>
        <v>0</v>
      </c>
      <c r="G3229" s="0" t="n">
        <f aca="false">IF(MOD(SUM(A3229:E3229), 18) = 0, 1,0)</f>
        <v>0</v>
      </c>
      <c r="H3229" s="0" t="n">
        <f aca="false">IF(F3229+G3229&gt;= 1,1,0)</f>
        <v>0</v>
      </c>
    </row>
    <row r="3230" customFormat="false" ht="13.8" hidden="false" customHeight="false" outlineLevel="0" collapsed="false">
      <c r="A3230" s="0" t="n">
        <v>230</v>
      </c>
      <c r="B3230" s="0" t="n">
        <v>142</v>
      </c>
      <c r="C3230" s="0" t="n">
        <v>235</v>
      </c>
      <c r="D3230" s="0" t="n">
        <v>29</v>
      </c>
      <c r="E3230" s="0" t="n">
        <v>17</v>
      </c>
      <c r="F3230" s="0" t="n">
        <f aca="false">IF(AND(A3230=18, B3230=18, C3230=18, D3230=18, E3230=18),1,0)</f>
        <v>0</v>
      </c>
      <c r="G3230" s="0" t="n">
        <f aca="false">IF(MOD(SUM(A3230:E3230), 18) = 0, 1,0)</f>
        <v>0</v>
      </c>
      <c r="H3230" s="0" t="n">
        <f aca="false">IF(F3230+G3230&gt;= 1,1,0)</f>
        <v>0</v>
      </c>
    </row>
    <row r="3231" customFormat="false" ht="13.8" hidden="false" customHeight="false" outlineLevel="0" collapsed="false">
      <c r="A3231" s="0" t="n">
        <v>237</v>
      </c>
      <c r="B3231" s="0" t="n">
        <v>141</v>
      </c>
      <c r="C3231" s="0" t="n">
        <v>267</v>
      </c>
      <c r="D3231" s="0" t="n">
        <v>14</v>
      </c>
      <c r="E3231" s="0" t="n">
        <v>10</v>
      </c>
      <c r="F3231" s="0" t="n">
        <f aca="false">IF(AND(A3231=18, B3231=18, C3231=18, D3231=18, E3231=18),1,0)</f>
        <v>0</v>
      </c>
      <c r="G3231" s="0" t="n">
        <f aca="false">IF(MOD(SUM(A3231:E3231), 18) = 0, 1,0)</f>
        <v>0</v>
      </c>
      <c r="H3231" s="0" t="n">
        <f aca="false">IF(F3231+G3231&gt;= 1,1,0)</f>
        <v>0</v>
      </c>
    </row>
    <row r="3232" customFormat="false" ht="13.8" hidden="false" customHeight="false" outlineLevel="0" collapsed="false">
      <c r="A3232" s="0" t="n">
        <v>151</v>
      </c>
      <c r="B3232" s="0" t="n">
        <v>62</v>
      </c>
      <c r="C3232" s="0" t="n">
        <v>283</v>
      </c>
      <c r="D3232" s="0" t="n">
        <v>56</v>
      </c>
      <c r="E3232" s="0" t="n">
        <v>58</v>
      </c>
      <c r="F3232" s="0" t="n">
        <f aca="false">IF(AND(A3232=18, B3232=18, C3232=18, D3232=18, E3232=18),1,0)</f>
        <v>0</v>
      </c>
      <c r="G3232" s="0" t="n">
        <f aca="false">IF(MOD(SUM(A3232:E3232), 18) = 0, 1,0)</f>
        <v>0</v>
      </c>
      <c r="H3232" s="0" t="n">
        <f aca="false">IF(F3232+G3232&gt;= 1,1,0)</f>
        <v>0</v>
      </c>
    </row>
    <row r="3233" customFormat="false" ht="13.8" hidden="false" customHeight="false" outlineLevel="0" collapsed="false">
      <c r="A3233" s="0" t="n">
        <v>22</v>
      </c>
      <c r="B3233" s="0" t="n">
        <v>81</v>
      </c>
      <c r="C3233" s="0" t="n">
        <v>115</v>
      </c>
      <c r="D3233" s="0" t="n">
        <v>92</v>
      </c>
      <c r="E3233" s="0" t="n">
        <v>236</v>
      </c>
      <c r="F3233" s="0" t="n">
        <f aca="false">IF(AND(A3233=18, B3233=18, C3233=18, D3233=18, E3233=18),1,0)</f>
        <v>0</v>
      </c>
      <c r="G3233" s="0" t="n">
        <f aca="false">IF(MOD(SUM(A3233:E3233), 18) = 0, 1,0)</f>
        <v>0</v>
      </c>
      <c r="H3233" s="0" t="n">
        <f aca="false">IF(F3233+G3233&gt;= 1,1,0)</f>
        <v>0</v>
      </c>
    </row>
    <row r="3234" customFormat="false" ht="13.8" hidden="false" customHeight="false" outlineLevel="0" collapsed="false">
      <c r="A3234" s="0" t="n">
        <v>229</v>
      </c>
      <c r="B3234" s="0" t="n">
        <v>158</v>
      </c>
      <c r="C3234" s="0" t="n">
        <v>114</v>
      </c>
      <c r="D3234" s="0" t="n">
        <v>30</v>
      </c>
      <c r="E3234" s="0" t="n">
        <v>8</v>
      </c>
      <c r="F3234" s="0" t="n">
        <f aca="false">IF(AND(A3234=18, B3234=18, C3234=18, D3234=18, E3234=18),1,0)</f>
        <v>0</v>
      </c>
      <c r="G3234" s="0" t="n">
        <f aca="false">IF(MOD(SUM(A3234:E3234), 18) = 0, 1,0)</f>
        <v>0</v>
      </c>
      <c r="H3234" s="0" t="n">
        <f aca="false">IF(F3234+G3234&gt;= 1,1,0)</f>
        <v>0</v>
      </c>
    </row>
    <row r="3235" customFormat="false" ht="13.8" hidden="false" customHeight="false" outlineLevel="0" collapsed="false">
      <c r="A3235" s="0" t="n">
        <v>160</v>
      </c>
      <c r="B3235" s="0" t="n">
        <v>273</v>
      </c>
      <c r="C3235" s="0" t="n">
        <v>26</v>
      </c>
      <c r="D3235" s="0" t="n">
        <v>19</v>
      </c>
      <c r="E3235" s="0" t="n">
        <v>238</v>
      </c>
      <c r="F3235" s="0" t="n">
        <f aca="false">IF(AND(A3235=18, B3235=18, C3235=18, D3235=18, E3235=18),1,0)</f>
        <v>0</v>
      </c>
      <c r="G3235" s="0" t="n">
        <f aca="false">IF(MOD(SUM(A3235:E3235), 18) = 0, 1,0)</f>
        <v>0</v>
      </c>
      <c r="H3235" s="0" t="n">
        <f aca="false">IF(F3235+G3235&gt;= 1,1,0)</f>
        <v>0</v>
      </c>
    </row>
    <row r="3236" customFormat="false" ht="13.8" hidden="false" customHeight="false" outlineLevel="0" collapsed="false">
      <c r="A3236" s="0" t="n">
        <v>274</v>
      </c>
      <c r="B3236" s="0" t="n">
        <v>1</v>
      </c>
      <c r="C3236" s="0" t="n">
        <v>234</v>
      </c>
      <c r="D3236" s="0" t="n">
        <v>121</v>
      </c>
      <c r="E3236" s="0" t="n">
        <v>249</v>
      </c>
      <c r="F3236" s="0" t="n">
        <f aca="false">IF(AND(A3236=18, B3236=18, C3236=18, D3236=18, E3236=18),1,0)</f>
        <v>0</v>
      </c>
      <c r="G3236" s="0" t="n">
        <f aca="false">IF(MOD(SUM(A3236:E3236), 18) = 0, 1,0)</f>
        <v>0</v>
      </c>
      <c r="H3236" s="0" t="n">
        <f aca="false">IF(F3236+G3236&gt;= 1,1,0)</f>
        <v>0</v>
      </c>
    </row>
    <row r="3237" customFormat="false" ht="13.8" hidden="false" customHeight="false" outlineLevel="0" collapsed="false">
      <c r="A3237" s="0" t="n">
        <v>31</v>
      </c>
      <c r="B3237" s="0" t="n">
        <v>55</v>
      </c>
      <c r="C3237" s="0" t="n">
        <v>57</v>
      </c>
      <c r="D3237" s="0" t="n">
        <v>25</v>
      </c>
      <c r="E3237" s="0" t="n">
        <v>167</v>
      </c>
      <c r="F3237" s="0" t="n">
        <f aca="false">IF(AND(A3237=18, B3237=18, C3237=18, D3237=18, E3237=18),1,0)</f>
        <v>0</v>
      </c>
      <c r="G3237" s="0" t="n">
        <f aca="false">IF(MOD(SUM(A3237:E3237), 18) = 0, 1,0)</f>
        <v>0</v>
      </c>
      <c r="H3237" s="0" t="n">
        <f aca="false">IF(F3237+G3237&gt;= 1,1,0)</f>
        <v>0</v>
      </c>
    </row>
    <row r="3238" customFormat="false" ht="13.8" hidden="false" customHeight="false" outlineLevel="0" collapsed="false">
      <c r="A3238" s="0" t="n">
        <v>183</v>
      </c>
      <c r="B3238" s="0" t="n">
        <v>283</v>
      </c>
      <c r="C3238" s="0" t="n">
        <v>170</v>
      </c>
      <c r="D3238" s="0" t="n">
        <v>110</v>
      </c>
      <c r="E3238" s="0" t="n">
        <v>105</v>
      </c>
      <c r="F3238" s="0" t="n">
        <f aca="false">IF(AND(A3238=18, B3238=18, C3238=18, D3238=18, E3238=18),1,0)</f>
        <v>0</v>
      </c>
      <c r="G3238" s="0" t="n">
        <f aca="false">IF(MOD(SUM(A3238:E3238), 18) = 0, 1,0)</f>
        <v>0</v>
      </c>
      <c r="H3238" s="0" t="n">
        <f aca="false">IF(F3238+G3238&gt;= 1,1,0)</f>
        <v>0</v>
      </c>
    </row>
    <row r="3239" customFormat="false" ht="13.8" hidden="false" customHeight="false" outlineLevel="0" collapsed="false">
      <c r="A3239" s="0" t="n">
        <v>120</v>
      </c>
      <c r="B3239" s="0" t="n">
        <v>257</v>
      </c>
      <c r="C3239" s="0" t="n">
        <v>22</v>
      </c>
      <c r="D3239" s="0" t="n">
        <v>152</v>
      </c>
      <c r="E3239" s="0" t="n">
        <v>63</v>
      </c>
      <c r="F3239" s="0" t="n">
        <f aca="false">IF(AND(A3239=18, B3239=18, C3239=18, D3239=18, E3239=18),1,0)</f>
        <v>0</v>
      </c>
      <c r="G3239" s="0" t="n">
        <f aca="false">IF(MOD(SUM(A3239:E3239), 18) = 0, 1,0)</f>
        <v>0</v>
      </c>
      <c r="H3239" s="0" t="n">
        <f aca="false">IF(F3239+G3239&gt;= 1,1,0)</f>
        <v>0</v>
      </c>
    </row>
    <row r="3240" customFormat="false" ht="13.8" hidden="false" customHeight="false" outlineLevel="0" collapsed="false">
      <c r="A3240" s="0" t="n">
        <v>246</v>
      </c>
      <c r="B3240" s="0" t="n">
        <v>131</v>
      </c>
      <c r="C3240" s="0" t="n">
        <v>226</v>
      </c>
      <c r="D3240" s="0" t="n">
        <v>203</v>
      </c>
      <c r="E3240" s="0" t="n">
        <v>81</v>
      </c>
      <c r="F3240" s="0" t="n">
        <f aca="false">IF(AND(A3240=18, B3240=18, C3240=18, D3240=18, E3240=18),1,0)</f>
        <v>0</v>
      </c>
      <c r="G3240" s="0" t="n">
        <f aca="false">IF(MOD(SUM(A3240:E3240), 18) = 0, 1,0)</f>
        <v>0</v>
      </c>
      <c r="H3240" s="0" t="n">
        <f aca="false">IF(F3240+G3240&gt;= 1,1,0)</f>
        <v>0</v>
      </c>
    </row>
    <row r="3241" customFormat="false" ht="13.8" hidden="false" customHeight="false" outlineLevel="0" collapsed="false">
      <c r="A3241" s="0" t="n">
        <v>263</v>
      </c>
      <c r="B3241" s="0" t="n">
        <v>141</v>
      </c>
      <c r="C3241" s="0" t="n">
        <v>14</v>
      </c>
      <c r="D3241" s="0" t="n">
        <v>279</v>
      </c>
      <c r="E3241" s="0" t="n">
        <v>299</v>
      </c>
      <c r="F3241" s="0" t="n">
        <f aca="false">IF(AND(A3241=18, B3241=18, C3241=18, D3241=18, E3241=18),1,0)</f>
        <v>0</v>
      </c>
      <c r="G3241" s="0" t="n">
        <f aca="false">IF(MOD(SUM(A3241:E3241), 18) = 0, 1,0)</f>
        <v>0</v>
      </c>
      <c r="H3241" s="0" t="n">
        <f aca="false">IF(F3241+G3241&gt;= 1,1,0)</f>
        <v>0</v>
      </c>
    </row>
    <row r="3242" customFormat="false" ht="13.8" hidden="false" customHeight="false" outlineLevel="0" collapsed="false">
      <c r="A3242" s="0" t="n">
        <v>3</v>
      </c>
      <c r="B3242" s="0" t="n">
        <v>111</v>
      </c>
      <c r="C3242" s="0" t="n">
        <v>132</v>
      </c>
      <c r="D3242" s="0" t="n">
        <v>232</v>
      </c>
      <c r="E3242" s="0" t="n">
        <v>162</v>
      </c>
      <c r="F3242" s="0" t="n">
        <f aca="false">IF(AND(A3242=18, B3242=18, C3242=18, D3242=18, E3242=18),1,0)</f>
        <v>0</v>
      </c>
      <c r="G3242" s="0" t="n">
        <f aca="false">IF(MOD(SUM(A3242:E3242), 18) = 0, 1,0)</f>
        <v>0</v>
      </c>
      <c r="H3242" s="0" t="n">
        <f aca="false">IF(F3242+G3242&gt;= 1,1,0)</f>
        <v>0</v>
      </c>
    </row>
    <row r="3243" customFormat="false" ht="13.8" hidden="false" customHeight="false" outlineLevel="0" collapsed="false">
      <c r="A3243" s="0" t="n">
        <v>167</v>
      </c>
      <c r="B3243" s="0" t="n">
        <v>172</v>
      </c>
      <c r="C3243" s="0" t="n">
        <v>152</v>
      </c>
      <c r="D3243" s="0" t="n">
        <v>194</v>
      </c>
      <c r="E3243" s="0" t="n">
        <v>79</v>
      </c>
      <c r="F3243" s="0" t="n">
        <f aca="false">IF(AND(A3243=18, B3243=18, C3243=18, D3243=18, E3243=18),1,0)</f>
        <v>0</v>
      </c>
      <c r="G3243" s="0" t="n">
        <f aca="false">IF(MOD(SUM(A3243:E3243), 18) = 0, 1,0)</f>
        <v>0</v>
      </c>
      <c r="H3243" s="0" t="n">
        <f aca="false">IF(F3243+G3243&gt;= 1,1,0)</f>
        <v>0</v>
      </c>
    </row>
    <row r="3244" customFormat="false" ht="13.8" hidden="false" customHeight="false" outlineLevel="0" collapsed="false">
      <c r="A3244" s="0" t="n">
        <v>77</v>
      </c>
      <c r="B3244" s="0" t="n">
        <v>209</v>
      </c>
      <c r="C3244" s="0" t="n">
        <v>134</v>
      </c>
      <c r="D3244" s="0" t="n">
        <v>87</v>
      </c>
      <c r="E3244" s="0" t="n">
        <v>278</v>
      </c>
      <c r="F3244" s="0" t="n">
        <f aca="false">IF(AND(A3244=18, B3244=18, C3244=18, D3244=18, E3244=18),1,0)</f>
        <v>0</v>
      </c>
      <c r="G3244" s="0" t="n">
        <f aca="false">IF(MOD(SUM(A3244:E3244), 18) = 0, 1,0)</f>
        <v>0</v>
      </c>
      <c r="H3244" s="0" t="n">
        <f aca="false">IF(F3244+G3244&gt;= 1,1,0)</f>
        <v>0</v>
      </c>
    </row>
    <row r="3245" customFormat="false" ht="13.8" hidden="false" customHeight="false" outlineLevel="0" collapsed="false">
      <c r="A3245" s="0" t="n">
        <v>175</v>
      </c>
      <c r="B3245" s="0" t="n">
        <v>231</v>
      </c>
      <c r="C3245" s="0" t="n">
        <v>15</v>
      </c>
      <c r="D3245" s="0" t="n">
        <v>48</v>
      </c>
      <c r="E3245" s="0" t="n">
        <v>43</v>
      </c>
      <c r="F3245" s="0" t="n">
        <f aca="false">IF(AND(A3245=18, B3245=18, C3245=18, D3245=18, E3245=18),1,0)</f>
        <v>0</v>
      </c>
      <c r="G3245" s="0" t="n">
        <f aca="false">IF(MOD(SUM(A3245:E3245), 18) = 0, 1,0)</f>
        <v>0</v>
      </c>
      <c r="H3245" s="0" t="n">
        <f aca="false">IF(F3245+G3245&gt;= 1,1,0)</f>
        <v>0</v>
      </c>
    </row>
    <row r="3246" customFormat="false" ht="13.8" hidden="false" customHeight="false" outlineLevel="0" collapsed="false">
      <c r="A3246" s="0" t="n">
        <v>41</v>
      </c>
      <c r="B3246" s="0" t="n">
        <v>44</v>
      </c>
      <c r="C3246" s="0" t="n">
        <v>85</v>
      </c>
      <c r="D3246" s="0" t="n">
        <v>67</v>
      </c>
      <c r="E3246" s="0" t="n">
        <v>299</v>
      </c>
      <c r="F3246" s="0" t="n">
        <f aca="false">IF(AND(A3246=18, B3246=18, C3246=18, D3246=18, E3246=18),1,0)</f>
        <v>0</v>
      </c>
      <c r="G3246" s="0" t="n">
        <f aca="false">IF(MOD(SUM(A3246:E3246), 18) = 0, 1,0)</f>
        <v>0</v>
      </c>
      <c r="H3246" s="0" t="n">
        <f aca="false">IF(F3246+G3246&gt;= 1,1,0)</f>
        <v>0</v>
      </c>
    </row>
    <row r="3247" customFormat="false" ht="13.8" hidden="false" customHeight="false" outlineLevel="0" collapsed="false">
      <c r="A3247" s="0" t="n">
        <v>251</v>
      </c>
      <c r="B3247" s="0" t="n">
        <v>228</v>
      </c>
      <c r="C3247" s="0" t="n">
        <v>232</v>
      </c>
      <c r="D3247" s="0" t="n">
        <v>176</v>
      </c>
      <c r="E3247" s="0" t="n">
        <v>228</v>
      </c>
      <c r="F3247" s="0" t="n">
        <f aca="false">IF(AND(A3247=18, B3247=18, C3247=18, D3247=18, E3247=18),1,0)</f>
        <v>0</v>
      </c>
      <c r="G3247" s="0" t="n">
        <f aca="false">IF(MOD(SUM(A3247:E3247), 18) = 0, 1,0)</f>
        <v>0</v>
      </c>
      <c r="H3247" s="0" t="n">
        <f aca="false">IF(F3247+G3247&gt;= 1,1,0)</f>
        <v>0</v>
      </c>
    </row>
    <row r="3248" customFormat="false" ht="13.8" hidden="false" customHeight="false" outlineLevel="0" collapsed="false">
      <c r="A3248" s="0" t="n">
        <v>167</v>
      </c>
      <c r="B3248" s="0" t="n">
        <v>131</v>
      </c>
      <c r="C3248" s="0" t="n">
        <v>179</v>
      </c>
      <c r="D3248" s="0" t="n">
        <v>134</v>
      </c>
      <c r="E3248" s="0" t="n">
        <v>143</v>
      </c>
      <c r="F3248" s="0" t="n">
        <f aca="false">IF(AND(A3248=18, B3248=18, C3248=18, D3248=18, E3248=18),1,0)</f>
        <v>0</v>
      </c>
      <c r="G3248" s="0" t="n">
        <f aca="false">IF(MOD(SUM(A3248:E3248), 18) = 0, 1,0)</f>
        <v>0</v>
      </c>
      <c r="H3248" s="0" t="n">
        <f aca="false">IF(F3248+G3248&gt;= 1,1,0)</f>
        <v>0</v>
      </c>
    </row>
    <row r="3249" customFormat="false" ht="13.8" hidden="false" customHeight="false" outlineLevel="0" collapsed="false">
      <c r="A3249" s="0" t="n">
        <v>32</v>
      </c>
      <c r="B3249" s="0" t="n">
        <v>8</v>
      </c>
      <c r="C3249" s="0" t="n">
        <v>9</v>
      </c>
      <c r="D3249" s="0" t="n">
        <v>74</v>
      </c>
      <c r="E3249" s="0" t="n">
        <v>250</v>
      </c>
      <c r="F3249" s="0" t="n">
        <f aca="false">IF(AND(A3249=18, B3249=18, C3249=18, D3249=18, E3249=18),1,0)</f>
        <v>0</v>
      </c>
      <c r="G3249" s="0" t="n">
        <f aca="false">IF(MOD(SUM(A3249:E3249), 18) = 0, 1,0)</f>
        <v>0</v>
      </c>
      <c r="H3249" s="0" t="n">
        <f aca="false">IF(F3249+G3249&gt;= 1,1,0)</f>
        <v>0</v>
      </c>
    </row>
    <row r="3250" customFormat="false" ht="13.8" hidden="false" customHeight="false" outlineLevel="0" collapsed="false">
      <c r="A3250" s="0" t="n">
        <v>103</v>
      </c>
      <c r="B3250" s="0" t="n">
        <v>110</v>
      </c>
      <c r="C3250" s="0" t="n">
        <v>73</v>
      </c>
      <c r="D3250" s="0" t="n">
        <v>48</v>
      </c>
      <c r="E3250" s="0" t="n">
        <v>89</v>
      </c>
      <c r="F3250" s="0" t="n">
        <f aca="false">IF(AND(A3250=18, B3250=18, C3250=18, D3250=18, E3250=18),1,0)</f>
        <v>0</v>
      </c>
      <c r="G3250" s="0" t="n">
        <f aca="false">IF(MOD(SUM(A3250:E3250), 18) = 0, 1,0)</f>
        <v>0</v>
      </c>
      <c r="H3250" s="0" t="n">
        <f aca="false">IF(F3250+G3250&gt;= 1,1,0)</f>
        <v>0</v>
      </c>
    </row>
    <row r="3251" customFormat="false" ht="13.8" hidden="false" customHeight="false" outlineLevel="0" collapsed="false">
      <c r="A3251" s="0" t="n">
        <v>214</v>
      </c>
      <c r="B3251" s="0" t="n">
        <v>108</v>
      </c>
      <c r="C3251" s="0" t="n">
        <v>215</v>
      </c>
      <c r="D3251" s="0" t="n">
        <v>91</v>
      </c>
      <c r="E3251" s="0" t="n">
        <v>73</v>
      </c>
      <c r="F3251" s="0" t="n">
        <f aca="false">IF(AND(A3251=18, B3251=18, C3251=18, D3251=18, E3251=18),1,0)</f>
        <v>0</v>
      </c>
      <c r="G3251" s="0" t="n">
        <f aca="false">IF(MOD(SUM(A3251:E3251), 18) = 0, 1,0)</f>
        <v>0</v>
      </c>
      <c r="H3251" s="0" t="n">
        <f aca="false">IF(F3251+G3251&gt;= 1,1,0)</f>
        <v>0</v>
      </c>
    </row>
    <row r="3252" customFormat="false" ht="13.8" hidden="false" customHeight="false" outlineLevel="0" collapsed="false">
      <c r="A3252" s="0" t="n">
        <v>25</v>
      </c>
      <c r="B3252" s="0" t="n">
        <v>189</v>
      </c>
      <c r="C3252" s="0" t="n">
        <v>108</v>
      </c>
      <c r="D3252" s="0" t="n">
        <v>143</v>
      </c>
      <c r="E3252" s="0" t="n">
        <v>289</v>
      </c>
      <c r="F3252" s="0" t="n">
        <f aca="false">IF(AND(A3252=18, B3252=18, C3252=18, D3252=18, E3252=18),1,0)</f>
        <v>0</v>
      </c>
      <c r="G3252" s="0" t="n">
        <f aca="false">IF(MOD(SUM(A3252:E3252), 18) = 0, 1,0)</f>
        <v>0</v>
      </c>
      <c r="H3252" s="0" t="n">
        <f aca="false">IF(F3252+G3252&gt;= 1,1,0)</f>
        <v>0</v>
      </c>
    </row>
    <row r="3253" customFormat="false" ht="13.8" hidden="false" customHeight="false" outlineLevel="0" collapsed="false">
      <c r="A3253" s="0" t="n">
        <v>63</v>
      </c>
      <c r="B3253" s="0" t="n">
        <v>221</v>
      </c>
      <c r="C3253" s="0" t="n">
        <v>41</v>
      </c>
      <c r="D3253" s="0" t="n">
        <v>254</v>
      </c>
      <c r="E3253" s="0" t="n">
        <v>290</v>
      </c>
      <c r="F3253" s="0" t="n">
        <f aca="false">IF(AND(A3253=18, B3253=18, C3253=18, D3253=18, E3253=18),1,0)</f>
        <v>0</v>
      </c>
      <c r="G3253" s="0" t="n">
        <f aca="false">IF(MOD(SUM(A3253:E3253), 18) = 0, 1,0)</f>
        <v>0</v>
      </c>
      <c r="H3253" s="0" t="n">
        <f aca="false">IF(F3253+G3253&gt;= 1,1,0)</f>
        <v>0</v>
      </c>
    </row>
    <row r="3254" customFormat="false" ht="13.8" hidden="false" customHeight="false" outlineLevel="0" collapsed="false">
      <c r="A3254" s="0" t="n">
        <v>91</v>
      </c>
      <c r="B3254" s="0" t="n">
        <v>114</v>
      </c>
      <c r="C3254" s="0" t="n">
        <v>255</v>
      </c>
      <c r="D3254" s="0" t="n">
        <v>149</v>
      </c>
      <c r="E3254" s="0" t="n">
        <v>171</v>
      </c>
      <c r="F3254" s="0" t="n">
        <f aca="false">IF(AND(A3254=18, B3254=18, C3254=18, D3254=18, E3254=18),1,0)</f>
        <v>0</v>
      </c>
      <c r="G3254" s="0" t="n">
        <f aca="false">IF(MOD(SUM(A3254:E3254), 18) = 0, 1,0)</f>
        <v>0</v>
      </c>
      <c r="H3254" s="0" t="n">
        <f aca="false">IF(F3254+G3254&gt;= 1,1,0)</f>
        <v>0</v>
      </c>
    </row>
    <row r="3255" customFormat="false" ht="13.8" hidden="false" customHeight="false" outlineLevel="0" collapsed="false">
      <c r="A3255" s="0" t="n">
        <v>177</v>
      </c>
      <c r="B3255" s="0" t="n">
        <v>259</v>
      </c>
      <c r="C3255" s="0" t="n">
        <v>178</v>
      </c>
      <c r="D3255" s="0" t="n">
        <v>174</v>
      </c>
      <c r="E3255" s="0" t="n">
        <v>157</v>
      </c>
      <c r="F3255" s="0" t="n">
        <f aca="false">IF(AND(A3255=18, B3255=18, C3255=18, D3255=18, E3255=18),1,0)</f>
        <v>0</v>
      </c>
      <c r="G3255" s="0" t="n">
        <f aca="false">IF(MOD(SUM(A3255:E3255), 18) = 0, 1,0)</f>
        <v>0</v>
      </c>
      <c r="H3255" s="0" t="n">
        <f aca="false">IF(F3255+G3255&gt;= 1,1,0)</f>
        <v>0</v>
      </c>
    </row>
    <row r="3256" customFormat="false" ht="13.8" hidden="false" customHeight="false" outlineLevel="0" collapsed="false">
      <c r="A3256" s="0" t="n">
        <v>60</v>
      </c>
      <c r="B3256" s="0" t="n">
        <v>266</v>
      </c>
      <c r="C3256" s="0" t="n">
        <v>62</v>
      </c>
      <c r="D3256" s="0" t="n">
        <v>273</v>
      </c>
      <c r="E3256" s="0" t="n">
        <v>49</v>
      </c>
      <c r="F3256" s="0" t="n">
        <f aca="false">IF(AND(A3256=18, B3256=18, C3256=18, D3256=18, E3256=18),1,0)</f>
        <v>0</v>
      </c>
      <c r="G3256" s="0" t="n">
        <f aca="false">IF(MOD(SUM(A3256:E3256), 18) = 0, 1,0)</f>
        <v>0</v>
      </c>
      <c r="H3256" s="0" t="n">
        <f aca="false">IF(F3256+G3256&gt;= 1,1,0)</f>
        <v>0</v>
      </c>
    </row>
    <row r="3257" customFormat="false" ht="13.8" hidden="false" customHeight="false" outlineLevel="0" collapsed="false">
      <c r="A3257" s="0" t="n">
        <v>44</v>
      </c>
      <c r="B3257" s="0" t="n">
        <v>106</v>
      </c>
      <c r="C3257" s="0" t="n">
        <v>221</v>
      </c>
      <c r="D3257" s="0" t="n">
        <v>228</v>
      </c>
      <c r="E3257" s="0" t="n">
        <v>286</v>
      </c>
      <c r="F3257" s="0" t="n">
        <f aca="false">IF(AND(A3257=18, B3257=18, C3257=18, D3257=18, E3257=18),1,0)</f>
        <v>0</v>
      </c>
      <c r="G3257" s="0" t="n">
        <f aca="false">IF(MOD(SUM(A3257:E3257), 18) = 0, 1,0)</f>
        <v>0</v>
      </c>
      <c r="H3257" s="0" t="n">
        <f aca="false">IF(F3257+G3257&gt;= 1,1,0)</f>
        <v>0</v>
      </c>
    </row>
    <row r="3258" customFormat="false" ht="13.8" hidden="false" customHeight="false" outlineLevel="0" collapsed="false">
      <c r="A3258" s="0" t="n">
        <v>166</v>
      </c>
      <c r="B3258" s="0" t="n">
        <v>37</v>
      </c>
      <c r="C3258" s="0" t="n">
        <v>36</v>
      </c>
      <c r="D3258" s="0" t="n">
        <v>294</v>
      </c>
      <c r="E3258" s="0" t="n">
        <v>239</v>
      </c>
      <c r="F3258" s="0" t="n">
        <f aca="false">IF(AND(A3258=18, B3258=18, C3258=18, D3258=18, E3258=18),1,0)</f>
        <v>0</v>
      </c>
      <c r="G3258" s="0" t="n">
        <f aca="false">IF(MOD(SUM(A3258:E3258), 18) = 0, 1,0)</f>
        <v>0</v>
      </c>
      <c r="H3258" s="0" t="n">
        <f aca="false">IF(F3258+G3258&gt;= 1,1,0)</f>
        <v>0</v>
      </c>
    </row>
    <row r="3259" customFormat="false" ht="13.8" hidden="false" customHeight="false" outlineLevel="0" collapsed="false">
      <c r="A3259" s="0" t="n">
        <v>198</v>
      </c>
      <c r="B3259" s="0" t="n">
        <v>119</v>
      </c>
      <c r="C3259" s="0" t="n">
        <v>9</v>
      </c>
      <c r="D3259" s="0" t="n">
        <v>151</v>
      </c>
      <c r="E3259" s="0" t="n">
        <v>205</v>
      </c>
      <c r="F3259" s="0" t="n">
        <f aca="false">IF(AND(A3259=18, B3259=18, C3259=18, D3259=18, E3259=18),1,0)</f>
        <v>0</v>
      </c>
      <c r="G3259" s="0" t="n">
        <f aca="false">IF(MOD(SUM(A3259:E3259), 18) = 0, 1,0)</f>
        <v>0</v>
      </c>
      <c r="H3259" s="0" t="n">
        <f aca="false">IF(F3259+G3259&gt;= 1,1,0)</f>
        <v>0</v>
      </c>
    </row>
    <row r="3260" customFormat="false" ht="13.8" hidden="false" customHeight="false" outlineLevel="0" collapsed="false">
      <c r="A3260" s="0" t="n">
        <v>232</v>
      </c>
      <c r="B3260" s="0" t="n">
        <v>84</v>
      </c>
      <c r="C3260" s="0" t="n">
        <v>234</v>
      </c>
      <c r="D3260" s="0" t="n">
        <v>19</v>
      </c>
      <c r="E3260" s="0" t="n">
        <v>121</v>
      </c>
      <c r="F3260" s="0" t="n">
        <f aca="false">IF(AND(A3260=18, B3260=18, C3260=18, D3260=18, E3260=18),1,0)</f>
        <v>0</v>
      </c>
      <c r="G3260" s="0" t="n">
        <f aca="false">IF(MOD(SUM(A3260:E3260), 18) = 0, 1,0)</f>
        <v>0</v>
      </c>
      <c r="H3260" s="0" t="n">
        <f aca="false">IF(F3260+G3260&gt;= 1,1,0)</f>
        <v>0</v>
      </c>
    </row>
    <row r="3261" customFormat="false" ht="13.8" hidden="false" customHeight="false" outlineLevel="0" collapsed="false">
      <c r="A3261" s="0" t="n">
        <v>260</v>
      </c>
      <c r="B3261" s="0" t="n">
        <v>287</v>
      </c>
      <c r="C3261" s="0" t="n">
        <v>90</v>
      </c>
      <c r="D3261" s="0" t="n">
        <v>32</v>
      </c>
      <c r="E3261" s="0" t="n">
        <v>184</v>
      </c>
      <c r="F3261" s="0" t="n">
        <f aca="false">IF(AND(A3261=18, B3261=18, C3261=18, D3261=18, E3261=18),1,0)</f>
        <v>0</v>
      </c>
      <c r="G3261" s="0" t="n">
        <f aca="false">IF(MOD(SUM(A3261:E3261), 18) = 0, 1,0)</f>
        <v>0</v>
      </c>
      <c r="H3261" s="0" t="n">
        <f aca="false">IF(F3261+G3261&gt;= 1,1,0)</f>
        <v>0</v>
      </c>
    </row>
    <row r="3262" customFormat="false" ht="13.8" hidden="false" customHeight="false" outlineLevel="0" collapsed="false">
      <c r="A3262" s="0" t="n">
        <v>47</v>
      </c>
      <c r="B3262" s="0" t="n">
        <v>183</v>
      </c>
      <c r="C3262" s="0" t="n">
        <v>82</v>
      </c>
      <c r="D3262" s="0" t="n">
        <v>287</v>
      </c>
      <c r="E3262" s="0" t="n">
        <v>209</v>
      </c>
      <c r="F3262" s="0" t="n">
        <f aca="false">IF(AND(A3262=18, B3262=18, C3262=18, D3262=18, E3262=18),1,0)</f>
        <v>0</v>
      </c>
      <c r="G3262" s="0" t="n">
        <f aca="false">IF(MOD(SUM(A3262:E3262), 18) = 0, 1,0)</f>
        <v>0</v>
      </c>
      <c r="H3262" s="0" t="n">
        <f aca="false">IF(F3262+G3262&gt;= 1,1,0)</f>
        <v>0</v>
      </c>
    </row>
    <row r="3263" customFormat="false" ht="13.8" hidden="false" customHeight="false" outlineLevel="0" collapsed="false">
      <c r="A3263" s="0" t="n">
        <v>171</v>
      </c>
      <c r="B3263" s="0" t="n">
        <v>166</v>
      </c>
      <c r="C3263" s="0" t="n">
        <v>239</v>
      </c>
      <c r="D3263" s="0" t="n">
        <v>162</v>
      </c>
      <c r="E3263" s="0" t="n">
        <v>110</v>
      </c>
      <c r="F3263" s="0" t="n">
        <f aca="false">IF(AND(A3263=18, B3263=18, C3263=18, D3263=18, E3263=18),1,0)</f>
        <v>0</v>
      </c>
      <c r="G3263" s="0" t="n">
        <f aca="false">IF(MOD(SUM(A3263:E3263), 18) = 0, 1,0)</f>
        <v>0</v>
      </c>
      <c r="H3263" s="0" t="n">
        <f aca="false">IF(F3263+G3263&gt;= 1,1,0)</f>
        <v>0</v>
      </c>
    </row>
    <row r="3264" customFormat="false" ht="13.8" hidden="false" customHeight="false" outlineLevel="0" collapsed="false">
      <c r="A3264" s="0" t="n">
        <v>35</v>
      </c>
      <c r="B3264" s="0" t="n">
        <v>82</v>
      </c>
      <c r="C3264" s="0" t="n">
        <v>105</v>
      </c>
      <c r="D3264" s="0" t="n">
        <v>213</v>
      </c>
      <c r="E3264" s="0" t="n">
        <v>118</v>
      </c>
      <c r="F3264" s="0" t="n">
        <f aca="false">IF(AND(A3264=18, B3264=18, C3264=18, D3264=18, E3264=18),1,0)</f>
        <v>0</v>
      </c>
      <c r="G3264" s="0" t="n">
        <f aca="false">IF(MOD(SUM(A3264:E3264), 18) = 0, 1,0)</f>
        <v>0</v>
      </c>
      <c r="H3264" s="0" t="n">
        <f aca="false">IF(F3264+G3264&gt;= 1,1,0)</f>
        <v>0</v>
      </c>
    </row>
    <row r="3265" customFormat="false" ht="13.8" hidden="false" customHeight="false" outlineLevel="0" collapsed="false">
      <c r="A3265" s="0" t="n">
        <v>278</v>
      </c>
      <c r="B3265" s="0" t="n">
        <v>181</v>
      </c>
      <c r="C3265" s="0" t="n">
        <v>20</v>
      </c>
      <c r="D3265" s="0" t="n">
        <v>129</v>
      </c>
      <c r="E3265" s="0" t="n">
        <v>106</v>
      </c>
      <c r="F3265" s="0" t="n">
        <f aca="false">IF(AND(A3265=18, B3265=18, C3265=18, D3265=18, E3265=18),1,0)</f>
        <v>0</v>
      </c>
      <c r="G3265" s="0" t="n">
        <f aca="false">IF(MOD(SUM(A3265:E3265), 18) = 0, 1,0)</f>
        <v>0</v>
      </c>
      <c r="H3265" s="0" t="n">
        <f aca="false">IF(F3265+G3265&gt;= 1,1,0)</f>
        <v>0</v>
      </c>
    </row>
    <row r="3266" customFormat="false" ht="13.8" hidden="false" customHeight="false" outlineLevel="0" collapsed="false">
      <c r="A3266" s="0" t="n">
        <v>230</v>
      </c>
      <c r="B3266" s="0" t="n">
        <v>285</v>
      </c>
      <c r="C3266" s="0" t="n">
        <v>47</v>
      </c>
      <c r="D3266" s="0" t="n">
        <v>17</v>
      </c>
      <c r="E3266" s="0" t="n">
        <v>220</v>
      </c>
      <c r="F3266" s="0" t="n">
        <f aca="false">IF(AND(A3266=18, B3266=18, C3266=18, D3266=18, E3266=18),1,0)</f>
        <v>0</v>
      </c>
      <c r="G3266" s="0" t="n">
        <f aca="false">IF(MOD(SUM(A3266:E3266), 18) = 0, 1,0)</f>
        <v>0</v>
      </c>
      <c r="H3266" s="0" t="n">
        <f aca="false">IF(F3266+G3266&gt;= 1,1,0)</f>
        <v>0</v>
      </c>
    </row>
    <row r="3267" customFormat="false" ht="13.8" hidden="false" customHeight="false" outlineLevel="0" collapsed="false">
      <c r="A3267" s="0" t="n">
        <v>210</v>
      </c>
      <c r="B3267" s="0" t="n">
        <v>185</v>
      </c>
      <c r="C3267" s="0" t="n">
        <v>265</v>
      </c>
      <c r="D3267" s="0" t="n">
        <v>212</v>
      </c>
      <c r="E3267" s="0" t="n">
        <v>24</v>
      </c>
      <c r="F3267" s="0" t="n">
        <f aca="false">IF(AND(A3267=18, B3267=18, C3267=18, D3267=18, E3267=18),1,0)</f>
        <v>0</v>
      </c>
      <c r="G3267" s="0" t="n">
        <f aca="false">IF(MOD(SUM(A3267:E3267), 18) = 0, 1,0)</f>
        <v>0</v>
      </c>
      <c r="H3267" s="0" t="n">
        <f aca="false">IF(F3267+G3267&gt;= 1,1,0)</f>
        <v>0</v>
      </c>
    </row>
    <row r="3268" customFormat="false" ht="13.8" hidden="false" customHeight="false" outlineLevel="0" collapsed="false">
      <c r="A3268" s="0" t="n">
        <v>84</v>
      </c>
      <c r="B3268" s="0" t="n">
        <v>161</v>
      </c>
      <c r="C3268" s="0" t="n">
        <v>219</v>
      </c>
      <c r="D3268" s="0" t="n">
        <v>193</v>
      </c>
      <c r="E3268" s="0" t="n">
        <v>188</v>
      </c>
      <c r="F3268" s="0" t="n">
        <f aca="false">IF(AND(A3268=18, B3268=18, C3268=18, D3268=18, E3268=18),1,0)</f>
        <v>0</v>
      </c>
      <c r="G3268" s="0" t="n">
        <f aca="false">IF(MOD(SUM(A3268:E3268), 18) = 0, 1,0)</f>
        <v>0</v>
      </c>
      <c r="H3268" s="0" t="n">
        <f aca="false">IF(F3268+G3268&gt;= 1,1,0)</f>
        <v>0</v>
      </c>
    </row>
    <row r="3269" customFormat="false" ht="13.8" hidden="false" customHeight="false" outlineLevel="0" collapsed="false">
      <c r="A3269" s="0" t="n">
        <v>207</v>
      </c>
      <c r="B3269" s="0" t="n">
        <v>288</v>
      </c>
      <c r="C3269" s="0" t="n">
        <v>22</v>
      </c>
      <c r="D3269" s="0" t="n">
        <v>206</v>
      </c>
      <c r="E3269" s="0" t="n">
        <v>246</v>
      </c>
      <c r="F3269" s="0" t="n">
        <f aca="false">IF(AND(A3269=18, B3269=18, C3269=18, D3269=18, E3269=18),1,0)</f>
        <v>0</v>
      </c>
      <c r="G3269" s="0" t="n">
        <f aca="false">IF(MOD(SUM(A3269:E3269), 18) = 0, 1,0)</f>
        <v>0</v>
      </c>
      <c r="H3269" s="0" t="n">
        <f aca="false">IF(F3269+G3269&gt;= 1,1,0)</f>
        <v>0</v>
      </c>
    </row>
    <row r="3270" customFormat="false" ht="13.8" hidden="false" customHeight="false" outlineLevel="0" collapsed="false">
      <c r="A3270" s="0" t="n">
        <v>50</v>
      </c>
      <c r="B3270" s="0" t="n">
        <v>196</v>
      </c>
      <c r="C3270" s="0" t="n">
        <v>9</v>
      </c>
      <c r="D3270" s="0" t="n">
        <v>190</v>
      </c>
      <c r="E3270" s="0" t="n">
        <v>73</v>
      </c>
      <c r="F3270" s="0" t="n">
        <f aca="false">IF(AND(A3270=18, B3270=18, C3270=18, D3270=18, E3270=18),1,0)</f>
        <v>0</v>
      </c>
      <c r="G3270" s="0" t="n">
        <f aca="false">IF(MOD(SUM(A3270:E3270), 18) = 0, 1,0)</f>
        <v>0</v>
      </c>
      <c r="H3270" s="0" t="n">
        <f aca="false">IF(F3270+G3270&gt;= 1,1,0)</f>
        <v>0</v>
      </c>
    </row>
    <row r="3271" customFormat="false" ht="13.8" hidden="false" customHeight="false" outlineLevel="0" collapsed="false">
      <c r="A3271" s="0" t="n">
        <v>220</v>
      </c>
      <c r="B3271" s="0" t="n">
        <v>276</v>
      </c>
      <c r="C3271" s="0" t="n">
        <v>98</v>
      </c>
      <c r="D3271" s="0" t="n">
        <v>38</v>
      </c>
      <c r="E3271" s="0" t="n">
        <v>99</v>
      </c>
      <c r="F3271" s="0" t="n">
        <f aca="false">IF(AND(A3271=18, B3271=18, C3271=18, D3271=18, E3271=18),1,0)</f>
        <v>0</v>
      </c>
      <c r="G3271" s="0" t="n">
        <f aca="false">IF(MOD(SUM(A3271:E3271), 18) = 0, 1,0)</f>
        <v>0</v>
      </c>
      <c r="H3271" s="0" t="n">
        <f aca="false">IF(F3271+G3271&gt;= 1,1,0)</f>
        <v>0</v>
      </c>
    </row>
    <row r="3272" customFormat="false" ht="13.8" hidden="false" customHeight="false" outlineLevel="0" collapsed="false">
      <c r="A3272" s="0" t="n">
        <v>33</v>
      </c>
      <c r="B3272" s="0" t="n">
        <v>152</v>
      </c>
      <c r="C3272" s="0" t="n">
        <v>281</v>
      </c>
      <c r="D3272" s="0" t="n">
        <v>8</v>
      </c>
      <c r="E3272" s="0" t="n">
        <v>89</v>
      </c>
      <c r="F3272" s="0" t="n">
        <f aca="false">IF(AND(A3272=18, B3272=18, C3272=18, D3272=18, E3272=18),1,0)</f>
        <v>0</v>
      </c>
      <c r="G3272" s="0" t="n">
        <f aca="false">IF(MOD(SUM(A3272:E3272), 18) = 0, 1,0)</f>
        <v>0</v>
      </c>
      <c r="H3272" s="0" t="n">
        <f aca="false">IF(F3272+G3272&gt;= 1,1,0)</f>
        <v>0</v>
      </c>
    </row>
    <row r="3273" customFormat="false" ht="13.8" hidden="false" customHeight="false" outlineLevel="0" collapsed="false">
      <c r="A3273" s="0" t="n">
        <v>235</v>
      </c>
      <c r="B3273" s="0" t="n">
        <v>101</v>
      </c>
      <c r="C3273" s="0" t="n">
        <v>251</v>
      </c>
      <c r="D3273" s="0" t="n">
        <v>220</v>
      </c>
      <c r="E3273" s="0" t="n">
        <v>273</v>
      </c>
      <c r="F3273" s="0" t="n">
        <f aca="false">IF(AND(A3273=18, B3273=18, C3273=18, D3273=18, E3273=18),1,0)</f>
        <v>0</v>
      </c>
      <c r="G3273" s="0" t="n">
        <f aca="false">IF(MOD(SUM(A3273:E3273), 18) = 0, 1,0)</f>
        <v>1</v>
      </c>
      <c r="H3273" s="0" t="n">
        <f aca="false">IF(F3273+G3273&gt;= 1,1,0)</f>
        <v>1</v>
      </c>
    </row>
    <row r="3274" customFormat="false" ht="13.8" hidden="false" customHeight="false" outlineLevel="0" collapsed="false">
      <c r="A3274" s="0" t="n">
        <v>46</v>
      </c>
      <c r="B3274" s="0" t="n">
        <v>202</v>
      </c>
      <c r="C3274" s="0" t="n">
        <v>126</v>
      </c>
      <c r="D3274" s="0" t="n">
        <v>88</v>
      </c>
      <c r="E3274" s="0" t="n">
        <v>112</v>
      </c>
      <c r="F3274" s="0" t="n">
        <f aca="false">IF(AND(A3274=18, B3274=18, C3274=18, D3274=18, E3274=18),1,0)</f>
        <v>0</v>
      </c>
      <c r="G3274" s="0" t="n">
        <f aca="false">IF(MOD(SUM(A3274:E3274), 18) = 0, 1,0)</f>
        <v>0</v>
      </c>
      <c r="H3274" s="0" t="n">
        <f aca="false">IF(F3274+G3274&gt;= 1,1,0)</f>
        <v>0</v>
      </c>
    </row>
    <row r="3275" customFormat="false" ht="13.8" hidden="false" customHeight="false" outlineLevel="0" collapsed="false">
      <c r="A3275" s="0" t="n">
        <v>240</v>
      </c>
      <c r="B3275" s="0" t="n">
        <v>172</v>
      </c>
      <c r="C3275" s="0" t="n">
        <v>298</v>
      </c>
      <c r="D3275" s="0" t="n">
        <v>253</v>
      </c>
      <c r="E3275" s="0" t="n">
        <v>116</v>
      </c>
      <c r="F3275" s="0" t="n">
        <f aca="false">IF(AND(A3275=18, B3275=18, C3275=18, D3275=18, E3275=18),1,0)</f>
        <v>0</v>
      </c>
      <c r="G3275" s="0" t="n">
        <f aca="false">IF(MOD(SUM(A3275:E3275), 18) = 0, 1,0)</f>
        <v>0</v>
      </c>
      <c r="H3275" s="0" t="n">
        <f aca="false">IF(F3275+G3275&gt;= 1,1,0)</f>
        <v>0</v>
      </c>
    </row>
    <row r="3276" customFormat="false" ht="13.8" hidden="false" customHeight="false" outlineLevel="0" collapsed="false">
      <c r="A3276" s="0" t="n">
        <v>270</v>
      </c>
      <c r="B3276" s="0" t="n">
        <v>237</v>
      </c>
      <c r="C3276" s="0" t="n">
        <v>242</v>
      </c>
      <c r="D3276" s="0" t="n">
        <v>290</v>
      </c>
      <c r="E3276" s="0" t="n">
        <v>111</v>
      </c>
      <c r="F3276" s="0" t="n">
        <f aca="false">IF(AND(A3276=18, B3276=18, C3276=18, D3276=18, E3276=18),1,0)</f>
        <v>0</v>
      </c>
      <c r="G3276" s="0" t="n">
        <f aca="false">IF(MOD(SUM(A3276:E3276), 18) = 0, 1,0)</f>
        <v>0</v>
      </c>
      <c r="H3276" s="0" t="n">
        <f aca="false">IF(F3276+G3276&gt;= 1,1,0)</f>
        <v>0</v>
      </c>
    </row>
    <row r="3277" customFormat="false" ht="13.8" hidden="false" customHeight="false" outlineLevel="0" collapsed="false">
      <c r="A3277" s="0" t="n">
        <v>128</v>
      </c>
      <c r="B3277" s="0" t="n">
        <v>101</v>
      </c>
      <c r="C3277" s="0" t="n">
        <v>287</v>
      </c>
      <c r="D3277" s="0" t="n">
        <v>237</v>
      </c>
      <c r="E3277" s="0" t="n">
        <v>76</v>
      </c>
      <c r="F3277" s="0" t="n">
        <f aca="false">IF(AND(A3277=18, B3277=18, C3277=18, D3277=18, E3277=18),1,0)</f>
        <v>0</v>
      </c>
      <c r="G3277" s="0" t="n">
        <f aca="false">IF(MOD(SUM(A3277:E3277), 18) = 0, 1,0)</f>
        <v>0</v>
      </c>
      <c r="H3277" s="0" t="n">
        <f aca="false">IF(F3277+G3277&gt;= 1,1,0)</f>
        <v>0</v>
      </c>
    </row>
    <row r="3278" customFormat="false" ht="13.8" hidden="false" customHeight="false" outlineLevel="0" collapsed="false">
      <c r="A3278" s="0" t="n">
        <v>223</v>
      </c>
      <c r="B3278" s="0" t="n">
        <v>273</v>
      </c>
      <c r="C3278" s="0" t="n">
        <v>196</v>
      </c>
      <c r="D3278" s="0" t="n">
        <v>196</v>
      </c>
      <c r="E3278" s="0" t="n">
        <v>62</v>
      </c>
      <c r="F3278" s="0" t="n">
        <f aca="false">IF(AND(A3278=18, B3278=18, C3278=18, D3278=18, E3278=18),1,0)</f>
        <v>0</v>
      </c>
      <c r="G3278" s="0" t="n">
        <f aca="false">IF(MOD(SUM(A3278:E3278), 18) = 0, 1,0)</f>
        <v>0</v>
      </c>
      <c r="H3278" s="0" t="n">
        <f aca="false">IF(F3278+G3278&gt;= 1,1,0)</f>
        <v>0</v>
      </c>
    </row>
    <row r="3279" customFormat="false" ht="13.8" hidden="false" customHeight="false" outlineLevel="0" collapsed="false">
      <c r="A3279" s="0" t="n">
        <v>82</v>
      </c>
      <c r="B3279" s="0" t="n">
        <v>184</v>
      </c>
      <c r="C3279" s="0" t="n">
        <v>134</v>
      </c>
      <c r="D3279" s="0" t="n">
        <v>164</v>
      </c>
      <c r="E3279" s="0" t="n">
        <v>72</v>
      </c>
      <c r="F3279" s="0" t="n">
        <f aca="false">IF(AND(A3279=18, B3279=18, C3279=18, D3279=18, E3279=18),1,0)</f>
        <v>0</v>
      </c>
      <c r="G3279" s="0" t="n">
        <f aca="false">IF(MOD(SUM(A3279:E3279), 18) = 0, 1,0)</f>
        <v>0</v>
      </c>
      <c r="H3279" s="0" t="n">
        <f aca="false">IF(F3279+G3279&gt;= 1,1,0)</f>
        <v>0</v>
      </c>
    </row>
    <row r="3280" customFormat="false" ht="13.8" hidden="false" customHeight="false" outlineLevel="0" collapsed="false">
      <c r="A3280" s="0" t="n">
        <v>37</v>
      </c>
      <c r="B3280" s="0" t="n">
        <v>23</v>
      </c>
      <c r="C3280" s="0" t="n">
        <v>230</v>
      </c>
      <c r="D3280" s="0" t="n">
        <v>286</v>
      </c>
      <c r="E3280" s="0" t="n">
        <v>125</v>
      </c>
      <c r="F3280" s="0" t="n">
        <f aca="false">IF(AND(A3280=18, B3280=18, C3280=18, D3280=18, E3280=18),1,0)</f>
        <v>0</v>
      </c>
      <c r="G3280" s="0" t="n">
        <f aca="false">IF(MOD(SUM(A3280:E3280), 18) = 0, 1,0)</f>
        <v>0</v>
      </c>
      <c r="H3280" s="0" t="n">
        <f aca="false">IF(F3280+G3280&gt;= 1,1,0)</f>
        <v>0</v>
      </c>
    </row>
    <row r="3281" customFormat="false" ht="13.8" hidden="false" customHeight="false" outlineLevel="0" collapsed="false">
      <c r="A3281" s="0" t="n">
        <v>298</v>
      </c>
      <c r="B3281" s="0" t="n">
        <v>259</v>
      </c>
      <c r="C3281" s="0" t="n">
        <v>243</v>
      </c>
      <c r="D3281" s="0" t="n">
        <v>285</v>
      </c>
      <c r="E3281" s="0" t="n">
        <v>104</v>
      </c>
      <c r="F3281" s="0" t="n">
        <f aca="false">IF(AND(A3281=18, B3281=18, C3281=18, D3281=18, E3281=18),1,0)</f>
        <v>0</v>
      </c>
      <c r="G3281" s="0" t="n">
        <f aca="false">IF(MOD(SUM(A3281:E3281), 18) = 0, 1,0)</f>
        <v>0</v>
      </c>
      <c r="H3281" s="0" t="n">
        <f aca="false">IF(F3281+G3281&gt;= 1,1,0)</f>
        <v>0</v>
      </c>
    </row>
    <row r="3282" customFormat="false" ht="13.8" hidden="false" customHeight="false" outlineLevel="0" collapsed="false">
      <c r="A3282" s="0" t="n">
        <v>76</v>
      </c>
      <c r="B3282" s="0" t="n">
        <v>18</v>
      </c>
      <c r="C3282" s="0" t="n">
        <v>155</v>
      </c>
      <c r="D3282" s="0" t="n">
        <v>171</v>
      </c>
      <c r="E3282" s="0" t="n">
        <v>58</v>
      </c>
      <c r="F3282" s="0" t="n">
        <f aca="false">IF(AND(A3282=18, B3282=18, C3282=18, D3282=18, E3282=18),1,0)</f>
        <v>0</v>
      </c>
      <c r="G3282" s="0" t="n">
        <f aca="false">IF(MOD(SUM(A3282:E3282), 18) = 0, 1,0)</f>
        <v>0</v>
      </c>
      <c r="H3282" s="0" t="n">
        <f aca="false">IF(F3282+G3282&gt;= 1,1,0)</f>
        <v>0</v>
      </c>
    </row>
    <row r="3283" customFormat="false" ht="13.8" hidden="false" customHeight="false" outlineLevel="0" collapsed="false">
      <c r="A3283" s="0" t="n">
        <v>122</v>
      </c>
      <c r="B3283" s="0" t="n">
        <v>102</v>
      </c>
      <c r="C3283" s="0" t="n">
        <v>208</v>
      </c>
      <c r="D3283" s="0" t="n">
        <v>246</v>
      </c>
      <c r="E3283" s="0" t="n">
        <v>130</v>
      </c>
      <c r="F3283" s="0" t="n">
        <f aca="false">IF(AND(A3283=18, B3283=18, C3283=18, D3283=18, E3283=18),1,0)</f>
        <v>0</v>
      </c>
      <c r="G3283" s="0" t="n">
        <f aca="false">IF(MOD(SUM(A3283:E3283), 18) = 0, 1,0)</f>
        <v>0</v>
      </c>
      <c r="H3283" s="0" t="n">
        <f aca="false">IF(F3283+G3283&gt;= 1,1,0)</f>
        <v>0</v>
      </c>
    </row>
    <row r="3284" customFormat="false" ht="13.8" hidden="false" customHeight="false" outlineLevel="0" collapsed="false">
      <c r="A3284" s="0" t="n">
        <v>274</v>
      </c>
      <c r="B3284" s="0" t="n">
        <v>18</v>
      </c>
      <c r="C3284" s="0" t="n">
        <v>17</v>
      </c>
      <c r="D3284" s="0" t="n">
        <v>178</v>
      </c>
      <c r="E3284" s="0" t="n">
        <v>290</v>
      </c>
      <c r="F3284" s="0" t="n">
        <f aca="false">IF(AND(A3284=18, B3284=18, C3284=18, D3284=18, E3284=18),1,0)</f>
        <v>0</v>
      </c>
      <c r="G3284" s="0" t="n">
        <f aca="false">IF(MOD(SUM(A3284:E3284), 18) = 0, 1,0)</f>
        <v>0</v>
      </c>
      <c r="H3284" s="0" t="n">
        <f aca="false">IF(F3284+G3284&gt;= 1,1,0)</f>
        <v>0</v>
      </c>
    </row>
    <row r="3285" customFormat="false" ht="13.8" hidden="false" customHeight="false" outlineLevel="0" collapsed="false">
      <c r="A3285" s="0" t="n">
        <v>250</v>
      </c>
      <c r="B3285" s="0" t="n">
        <v>171</v>
      </c>
      <c r="C3285" s="0" t="n">
        <v>122</v>
      </c>
      <c r="D3285" s="0" t="n">
        <v>169</v>
      </c>
      <c r="E3285" s="0" t="n">
        <v>41</v>
      </c>
      <c r="F3285" s="0" t="n">
        <f aca="false">IF(AND(A3285=18, B3285=18, C3285=18, D3285=18, E3285=18),1,0)</f>
        <v>0</v>
      </c>
      <c r="G3285" s="0" t="n">
        <f aca="false">IF(MOD(SUM(A3285:E3285), 18) = 0, 1,0)</f>
        <v>0</v>
      </c>
      <c r="H3285" s="0" t="n">
        <f aca="false">IF(F3285+G3285&gt;= 1,1,0)</f>
        <v>0</v>
      </c>
    </row>
    <row r="3286" customFormat="false" ht="13.8" hidden="false" customHeight="false" outlineLevel="0" collapsed="false">
      <c r="A3286" s="0" t="n">
        <v>167</v>
      </c>
      <c r="B3286" s="0" t="n">
        <v>208</v>
      </c>
      <c r="C3286" s="0" t="n">
        <v>175</v>
      </c>
      <c r="D3286" s="0" t="n">
        <v>215</v>
      </c>
      <c r="E3286" s="0" t="n">
        <v>248</v>
      </c>
      <c r="F3286" s="0" t="n">
        <f aca="false">IF(AND(A3286=18, B3286=18, C3286=18, D3286=18, E3286=18),1,0)</f>
        <v>0</v>
      </c>
      <c r="G3286" s="0" t="n">
        <f aca="false">IF(MOD(SUM(A3286:E3286), 18) = 0, 1,0)</f>
        <v>0</v>
      </c>
      <c r="H3286" s="0" t="n">
        <f aca="false">IF(F3286+G3286&gt;= 1,1,0)</f>
        <v>0</v>
      </c>
    </row>
    <row r="3287" customFormat="false" ht="13.8" hidden="false" customHeight="false" outlineLevel="0" collapsed="false">
      <c r="A3287" s="0" t="n">
        <v>190</v>
      </c>
      <c r="B3287" s="0" t="n">
        <v>244</v>
      </c>
      <c r="C3287" s="0" t="n">
        <v>142</v>
      </c>
      <c r="D3287" s="0" t="n">
        <v>202</v>
      </c>
      <c r="E3287" s="0" t="n">
        <v>44</v>
      </c>
      <c r="F3287" s="0" t="n">
        <f aca="false">IF(AND(A3287=18, B3287=18, C3287=18, D3287=18, E3287=18),1,0)</f>
        <v>0</v>
      </c>
      <c r="G3287" s="0" t="n">
        <f aca="false">IF(MOD(SUM(A3287:E3287), 18) = 0, 1,0)</f>
        <v>0</v>
      </c>
      <c r="H3287" s="0" t="n">
        <f aca="false">IF(F3287+G3287&gt;= 1,1,0)</f>
        <v>0</v>
      </c>
    </row>
    <row r="3288" customFormat="false" ht="13.8" hidden="false" customHeight="false" outlineLevel="0" collapsed="false">
      <c r="A3288" s="0" t="n">
        <v>166</v>
      </c>
      <c r="B3288" s="0" t="n">
        <v>221</v>
      </c>
      <c r="C3288" s="0" t="n">
        <v>180</v>
      </c>
      <c r="D3288" s="0" t="n">
        <v>91</v>
      </c>
      <c r="E3288" s="0" t="n">
        <v>232</v>
      </c>
      <c r="F3288" s="0" t="n">
        <f aca="false">IF(AND(A3288=18, B3288=18, C3288=18, D3288=18, E3288=18),1,0)</f>
        <v>0</v>
      </c>
      <c r="G3288" s="0" t="n">
        <f aca="false">IF(MOD(SUM(A3288:E3288), 18) = 0, 1,0)</f>
        <v>0</v>
      </c>
      <c r="H3288" s="0" t="n">
        <f aca="false">IF(F3288+G3288&gt;= 1,1,0)</f>
        <v>0</v>
      </c>
    </row>
    <row r="3289" customFormat="false" ht="13.8" hidden="false" customHeight="false" outlineLevel="0" collapsed="false">
      <c r="A3289" s="0" t="n">
        <v>298</v>
      </c>
      <c r="B3289" s="0" t="n">
        <v>188</v>
      </c>
      <c r="C3289" s="0" t="n">
        <v>185</v>
      </c>
      <c r="D3289" s="0" t="n">
        <v>207</v>
      </c>
      <c r="E3289" s="0" t="n">
        <v>138</v>
      </c>
      <c r="F3289" s="0" t="n">
        <f aca="false">IF(AND(A3289=18, B3289=18, C3289=18, D3289=18, E3289=18),1,0)</f>
        <v>0</v>
      </c>
      <c r="G3289" s="0" t="n">
        <f aca="false">IF(MOD(SUM(A3289:E3289), 18) = 0, 1,0)</f>
        <v>0</v>
      </c>
      <c r="H3289" s="0" t="n">
        <f aca="false">IF(F3289+G3289&gt;= 1,1,0)</f>
        <v>0</v>
      </c>
    </row>
    <row r="3290" customFormat="false" ht="13.8" hidden="false" customHeight="false" outlineLevel="0" collapsed="false">
      <c r="A3290" s="0" t="n">
        <v>54</v>
      </c>
      <c r="B3290" s="0" t="n">
        <v>276</v>
      </c>
      <c r="C3290" s="0" t="n">
        <v>140</v>
      </c>
      <c r="D3290" s="0" t="n">
        <v>72</v>
      </c>
      <c r="E3290" s="0" t="n">
        <v>203</v>
      </c>
      <c r="F3290" s="0" t="n">
        <f aca="false">IF(AND(A3290=18, B3290=18, C3290=18, D3290=18, E3290=18),1,0)</f>
        <v>0</v>
      </c>
      <c r="G3290" s="0" t="n">
        <f aca="false">IF(MOD(SUM(A3290:E3290), 18) = 0, 1,0)</f>
        <v>0</v>
      </c>
      <c r="H3290" s="0" t="n">
        <f aca="false">IF(F3290+G3290&gt;= 1,1,0)</f>
        <v>0</v>
      </c>
    </row>
    <row r="3291" customFormat="false" ht="13.8" hidden="false" customHeight="false" outlineLevel="0" collapsed="false">
      <c r="A3291" s="0" t="n">
        <v>212</v>
      </c>
      <c r="B3291" s="0" t="n">
        <v>21</v>
      </c>
      <c r="C3291" s="0" t="n">
        <v>1</v>
      </c>
      <c r="D3291" s="0" t="n">
        <v>82</v>
      </c>
      <c r="E3291" s="0" t="n">
        <v>142</v>
      </c>
      <c r="F3291" s="0" t="n">
        <f aca="false">IF(AND(A3291=18, B3291=18, C3291=18, D3291=18, E3291=18),1,0)</f>
        <v>0</v>
      </c>
      <c r="G3291" s="0" t="n">
        <f aca="false">IF(MOD(SUM(A3291:E3291), 18) = 0, 1,0)</f>
        <v>0</v>
      </c>
      <c r="H3291" s="0" t="n">
        <f aca="false">IF(F3291+G3291&gt;= 1,1,0)</f>
        <v>0</v>
      </c>
    </row>
    <row r="3292" customFormat="false" ht="13.8" hidden="false" customHeight="false" outlineLevel="0" collapsed="false">
      <c r="A3292" s="0" t="n">
        <v>298</v>
      </c>
      <c r="B3292" s="0" t="n">
        <v>172</v>
      </c>
      <c r="C3292" s="0" t="n">
        <v>167</v>
      </c>
      <c r="D3292" s="0" t="n">
        <v>167</v>
      </c>
      <c r="E3292" s="0" t="n">
        <v>110</v>
      </c>
      <c r="F3292" s="0" t="n">
        <f aca="false">IF(AND(A3292=18, B3292=18, C3292=18, D3292=18, E3292=18),1,0)</f>
        <v>0</v>
      </c>
      <c r="G3292" s="0" t="n">
        <f aca="false">IF(MOD(SUM(A3292:E3292), 18) = 0, 1,0)</f>
        <v>0</v>
      </c>
      <c r="H3292" s="0" t="n">
        <f aca="false">IF(F3292+G3292&gt;= 1,1,0)</f>
        <v>0</v>
      </c>
    </row>
    <row r="3293" customFormat="false" ht="13.8" hidden="false" customHeight="false" outlineLevel="0" collapsed="false">
      <c r="A3293" s="0" t="n">
        <v>100</v>
      </c>
      <c r="B3293" s="0" t="n">
        <v>208</v>
      </c>
      <c r="C3293" s="0" t="n">
        <v>298</v>
      </c>
      <c r="D3293" s="0" t="n">
        <v>29</v>
      </c>
      <c r="E3293" s="0" t="n">
        <v>162</v>
      </c>
      <c r="F3293" s="0" t="n">
        <f aca="false">IF(AND(A3293=18, B3293=18, C3293=18, D3293=18, E3293=18),1,0)</f>
        <v>0</v>
      </c>
      <c r="G3293" s="0" t="n">
        <f aca="false">IF(MOD(SUM(A3293:E3293), 18) = 0, 1,0)</f>
        <v>0</v>
      </c>
      <c r="H3293" s="0" t="n">
        <f aca="false">IF(F3293+G3293&gt;= 1,1,0)</f>
        <v>0</v>
      </c>
    </row>
    <row r="3294" customFormat="false" ht="13.8" hidden="false" customHeight="false" outlineLevel="0" collapsed="false">
      <c r="A3294" s="0" t="n">
        <v>245</v>
      </c>
      <c r="B3294" s="0" t="n">
        <v>291</v>
      </c>
      <c r="C3294" s="0" t="n">
        <v>155</v>
      </c>
      <c r="D3294" s="0" t="n">
        <v>3</v>
      </c>
      <c r="E3294" s="0" t="n">
        <v>187</v>
      </c>
      <c r="F3294" s="0" t="n">
        <f aca="false">IF(AND(A3294=18, B3294=18, C3294=18, D3294=18, E3294=18),1,0)</f>
        <v>0</v>
      </c>
      <c r="G3294" s="0" t="n">
        <f aca="false">IF(MOD(SUM(A3294:E3294), 18) = 0, 1,0)</f>
        <v>0</v>
      </c>
      <c r="H3294" s="0" t="n">
        <f aca="false">IF(F3294+G3294&gt;= 1,1,0)</f>
        <v>0</v>
      </c>
    </row>
    <row r="3295" customFormat="false" ht="13.8" hidden="false" customHeight="false" outlineLevel="0" collapsed="false">
      <c r="A3295" s="0" t="n">
        <v>82</v>
      </c>
      <c r="B3295" s="0" t="n">
        <v>59</v>
      </c>
      <c r="C3295" s="0" t="n">
        <v>227</v>
      </c>
      <c r="D3295" s="0" t="n">
        <v>94</v>
      </c>
      <c r="E3295" s="0" t="n">
        <v>68</v>
      </c>
      <c r="F3295" s="0" t="n">
        <f aca="false">IF(AND(A3295=18, B3295=18, C3295=18, D3295=18, E3295=18),1,0)</f>
        <v>0</v>
      </c>
      <c r="G3295" s="0" t="n">
        <f aca="false">IF(MOD(SUM(A3295:E3295), 18) = 0, 1,0)</f>
        <v>0</v>
      </c>
      <c r="H3295" s="0" t="n">
        <f aca="false">IF(F3295+G3295&gt;= 1,1,0)</f>
        <v>0</v>
      </c>
    </row>
    <row r="3296" customFormat="false" ht="13.8" hidden="false" customHeight="false" outlineLevel="0" collapsed="false">
      <c r="A3296" s="0" t="n">
        <v>171</v>
      </c>
      <c r="B3296" s="0" t="n">
        <v>293</v>
      </c>
      <c r="C3296" s="0" t="n">
        <v>134</v>
      </c>
      <c r="D3296" s="0" t="n">
        <v>41</v>
      </c>
      <c r="E3296" s="0" t="n">
        <v>80</v>
      </c>
      <c r="F3296" s="0" t="n">
        <f aca="false">IF(AND(A3296=18, B3296=18, C3296=18, D3296=18, E3296=18),1,0)</f>
        <v>0</v>
      </c>
      <c r="G3296" s="0" t="n">
        <f aca="false">IF(MOD(SUM(A3296:E3296), 18) = 0, 1,0)</f>
        <v>0</v>
      </c>
      <c r="H3296" s="0" t="n">
        <f aca="false">IF(F3296+G3296&gt;= 1,1,0)</f>
        <v>0</v>
      </c>
    </row>
    <row r="3297" customFormat="false" ht="13.8" hidden="false" customHeight="false" outlineLevel="0" collapsed="false">
      <c r="A3297" s="0" t="n">
        <v>93</v>
      </c>
      <c r="B3297" s="0" t="n">
        <v>177</v>
      </c>
      <c r="C3297" s="0" t="n">
        <v>254</v>
      </c>
      <c r="D3297" s="0" t="n">
        <v>246</v>
      </c>
      <c r="E3297" s="0" t="n">
        <v>84</v>
      </c>
      <c r="F3297" s="0" t="n">
        <f aca="false">IF(AND(A3297=18, B3297=18, C3297=18, D3297=18, E3297=18),1,0)</f>
        <v>0</v>
      </c>
      <c r="G3297" s="0" t="n">
        <f aca="false">IF(MOD(SUM(A3297:E3297), 18) = 0, 1,0)</f>
        <v>0</v>
      </c>
      <c r="H3297" s="0" t="n">
        <f aca="false">IF(F3297+G3297&gt;= 1,1,0)</f>
        <v>0</v>
      </c>
    </row>
    <row r="3298" customFormat="false" ht="13.8" hidden="false" customHeight="false" outlineLevel="0" collapsed="false">
      <c r="A3298" s="0" t="n">
        <v>275</v>
      </c>
      <c r="B3298" s="0" t="n">
        <v>75</v>
      </c>
      <c r="C3298" s="0" t="n">
        <v>218</v>
      </c>
      <c r="D3298" s="0" t="n">
        <v>1</v>
      </c>
      <c r="E3298" s="0" t="n">
        <v>293</v>
      </c>
      <c r="F3298" s="0" t="n">
        <f aca="false">IF(AND(A3298=18, B3298=18, C3298=18, D3298=18, E3298=18),1,0)</f>
        <v>0</v>
      </c>
      <c r="G3298" s="0" t="n">
        <f aca="false">IF(MOD(SUM(A3298:E3298), 18) = 0, 1,0)</f>
        <v>0</v>
      </c>
      <c r="H3298" s="0" t="n">
        <f aca="false">IF(F3298+G3298&gt;= 1,1,0)</f>
        <v>0</v>
      </c>
    </row>
    <row r="3299" customFormat="false" ht="13.8" hidden="false" customHeight="false" outlineLevel="0" collapsed="false">
      <c r="A3299" s="0" t="n">
        <v>195</v>
      </c>
      <c r="B3299" s="0" t="n">
        <v>82</v>
      </c>
      <c r="C3299" s="0" t="n">
        <v>241</v>
      </c>
      <c r="D3299" s="0" t="n">
        <v>248</v>
      </c>
      <c r="E3299" s="0" t="n">
        <v>216</v>
      </c>
      <c r="F3299" s="0" t="n">
        <f aca="false">IF(AND(A3299=18, B3299=18, C3299=18, D3299=18, E3299=18),1,0)</f>
        <v>0</v>
      </c>
      <c r="G3299" s="0" t="n">
        <f aca="false">IF(MOD(SUM(A3299:E3299), 18) = 0, 1,0)</f>
        <v>0</v>
      </c>
      <c r="H3299" s="0" t="n">
        <f aca="false">IF(F3299+G3299&gt;= 1,1,0)</f>
        <v>0</v>
      </c>
    </row>
    <row r="3300" customFormat="false" ht="13.8" hidden="false" customHeight="false" outlineLevel="0" collapsed="false">
      <c r="A3300" s="0" t="n">
        <v>268</v>
      </c>
      <c r="B3300" s="0" t="n">
        <v>36</v>
      </c>
      <c r="C3300" s="0" t="n">
        <v>270</v>
      </c>
      <c r="D3300" s="0" t="n">
        <v>254</v>
      </c>
      <c r="E3300" s="0" t="n">
        <v>284</v>
      </c>
      <c r="F3300" s="0" t="n">
        <f aca="false">IF(AND(A3300=18, B3300=18, C3300=18, D3300=18, E3300=18),1,0)</f>
        <v>0</v>
      </c>
      <c r="G3300" s="0" t="n">
        <f aca="false">IF(MOD(SUM(A3300:E3300), 18) = 0, 1,0)</f>
        <v>0</v>
      </c>
      <c r="H3300" s="0" t="n">
        <f aca="false">IF(F3300+G3300&gt;= 1,1,0)</f>
        <v>0</v>
      </c>
    </row>
    <row r="3301" customFormat="false" ht="13.8" hidden="false" customHeight="false" outlineLevel="0" collapsed="false">
      <c r="A3301" s="0" t="n">
        <v>111</v>
      </c>
      <c r="B3301" s="0" t="n">
        <v>274</v>
      </c>
      <c r="C3301" s="0" t="n">
        <v>181</v>
      </c>
      <c r="D3301" s="0" t="n">
        <v>114</v>
      </c>
      <c r="E3301" s="0" t="n">
        <v>166</v>
      </c>
      <c r="F3301" s="0" t="n">
        <f aca="false">IF(AND(A3301=18, B3301=18, C3301=18, D3301=18, E3301=18),1,0)</f>
        <v>0</v>
      </c>
      <c r="G3301" s="0" t="n">
        <f aca="false">IF(MOD(SUM(A3301:E3301), 18) = 0, 1,0)</f>
        <v>1</v>
      </c>
      <c r="H3301" s="0" t="n">
        <f aca="false">IF(F3301+G3301&gt;= 1,1,0)</f>
        <v>1</v>
      </c>
    </row>
    <row r="3302" customFormat="false" ht="13.8" hidden="false" customHeight="false" outlineLevel="0" collapsed="false">
      <c r="A3302" s="0" t="n">
        <v>81</v>
      </c>
      <c r="B3302" s="0" t="n">
        <v>143</v>
      </c>
      <c r="C3302" s="0" t="n">
        <v>51</v>
      </c>
      <c r="D3302" s="0" t="n">
        <v>211</v>
      </c>
      <c r="E3302" s="0" t="n">
        <v>38</v>
      </c>
      <c r="F3302" s="0" t="n">
        <f aca="false">IF(AND(A3302=18, B3302=18, C3302=18, D3302=18, E3302=18),1,0)</f>
        <v>0</v>
      </c>
      <c r="G3302" s="0" t="n">
        <f aca="false">IF(MOD(SUM(A3302:E3302), 18) = 0, 1,0)</f>
        <v>0</v>
      </c>
      <c r="H3302" s="0" t="n">
        <f aca="false">IF(F3302+G3302&gt;= 1,1,0)</f>
        <v>0</v>
      </c>
    </row>
    <row r="3303" customFormat="false" ht="13.8" hidden="false" customHeight="false" outlineLevel="0" collapsed="false">
      <c r="A3303" s="0" t="n">
        <v>173</v>
      </c>
      <c r="B3303" s="0" t="n">
        <v>270</v>
      </c>
      <c r="C3303" s="0" t="n">
        <v>20</v>
      </c>
      <c r="D3303" s="0" t="n">
        <v>90</v>
      </c>
      <c r="E3303" s="0" t="n">
        <v>112</v>
      </c>
      <c r="F3303" s="0" t="n">
        <f aca="false">IF(AND(A3303=18, B3303=18, C3303=18, D3303=18, E3303=18),1,0)</f>
        <v>0</v>
      </c>
      <c r="G3303" s="0" t="n">
        <f aca="false">IF(MOD(SUM(A3303:E3303), 18) = 0, 1,0)</f>
        <v>0</v>
      </c>
      <c r="H3303" s="0" t="n">
        <f aca="false">IF(F3303+G3303&gt;= 1,1,0)</f>
        <v>0</v>
      </c>
    </row>
    <row r="3304" customFormat="false" ht="13.8" hidden="false" customHeight="false" outlineLevel="0" collapsed="false">
      <c r="A3304" s="0" t="n">
        <v>94</v>
      </c>
      <c r="B3304" s="0" t="n">
        <v>298</v>
      </c>
      <c r="C3304" s="0" t="n">
        <v>178</v>
      </c>
      <c r="D3304" s="0" t="n">
        <v>285</v>
      </c>
      <c r="E3304" s="0" t="n">
        <v>298</v>
      </c>
      <c r="F3304" s="0" t="n">
        <f aca="false">IF(AND(A3304=18, B3304=18, C3304=18, D3304=18, E3304=18),1,0)</f>
        <v>0</v>
      </c>
      <c r="G3304" s="0" t="n">
        <f aca="false">IF(MOD(SUM(A3304:E3304), 18) = 0, 1,0)</f>
        <v>0</v>
      </c>
      <c r="H3304" s="0" t="n">
        <f aca="false">IF(F3304+G3304&gt;= 1,1,0)</f>
        <v>0</v>
      </c>
    </row>
    <row r="3305" customFormat="false" ht="13.8" hidden="false" customHeight="false" outlineLevel="0" collapsed="false">
      <c r="A3305" s="0" t="n">
        <v>285</v>
      </c>
      <c r="B3305" s="0" t="n">
        <v>190</v>
      </c>
      <c r="C3305" s="0" t="n">
        <v>138</v>
      </c>
      <c r="D3305" s="0" t="n">
        <v>3</v>
      </c>
      <c r="E3305" s="0" t="n">
        <v>112</v>
      </c>
      <c r="F3305" s="0" t="n">
        <f aca="false">IF(AND(A3305=18, B3305=18, C3305=18, D3305=18, E3305=18),1,0)</f>
        <v>0</v>
      </c>
      <c r="G3305" s="0" t="n">
        <f aca="false">IF(MOD(SUM(A3305:E3305), 18) = 0, 1,0)</f>
        <v>0</v>
      </c>
      <c r="H3305" s="0" t="n">
        <f aca="false">IF(F3305+G3305&gt;= 1,1,0)</f>
        <v>0</v>
      </c>
    </row>
    <row r="3306" customFormat="false" ht="13.8" hidden="false" customHeight="false" outlineLevel="0" collapsed="false">
      <c r="A3306" s="0" t="n">
        <v>273</v>
      </c>
      <c r="B3306" s="0" t="n">
        <v>154</v>
      </c>
      <c r="C3306" s="0" t="n">
        <v>233</v>
      </c>
      <c r="D3306" s="0" t="n">
        <v>26</v>
      </c>
      <c r="E3306" s="0" t="n">
        <v>175</v>
      </c>
      <c r="F3306" s="0" t="n">
        <f aca="false">IF(AND(A3306=18, B3306=18, C3306=18, D3306=18, E3306=18),1,0)</f>
        <v>0</v>
      </c>
      <c r="G3306" s="0" t="n">
        <f aca="false">IF(MOD(SUM(A3306:E3306), 18) = 0, 1,0)</f>
        <v>0</v>
      </c>
      <c r="H3306" s="0" t="n">
        <f aca="false">IF(F3306+G3306&gt;= 1,1,0)</f>
        <v>0</v>
      </c>
    </row>
    <row r="3307" customFormat="false" ht="13.8" hidden="false" customHeight="false" outlineLevel="0" collapsed="false">
      <c r="A3307" s="0" t="n">
        <v>219</v>
      </c>
      <c r="B3307" s="0" t="n">
        <v>23</v>
      </c>
      <c r="C3307" s="0" t="n">
        <v>27</v>
      </c>
      <c r="D3307" s="0" t="n">
        <v>207</v>
      </c>
      <c r="E3307" s="0" t="n">
        <v>95</v>
      </c>
      <c r="F3307" s="0" t="n">
        <f aca="false">IF(AND(A3307=18, B3307=18, C3307=18, D3307=18, E3307=18),1,0)</f>
        <v>0</v>
      </c>
      <c r="G3307" s="0" t="n">
        <f aca="false">IF(MOD(SUM(A3307:E3307), 18) = 0, 1,0)</f>
        <v>0</v>
      </c>
      <c r="H3307" s="0" t="n">
        <f aca="false">IF(F3307+G3307&gt;= 1,1,0)</f>
        <v>0</v>
      </c>
    </row>
    <row r="3308" customFormat="false" ht="13.8" hidden="false" customHeight="false" outlineLevel="0" collapsed="false">
      <c r="A3308" s="0" t="n">
        <v>183</v>
      </c>
      <c r="B3308" s="0" t="n">
        <v>285</v>
      </c>
      <c r="C3308" s="0" t="n">
        <v>260</v>
      </c>
      <c r="D3308" s="0" t="n">
        <v>160</v>
      </c>
      <c r="E3308" s="0" t="n">
        <v>245</v>
      </c>
      <c r="F3308" s="0" t="n">
        <f aca="false">IF(AND(A3308=18, B3308=18, C3308=18, D3308=18, E3308=18),1,0)</f>
        <v>0</v>
      </c>
      <c r="G3308" s="0" t="n">
        <f aca="false">IF(MOD(SUM(A3308:E3308), 18) = 0, 1,0)</f>
        <v>0</v>
      </c>
      <c r="H3308" s="0" t="n">
        <f aca="false">IF(F3308+G3308&gt;= 1,1,0)</f>
        <v>0</v>
      </c>
    </row>
    <row r="3309" customFormat="false" ht="13.8" hidden="false" customHeight="false" outlineLevel="0" collapsed="false">
      <c r="A3309" s="0" t="n">
        <v>298</v>
      </c>
      <c r="B3309" s="0" t="n">
        <v>162</v>
      </c>
      <c r="C3309" s="0" t="n">
        <v>123</v>
      </c>
      <c r="D3309" s="0" t="n">
        <v>71</v>
      </c>
      <c r="E3309" s="0" t="n">
        <v>123</v>
      </c>
      <c r="F3309" s="0" t="n">
        <f aca="false">IF(AND(A3309=18, B3309=18, C3309=18, D3309=18, E3309=18),1,0)</f>
        <v>0</v>
      </c>
      <c r="G3309" s="0" t="n">
        <f aca="false">IF(MOD(SUM(A3309:E3309), 18) = 0, 1,0)</f>
        <v>0</v>
      </c>
      <c r="H3309" s="0" t="n">
        <f aca="false">IF(F3309+G3309&gt;= 1,1,0)</f>
        <v>0</v>
      </c>
    </row>
    <row r="3310" customFormat="false" ht="13.8" hidden="false" customHeight="false" outlineLevel="0" collapsed="false">
      <c r="A3310" s="0" t="n">
        <v>294</v>
      </c>
      <c r="B3310" s="0" t="n">
        <v>232</v>
      </c>
      <c r="C3310" s="0" t="n">
        <v>44</v>
      </c>
      <c r="D3310" s="0" t="n">
        <v>60</v>
      </c>
      <c r="E3310" s="0" t="n">
        <v>298</v>
      </c>
      <c r="F3310" s="0" t="n">
        <f aca="false">IF(AND(A3310=18, B3310=18, C3310=18, D3310=18, E3310=18),1,0)</f>
        <v>0</v>
      </c>
      <c r="G3310" s="0" t="n">
        <f aca="false">IF(MOD(SUM(A3310:E3310), 18) = 0, 1,0)</f>
        <v>0</v>
      </c>
      <c r="H3310" s="0" t="n">
        <f aca="false">IF(F3310+G3310&gt;= 1,1,0)</f>
        <v>0</v>
      </c>
    </row>
    <row r="3311" customFormat="false" ht="13.8" hidden="false" customHeight="false" outlineLevel="0" collapsed="false">
      <c r="A3311" s="0" t="n">
        <v>176</v>
      </c>
      <c r="B3311" s="0" t="n">
        <v>68</v>
      </c>
      <c r="C3311" s="0" t="n">
        <v>240</v>
      </c>
      <c r="D3311" s="0" t="n">
        <v>39</v>
      </c>
      <c r="E3311" s="0" t="n">
        <v>85</v>
      </c>
      <c r="F3311" s="0" t="n">
        <f aca="false">IF(AND(A3311=18, B3311=18, C3311=18, D3311=18, E3311=18),1,0)</f>
        <v>0</v>
      </c>
      <c r="G3311" s="0" t="n">
        <f aca="false">IF(MOD(SUM(A3311:E3311), 18) = 0, 1,0)</f>
        <v>0</v>
      </c>
      <c r="H3311" s="0" t="n">
        <f aca="false">IF(F3311+G3311&gt;= 1,1,0)</f>
        <v>0</v>
      </c>
    </row>
    <row r="3312" customFormat="false" ht="13.8" hidden="false" customHeight="false" outlineLevel="0" collapsed="false">
      <c r="A3312" s="0" t="n">
        <v>87</v>
      </c>
      <c r="B3312" s="0" t="n">
        <v>142</v>
      </c>
      <c r="C3312" s="0" t="n">
        <v>11</v>
      </c>
      <c r="D3312" s="0" t="n">
        <v>82</v>
      </c>
      <c r="E3312" s="0" t="n">
        <v>144</v>
      </c>
      <c r="F3312" s="0" t="n">
        <f aca="false">IF(AND(A3312=18, B3312=18, C3312=18, D3312=18, E3312=18),1,0)</f>
        <v>0</v>
      </c>
      <c r="G3312" s="0" t="n">
        <f aca="false">IF(MOD(SUM(A3312:E3312), 18) = 0, 1,0)</f>
        <v>0</v>
      </c>
      <c r="H3312" s="0" t="n">
        <f aca="false">IF(F3312+G3312&gt;= 1,1,0)</f>
        <v>0</v>
      </c>
    </row>
    <row r="3313" customFormat="false" ht="13.8" hidden="false" customHeight="false" outlineLevel="0" collapsed="false">
      <c r="A3313" s="0" t="n">
        <v>171</v>
      </c>
      <c r="B3313" s="0" t="n">
        <v>239</v>
      </c>
      <c r="C3313" s="0" t="n">
        <v>90</v>
      </c>
      <c r="D3313" s="0" t="n">
        <v>115</v>
      </c>
      <c r="E3313" s="0" t="n">
        <v>72</v>
      </c>
      <c r="F3313" s="0" t="n">
        <f aca="false">IF(AND(A3313=18, B3313=18, C3313=18, D3313=18, E3313=18),1,0)</f>
        <v>0</v>
      </c>
      <c r="G3313" s="0" t="n">
        <f aca="false">IF(MOD(SUM(A3313:E3313), 18) = 0, 1,0)</f>
        <v>0</v>
      </c>
      <c r="H3313" s="0" t="n">
        <f aca="false">IF(F3313+G3313&gt;= 1,1,0)</f>
        <v>0</v>
      </c>
    </row>
    <row r="3314" customFormat="false" ht="13.8" hidden="false" customHeight="false" outlineLevel="0" collapsed="false">
      <c r="A3314" s="0" t="n">
        <v>248</v>
      </c>
      <c r="B3314" s="0" t="n">
        <v>181</v>
      </c>
      <c r="C3314" s="0" t="n">
        <v>130</v>
      </c>
      <c r="D3314" s="0" t="n">
        <v>142</v>
      </c>
      <c r="E3314" s="0" t="n">
        <v>152</v>
      </c>
      <c r="F3314" s="0" t="n">
        <f aca="false">IF(AND(A3314=18, B3314=18, C3314=18, D3314=18, E3314=18),1,0)</f>
        <v>0</v>
      </c>
      <c r="G3314" s="0" t="n">
        <f aca="false">IF(MOD(SUM(A3314:E3314), 18) = 0, 1,0)</f>
        <v>0</v>
      </c>
      <c r="H3314" s="0" t="n">
        <f aca="false">IF(F3314+G3314&gt;= 1,1,0)</f>
        <v>0</v>
      </c>
    </row>
    <row r="3315" customFormat="false" ht="13.8" hidden="false" customHeight="false" outlineLevel="0" collapsed="false">
      <c r="A3315" s="0" t="n">
        <v>60</v>
      </c>
      <c r="B3315" s="0" t="n">
        <v>240</v>
      </c>
      <c r="C3315" s="0" t="n">
        <v>278</v>
      </c>
      <c r="D3315" s="0" t="n">
        <v>17</v>
      </c>
      <c r="E3315" s="0" t="n">
        <v>35</v>
      </c>
      <c r="F3315" s="0" t="n">
        <f aca="false">IF(AND(A3315=18, B3315=18, C3315=18, D3315=18, E3315=18),1,0)</f>
        <v>0</v>
      </c>
      <c r="G3315" s="0" t="n">
        <f aca="false">IF(MOD(SUM(A3315:E3315), 18) = 0, 1,0)</f>
        <v>1</v>
      </c>
      <c r="H3315" s="0" t="n">
        <f aca="false">IF(F3315+G3315&gt;= 1,1,0)</f>
        <v>1</v>
      </c>
    </row>
    <row r="3316" customFormat="false" ht="13.8" hidden="false" customHeight="false" outlineLevel="0" collapsed="false">
      <c r="A3316" s="0" t="n">
        <v>185</v>
      </c>
      <c r="B3316" s="0" t="n">
        <v>51</v>
      </c>
      <c r="C3316" s="0" t="n">
        <v>97</v>
      </c>
      <c r="D3316" s="0" t="n">
        <v>278</v>
      </c>
      <c r="E3316" s="0" t="n">
        <v>193</v>
      </c>
      <c r="F3316" s="0" t="n">
        <f aca="false">IF(AND(A3316=18, B3316=18, C3316=18, D3316=18, E3316=18),1,0)</f>
        <v>0</v>
      </c>
      <c r="G3316" s="0" t="n">
        <f aca="false">IF(MOD(SUM(A3316:E3316), 18) = 0, 1,0)</f>
        <v>0</v>
      </c>
      <c r="H3316" s="0" t="n">
        <f aca="false">IF(F3316+G3316&gt;= 1,1,0)</f>
        <v>0</v>
      </c>
    </row>
    <row r="3317" customFormat="false" ht="13.8" hidden="false" customHeight="false" outlineLevel="0" collapsed="false">
      <c r="A3317" s="0" t="n">
        <v>292</v>
      </c>
      <c r="B3317" s="0" t="n">
        <v>104</v>
      </c>
      <c r="C3317" s="0" t="n">
        <v>24</v>
      </c>
      <c r="D3317" s="0" t="n">
        <v>86</v>
      </c>
      <c r="E3317" s="0" t="n">
        <v>224</v>
      </c>
      <c r="F3317" s="0" t="n">
        <f aca="false">IF(AND(A3317=18, B3317=18, C3317=18, D3317=18, E3317=18),1,0)</f>
        <v>0</v>
      </c>
      <c r="G3317" s="0" t="n">
        <f aca="false">IF(MOD(SUM(A3317:E3317), 18) = 0, 1,0)</f>
        <v>0</v>
      </c>
      <c r="H3317" s="0" t="n">
        <f aca="false">IF(F3317+G3317&gt;= 1,1,0)</f>
        <v>0</v>
      </c>
    </row>
    <row r="3318" customFormat="false" ht="13.8" hidden="false" customHeight="false" outlineLevel="0" collapsed="false">
      <c r="A3318" s="0" t="n">
        <v>227</v>
      </c>
      <c r="B3318" s="0" t="n">
        <v>113</v>
      </c>
      <c r="C3318" s="0" t="n">
        <v>172</v>
      </c>
      <c r="D3318" s="0" t="n">
        <v>142</v>
      </c>
      <c r="E3318" s="0" t="n">
        <v>62</v>
      </c>
      <c r="F3318" s="0" t="n">
        <f aca="false">IF(AND(A3318=18, B3318=18, C3318=18, D3318=18, E3318=18),1,0)</f>
        <v>0</v>
      </c>
      <c r="G3318" s="0" t="n">
        <f aca="false">IF(MOD(SUM(A3318:E3318), 18) = 0, 1,0)</f>
        <v>0</v>
      </c>
      <c r="H3318" s="0" t="n">
        <f aca="false">IF(F3318+G3318&gt;= 1,1,0)</f>
        <v>0</v>
      </c>
    </row>
    <row r="3319" customFormat="false" ht="13.8" hidden="false" customHeight="false" outlineLevel="0" collapsed="false">
      <c r="A3319" s="0" t="n">
        <v>286</v>
      </c>
      <c r="B3319" s="0" t="n">
        <v>10</v>
      </c>
      <c r="C3319" s="0" t="n">
        <v>300</v>
      </c>
      <c r="D3319" s="0" t="n">
        <v>60</v>
      </c>
      <c r="E3319" s="0" t="n">
        <v>205</v>
      </c>
      <c r="F3319" s="0" t="n">
        <f aca="false">IF(AND(A3319=18, B3319=18, C3319=18, D3319=18, E3319=18),1,0)</f>
        <v>0</v>
      </c>
      <c r="G3319" s="0" t="n">
        <f aca="false">IF(MOD(SUM(A3319:E3319), 18) = 0, 1,0)</f>
        <v>0</v>
      </c>
      <c r="H3319" s="0" t="n">
        <f aca="false">IF(F3319+G3319&gt;= 1,1,0)</f>
        <v>0</v>
      </c>
    </row>
    <row r="3320" customFormat="false" ht="13.8" hidden="false" customHeight="false" outlineLevel="0" collapsed="false">
      <c r="A3320" s="0" t="n">
        <v>52</v>
      </c>
      <c r="B3320" s="0" t="n">
        <v>296</v>
      </c>
      <c r="C3320" s="0" t="n">
        <v>281</v>
      </c>
      <c r="D3320" s="0" t="n">
        <v>243</v>
      </c>
      <c r="E3320" s="0" t="n">
        <v>78</v>
      </c>
      <c r="F3320" s="0" t="n">
        <f aca="false">IF(AND(A3320=18, B3320=18, C3320=18, D3320=18, E3320=18),1,0)</f>
        <v>0</v>
      </c>
      <c r="G3320" s="0" t="n">
        <f aca="false">IF(MOD(SUM(A3320:E3320), 18) = 0, 1,0)</f>
        <v>0</v>
      </c>
      <c r="H3320" s="0" t="n">
        <f aca="false">IF(F3320+G3320&gt;= 1,1,0)</f>
        <v>0</v>
      </c>
    </row>
    <row r="3321" customFormat="false" ht="13.8" hidden="false" customHeight="false" outlineLevel="0" collapsed="false">
      <c r="A3321" s="0" t="n">
        <v>50</v>
      </c>
      <c r="B3321" s="0" t="n">
        <v>276</v>
      </c>
      <c r="C3321" s="0" t="n">
        <v>224</v>
      </c>
      <c r="D3321" s="0" t="n">
        <v>105</v>
      </c>
      <c r="E3321" s="0" t="n">
        <v>100</v>
      </c>
      <c r="F3321" s="0" t="n">
        <f aca="false">IF(AND(A3321=18, B3321=18, C3321=18, D3321=18, E3321=18),1,0)</f>
        <v>0</v>
      </c>
      <c r="G3321" s="0" t="n">
        <f aca="false">IF(MOD(SUM(A3321:E3321), 18) = 0, 1,0)</f>
        <v>0</v>
      </c>
      <c r="H3321" s="0" t="n">
        <f aca="false">IF(F3321+G3321&gt;= 1,1,0)</f>
        <v>0</v>
      </c>
    </row>
    <row r="3322" customFormat="false" ht="13.8" hidden="false" customHeight="false" outlineLevel="0" collapsed="false">
      <c r="A3322" s="0" t="n">
        <v>103</v>
      </c>
      <c r="B3322" s="0" t="n">
        <v>50</v>
      </c>
      <c r="C3322" s="0" t="n">
        <v>186</v>
      </c>
      <c r="D3322" s="0" t="n">
        <v>206</v>
      </c>
      <c r="E3322" s="0" t="n">
        <v>20</v>
      </c>
      <c r="F3322" s="0" t="n">
        <f aca="false">IF(AND(A3322=18, B3322=18, C3322=18, D3322=18, E3322=18),1,0)</f>
        <v>0</v>
      </c>
      <c r="G3322" s="0" t="n">
        <f aca="false">IF(MOD(SUM(A3322:E3322), 18) = 0, 1,0)</f>
        <v>0</v>
      </c>
      <c r="H3322" s="0" t="n">
        <f aca="false">IF(F3322+G3322&gt;= 1,1,0)</f>
        <v>0</v>
      </c>
    </row>
    <row r="3323" customFormat="false" ht="13.8" hidden="false" customHeight="false" outlineLevel="0" collapsed="false">
      <c r="A3323" s="0" t="n">
        <v>107</v>
      </c>
      <c r="B3323" s="0" t="n">
        <v>231</v>
      </c>
      <c r="C3323" s="0" t="n">
        <v>81</v>
      </c>
      <c r="D3323" s="0" t="n">
        <v>241</v>
      </c>
      <c r="E3323" s="0" t="n">
        <v>210</v>
      </c>
      <c r="F3323" s="0" t="n">
        <f aca="false">IF(AND(A3323=18, B3323=18, C3323=18, D3323=18, E3323=18),1,0)</f>
        <v>0</v>
      </c>
      <c r="G3323" s="0" t="n">
        <f aca="false">IF(MOD(SUM(A3323:E3323), 18) = 0, 1,0)</f>
        <v>0</v>
      </c>
      <c r="H3323" s="0" t="n">
        <f aca="false">IF(F3323+G3323&gt;= 1,1,0)</f>
        <v>0</v>
      </c>
    </row>
    <row r="3324" customFormat="false" ht="13.8" hidden="false" customHeight="false" outlineLevel="0" collapsed="false">
      <c r="A3324" s="0" t="n">
        <v>27</v>
      </c>
      <c r="B3324" s="0" t="n">
        <v>219</v>
      </c>
      <c r="C3324" s="0" t="n">
        <v>2</v>
      </c>
      <c r="D3324" s="0" t="n">
        <v>139</v>
      </c>
      <c r="E3324" s="0" t="n">
        <v>209</v>
      </c>
      <c r="F3324" s="0" t="n">
        <f aca="false">IF(AND(A3324=18, B3324=18, C3324=18, D3324=18, E3324=18),1,0)</f>
        <v>0</v>
      </c>
      <c r="G3324" s="0" t="n">
        <f aca="false">IF(MOD(SUM(A3324:E3324), 18) = 0, 1,0)</f>
        <v>0</v>
      </c>
      <c r="H3324" s="0" t="n">
        <f aca="false">IF(F3324+G3324&gt;= 1,1,0)</f>
        <v>0</v>
      </c>
    </row>
    <row r="3325" customFormat="false" ht="13.8" hidden="false" customHeight="false" outlineLevel="0" collapsed="false">
      <c r="A3325" s="0" t="n">
        <v>63</v>
      </c>
      <c r="B3325" s="0" t="n">
        <v>31</v>
      </c>
      <c r="C3325" s="0" t="n">
        <v>268</v>
      </c>
      <c r="D3325" s="0" t="n">
        <v>138</v>
      </c>
      <c r="E3325" s="0" t="n">
        <v>281</v>
      </c>
      <c r="F3325" s="0" t="n">
        <f aca="false">IF(AND(A3325=18, B3325=18, C3325=18, D3325=18, E3325=18),1,0)</f>
        <v>0</v>
      </c>
      <c r="G3325" s="0" t="n">
        <f aca="false">IF(MOD(SUM(A3325:E3325), 18) = 0, 1,0)</f>
        <v>0</v>
      </c>
      <c r="H3325" s="0" t="n">
        <f aca="false">IF(F3325+G3325&gt;= 1,1,0)</f>
        <v>0</v>
      </c>
    </row>
    <row r="3326" customFormat="false" ht="13.8" hidden="false" customHeight="false" outlineLevel="0" collapsed="false">
      <c r="A3326" s="0" t="n">
        <v>277</v>
      </c>
      <c r="B3326" s="0" t="n">
        <v>256</v>
      </c>
      <c r="C3326" s="0" t="n">
        <v>105</v>
      </c>
      <c r="D3326" s="0" t="n">
        <v>116</v>
      </c>
      <c r="E3326" s="0" t="n">
        <v>274</v>
      </c>
      <c r="F3326" s="0" t="n">
        <f aca="false">IF(AND(A3326=18, B3326=18, C3326=18, D3326=18, E3326=18),1,0)</f>
        <v>0</v>
      </c>
      <c r="G3326" s="0" t="n">
        <f aca="false">IF(MOD(SUM(A3326:E3326), 18) = 0, 1,0)</f>
        <v>0</v>
      </c>
      <c r="H3326" s="0" t="n">
        <f aca="false">IF(F3326+G3326&gt;= 1,1,0)</f>
        <v>0</v>
      </c>
    </row>
    <row r="3327" customFormat="false" ht="13.8" hidden="false" customHeight="false" outlineLevel="0" collapsed="false">
      <c r="A3327" s="0" t="n">
        <v>24</v>
      </c>
      <c r="B3327" s="0" t="n">
        <v>28</v>
      </c>
      <c r="C3327" s="0" t="n">
        <v>208</v>
      </c>
      <c r="D3327" s="0" t="n">
        <v>86</v>
      </c>
      <c r="E3327" s="0" t="n">
        <v>244</v>
      </c>
      <c r="F3327" s="0" t="n">
        <f aca="false">IF(AND(A3327=18, B3327=18, C3327=18, D3327=18, E3327=18),1,0)</f>
        <v>0</v>
      </c>
      <c r="G3327" s="0" t="n">
        <f aca="false">IF(MOD(SUM(A3327:E3327), 18) = 0, 1,0)</f>
        <v>0</v>
      </c>
      <c r="H3327" s="0" t="n">
        <f aca="false">IF(F3327+G3327&gt;= 1,1,0)</f>
        <v>0</v>
      </c>
    </row>
    <row r="3328" customFormat="false" ht="13.8" hidden="false" customHeight="false" outlineLevel="0" collapsed="false">
      <c r="A3328" s="0" t="n">
        <v>127</v>
      </c>
      <c r="B3328" s="0" t="n">
        <v>260</v>
      </c>
      <c r="C3328" s="0" t="n">
        <v>107</v>
      </c>
      <c r="D3328" s="0" t="n">
        <v>2</v>
      </c>
      <c r="E3328" s="0" t="n">
        <v>31</v>
      </c>
      <c r="F3328" s="0" t="n">
        <f aca="false">IF(AND(A3328=18, B3328=18, C3328=18, D3328=18, E3328=18),1,0)</f>
        <v>0</v>
      </c>
      <c r="G3328" s="0" t="n">
        <f aca="false">IF(MOD(SUM(A3328:E3328), 18) = 0, 1,0)</f>
        <v>0</v>
      </c>
      <c r="H3328" s="0" t="n">
        <f aca="false">IF(F3328+G3328&gt;= 1,1,0)</f>
        <v>0</v>
      </c>
    </row>
    <row r="3329" customFormat="false" ht="13.8" hidden="false" customHeight="false" outlineLevel="0" collapsed="false">
      <c r="A3329" s="0" t="n">
        <v>261</v>
      </c>
      <c r="B3329" s="0" t="n">
        <v>106</v>
      </c>
      <c r="C3329" s="0" t="n">
        <v>273</v>
      </c>
      <c r="D3329" s="0" t="n">
        <v>271</v>
      </c>
      <c r="E3329" s="0" t="n">
        <v>74</v>
      </c>
      <c r="F3329" s="0" t="n">
        <f aca="false">IF(AND(A3329=18, B3329=18, C3329=18, D3329=18, E3329=18),1,0)</f>
        <v>0</v>
      </c>
      <c r="G3329" s="0" t="n">
        <f aca="false">IF(MOD(SUM(A3329:E3329), 18) = 0, 1,0)</f>
        <v>0</v>
      </c>
      <c r="H3329" s="0" t="n">
        <f aca="false">IF(F3329+G3329&gt;= 1,1,0)</f>
        <v>0</v>
      </c>
    </row>
    <row r="3330" customFormat="false" ht="13.8" hidden="false" customHeight="false" outlineLevel="0" collapsed="false">
      <c r="A3330" s="0" t="n">
        <v>87</v>
      </c>
      <c r="B3330" s="0" t="n">
        <v>144</v>
      </c>
      <c r="C3330" s="0" t="n">
        <v>174</v>
      </c>
      <c r="D3330" s="0" t="n">
        <v>164</v>
      </c>
      <c r="E3330" s="0" t="n">
        <v>266</v>
      </c>
      <c r="F3330" s="0" t="n">
        <f aca="false">IF(AND(A3330=18, B3330=18, C3330=18, D3330=18, E3330=18),1,0)</f>
        <v>0</v>
      </c>
      <c r="G3330" s="0" t="n">
        <f aca="false">IF(MOD(SUM(A3330:E3330), 18) = 0, 1,0)</f>
        <v>0</v>
      </c>
      <c r="H3330" s="0" t="n">
        <f aca="false">IF(F3330+G3330&gt;= 1,1,0)</f>
        <v>0</v>
      </c>
    </row>
    <row r="3331" customFormat="false" ht="13.8" hidden="false" customHeight="false" outlineLevel="0" collapsed="false">
      <c r="A3331" s="0" t="n">
        <v>188</v>
      </c>
      <c r="B3331" s="0" t="n">
        <v>237</v>
      </c>
      <c r="C3331" s="0" t="n">
        <v>131</v>
      </c>
      <c r="D3331" s="0" t="n">
        <v>194</v>
      </c>
      <c r="E3331" s="0" t="n">
        <v>282</v>
      </c>
      <c r="F3331" s="0" t="n">
        <f aca="false">IF(AND(A3331=18, B3331=18, C3331=18, D3331=18, E3331=18),1,0)</f>
        <v>0</v>
      </c>
      <c r="G3331" s="0" t="n">
        <f aca="false">IF(MOD(SUM(A3331:E3331), 18) = 0, 1,0)</f>
        <v>0</v>
      </c>
      <c r="H3331" s="0" t="n">
        <f aca="false">IF(F3331+G3331&gt;= 1,1,0)</f>
        <v>0</v>
      </c>
    </row>
    <row r="3332" customFormat="false" ht="13.8" hidden="false" customHeight="false" outlineLevel="0" collapsed="false">
      <c r="A3332" s="0" t="n">
        <v>46</v>
      </c>
      <c r="B3332" s="0" t="n">
        <v>52</v>
      </c>
      <c r="C3332" s="0" t="n">
        <v>97</v>
      </c>
      <c r="D3332" s="0" t="n">
        <v>242</v>
      </c>
      <c r="E3332" s="0" t="n">
        <v>72</v>
      </c>
      <c r="F3332" s="0" t="n">
        <f aca="false">IF(AND(A3332=18, B3332=18, C3332=18, D3332=18, E3332=18),1,0)</f>
        <v>0</v>
      </c>
      <c r="G3332" s="0" t="n">
        <f aca="false">IF(MOD(SUM(A3332:E3332), 18) = 0, 1,0)</f>
        <v>0</v>
      </c>
      <c r="H3332" s="0" t="n">
        <f aca="false">IF(F3332+G3332&gt;= 1,1,0)</f>
        <v>0</v>
      </c>
    </row>
    <row r="3333" customFormat="false" ht="13.8" hidden="false" customHeight="false" outlineLevel="0" collapsed="false">
      <c r="A3333" s="0" t="n">
        <v>155</v>
      </c>
      <c r="B3333" s="0" t="n">
        <v>285</v>
      </c>
      <c r="C3333" s="0" t="n">
        <v>267</v>
      </c>
      <c r="D3333" s="0" t="n">
        <v>196</v>
      </c>
      <c r="E3333" s="0" t="n">
        <v>59</v>
      </c>
      <c r="F3333" s="0" t="n">
        <f aca="false">IF(AND(A3333=18, B3333=18, C3333=18, D3333=18, E3333=18),1,0)</f>
        <v>0</v>
      </c>
      <c r="G3333" s="0" t="n">
        <f aca="false">IF(MOD(SUM(A3333:E3333), 18) = 0, 1,0)</f>
        <v>0</v>
      </c>
      <c r="H3333" s="0" t="n">
        <f aca="false">IF(F3333+G3333&gt;= 1,1,0)</f>
        <v>0</v>
      </c>
    </row>
    <row r="3334" customFormat="false" ht="13.8" hidden="false" customHeight="false" outlineLevel="0" collapsed="false">
      <c r="A3334" s="0" t="n">
        <v>179</v>
      </c>
      <c r="B3334" s="0" t="n">
        <v>11</v>
      </c>
      <c r="C3334" s="0" t="n">
        <v>80</v>
      </c>
      <c r="D3334" s="0" t="n">
        <v>290</v>
      </c>
      <c r="E3334" s="0" t="n">
        <v>65</v>
      </c>
      <c r="F3334" s="0" t="n">
        <f aca="false">IF(AND(A3334=18, B3334=18, C3334=18, D3334=18, E3334=18),1,0)</f>
        <v>0</v>
      </c>
      <c r="G3334" s="0" t="n">
        <f aca="false">IF(MOD(SUM(A3334:E3334), 18) = 0, 1,0)</f>
        <v>0</v>
      </c>
      <c r="H3334" s="0" t="n">
        <f aca="false">IF(F3334+G3334&gt;= 1,1,0)</f>
        <v>0</v>
      </c>
    </row>
    <row r="3335" customFormat="false" ht="13.8" hidden="false" customHeight="false" outlineLevel="0" collapsed="false">
      <c r="A3335" s="0" t="n">
        <v>25</v>
      </c>
      <c r="B3335" s="0" t="n">
        <v>249</v>
      </c>
      <c r="C3335" s="0" t="n">
        <v>241</v>
      </c>
      <c r="D3335" s="0" t="n">
        <v>50</v>
      </c>
      <c r="E3335" s="0" t="n">
        <v>97</v>
      </c>
      <c r="F3335" s="0" t="n">
        <f aca="false">IF(AND(A3335=18, B3335=18, C3335=18, D3335=18, E3335=18),1,0)</f>
        <v>0</v>
      </c>
      <c r="G3335" s="0" t="n">
        <f aca="false">IF(MOD(SUM(A3335:E3335), 18) = 0, 1,0)</f>
        <v>0</v>
      </c>
      <c r="H3335" s="0" t="n">
        <f aca="false">IF(F3335+G3335&gt;= 1,1,0)</f>
        <v>0</v>
      </c>
    </row>
    <row r="3336" customFormat="false" ht="13.8" hidden="false" customHeight="false" outlineLevel="0" collapsed="false">
      <c r="A3336" s="0" t="n">
        <v>27</v>
      </c>
      <c r="B3336" s="0" t="n">
        <v>142</v>
      </c>
      <c r="C3336" s="0" t="n">
        <v>240</v>
      </c>
      <c r="D3336" s="0" t="n">
        <v>297</v>
      </c>
      <c r="E3336" s="0" t="n">
        <v>206</v>
      </c>
      <c r="F3336" s="0" t="n">
        <f aca="false">IF(AND(A3336=18, B3336=18, C3336=18, D3336=18, E3336=18),1,0)</f>
        <v>0</v>
      </c>
      <c r="G3336" s="0" t="n">
        <f aca="false">IF(MOD(SUM(A3336:E3336), 18) = 0, 1,0)</f>
        <v>0</v>
      </c>
      <c r="H3336" s="0" t="n">
        <f aca="false">IF(F3336+G3336&gt;= 1,1,0)</f>
        <v>0</v>
      </c>
    </row>
    <row r="3337" customFormat="false" ht="13.8" hidden="false" customHeight="false" outlineLevel="0" collapsed="false">
      <c r="A3337" s="0" t="n">
        <v>196</v>
      </c>
      <c r="B3337" s="0" t="n">
        <v>187</v>
      </c>
      <c r="C3337" s="0" t="n">
        <v>125</v>
      </c>
      <c r="D3337" s="0" t="n">
        <v>169</v>
      </c>
      <c r="E3337" s="0" t="n">
        <v>264</v>
      </c>
      <c r="F3337" s="0" t="n">
        <f aca="false">IF(AND(A3337=18, B3337=18, C3337=18, D3337=18, E3337=18),1,0)</f>
        <v>0</v>
      </c>
      <c r="G3337" s="0" t="n">
        <f aca="false">IF(MOD(SUM(A3337:E3337), 18) = 0, 1,0)</f>
        <v>0</v>
      </c>
      <c r="H3337" s="0" t="n">
        <f aca="false">IF(F3337+G3337&gt;= 1,1,0)</f>
        <v>0</v>
      </c>
    </row>
    <row r="3338" customFormat="false" ht="13.8" hidden="false" customHeight="false" outlineLevel="0" collapsed="false">
      <c r="A3338" s="0" t="n">
        <v>196</v>
      </c>
      <c r="B3338" s="0" t="n">
        <v>287</v>
      </c>
      <c r="C3338" s="0" t="n">
        <v>20</v>
      </c>
      <c r="D3338" s="0" t="n">
        <v>21</v>
      </c>
      <c r="E3338" s="0" t="n">
        <v>296</v>
      </c>
      <c r="F3338" s="0" t="n">
        <f aca="false">IF(AND(A3338=18, B3338=18, C3338=18, D3338=18, E3338=18),1,0)</f>
        <v>0</v>
      </c>
      <c r="G3338" s="0" t="n">
        <f aca="false">IF(MOD(SUM(A3338:E3338), 18) = 0, 1,0)</f>
        <v>0</v>
      </c>
      <c r="H3338" s="0" t="n">
        <f aca="false">IF(F3338+G3338&gt;= 1,1,0)</f>
        <v>0</v>
      </c>
    </row>
    <row r="3339" customFormat="false" ht="13.8" hidden="false" customHeight="false" outlineLevel="0" collapsed="false">
      <c r="A3339" s="0" t="n">
        <v>125</v>
      </c>
      <c r="B3339" s="0" t="n">
        <v>9</v>
      </c>
      <c r="C3339" s="0" t="n">
        <v>297</v>
      </c>
      <c r="D3339" s="0" t="n">
        <v>61</v>
      </c>
      <c r="E3339" s="0" t="n">
        <v>79</v>
      </c>
      <c r="F3339" s="0" t="n">
        <f aca="false">IF(AND(A3339=18, B3339=18, C3339=18, D3339=18, E3339=18),1,0)</f>
        <v>0</v>
      </c>
      <c r="G3339" s="0" t="n">
        <f aca="false">IF(MOD(SUM(A3339:E3339), 18) = 0, 1,0)</f>
        <v>0</v>
      </c>
      <c r="H3339" s="0" t="n">
        <f aca="false">IF(F3339+G3339&gt;= 1,1,0)</f>
        <v>0</v>
      </c>
    </row>
    <row r="3340" customFormat="false" ht="13.8" hidden="false" customHeight="false" outlineLevel="0" collapsed="false">
      <c r="A3340" s="0" t="n">
        <v>154</v>
      </c>
      <c r="B3340" s="0" t="n">
        <v>166</v>
      </c>
      <c r="C3340" s="0" t="n">
        <v>8</v>
      </c>
      <c r="D3340" s="0" t="n">
        <v>192</v>
      </c>
      <c r="E3340" s="0" t="n">
        <v>28</v>
      </c>
      <c r="F3340" s="0" t="n">
        <f aca="false">IF(AND(A3340=18, B3340=18, C3340=18, D3340=18, E3340=18),1,0)</f>
        <v>0</v>
      </c>
      <c r="G3340" s="0" t="n">
        <f aca="false">IF(MOD(SUM(A3340:E3340), 18) = 0, 1,0)</f>
        <v>0</v>
      </c>
      <c r="H3340" s="0" t="n">
        <f aca="false">IF(F3340+G3340&gt;= 1,1,0)</f>
        <v>0</v>
      </c>
    </row>
    <row r="3341" customFormat="false" ht="13.8" hidden="false" customHeight="false" outlineLevel="0" collapsed="false">
      <c r="A3341" s="0" t="n">
        <v>94</v>
      </c>
      <c r="B3341" s="0" t="n">
        <v>161</v>
      </c>
      <c r="C3341" s="0" t="n">
        <v>122</v>
      </c>
      <c r="D3341" s="0" t="n">
        <v>6</v>
      </c>
      <c r="E3341" s="0" t="n">
        <v>18</v>
      </c>
      <c r="F3341" s="0" t="n">
        <f aca="false">IF(AND(A3341=18, B3341=18, C3341=18, D3341=18, E3341=18),1,0)</f>
        <v>0</v>
      </c>
      <c r="G3341" s="0" t="n">
        <f aca="false">IF(MOD(SUM(A3341:E3341), 18) = 0, 1,0)</f>
        <v>0</v>
      </c>
      <c r="H3341" s="0" t="n">
        <f aca="false">IF(F3341+G3341&gt;= 1,1,0)</f>
        <v>0</v>
      </c>
    </row>
    <row r="3342" customFormat="false" ht="13.8" hidden="false" customHeight="false" outlineLevel="0" collapsed="false">
      <c r="A3342" s="0" t="n">
        <v>288</v>
      </c>
      <c r="B3342" s="0" t="n">
        <v>7</v>
      </c>
      <c r="C3342" s="0" t="n">
        <v>31</v>
      </c>
      <c r="D3342" s="0" t="n">
        <v>124</v>
      </c>
      <c r="E3342" s="0" t="n">
        <v>133</v>
      </c>
      <c r="F3342" s="0" t="n">
        <f aca="false">IF(AND(A3342=18, B3342=18, C3342=18, D3342=18, E3342=18),1,0)</f>
        <v>0</v>
      </c>
      <c r="G3342" s="0" t="n">
        <f aca="false">IF(MOD(SUM(A3342:E3342), 18) = 0, 1,0)</f>
        <v>0</v>
      </c>
      <c r="H3342" s="0" t="n">
        <f aca="false">IF(F3342+G3342&gt;= 1,1,0)</f>
        <v>0</v>
      </c>
    </row>
    <row r="3343" customFormat="false" ht="13.8" hidden="false" customHeight="false" outlineLevel="0" collapsed="false">
      <c r="A3343" s="0" t="n">
        <v>4</v>
      </c>
      <c r="B3343" s="0" t="n">
        <v>129</v>
      </c>
      <c r="C3343" s="0" t="n">
        <v>270</v>
      </c>
      <c r="D3343" s="0" t="n">
        <v>72</v>
      </c>
      <c r="E3343" s="0" t="n">
        <v>147</v>
      </c>
      <c r="F3343" s="0" t="n">
        <f aca="false">IF(AND(A3343=18, B3343=18, C3343=18, D3343=18, E3343=18),1,0)</f>
        <v>0</v>
      </c>
      <c r="G3343" s="0" t="n">
        <f aca="false">IF(MOD(SUM(A3343:E3343), 18) = 0, 1,0)</f>
        <v>0</v>
      </c>
      <c r="H3343" s="0" t="n">
        <f aca="false">IF(F3343+G3343&gt;= 1,1,0)</f>
        <v>0</v>
      </c>
    </row>
    <row r="3344" customFormat="false" ht="13.8" hidden="false" customHeight="false" outlineLevel="0" collapsed="false">
      <c r="A3344" s="0" t="n">
        <v>270</v>
      </c>
      <c r="B3344" s="0" t="n">
        <v>164</v>
      </c>
      <c r="C3344" s="0" t="n">
        <v>116</v>
      </c>
      <c r="D3344" s="0" t="n">
        <v>198</v>
      </c>
      <c r="E3344" s="0" t="n">
        <v>99</v>
      </c>
      <c r="F3344" s="0" t="n">
        <f aca="false">IF(AND(A3344=18, B3344=18, C3344=18, D3344=18, E3344=18),1,0)</f>
        <v>0</v>
      </c>
      <c r="G3344" s="0" t="n">
        <f aca="false">IF(MOD(SUM(A3344:E3344), 18) = 0, 1,0)</f>
        <v>0</v>
      </c>
      <c r="H3344" s="0" t="n">
        <f aca="false">IF(F3344+G3344&gt;= 1,1,0)</f>
        <v>0</v>
      </c>
    </row>
    <row r="3345" customFormat="false" ht="13.8" hidden="false" customHeight="false" outlineLevel="0" collapsed="false">
      <c r="A3345" s="0" t="n">
        <v>142</v>
      </c>
      <c r="B3345" s="0" t="n">
        <v>51</v>
      </c>
      <c r="C3345" s="0" t="n">
        <v>286</v>
      </c>
      <c r="D3345" s="0" t="n">
        <v>167</v>
      </c>
      <c r="E3345" s="0" t="n">
        <v>4</v>
      </c>
      <c r="F3345" s="0" t="n">
        <f aca="false">IF(AND(A3345=18, B3345=18, C3345=18, D3345=18, E3345=18),1,0)</f>
        <v>0</v>
      </c>
      <c r="G3345" s="0" t="n">
        <f aca="false">IF(MOD(SUM(A3345:E3345), 18) = 0, 1,0)</f>
        <v>0</v>
      </c>
      <c r="H3345" s="0" t="n">
        <f aca="false">IF(F3345+G3345&gt;= 1,1,0)</f>
        <v>0</v>
      </c>
    </row>
    <row r="3346" customFormat="false" ht="13.8" hidden="false" customHeight="false" outlineLevel="0" collapsed="false">
      <c r="A3346" s="0" t="n">
        <v>119</v>
      </c>
      <c r="B3346" s="0" t="n">
        <v>136</v>
      </c>
      <c r="C3346" s="0" t="n">
        <v>262</v>
      </c>
      <c r="D3346" s="0" t="n">
        <v>166</v>
      </c>
      <c r="E3346" s="0" t="n">
        <v>154</v>
      </c>
      <c r="F3346" s="0" t="n">
        <f aca="false">IF(AND(A3346=18, B3346=18, C3346=18, D3346=18, E3346=18),1,0)</f>
        <v>0</v>
      </c>
      <c r="G3346" s="0" t="n">
        <f aca="false">IF(MOD(SUM(A3346:E3346), 18) = 0, 1,0)</f>
        <v>0</v>
      </c>
      <c r="H3346" s="0" t="n">
        <f aca="false">IF(F3346+G3346&gt;= 1,1,0)</f>
        <v>0</v>
      </c>
    </row>
    <row r="3347" customFormat="false" ht="13.8" hidden="false" customHeight="false" outlineLevel="0" collapsed="false">
      <c r="A3347" s="0" t="n">
        <v>68</v>
      </c>
      <c r="B3347" s="0" t="n">
        <v>266</v>
      </c>
      <c r="C3347" s="0" t="n">
        <v>187</v>
      </c>
      <c r="D3347" s="0" t="n">
        <v>191</v>
      </c>
      <c r="E3347" s="0" t="n">
        <v>215</v>
      </c>
      <c r="F3347" s="0" t="n">
        <f aca="false">IF(AND(A3347=18, B3347=18, C3347=18, D3347=18, E3347=18),1,0)</f>
        <v>0</v>
      </c>
      <c r="G3347" s="0" t="n">
        <f aca="false">IF(MOD(SUM(A3347:E3347), 18) = 0, 1,0)</f>
        <v>0</v>
      </c>
      <c r="H3347" s="0" t="n">
        <f aca="false">IF(F3347+G3347&gt;= 1,1,0)</f>
        <v>0</v>
      </c>
    </row>
    <row r="3348" customFormat="false" ht="13.8" hidden="false" customHeight="false" outlineLevel="0" collapsed="false">
      <c r="A3348" s="0" t="n">
        <v>125</v>
      </c>
      <c r="B3348" s="0" t="n">
        <v>102</v>
      </c>
      <c r="C3348" s="0" t="n">
        <v>10</v>
      </c>
      <c r="D3348" s="0" t="n">
        <v>43</v>
      </c>
      <c r="E3348" s="0" t="n">
        <v>295</v>
      </c>
      <c r="F3348" s="0" t="n">
        <f aca="false">IF(AND(A3348=18, B3348=18, C3348=18, D3348=18, E3348=18),1,0)</f>
        <v>0</v>
      </c>
      <c r="G3348" s="0" t="n">
        <f aca="false">IF(MOD(SUM(A3348:E3348), 18) = 0, 1,0)</f>
        <v>0</v>
      </c>
      <c r="H3348" s="0" t="n">
        <f aca="false">IF(F3348+G3348&gt;= 1,1,0)</f>
        <v>0</v>
      </c>
    </row>
    <row r="3349" customFormat="false" ht="13.8" hidden="false" customHeight="false" outlineLevel="0" collapsed="false">
      <c r="A3349" s="0" t="n">
        <v>276</v>
      </c>
      <c r="B3349" s="0" t="n">
        <v>235</v>
      </c>
      <c r="C3349" s="0" t="n">
        <v>147</v>
      </c>
      <c r="D3349" s="0" t="n">
        <v>138</v>
      </c>
      <c r="E3349" s="0" t="n">
        <v>54</v>
      </c>
      <c r="F3349" s="0" t="n">
        <f aca="false">IF(AND(A3349=18, B3349=18, C3349=18, D3349=18, E3349=18),1,0)</f>
        <v>0</v>
      </c>
      <c r="G3349" s="0" t="n">
        <f aca="false">IF(MOD(SUM(A3349:E3349), 18) = 0, 1,0)</f>
        <v>0</v>
      </c>
      <c r="H3349" s="0" t="n">
        <f aca="false">IF(F3349+G3349&gt;= 1,1,0)</f>
        <v>0</v>
      </c>
    </row>
    <row r="3350" customFormat="false" ht="13.8" hidden="false" customHeight="false" outlineLevel="0" collapsed="false">
      <c r="A3350" s="0" t="n">
        <v>264</v>
      </c>
      <c r="B3350" s="0" t="n">
        <v>168</v>
      </c>
      <c r="C3350" s="0" t="n">
        <v>296</v>
      </c>
      <c r="D3350" s="0" t="n">
        <v>33</v>
      </c>
      <c r="E3350" s="0" t="n">
        <v>1</v>
      </c>
      <c r="F3350" s="0" t="n">
        <f aca="false">IF(AND(A3350=18, B3350=18, C3350=18, D3350=18, E3350=18),1,0)</f>
        <v>0</v>
      </c>
      <c r="G3350" s="0" t="n">
        <f aca="false">IF(MOD(SUM(A3350:E3350), 18) = 0, 1,0)</f>
        <v>0</v>
      </c>
      <c r="H3350" s="0" t="n">
        <f aca="false">IF(F3350+G3350&gt;= 1,1,0)</f>
        <v>0</v>
      </c>
    </row>
    <row r="3351" customFormat="false" ht="13.8" hidden="false" customHeight="false" outlineLevel="0" collapsed="false">
      <c r="A3351" s="0" t="n">
        <v>209</v>
      </c>
      <c r="B3351" s="0" t="n">
        <v>297</v>
      </c>
      <c r="C3351" s="0" t="n">
        <v>43</v>
      </c>
      <c r="D3351" s="0" t="n">
        <v>216</v>
      </c>
      <c r="E3351" s="0" t="n">
        <v>259</v>
      </c>
      <c r="F3351" s="0" t="n">
        <f aca="false">IF(AND(A3351=18, B3351=18, C3351=18, D3351=18, E3351=18),1,0)</f>
        <v>0</v>
      </c>
      <c r="G3351" s="0" t="n">
        <f aca="false">IF(MOD(SUM(A3351:E3351), 18) = 0, 1,0)</f>
        <v>0</v>
      </c>
      <c r="H3351" s="0" t="n">
        <f aca="false">IF(F3351+G3351&gt;= 1,1,0)</f>
        <v>0</v>
      </c>
    </row>
    <row r="3352" customFormat="false" ht="13.8" hidden="false" customHeight="false" outlineLevel="0" collapsed="false">
      <c r="A3352" s="0" t="n">
        <v>81</v>
      </c>
      <c r="B3352" s="0" t="n">
        <v>274</v>
      </c>
      <c r="C3352" s="0" t="n">
        <v>212</v>
      </c>
      <c r="D3352" s="0" t="n">
        <v>138</v>
      </c>
      <c r="E3352" s="0" t="n">
        <v>60</v>
      </c>
      <c r="F3352" s="0" t="n">
        <f aca="false">IF(AND(A3352=18, B3352=18, C3352=18, D3352=18, E3352=18),1,0)</f>
        <v>0</v>
      </c>
      <c r="G3352" s="0" t="n">
        <f aca="false">IF(MOD(SUM(A3352:E3352), 18) = 0, 1,0)</f>
        <v>0</v>
      </c>
      <c r="H3352" s="0" t="n">
        <f aca="false">IF(F3352+G3352&gt;= 1,1,0)</f>
        <v>0</v>
      </c>
    </row>
    <row r="3353" customFormat="false" ht="13.8" hidden="false" customHeight="false" outlineLevel="0" collapsed="false">
      <c r="A3353" s="0" t="n">
        <v>225</v>
      </c>
      <c r="B3353" s="0" t="n">
        <v>16</v>
      </c>
      <c r="C3353" s="0" t="n">
        <v>143</v>
      </c>
      <c r="D3353" s="0" t="n">
        <v>204</v>
      </c>
      <c r="E3353" s="0" t="n">
        <v>54</v>
      </c>
      <c r="F3353" s="0" t="n">
        <f aca="false">IF(AND(A3353=18, B3353=18, C3353=18, D3353=18, E3353=18),1,0)</f>
        <v>0</v>
      </c>
      <c r="G3353" s="0" t="n">
        <f aca="false">IF(MOD(SUM(A3353:E3353), 18) = 0, 1,0)</f>
        <v>0</v>
      </c>
      <c r="H3353" s="0" t="n">
        <f aca="false">IF(F3353+G3353&gt;= 1,1,0)</f>
        <v>0</v>
      </c>
    </row>
    <row r="3354" customFormat="false" ht="13.8" hidden="false" customHeight="false" outlineLevel="0" collapsed="false">
      <c r="A3354" s="0" t="n">
        <v>83</v>
      </c>
      <c r="B3354" s="0" t="n">
        <v>157</v>
      </c>
      <c r="C3354" s="0" t="n">
        <v>288</v>
      </c>
      <c r="D3354" s="0" t="n">
        <v>142</v>
      </c>
      <c r="E3354" s="0" t="n">
        <v>289</v>
      </c>
      <c r="F3354" s="0" t="n">
        <f aca="false">IF(AND(A3354=18, B3354=18, C3354=18, D3354=18, E3354=18),1,0)</f>
        <v>0</v>
      </c>
      <c r="G3354" s="0" t="n">
        <f aca="false">IF(MOD(SUM(A3354:E3354), 18) = 0, 1,0)</f>
        <v>0</v>
      </c>
      <c r="H3354" s="0" t="n">
        <f aca="false">IF(F3354+G3354&gt;= 1,1,0)</f>
        <v>0</v>
      </c>
    </row>
    <row r="3355" customFormat="false" ht="13.8" hidden="false" customHeight="false" outlineLevel="0" collapsed="false">
      <c r="A3355" s="0" t="n">
        <v>71</v>
      </c>
      <c r="B3355" s="0" t="n">
        <v>268</v>
      </c>
      <c r="C3355" s="0" t="n">
        <v>181</v>
      </c>
      <c r="D3355" s="0" t="n">
        <v>128</v>
      </c>
      <c r="E3355" s="0" t="n">
        <v>133</v>
      </c>
      <c r="F3355" s="0" t="n">
        <f aca="false">IF(AND(A3355=18, B3355=18, C3355=18, D3355=18, E3355=18),1,0)</f>
        <v>0</v>
      </c>
      <c r="G3355" s="0" t="n">
        <f aca="false">IF(MOD(SUM(A3355:E3355), 18) = 0, 1,0)</f>
        <v>0</v>
      </c>
      <c r="H3355" s="0" t="n">
        <f aca="false">IF(F3355+G3355&gt;= 1,1,0)</f>
        <v>0</v>
      </c>
    </row>
    <row r="3356" customFormat="false" ht="13.8" hidden="false" customHeight="false" outlineLevel="0" collapsed="false">
      <c r="A3356" s="0" t="n">
        <v>165</v>
      </c>
      <c r="B3356" s="0" t="n">
        <v>260</v>
      </c>
      <c r="C3356" s="0" t="n">
        <v>181</v>
      </c>
      <c r="D3356" s="0" t="n">
        <v>82</v>
      </c>
      <c r="E3356" s="0" t="n">
        <v>118</v>
      </c>
      <c r="F3356" s="0" t="n">
        <f aca="false">IF(AND(A3356=18, B3356=18, C3356=18, D3356=18, E3356=18),1,0)</f>
        <v>0</v>
      </c>
      <c r="G3356" s="0" t="n">
        <f aca="false">IF(MOD(SUM(A3356:E3356), 18) = 0, 1,0)</f>
        <v>0</v>
      </c>
      <c r="H3356" s="0" t="n">
        <f aca="false">IF(F3356+G3356&gt;= 1,1,0)</f>
        <v>0</v>
      </c>
    </row>
    <row r="3357" customFormat="false" ht="13.8" hidden="false" customHeight="false" outlineLevel="0" collapsed="false">
      <c r="A3357" s="0" t="n">
        <v>20</v>
      </c>
      <c r="B3357" s="0" t="n">
        <v>288</v>
      </c>
      <c r="C3357" s="0" t="n">
        <v>115</v>
      </c>
      <c r="D3357" s="0" t="n">
        <v>45</v>
      </c>
      <c r="E3357" s="0" t="n">
        <v>13</v>
      </c>
      <c r="F3357" s="0" t="n">
        <f aca="false">IF(AND(A3357=18, B3357=18, C3357=18, D3357=18, E3357=18),1,0)</f>
        <v>0</v>
      </c>
      <c r="G3357" s="0" t="n">
        <f aca="false">IF(MOD(SUM(A3357:E3357), 18) = 0, 1,0)</f>
        <v>0</v>
      </c>
      <c r="H3357" s="0" t="n">
        <f aca="false">IF(F3357+G3357&gt;= 1,1,0)</f>
        <v>0</v>
      </c>
    </row>
    <row r="3358" customFormat="false" ht="13.8" hidden="false" customHeight="false" outlineLevel="0" collapsed="false">
      <c r="A3358" s="0" t="n">
        <v>112</v>
      </c>
      <c r="B3358" s="0" t="n">
        <v>250</v>
      </c>
      <c r="C3358" s="0" t="n">
        <v>197</v>
      </c>
      <c r="D3358" s="0" t="n">
        <v>118</v>
      </c>
      <c r="E3358" s="0" t="n">
        <v>15</v>
      </c>
      <c r="F3358" s="0" t="n">
        <f aca="false">IF(AND(A3358=18, B3358=18, C3358=18, D3358=18, E3358=18),1,0)</f>
        <v>0</v>
      </c>
      <c r="G3358" s="0" t="n">
        <f aca="false">IF(MOD(SUM(A3358:E3358), 18) = 0, 1,0)</f>
        <v>0</v>
      </c>
      <c r="H3358" s="0" t="n">
        <f aca="false">IF(F3358+G3358&gt;= 1,1,0)</f>
        <v>0</v>
      </c>
    </row>
    <row r="3359" customFormat="false" ht="13.8" hidden="false" customHeight="false" outlineLevel="0" collapsed="false">
      <c r="A3359" s="0" t="n">
        <v>18</v>
      </c>
      <c r="B3359" s="0" t="n">
        <v>7</v>
      </c>
      <c r="C3359" s="0" t="n">
        <v>147</v>
      </c>
      <c r="D3359" s="0" t="n">
        <v>254</v>
      </c>
      <c r="E3359" s="0" t="n">
        <v>252</v>
      </c>
      <c r="F3359" s="0" t="n">
        <f aca="false">IF(AND(A3359=18, B3359=18, C3359=18, D3359=18, E3359=18),1,0)</f>
        <v>0</v>
      </c>
      <c r="G3359" s="0" t="n">
        <f aca="false">IF(MOD(SUM(A3359:E3359), 18) = 0, 1,0)</f>
        <v>0</v>
      </c>
      <c r="H3359" s="0" t="n">
        <f aca="false">IF(F3359+G3359&gt;= 1,1,0)</f>
        <v>0</v>
      </c>
    </row>
    <row r="3360" customFormat="false" ht="13.8" hidden="false" customHeight="false" outlineLevel="0" collapsed="false">
      <c r="A3360" s="0" t="n">
        <v>96</v>
      </c>
      <c r="B3360" s="0" t="n">
        <v>168</v>
      </c>
      <c r="C3360" s="0" t="n">
        <v>117</v>
      </c>
      <c r="D3360" s="0" t="n">
        <v>296</v>
      </c>
      <c r="E3360" s="0" t="n">
        <v>153</v>
      </c>
      <c r="F3360" s="0" t="n">
        <f aca="false">IF(AND(A3360=18, B3360=18, C3360=18, D3360=18, E3360=18),1,0)</f>
        <v>0</v>
      </c>
      <c r="G3360" s="0" t="n">
        <f aca="false">IF(MOD(SUM(A3360:E3360), 18) = 0, 1,0)</f>
        <v>0</v>
      </c>
      <c r="H3360" s="0" t="n">
        <f aca="false">IF(F3360+G3360&gt;= 1,1,0)</f>
        <v>0</v>
      </c>
    </row>
    <row r="3361" customFormat="false" ht="13.8" hidden="false" customHeight="false" outlineLevel="0" collapsed="false">
      <c r="A3361" s="0" t="n">
        <v>288</v>
      </c>
      <c r="B3361" s="0" t="n">
        <v>116</v>
      </c>
      <c r="C3361" s="0" t="n">
        <v>114</v>
      </c>
      <c r="D3361" s="0" t="n">
        <v>36</v>
      </c>
      <c r="E3361" s="0" t="n">
        <v>292</v>
      </c>
      <c r="F3361" s="0" t="n">
        <f aca="false">IF(AND(A3361=18, B3361=18, C3361=18, D3361=18, E3361=18),1,0)</f>
        <v>0</v>
      </c>
      <c r="G3361" s="0" t="n">
        <f aca="false">IF(MOD(SUM(A3361:E3361), 18) = 0, 1,0)</f>
        <v>1</v>
      </c>
      <c r="H3361" s="0" t="n">
        <f aca="false">IF(F3361+G3361&gt;= 1,1,0)</f>
        <v>1</v>
      </c>
    </row>
    <row r="3362" customFormat="false" ht="13.8" hidden="false" customHeight="false" outlineLevel="0" collapsed="false">
      <c r="A3362" s="0" t="n">
        <v>138</v>
      </c>
      <c r="B3362" s="0" t="n">
        <v>147</v>
      </c>
      <c r="C3362" s="0" t="n">
        <v>96</v>
      </c>
      <c r="D3362" s="0" t="n">
        <v>211</v>
      </c>
      <c r="E3362" s="0" t="n">
        <v>85</v>
      </c>
      <c r="F3362" s="0" t="n">
        <f aca="false">IF(AND(A3362=18, B3362=18, C3362=18, D3362=18, E3362=18),1,0)</f>
        <v>0</v>
      </c>
      <c r="G3362" s="0" t="n">
        <f aca="false">IF(MOD(SUM(A3362:E3362), 18) = 0, 1,0)</f>
        <v>0</v>
      </c>
      <c r="H3362" s="0" t="n">
        <f aca="false">IF(F3362+G3362&gt;= 1,1,0)</f>
        <v>0</v>
      </c>
    </row>
    <row r="3363" customFormat="false" ht="13.8" hidden="false" customHeight="false" outlineLevel="0" collapsed="false">
      <c r="A3363" s="0" t="n">
        <v>31</v>
      </c>
      <c r="B3363" s="0" t="n">
        <v>176</v>
      </c>
      <c r="C3363" s="0" t="n">
        <v>142</v>
      </c>
      <c r="D3363" s="0" t="n">
        <v>248</v>
      </c>
      <c r="E3363" s="0" t="n">
        <v>197</v>
      </c>
      <c r="F3363" s="0" t="n">
        <f aca="false">IF(AND(A3363=18, B3363=18, C3363=18, D3363=18, E3363=18),1,0)</f>
        <v>0</v>
      </c>
      <c r="G3363" s="0" t="n">
        <f aca="false">IF(MOD(SUM(A3363:E3363), 18) = 0, 1,0)</f>
        <v>0</v>
      </c>
      <c r="H3363" s="0" t="n">
        <f aca="false">IF(F3363+G3363&gt;= 1,1,0)</f>
        <v>0</v>
      </c>
    </row>
    <row r="3364" customFormat="false" ht="13.8" hidden="false" customHeight="false" outlineLevel="0" collapsed="false">
      <c r="A3364" s="0" t="n">
        <v>50</v>
      </c>
      <c r="B3364" s="0" t="n">
        <v>69</v>
      </c>
      <c r="C3364" s="0" t="n">
        <v>155</v>
      </c>
      <c r="D3364" s="0" t="n">
        <v>69</v>
      </c>
      <c r="E3364" s="0" t="n">
        <v>287</v>
      </c>
      <c r="F3364" s="0" t="n">
        <f aca="false">IF(AND(A3364=18, B3364=18, C3364=18, D3364=18, E3364=18),1,0)</f>
        <v>0</v>
      </c>
      <c r="G3364" s="0" t="n">
        <f aca="false">IF(MOD(SUM(A3364:E3364), 18) = 0, 1,0)</f>
        <v>1</v>
      </c>
      <c r="H3364" s="0" t="n">
        <f aca="false">IF(F3364+G3364&gt;= 1,1,0)</f>
        <v>1</v>
      </c>
    </row>
    <row r="3365" customFormat="false" ht="13.8" hidden="false" customHeight="false" outlineLevel="0" collapsed="false">
      <c r="A3365" s="0" t="n">
        <v>235</v>
      </c>
      <c r="B3365" s="0" t="n">
        <v>226</v>
      </c>
      <c r="C3365" s="0" t="n">
        <v>3</v>
      </c>
      <c r="D3365" s="0" t="n">
        <v>174</v>
      </c>
      <c r="E3365" s="0" t="n">
        <v>54</v>
      </c>
      <c r="F3365" s="0" t="n">
        <f aca="false">IF(AND(A3365=18, B3365=18, C3365=18, D3365=18, E3365=18),1,0)</f>
        <v>0</v>
      </c>
      <c r="G3365" s="0" t="n">
        <f aca="false">IF(MOD(SUM(A3365:E3365), 18) = 0, 1,0)</f>
        <v>0</v>
      </c>
      <c r="H3365" s="0" t="n">
        <f aca="false">IF(F3365+G3365&gt;= 1,1,0)</f>
        <v>0</v>
      </c>
    </row>
    <row r="3366" customFormat="false" ht="13.8" hidden="false" customHeight="false" outlineLevel="0" collapsed="false">
      <c r="A3366" s="0" t="n">
        <v>217</v>
      </c>
      <c r="B3366" s="0" t="n">
        <v>151</v>
      </c>
      <c r="C3366" s="0" t="n">
        <v>72</v>
      </c>
      <c r="D3366" s="0" t="n">
        <v>102</v>
      </c>
      <c r="E3366" s="0" t="n">
        <v>3</v>
      </c>
      <c r="F3366" s="0" t="n">
        <f aca="false">IF(AND(A3366=18, B3366=18, C3366=18, D3366=18, E3366=18),1,0)</f>
        <v>0</v>
      </c>
      <c r="G3366" s="0" t="n">
        <f aca="false">IF(MOD(SUM(A3366:E3366), 18) = 0, 1,0)</f>
        <v>0</v>
      </c>
      <c r="H3366" s="0" t="n">
        <f aca="false">IF(F3366+G3366&gt;= 1,1,0)</f>
        <v>0</v>
      </c>
    </row>
    <row r="3367" customFormat="false" ht="13.8" hidden="false" customHeight="false" outlineLevel="0" collapsed="false">
      <c r="A3367" s="0" t="n">
        <v>294</v>
      </c>
      <c r="B3367" s="0" t="n">
        <v>37</v>
      </c>
      <c r="C3367" s="0" t="n">
        <v>124</v>
      </c>
      <c r="D3367" s="0" t="n">
        <v>237</v>
      </c>
      <c r="E3367" s="0" t="n">
        <v>70</v>
      </c>
      <c r="F3367" s="0" t="n">
        <f aca="false">IF(AND(A3367=18, B3367=18, C3367=18, D3367=18, E3367=18),1,0)</f>
        <v>0</v>
      </c>
      <c r="G3367" s="0" t="n">
        <f aca="false">IF(MOD(SUM(A3367:E3367), 18) = 0, 1,0)</f>
        <v>0</v>
      </c>
      <c r="H3367" s="0" t="n">
        <f aca="false">IF(F3367+G3367&gt;= 1,1,0)</f>
        <v>0</v>
      </c>
    </row>
    <row r="3368" customFormat="false" ht="13.8" hidden="false" customHeight="false" outlineLevel="0" collapsed="false">
      <c r="A3368" s="0" t="n">
        <v>38</v>
      </c>
      <c r="B3368" s="0" t="n">
        <v>209</v>
      </c>
      <c r="C3368" s="0" t="n">
        <v>117</v>
      </c>
      <c r="D3368" s="0" t="n">
        <v>151</v>
      </c>
      <c r="E3368" s="0" t="n">
        <v>284</v>
      </c>
      <c r="F3368" s="0" t="n">
        <f aca="false">IF(AND(A3368=18, B3368=18, C3368=18, D3368=18, E3368=18),1,0)</f>
        <v>0</v>
      </c>
      <c r="G3368" s="0" t="n">
        <f aca="false">IF(MOD(SUM(A3368:E3368), 18) = 0, 1,0)</f>
        <v>0</v>
      </c>
      <c r="H3368" s="0" t="n">
        <f aca="false">IF(F3368+G3368&gt;= 1,1,0)</f>
        <v>0</v>
      </c>
    </row>
    <row r="3369" customFormat="false" ht="13.8" hidden="false" customHeight="false" outlineLevel="0" collapsed="false">
      <c r="A3369" s="0" t="n">
        <v>214</v>
      </c>
      <c r="B3369" s="0" t="n">
        <v>281</v>
      </c>
      <c r="C3369" s="0" t="n">
        <v>201</v>
      </c>
      <c r="D3369" s="0" t="n">
        <v>207</v>
      </c>
      <c r="E3369" s="0" t="n">
        <v>270</v>
      </c>
      <c r="F3369" s="0" t="n">
        <f aca="false">IF(AND(A3369=18, B3369=18, C3369=18, D3369=18, E3369=18),1,0)</f>
        <v>0</v>
      </c>
      <c r="G3369" s="0" t="n">
        <f aca="false">IF(MOD(SUM(A3369:E3369), 18) = 0, 1,0)</f>
        <v>0</v>
      </c>
      <c r="H3369" s="0" t="n">
        <f aca="false">IF(F3369+G3369&gt;= 1,1,0)</f>
        <v>0</v>
      </c>
    </row>
    <row r="3370" customFormat="false" ht="13.8" hidden="false" customHeight="false" outlineLevel="0" collapsed="false">
      <c r="A3370" s="0" t="n">
        <v>221</v>
      </c>
      <c r="B3370" s="0" t="n">
        <v>208</v>
      </c>
      <c r="C3370" s="0" t="n">
        <v>178</v>
      </c>
      <c r="D3370" s="0" t="n">
        <v>56</v>
      </c>
      <c r="E3370" s="0" t="n">
        <v>250</v>
      </c>
      <c r="F3370" s="0" t="n">
        <f aca="false">IF(AND(A3370=18, B3370=18, C3370=18, D3370=18, E3370=18),1,0)</f>
        <v>0</v>
      </c>
      <c r="G3370" s="0" t="n">
        <f aca="false">IF(MOD(SUM(A3370:E3370), 18) = 0, 1,0)</f>
        <v>0</v>
      </c>
      <c r="H3370" s="0" t="n">
        <f aca="false">IF(F3370+G3370&gt;= 1,1,0)</f>
        <v>0</v>
      </c>
    </row>
    <row r="3371" customFormat="false" ht="13.8" hidden="false" customHeight="false" outlineLevel="0" collapsed="false">
      <c r="A3371" s="0" t="n">
        <v>232</v>
      </c>
      <c r="B3371" s="0" t="n">
        <v>140</v>
      </c>
      <c r="C3371" s="0" t="n">
        <v>60</v>
      </c>
      <c r="D3371" s="0" t="n">
        <v>149</v>
      </c>
      <c r="E3371" s="0" t="n">
        <v>170</v>
      </c>
      <c r="F3371" s="0" t="n">
        <f aca="false">IF(AND(A3371=18, B3371=18, C3371=18, D3371=18, E3371=18),1,0)</f>
        <v>0</v>
      </c>
      <c r="G3371" s="0" t="n">
        <f aca="false">IF(MOD(SUM(A3371:E3371), 18) = 0, 1,0)</f>
        <v>0</v>
      </c>
      <c r="H3371" s="0" t="n">
        <f aca="false">IF(F3371+G3371&gt;= 1,1,0)</f>
        <v>0</v>
      </c>
    </row>
    <row r="3372" customFormat="false" ht="13.8" hidden="false" customHeight="false" outlineLevel="0" collapsed="false">
      <c r="A3372" s="0" t="n">
        <v>189</v>
      </c>
      <c r="B3372" s="0" t="n">
        <v>216</v>
      </c>
      <c r="C3372" s="0" t="n">
        <v>212</v>
      </c>
      <c r="D3372" s="0" t="n">
        <v>196</v>
      </c>
      <c r="E3372" s="0" t="n">
        <v>23</v>
      </c>
      <c r="F3372" s="0" t="n">
        <f aca="false">IF(AND(A3372=18, B3372=18, C3372=18, D3372=18, E3372=18),1,0)</f>
        <v>0</v>
      </c>
      <c r="G3372" s="0" t="n">
        <f aca="false">IF(MOD(SUM(A3372:E3372), 18) = 0, 1,0)</f>
        <v>0</v>
      </c>
      <c r="H3372" s="0" t="n">
        <f aca="false">IF(F3372+G3372&gt;= 1,1,0)</f>
        <v>0</v>
      </c>
    </row>
    <row r="3373" customFormat="false" ht="13.8" hidden="false" customHeight="false" outlineLevel="0" collapsed="false">
      <c r="A3373" s="0" t="n">
        <v>110</v>
      </c>
      <c r="B3373" s="0" t="n">
        <v>274</v>
      </c>
      <c r="C3373" s="0" t="n">
        <v>137</v>
      </c>
      <c r="D3373" s="0" t="n">
        <v>196</v>
      </c>
      <c r="E3373" s="0" t="n">
        <v>236</v>
      </c>
      <c r="F3373" s="0" t="n">
        <f aca="false">IF(AND(A3373=18, B3373=18, C3373=18, D3373=18, E3373=18),1,0)</f>
        <v>0</v>
      </c>
      <c r="G3373" s="0" t="n">
        <f aca="false">IF(MOD(SUM(A3373:E3373), 18) = 0, 1,0)</f>
        <v>0</v>
      </c>
      <c r="H3373" s="0" t="n">
        <f aca="false">IF(F3373+G3373&gt;= 1,1,0)</f>
        <v>0</v>
      </c>
    </row>
    <row r="3374" customFormat="false" ht="13.8" hidden="false" customHeight="false" outlineLevel="0" collapsed="false">
      <c r="A3374" s="0" t="n">
        <v>156</v>
      </c>
      <c r="B3374" s="0" t="n">
        <v>127</v>
      </c>
      <c r="C3374" s="0" t="n">
        <v>289</v>
      </c>
      <c r="D3374" s="0" t="n">
        <v>229</v>
      </c>
      <c r="E3374" s="0" t="n">
        <v>289</v>
      </c>
      <c r="F3374" s="0" t="n">
        <f aca="false">IF(AND(A3374=18, B3374=18, C3374=18, D3374=18, E3374=18),1,0)</f>
        <v>0</v>
      </c>
      <c r="G3374" s="0" t="n">
        <f aca="false">IF(MOD(SUM(A3374:E3374), 18) = 0, 1,0)</f>
        <v>0</v>
      </c>
      <c r="H3374" s="0" t="n">
        <f aca="false">IF(F3374+G3374&gt;= 1,1,0)</f>
        <v>0</v>
      </c>
    </row>
    <row r="3375" customFormat="false" ht="13.8" hidden="false" customHeight="false" outlineLevel="0" collapsed="false">
      <c r="A3375" s="0" t="n">
        <v>70</v>
      </c>
      <c r="B3375" s="0" t="n">
        <v>13</v>
      </c>
      <c r="C3375" s="0" t="n">
        <v>298</v>
      </c>
      <c r="D3375" s="0" t="n">
        <v>224</v>
      </c>
      <c r="E3375" s="0" t="n">
        <v>219</v>
      </c>
      <c r="F3375" s="0" t="n">
        <f aca="false">IF(AND(A3375=18, B3375=18, C3375=18, D3375=18, E3375=18),1,0)</f>
        <v>0</v>
      </c>
      <c r="G3375" s="0" t="n">
        <f aca="false">IF(MOD(SUM(A3375:E3375), 18) = 0, 1,0)</f>
        <v>0</v>
      </c>
      <c r="H3375" s="0" t="n">
        <f aca="false">IF(F3375+G3375&gt;= 1,1,0)</f>
        <v>0</v>
      </c>
    </row>
    <row r="3376" customFormat="false" ht="13.8" hidden="false" customHeight="false" outlineLevel="0" collapsed="false">
      <c r="A3376" s="0" t="n">
        <v>87</v>
      </c>
      <c r="B3376" s="0" t="n">
        <v>243</v>
      </c>
      <c r="C3376" s="0" t="n">
        <v>200</v>
      </c>
      <c r="D3376" s="0" t="n">
        <v>105</v>
      </c>
      <c r="E3376" s="0" t="n">
        <v>190</v>
      </c>
      <c r="F3376" s="0" t="n">
        <f aca="false">IF(AND(A3376=18, B3376=18, C3376=18, D3376=18, E3376=18),1,0)</f>
        <v>0</v>
      </c>
      <c r="G3376" s="0" t="n">
        <f aca="false">IF(MOD(SUM(A3376:E3376), 18) = 0, 1,0)</f>
        <v>0</v>
      </c>
      <c r="H3376" s="0" t="n">
        <f aca="false">IF(F3376+G3376&gt;= 1,1,0)</f>
        <v>0</v>
      </c>
    </row>
    <row r="3377" customFormat="false" ht="13.8" hidden="false" customHeight="false" outlineLevel="0" collapsed="false">
      <c r="A3377" s="0" t="n">
        <v>30</v>
      </c>
      <c r="B3377" s="0" t="n">
        <v>71</v>
      </c>
      <c r="C3377" s="0" t="n">
        <v>175</v>
      </c>
      <c r="D3377" s="0" t="n">
        <v>257</v>
      </c>
      <c r="E3377" s="0" t="n">
        <v>254</v>
      </c>
      <c r="F3377" s="0" t="n">
        <f aca="false">IF(AND(A3377=18, B3377=18, C3377=18, D3377=18, E3377=18),1,0)</f>
        <v>0</v>
      </c>
      <c r="G3377" s="0" t="n">
        <f aca="false">IF(MOD(SUM(A3377:E3377), 18) = 0, 1,0)</f>
        <v>0</v>
      </c>
      <c r="H3377" s="0" t="n">
        <f aca="false">IF(F3377+G3377&gt;= 1,1,0)</f>
        <v>0</v>
      </c>
    </row>
    <row r="3378" customFormat="false" ht="13.8" hidden="false" customHeight="false" outlineLevel="0" collapsed="false">
      <c r="A3378" s="0" t="n">
        <v>268</v>
      </c>
      <c r="B3378" s="0" t="n">
        <v>299</v>
      </c>
      <c r="C3378" s="0" t="n">
        <v>31</v>
      </c>
      <c r="D3378" s="0" t="n">
        <v>116</v>
      </c>
      <c r="E3378" s="0" t="n">
        <v>66</v>
      </c>
      <c r="F3378" s="0" t="n">
        <f aca="false">IF(AND(A3378=18, B3378=18, C3378=18, D3378=18, E3378=18),1,0)</f>
        <v>0</v>
      </c>
      <c r="G3378" s="0" t="n">
        <f aca="false">IF(MOD(SUM(A3378:E3378), 18) = 0, 1,0)</f>
        <v>0</v>
      </c>
      <c r="H3378" s="0" t="n">
        <f aca="false">IF(F3378+G3378&gt;= 1,1,0)</f>
        <v>0</v>
      </c>
    </row>
    <row r="3379" customFormat="false" ht="13.8" hidden="false" customHeight="false" outlineLevel="0" collapsed="false">
      <c r="A3379" s="0" t="n">
        <v>155</v>
      </c>
      <c r="B3379" s="0" t="n">
        <v>187</v>
      </c>
      <c r="C3379" s="0" t="n">
        <v>84</v>
      </c>
      <c r="D3379" s="0" t="n">
        <v>147</v>
      </c>
      <c r="E3379" s="0" t="n">
        <v>137</v>
      </c>
      <c r="F3379" s="0" t="n">
        <f aca="false">IF(AND(A3379=18, B3379=18, C3379=18, D3379=18, E3379=18),1,0)</f>
        <v>0</v>
      </c>
      <c r="G3379" s="0" t="n">
        <f aca="false">IF(MOD(SUM(A3379:E3379), 18) = 0, 1,0)</f>
        <v>0</v>
      </c>
      <c r="H3379" s="0" t="n">
        <f aca="false">IF(F3379+G3379&gt;= 1,1,0)</f>
        <v>0</v>
      </c>
    </row>
    <row r="3380" customFormat="false" ht="13.8" hidden="false" customHeight="false" outlineLevel="0" collapsed="false">
      <c r="A3380" s="0" t="n">
        <v>57</v>
      </c>
      <c r="B3380" s="0" t="n">
        <v>12</v>
      </c>
      <c r="C3380" s="0" t="n">
        <v>74</v>
      </c>
      <c r="D3380" s="0" t="n">
        <v>81</v>
      </c>
      <c r="E3380" s="0" t="n">
        <v>177</v>
      </c>
      <c r="F3380" s="0" t="n">
        <f aca="false">IF(AND(A3380=18, B3380=18, C3380=18, D3380=18, E3380=18),1,0)</f>
        <v>0</v>
      </c>
      <c r="G3380" s="0" t="n">
        <f aca="false">IF(MOD(SUM(A3380:E3380), 18) = 0, 1,0)</f>
        <v>0</v>
      </c>
      <c r="H3380" s="0" t="n">
        <f aca="false">IF(F3380+G3380&gt;= 1,1,0)</f>
        <v>0</v>
      </c>
    </row>
    <row r="3381" customFormat="false" ht="13.8" hidden="false" customHeight="false" outlineLevel="0" collapsed="false">
      <c r="A3381" s="0" t="n">
        <v>62</v>
      </c>
      <c r="B3381" s="0" t="n">
        <v>3</v>
      </c>
      <c r="C3381" s="0" t="n">
        <v>294</v>
      </c>
      <c r="D3381" s="0" t="n">
        <v>180</v>
      </c>
      <c r="E3381" s="0" t="n">
        <v>112</v>
      </c>
      <c r="F3381" s="0" t="n">
        <f aca="false">IF(AND(A3381=18, B3381=18, C3381=18, D3381=18, E3381=18),1,0)</f>
        <v>0</v>
      </c>
      <c r="G3381" s="0" t="n">
        <f aca="false">IF(MOD(SUM(A3381:E3381), 18) = 0, 1,0)</f>
        <v>0</v>
      </c>
      <c r="H3381" s="0" t="n">
        <f aca="false">IF(F3381+G3381&gt;= 1,1,0)</f>
        <v>0</v>
      </c>
    </row>
    <row r="3382" customFormat="false" ht="13.8" hidden="false" customHeight="false" outlineLevel="0" collapsed="false">
      <c r="A3382" s="0" t="n">
        <v>217</v>
      </c>
      <c r="B3382" s="0" t="n">
        <v>236</v>
      </c>
      <c r="C3382" s="0" t="n">
        <v>291</v>
      </c>
      <c r="D3382" s="0" t="n">
        <v>105</v>
      </c>
      <c r="E3382" s="0" t="n">
        <v>14</v>
      </c>
      <c r="F3382" s="0" t="n">
        <f aca="false">IF(AND(A3382=18, B3382=18, C3382=18, D3382=18, E3382=18),1,0)</f>
        <v>0</v>
      </c>
      <c r="G3382" s="0" t="n">
        <f aca="false">IF(MOD(SUM(A3382:E3382), 18) = 0, 1,0)</f>
        <v>0</v>
      </c>
      <c r="H3382" s="0" t="n">
        <f aca="false">IF(F3382+G3382&gt;= 1,1,0)</f>
        <v>0</v>
      </c>
    </row>
    <row r="3383" customFormat="false" ht="13.8" hidden="false" customHeight="false" outlineLevel="0" collapsed="false">
      <c r="A3383" s="0" t="n">
        <v>133</v>
      </c>
      <c r="B3383" s="0" t="n">
        <v>291</v>
      </c>
      <c r="C3383" s="0" t="n">
        <v>253</v>
      </c>
      <c r="D3383" s="0" t="n">
        <v>268</v>
      </c>
      <c r="E3383" s="0" t="n">
        <v>43</v>
      </c>
      <c r="F3383" s="0" t="n">
        <f aca="false">IF(AND(A3383=18, B3383=18, C3383=18, D3383=18, E3383=18),1,0)</f>
        <v>0</v>
      </c>
      <c r="G3383" s="0" t="n">
        <f aca="false">IF(MOD(SUM(A3383:E3383), 18) = 0, 1,0)</f>
        <v>0</v>
      </c>
      <c r="H3383" s="0" t="n">
        <f aca="false">IF(F3383+G3383&gt;= 1,1,0)</f>
        <v>0</v>
      </c>
    </row>
    <row r="3384" customFormat="false" ht="13.8" hidden="false" customHeight="false" outlineLevel="0" collapsed="false">
      <c r="A3384" s="0" t="n">
        <v>79</v>
      </c>
      <c r="B3384" s="0" t="n">
        <v>108</v>
      </c>
      <c r="C3384" s="0" t="n">
        <v>74</v>
      </c>
      <c r="D3384" s="0" t="n">
        <v>106</v>
      </c>
      <c r="E3384" s="0" t="n">
        <v>186</v>
      </c>
      <c r="F3384" s="0" t="n">
        <f aca="false">IF(AND(A3384=18, B3384=18, C3384=18, D3384=18, E3384=18),1,0)</f>
        <v>0</v>
      </c>
      <c r="G3384" s="0" t="n">
        <f aca="false">IF(MOD(SUM(A3384:E3384), 18) = 0, 1,0)</f>
        <v>0</v>
      </c>
      <c r="H3384" s="0" t="n">
        <f aca="false">IF(F3384+G3384&gt;= 1,1,0)</f>
        <v>0</v>
      </c>
    </row>
    <row r="3385" customFormat="false" ht="13.8" hidden="false" customHeight="false" outlineLevel="0" collapsed="false">
      <c r="A3385" s="0" t="n">
        <v>160</v>
      </c>
      <c r="B3385" s="0" t="n">
        <v>159</v>
      </c>
      <c r="C3385" s="0" t="n">
        <v>267</v>
      </c>
      <c r="D3385" s="0" t="n">
        <v>15</v>
      </c>
      <c r="E3385" s="0" t="n">
        <v>131</v>
      </c>
      <c r="F3385" s="0" t="n">
        <f aca="false">IF(AND(A3385=18, B3385=18, C3385=18, D3385=18, E3385=18),1,0)</f>
        <v>0</v>
      </c>
      <c r="G3385" s="0" t="n">
        <f aca="false">IF(MOD(SUM(A3385:E3385), 18) = 0, 1,0)</f>
        <v>0</v>
      </c>
      <c r="H3385" s="0" t="n">
        <f aca="false">IF(F3385+G3385&gt;= 1,1,0)</f>
        <v>0</v>
      </c>
    </row>
    <row r="3386" customFormat="false" ht="13.8" hidden="false" customHeight="false" outlineLevel="0" collapsed="false">
      <c r="A3386" s="0" t="n">
        <v>74</v>
      </c>
      <c r="B3386" s="0" t="n">
        <v>96</v>
      </c>
      <c r="C3386" s="0" t="n">
        <v>70</v>
      </c>
      <c r="D3386" s="0" t="n">
        <v>32</v>
      </c>
      <c r="E3386" s="0" t="n">
        <v>146</v>
      </c>
      <c r="F3386" s="0" t="n">
        <f aca="false">IF(AND(A3386=18, B3386=18, C3386=18, D3386=18, E3386=18),1,0)</f>
        <v>0</v>
      </c>
      <c r="G3386" s="0" t="n">
        <f aca="false">IF(MOD(SUM(A3386:E3386), 18) = 0, 1,0)</f>
        <v>0</v>
      </c>
      <c r="H3386" s="0" t="n">
        <f aca="false">IF(F3386+G3386&gt;= 1,1,0)</f>
        <v>0</v>
      </c>
    </row>
    <row r="3387" customFormat="false" ht="13.8" hidden="false" customHeight="false" outlineLevel="0" collapsed="false">
      <c r="A3387" s="0" t="n">
        <v>260</v>
      </c>
      <c r="B3387" s="0" t="n">
        <v>177</v>
      </c>
      <c r="C3387" s="0" t="n">
        <v>138</v>
      </c>
      <c r="D3387" s="0" t="n">
        <v>72</v>
      </c>
      <c r="E3387" s="0" t="n">
        <v>152</v>
      </c>
      <c r="F3387" s="0" t="n">
        <f aca="false">IF(AND(A3387=18, B3387=18, C3387=18, D3387=18, E3387=18),1,0)</f>
        <v>0</v>
      </c>
      <c r="G3387" s="0" t="n">
        <f aca="false">IF(MOD(SUM(A3387:E3387), 18) = 0, 1,0)</f>
        <v>0</v>
      </c>
      <c r="H3387" s="0" t="n">
        <f aca="false">IF(F3387+G3387&gt;= 1,1,0)</f>
        <v>0</v>
      </c>
    </row>
    <row r="3388" customFormat="false" ht="13.8" hidden="false" customHeight="false" outlineLevel="0" collapsed="false">
      <c r="A3388" s="0" t="n">
        <v>72</v>
      </c>
      <c r="B3388" s="0" t="n">
        <v>128</v>
      </c>
      <c r="C3388" s="0" t="n">
        <v>52</v>
      </c>
      <c r="D3388" s="0" t="n">
        <v>272</v>
      </c>
      <c r="E3388" s="0" t="n">
        <v>112</v>
      </c>
      <c r="F3388" s="0" t="n">
        <f aca="false">IF(AND(A3388=18, B3388=18, C3388=18, D3388=18, E3388=18),1,0)</f>
        <v>0</v>
      </c>
      <c r="G3388" s="0" t="n">
        <f aca="false">IF(MOD(SUM(A3388:E3388), 18) = 0, 1,0)</f>
        <v>0</v>
      </c>
      <c r="H3388" s="0" t="n">
        <f aca="false">IF(F3388+G3388&gt;= 1,1,0)</f>
        <v>0</v>
      </c>
    </row>
    <row r="3389" customFormat="false" ht="13.8" hidden="false" customHeight="false" outlineLevel="0" collapsed="false">
      <c r="A3389" s="0" t="n">
        <v>26</v>
      </c>
      <c r="B3389" s="0" t="n">
        <v>284</v>
      </c>
      <c r="C3389" s="0" t="n">
        <v>49</v>
      </c>
      <c r="D3389" s="0" t="n">
        <v>157</v>
      </c>
      <c r="E3389" s="0" t="n">
        <v>2</v>
      </c>
      <c r="F3389" s="0" t="n">
        <f aca="false">IF(AND(A3389=18, B3389=18, C3389=18, D3389=18, E3389=18),1,0)</f>
        <v>0</v>
      </c>
      <c r="G3389" s="0" t="n">
        <f aca="false">IF(MOD(SUM(A3389:E3389), 18) = 0, 1,0)</f>
        <v>0</v>
      </c>
      <c r="H3389" s="0" t="n">
        <f aca="false">IF(F3389+G3389&gt;= 1,1,0)</f>
        <v>0</v>
      </c>
    </row>
    <row r="3390" customFormat="false" ht="13.8" hidden="false" customHeight="false" outlineLevel="0" collapsed="false">
      <c r="A3390" s="0" t="n">
        <v>156</v>
      </c>
      <c r="B3390" s="0" t="n">
        <v>122</v>
      </c>
      <c r="C3390" s="0" t="n">
        <v>237</v>
      </c>
      <c r="D3390" s="0" t="n">
        <v>214</v>
      </c>
      <c r="E3390" s="0" t="n">
        <v>150</v>
      </c>
      <c r="F3390" s="0" t="n">
        <f aca="false">IF(AND(A3390=18, B3390=18, C3390=18, D3390=18, E3390=18),1,0)</f>
        <v>0</v>
      </c>
      <c r="G3390" s="0" t="n">
        <f aca="false">IF(MOD(SUM(A3390:E3390), 18) = 0, 1,0)</f>
        <v>0</v>
      </c>
      <c r="H3390" s="0" t="n">
        <f aca="false">IF(F3390+G3390&gt;= 1,1,0)</f>
        <v>0</v>
      </c>
    </row>
    <row r="3391" customFormat="false" ht="13.8" hidden="false" customHeight="false" outlineLevel="0" collapsed="false">
      <c r="A3391" s="0" t="n">
        <v>278</v>
      </c>
      <c r="B3391" s="0" t="n">
        <v>3</v>
      </c>
      <c r="C3391" s="0" t="n">
        <v>284</v>
      </c>
      <c r="D3391" s="0" t="n">
        <v>28</v>
      </c>
      <c r="E3391" s="0" t="n">
        <v>55</v>
      </c>
      <c r="F3391" s="0" t="n">
        <f aca="false">IF(AND(A3391=18, B3391=18, C3391=18, D3391=18, E3391=18),1,0)</f>
        <v>0</v>
      </c>
      <c r="G3391" s="0" t="n">
        <f aca="false">IF(MOD(SUM(A3391:E3391), 18) = 0, 1,0)</f>
        <v>1</v>
      </c>
      <c r="H3391" s="0" t="n">
        <f aca="false">IF(F3391+G3391&gt;= 1,1,0)</f>
        <v>1</v>
      </c>
    </row>
    <row r="3392" customFormat="false" ht="13.8" hidden="false" customHeight="false" outlineLevel="0" collapsed="false">
      <c r="A3392" s="0" t="n">
        <v>9</v>
      </c>
      <c r="B3392" s="0" t="n">
        <v>254</v>
      </c>
      <c r="C3392" s="0" t="n">
        <v>165</v>
      </c>
      <c r="D3392" s="0" t="n">
        <v>47</v>
      </c>
      <c r="E3392" s="0" t="n">
        <v>115</v>
      </c>
      <c r="F3392" s="0" t="n">
        <f aca="false">IF(AND(A3392=18, B3392=18, C3392=18, D3392=18, E3392=18),1,0)</f>
        <v>0</v>
      </c>
      <c r="G3392" s="0" t="n">
        <f aca="false">IF(MOD(SUM(A3392:E3392), 18) = 0, 1,0)</f>
        <v>0</v>
      </c>
      <c r="H3392" s="0" t="n">
        <f aca="false">IF(F3392+G3392&gt;= 1,1,0)</f>
        <v>0</v>
      </c>
    </row>
    <row r="3393" customFormat="false" ht="13.8" hidden="false" customHeight="false" outlineLevel="0" collapsed="false">
      <c r="A3393" s="0" t="n">
        <v>165</v>
      </c>
      <c r="B3393" s="0" t="n">
        <v>37</v>
      </c>
      <c r="C3393" s="0" t="n">
        <v>177</v>
      </c>
      <c r="D3393" s="0" t="n">
        <v>231</v>
      </c>
      <c r="E3393" s="0" t="n">
        <v>269</v>
      </c>
      <c r="F3393" s="0" t="n">
        <f aca="false">IF(AND(A3393=18, B3393=18, C3393=18, D3393=18, E3393=18),1,0)</f>
        <v>0</v>
      </c>
      <c r="G3393" s="0" t="n">
        <f aca="false">IF(MOD(SUM(A3393:E3393), 18) = 0, 1,0)</f>
        <v>0</v>
      </c>
      <c r="H3393" s="0" t="n">
        <f aca="false">IF(F3393+G3393&gt;= 1,1,0)</f>
        <v>0</v>
      </c>
    </row>
    <row r="3394" customFormat="false" ht="13.8" hidden="false" customHeight="false" outlineLevel="0" collapsed="false">
      <c r="A3394" s="0" t="n">
        <v>158</v>
      </c>
      <c r="B3394" s="0" t="n">
        <v>101</v>
      </c>
      <c r="C3394" s="0" t="n">
        <v>182</v>
      </c>
      <c r="D3394" s="0" t="n">
        <v>192</v>
      </c>
      <c r="E3394" s="0" t="n">
        <v>234</v>
      </c>
      <c r="F3394" s="0" t="n">
        <f aca="false">IF(AND(A3394=18, B3394=18, C3394=18, D3394=18, E3394=18),1,0)</f>
        <v>0</v>
      </c>
      <c r="G3394" s="0" t="n">
        <f aca="false">IF(MOD(SUM(A3394:E3394), 18) = 0, 1,0)</f>
        <v>0</v>
      </c>
      <c r="H3394" s="0" t="n">
        <f aca="false">IF(F3394+G3394&gt;= 1,1,0)</f>
        <v>0</v>
      </c>
    </row>
    <row r="3395" customFormat="false" ht="13.8" hidden="false" customHeight="false" outlineLevel="0" collapsed="false">
      <c r="A3395" s="0" t="n">
        <v>66</v>
      </c>
      <c r="B3395" s="0" t="n">
        <v>77</v>
      </c>
      <c r="C3395" s="0" t="n">
        <v>201</v>
      </c>
      <c r="D3395" s="0" t="n">
        <v>293</v>
      </c>
      <c r="E3395" s="0" t="n">
        <v>57</v>
      </c>
      <c r="F3395" s="0" t="n">
        <f aca="false">IF(AND(A3395=18, B3395=18, C3395=18, D3395=18, E3395=18),1,0)</f>
        <v>0</v>
      </c>
      <c r="G3395" s="0" t="n">
        <f aca="false">IF(MOD(SUM(A3395:E3395), 18) = 0, 1,0)</f>
        <v>0</v>
      </c>
      <c r="H3395" s="0" t="n">
        <f aca="false">IF(F3395+G3395&gt;= 1,1,0)</f>
        <v>0</v>
      </c>
    </row>
    <row r="3396" customFormat="false" ht="13.8" hidden="false" customHeight="false" outlineLevel="0" collapsed="false">
      <c r="A3396" s="0" t="n">
        <v>152</v>
      </c>
      <c r="B3396" s="0" t="n">
        <v>88</v>
      </c>
      <c r="C3396" s="0" t="n">
        <v>171</v>
      </c>
      <c r="D3396" s="0" t="n">
        <v>220</v>
      </c>
      <c r="E3396" s="0" t="n">
        <v>33</v>
      </c>
      <c r="F3396" s="0" t="n">
        <f aca="false">IF(AND(A3396=18, B3396=18, C3396=18, D3396=18, E3396=18),1,0)</f>
        <v>0</v>
      </c>
      <c r="G3396" s="0" t="n">
        <f aca="false">IF(MOD(SUM(A3396:E3396), 18) = 0, 1,0)</f>
        <v>0</v>
      </c>
      <c r="H3396" s="0" t="n">
        <f aca="false">IF(F3396+G3396&gt;= 1,1,0)</f>
        <v>0</v>
      </c>
    </row>
    <row r="3397" customFormat="false" ht="13.8" hidden="false" customHeight="false" outlineLevel="0" collapsed="false">
      <c r="A3397" s="0" t="n">
        <v>155</v>
      </c>
      <c r="B3397" s="0" t="n">
        <v>84</v>
      </c>
      <c r="C3397" s="0" t="n">
        <v>162</v>
      </c>
      <c r="D3397" s="0" t="n">
        <v>187</v>
      </c>
      <c r="E3397" s="0" t="n">
        <v>36</v>
      </c>
      <c r="F3397" s="0" t="n">
        <f aca="false">IF(AND(A3397=18, B3397=18, C3397=18, D3397=18, E3397=18),1,0)</f>
        <v>0</v>
      </c>
      <c r="G3397" s="0" t="n">
        <f aca="false">IF(MOD(SUM(A3397:E3397), 18) = 0, 1,0)</f>
        <v>0</v>
      </c>
      <c r="H3397" s="0" t="n">
        <f aca="false">IF(F3397+G3397&gt;= 1,1,0)</f>
        <v>0</v>
      </c>
    </row>
    <row r="3398" customFormat="false" ht="13.8" hidden="false" customHeight="false" outlineLevel="0" collapsed="false">
      <c r="A3398" s="0" t="n">
        <v>33</v>
      </c>
      <c r="B3398" s="0" t="n">
        <v>178</v>
      </c>
      <c r="C3398" s="0" t="n">
        <v>113</v>
      </c>
      <c r="D3398" s="0" t="n">
        <v>52</v>
      </c>
      <c r="E3398" s="0" t="n">
        <v>236</v>
      </c>
      <c r="F3398" s="0" t="n">
        <f aca="false">IF(AND(A3398=18, B3398=18, C3398=18, D3398=18, E3398=18),1,0)</f>
        <v>0</v>
      </c>
      <c r="G3398" s="0" t="n">
        <f aca="false">IF(MOD(SUM(A3398:E3398), 18) = 0, 1,0)</f>
        <v>1</v>
      </c>
      <c r="H3398" s="0" t="n">
        <f aca="false">IF(F3398+G3398&gt;= 1,1,0)</f>
        <v>1</v>
      </c>
    </row>
    <row r="3399" customFormat="false" ht="13.8" hidden="false" customHeight="false" outlineLevel="0" collapsed="false">
      <c r="A3399" s="0" t="n">
        <v>284</v>
      </c>
      <c r="B3399" s="0" t="n">
        <v>97</v>
      </c>
      <c r="C3399" s="0" t="n">
        <v>254</v>
      </c>
      <c r="D3399" s="0" t="n">
        <v>235</v>
      </c>
      <c r="E3399" s="0" t="n">
        <v>225</v>
      </c>
      <c r="F3399" s="0" t="n">
        <f aca="false">IF(AND(A3399=18, B3399=18, C3399=18, D3399=18, E3399=18),1,0)</f>
        <v>0</v>
      </c>
      <c r="G3399" s="0" t="n">
        <f aca="false">IF(MOD(SUM(A3399:E3399), 18) = 0, 1,0)</f>
        <v>0</v>
      </c>
      <c r="H3399" s="0" t="n">
        <f aca="false">IF(F3399+G3399&gt;= 1,1,0)</f>
        <v>0</v>
      </c>
    </row>
    <row r="3400" customFormat="false" ht="13.8" hidden="false" customHeight="false" outlineLevel="0" collapsed="false">
      <c r="A3400" s="0" t="n">
        <v>185</v>
      </c>
      <c r="B3400" s="0" t="n">
        <v>148</v>
      </c>
      <c r="C3400" s="0" t="n">
        <v>46</v>
      </c>
      <c r="D3400" s="0" t="n">
        <v>51</v>
      </c>
      <c r="E3400" s="0" t="n">
        <v>158</v>
      </c>
      <c r="F3400" s="0" t="n">
        <f aca="false">IF(AND(A3400=18, B3400=18, C3400=18, D3400=18, E3400=18),1,0)</f>
        <v>0</v>
      </c>
      <c r="G3400" s="0" t="n">
        <f aca="false">IF(MOD(SUM(A3400:E3400), 18) = 0, 1,0)</f>
        <v>0</v>
      </c>
      <c r="H3400" s="0" t="n">
        <f aca="false">IF(F3400+G3400&gt;= 1,1,0)</f>
        <v>0</v>
      </c>
    </row>
    <row r="3401" customFormat="false" ht="13.8" hidden="false" customHeight="false" outlineLevel="0" collapsed="false">
      <c r="A3401" s="0" t="n">
        <v>235</v>
      </c>
      <c r="B3401" s="0" t="n">
        <v>250</v>
      </c>
      <c r="C3401" s="0" t="n">
        <v>299</v>
      </c>
      <c r="D3401" s="0" t="n">
        <v>108</v>
      </c>
      <c r="E3401" s="0" t="n">
        <v>93</v>
      </c>
      <c r="F3401" s="0" t="n">
        <f aca="false">IF(AND(A3401=18, B3401=18, C3401=18, D3401=18, E3401=18),1,0)</f>
        <v>0</v>
      </c>
      <c r="G3401" s="0" t="n">
        <f aca="false">IF(MOD(SUM(A3401:E3401), 18) = 0, 1,0)</f>
        <v>0</v>
      </c>
      <c r="H3401" s="0" t="n">
        <f aca="false">IF(F3401+G3401&gt;= 1,1,0)</f>
        <v>0</v>
      </c>
    </row>
    <row r="3402" customFormat="false" ht="13.8" hidden="false" customHeight="false" outlineLevel="0" collapsed="false">
      <c r="A3402" s="0" t="n">
        <v>39</v>
      </c>
      <c r="B3402" s="0" t="n">
        <v>223</v>
      </c>
      <c r="C3402" s="0" t="n">
        <v>155</v>
      </c>
      <c r="D3402" s="0" t="n">
        <v>135</v>
      </c>
      <c r="E3402" s="0" t="n">
        <v>155</v>
      </c>
      <c r="F3402" s="0" t="n">
        <f aca="false">IF(AND(A3402=18, B3402=18, C3402=18, D3402=18, E3402=18),1,0)</f>
        <v>0</v>
      </c>
      <c r="G3402" s="0" t="n">
        <f aca="false">IF(MOD(SUM(A3402:E3402), 18) = 0, 1,0)</f>
        <v>0</v>
      </c>
      <c r="H3402" s="0" t="n">
        <f aca="false">IF(F3402+G3402&gt;= 1,1,0)</f>
        <v>0</v>
      </c>
    </row>
    <row r="3403" customFormat="false" ht="13.8" hidden="false" customHeight="false" outlineLevel="0" collapsed="false">
      <c r="A3403" s="0" t="n">
        <v>5</v>
      </c>
      <c r="B3403" s="0" t="n">
        <v>45</v>
      </c>
      <c r="C3403" s="0" t="n">
        <v>170</v>
      </c>
      <c r="D3403" s="0" t="n">
        <v>149</v>
      </c>
      <c r="E3403" s="0" t="n">
        <v>131</v>
      </c>
      <c r="F3403" s="0" t="n">
        <f aca="false">IF(AND(A3403=18, B3403=18, C3403=18, D3403=18, E3403=18),1,0)</f>
        <v>0</v>
      </c>
      <c r="G3403" s="0" t="n">
        <f aca="false">IF(MOD(SUM(A3403:E3403), 18) = 0, 1,0)</f>
        <v>0</v>
      </c>
      <c r="H3403" s="0" t="n">
        <f aca="false">IF(F3403+G3403&gt;= 1,1,0)</f>
        <v>0</v>
      </c>
    </row>
    <row r="3404" customFormat="false" ht="13.8" hidden="false" customHeight="false" outlineLevel="0" collapsed="false">
      <c r="A3404" s="0" t="n">
        <v>76</v>
      </c>
      <c r="B3404" s="0" t="n">
        <v>243</v>
      </c>
      <c r="C3404" s="0" t="n">
        <v>47</v>
      </c>
      <c r="D3404" s="0" t="n">
        <v>257</v>
      </c>
      <c r="E3404" s="0" t="n">
        <v>231</v>
      </c>
      <c r="F3404" s="0" t="n">
        <f aca="false">IF(AND(A3404=18, B3404=18, C3404=18, D3404=18, E3404=18),1,0)</f>
        <v>0</v>
      </c>
      <c r="G3404" s="0" t="n">
        <f aca="false">IF(MOD(SUM(A3404:E3404), 18) = 0, 1,0)</f>
        <v>0</v>
      </c>
      <c r="H3404" s="0" t="n">
        <f aca="false">IF(F3404+G3404&gt;= 1,1,0)</f>
        <v>0</v>
      </c>
    </row>
    <row r="3405" customFormat="false" ht="13.8" hidden="false" customHeight="false" outlineLevel="0" collapsed="false">
      <c r="A3405" s="0" t="n">
        <v>3</v>
      </c>
      <c r="B3405" s="0" t="n">
        <v>19</v>
      </c>
      <c r="C3405" s="0" t="n">
        <v>211</v>
      </c>
      <c r="D3405" s="0" t="n">
        <v>166</v>
      </c>
      <c r="E3405" s="0" t="n">
        <v>180</v>
      </c>
      <c r="F3405" s="0" t="n">
        <f aca="false">IF(AND(A3405=18, B3405=18, C3405=18, D3405=18, E3405=18),1,0)</f>
        <v>0</v>
      </c>
      <c r="G3405" s="0" t="n">
        <f aca="false">IF(MOD(SUM(A3405:E3405), 18) = 0, 1,0)</f>
        <v>0</v>
      </c>
      <c r="H3405" s="0" t="n">
        <f aca="false">IF(F3405+G3405&gt;= 1,1,0)</f>
        <v>0</v>
      </c>
    </row>
    <row r="3406" customFormat="false" ht="13.8" hidden="false" customHeight="false" outlineLevel="0" collapsed="false">
      <c r="A3406" s="0" t="n">
        <v>264</v>
      </c>
      <c r="B3406" s="0" t="n">
        <v>248</v>
      </c>
      <c r="C3406" s="0" t="n">
        <v>28</v>
      </c>
      <c r="D3406" s="0" t="n">
        <v>76</v>
      </c>
      <c r="E3406" s="0" t="n">
        <v>59</v>
      </c>
      <c r="F3406" s="0" t="n">
        <f aca="false">IF(AND(A3406=18, B3406=18, C3406=18, D3406=18, E3406=18),1,0)</f>
        <v>0</v>
      </c>
      <c r="G3406" s="0" t="n">
        <f aca="false">IF(MOD(SUM(A3406:E3406), 18) = 0, 1,0)</f>
        <v>0</v>
      </c>
      <c r="H3406" s="0" t="n">
        <f aca="false">IF(F3406+G3406&gt;= 1,1,0)</f>
        <v>0</v>
      </c>
    </row>
    <row r="3407" customFormat="false" ht="13.8" hidden="false" customHeight="false" outlineLevel="0" collapsed="false">
      <c r="A3407" s="0" t="n">
        <v>162</v>
      </c>
      <c r="B3407" s="0" t="n">
        <v>128</v>
      </c>
      <c r="C3407" s="0" t="n">
        <v>122</v>
      </c>
      <c r="D3407" s="0" t="n">
        <v>65</v>
      </c>
      <c r="E3407" s="0" t="n">
        <v>52</v>
      </c>
      <c r="F3407" s="0" t="n">
        <f aca="false">IF(AND(A3407=18, B3407=18, C3407=18, D3407=18, E3407=18),1,0)</f>
        <v>0</v>
      </c>
      <c r="G3407" s="0" t="n">
        <f aca="false">IF(MOD(SUM(A3407:E3407), 18) = 0, 1,0)</f>
        <v>0</v>
      </c>
      <c r="H3407" s="0" t="n">
        <f aca="false">IF(F3407+G3407&gt;= 1,1,0)</f>
        <v>0</v>
      </c>
    </row>
    <row r="3408" customFormat="false" ht="13.8" hidden="false" customHeight="false" outlineLevel="0" collapsed="false">
      <c r="A3408" s="0" t="n">
        <v>2</v>
      </c>
      <c r="B3408" s="0" t="n">
        <v>145</v>
      </c>
      <c r="C3408" s="0" t="n">
        <v>118</v>
      </c>
      <c r="D3408" s="0" t="n">
        <v>103</v>
      </c>
      <c r="E3408" s="0" t="n">
        <v>96</v>
      </c>
      <c r="F3408" s="0" t="n">
        <f aca="false">IF(AND(A3408=18, B3408=18, C3408=18, D3408=18, E3408=18),1,0)</f>
        <v>0</v>
      </c>
      <c r="G3408" s="0" t="n">
        <f aca="false">IF(MOD(SUM(A3408:E3408), 18) = 0, 1,0)</f>
        <v>0</v>
      </c>
      <c r="H3408" s="0" t="n">
        <f aca="false">IF(F3408+G3408&gt;= 1,1,0)</f>
        <v>0</v>
      </c>
    </row>
    <row r="3409" customFormat="false" ht="13.8" hidden="false" customHeight="false" outlineLevel="0" collapsed="false">
      <c r="A3409" s="0" t="n">
        <v>251</v>
      </c>
      <c r="B3409" s="0" t="n">
        <v>3</v>
      </c>
      <c r="C3409" s="0" t="n">
        <v>126</v>
      </c>
      <c r="D3409" s="0" t="n">
        <v>156</v>
      </c>
      <c r="E3409" s="0" t="n">
        <v>195</v>
      </c>
      <c r="F3409" s="0" t="n">
        <f aca="false">IF(AND(A3409=18, B3409=18, C3409=18, D3409=18, E3409=18),1,0)</f>
        <v>0</v>
      </c>
      <c r="G3409" s="0" t="n">
        <f aca="false">IF(MOD(SUM(A3409:E3409), 18) = 0, 1,0)</f>
        <v>0</v>
      </c>
      <c r="H3409" s="0" t="n">
        <f aca="false">IF(F3409+G3409&gt;= 1,1,0)</f>
        <v>0</v>
      </c>
    </row>
    <row r="3410" customFormat="false" ht="13.8" hidden="false" customHeight="false" outlineLevel="0" collapsed="false">
      <c r="A3410" s="0" t="n">
        <v>298</v>
      </c>
      <c r="B3410" s="0" t="n">
        <v>166</v>
      </c>
      <c r="C3410" s="0" t="n">
        <v>206</v>
      </c>
      <c r="D3410" s="0" t="n">
        <v>158</v>
      </c>
      <c r="E3410" s="0" t="n">
        <v>258</v>
      </c>
      <c r="F3410" s="0" t="n">
        <f aca="false">IF(AND(A3410=18, B3410=18, C3410=18, D3410=18, E3410=18),1,0)</f>
        <v>0</v>
      </c>
      <c r="G3410" s="0" t="n">
        <f aca="false">IF(MOD(SUM(A3410:E3410), 18) = 0, 1,0)</f>
        <v>0</v>
      </c>
      <c r="H3410" s="0" t="n">
        <f aca="false">IF(F3410+G3410&gt;= 1,1,0)</f>
        <v>0</v>
      </c>
    </row>
    <row r="3411" customFormat="false" ht="13.8" hidden="false" customHeight="false" outlineLevel="0" collapsed="false">
      <c r="A3411" s="0" t="n">
        <v>49</v>
      </c>
      <c r="B3411" s="0" t="n">
        <v>286</v>
      </c>
      <c r="C3411" s="0" t="n">
        <v>30</v>
      </c>
      <c r="D3411" s="0" t="n">
        <v>59</v>
      </c>
      <c r="E3411" s="0" t="n">
        <v>159</v>
      </c>
      <c r="F3411" s="0" t="n">
        <f aca="false">IF(AND(A3411=18, B3411=18, C3411=18, D3411=18, E3411=18),1,0)</f>
        <v>0</v>
      </c>
      <c r="G3411" s="0" t="n">
        <f aca="false">IF(MOD(SUM(A3411:E3411), 18) = 0, 1,0)</f>
        <v>0</v>
      </c>
      <c r="H3411" s="0" t="n">
        <f aca="false">IF(F3411+G3411&gt;= 1,1,0)</f>
        <v>0</v>
      </c>
    </row>
    <row r="3412" customFormat="false" ht="13.8" hidden="false" customHeight="false" outlineLevel="0" collapsed="false">
      <c r="A3412" s="0" t="n">
        <v>147</v>
      </c>
      <c r="B3412" s="0" t="n">
        <v>146</v>
      </c>
      <c r="C3412" s="0" t="n">
        <v>264</v>
      </c>
      <c r="D3412" s="0" t="n">
        <v>198</v>
      </c>
      <c r="E3412" s="0" t="n">
        <v>221</v>
      </c>
      <c r="F3412" s="0" t="n">
        <f aca="false">IF(AND(A3412=18, B3412=18, C3412=18, D3412=18, E3412=18),1,0)</f>
        <v>0</v>
      </c>
      <c r="G3412" s="0" t="n">
        <f aca="false">IF(MOD(SUM(A3412:E3412), 18) = 0, 1,0)</f>
        <v>0</v>
      </c>
      <c r="H3412" s="0" t="n">
        <f aca="false">IF(F3412+G3412&gt;= 1,1,0)</f>
        <v>0</v>
      </c>
    </row>
    <row r="3413" customFormat="false" ht="13.8" hidden="false" customHeight="false" outlineLevel="0" collapsed="false">
      <c r="A3413" s="0" t="n">
        <v>28</v>
      </c>
      <c r="B3413" s="0" t="n">
        <v>250</v>
      </c>
      <c r="C3413" s="0" t="n">
        <v>173</v>
      </c>
      <c r="D3413" s="0" t="n">
        <v>149</v>
      </c>
      <c r="E3413" s="0" t="n">
        <v>67</v>
      </c>
      <c r="F3413" s="0" t="n">
        <f aca="false">IF(AND(A3413=18, B3413=18, C3413=18, D3413=18, E3413=18),1,0)</f>
        <v>0</v>
      </c>
      <c r="G3413" s="0" t="n">
        <f aca="false">IF(MOD(SUM(A3413:E3413), 18) = 0, 1,0)</f>
        <v>0</v>
      </c>
      <c r="H3413" s="0" t="n">
        <f aca="false">IF(F3413+G3413&gt;= 1,1,0)</f>
        <v>0</v>
      </c>
    </row>
    <row r="3414" customFormat="false" ht="13.8" hidden="false" customHeight="false" outlineLevel="0" collapsed="false">
      <c r="A3414" s="0" t="n">
        <v>95</v>
      </c>
      <c r="B3414" s="0" t="n">
        <v>51</v>
      </c>
      <c r="C3414" s="0" t="n">
        <v>248</v>
      </c>
      <c r="D3414" s="0" t="n">
        <v>119</v>
      </c>
      <c r="E3414" s="0" t="n">
        <v>145</v>
      </c>
      <c r="F3414" s="0" t="n">
        <f aca="false">IF(AND(A3414=18, B3414=18, C3414=18, D3414=18, E3414=18),1,0)</f>
        <v>0</v>
      </c>
      <c r="G3414" s="0" t="n">
        <f aca="false">IF(MOD(SUM(A3414:E3414), 18) = 0, 1,0)</f>
        <v>0</v>
      </c>
      <c r="H3414" s="0" t="n">
        <f aca="false">IF(F3414+G3414&gt;= 1,1,0)</f>
        <v>0</v>
      </c>
    </row>
    <row r="3415" customFormat="false" ht="13.8" hidden="false" customHeight="false" outlineLevel="0" collapsed="false">
      <c r="A3415" s="0" t="n">
        <v>182</v>
      </c>
      <c r="B3415" s="0" t="n">
        <v>150</v>
      </c>
      <c r="C3415" s="0" t="n">
        <v>119</v>
      </c>
      <c r="D3415" s="0" t="n">
        <v>153</v>
      </c>
      <c r="E3415" s="0" t="n">
        <v>217</v>
      </c>
      <c r="F3415" s="0" t="n">
        <f aca="false">IF(AND(A3415=18, B3415=18, C3415=18, D3415=18, E3415=18),1,0)</f>
        <v>0</v>
      </c>
      <c r="G3415" s="0" t="n">
        <f aca="false">IF(MOD(SUM(A3415:E3415), 18) = 0, 1,0)</f>
        <v>0</v>
      </c>
      <c r="H3415" s="0" t="n">
        <f aca="false">IF(F3415+G3415&gt;= 1,1,0)</f>
        <v>0</v>
      </c>
    </row>
    <row r="3416" customFormat="false" ht="13.8" hidden="false" customHeight="false" outlineLevel="0" collapsed="false">
      <c r="A3416" s="0" t="n">
        <v>63</v>
      </c>
      <c r="B3416" s="0" t="n">
        <v>123</v>
      </c>
      <c r="C3416" s="0" t="n">
        <v>109</v>
      </c>
      <c r="D3416" s="0" t="n">
        <v>108</v>
      </c>
      <c r="E3416" s="0" t="n">
        <v>120</v>
      </c>
      <c r="F3416" s="0" t="n">
        <f aca="false">IF(AND(A3416=18, B3416=18, C3416=18, D3416=18, E3416=18),1,0)</f>
        <v>0</v>
      </c>
      <c r="G3416" s="0" t="n">
        <f aca="false">IF(MOD(SUM(A3416:E3416), 18) = 0, 1,0)</f>
        <v>0</v>
      </c>
      <c r="H3416" s="0" t="n">
        <f aca="false">IF(F3416+G3416&gt;= 1,1,0)</f>
        <v>0</v>
      </c>
    </row>
    <row r="3417" customFormat="false" ht="13.8" hidden="false" customHeight="false" outlineLevel="0" collapsed="false">
      <c r="A3417" s="0" t="n">
        <v>150</v>
      </c>
      <c r="B3417" s="0" t="n">
        <v>11</v>
      </c>
      <c r="C3417" s="0" t="n">
        <v>86</v>
      </c>
      <c r="D3417" s="0" t="n">
        <v>278</v>
      </c>
      <c r="E3417" s="0" t="n">
        <v>247</v>
      </c>
      <c r="F3417" s="0" t="n">
        <f aca="false">IF(AND(A3417=18, B3417=18, C3417=18, D3417=18, E3417=18),1,0)</f>
        <v>0</v>
      </c>
      <c r="G3417" s="0" t="n">
        <f aca="false">IF(MOD(SUM(A3417:E3417), 18) = 0, 1,0)</f>
        <v>0</v>
      </c>
      <c r="H3417" s="0" t="n">
        <f aca="false">IF(F3417+G3417&gt;= 1,1,0)</f>
        <v>0</v>
      </c>
    </row>
    <row r="3418" customFormat="false" ht="13.8" hidden="false" customHeight="false" outlineLevel="0" collapsed="false">
      <c r="A3418" s="0" t="n">
        <v>189</v>
      </c>
      <c r="B3418" s="0" t="n">
        <v>2</v>
      </c>
      <c r="C3418" s="0" t="n">
        <v>35</v>
      </c>
      <c r="D3418" s="0" t="n">
        <v>93</v>
      </c>
      <c r="E3418" s="0" t="n">
        <v>35</v>
      </c>
      <c r="F3418" s="0" t="n">
        <f aca="false">IF(AND(A3418=18, B3418=18, C3418=18, D3418=18, E3418=18),1,0)</f>
        <v>0</v>
      </c>
      <c r="G3418" s="0" t="n">
        <f aca="false">IF(MOD(SUM(A3418:E3418), 18) = 0, 1,0)</f>
        <v>0</v>
      </c>
      <c r="H3418" s="0" t="n">
        <f aca="false">IF(F3418+G3418&gt;= 1,1,0)</f>
        <v>0</v>
      </c>
    </row>
    <row r="3419" customFormat="false" ht="13.8" hidden="false" customHeight="false" outlineLevel="0" collapsed="false">
      <c r="A3419" s="0" t="n">
        <v>292</v>
      </c>
      <c r="B3419" s="0" t="n">
        <v>60</v>
      </c>
      <c r="C3419" s="0" t="n">
        <v>196</v>
      </c>
      <c r="D3419" s="0" t="n">
        <v>176</v>
      </c>
      <c r="E3419" s="0" t="n">
        <v>49</v>
      </c>
      <c r="F3419" s="0" t="n">
        <f aca="false">IF(AND(A3419=18, B3419=18, C3419=18, D3419=18, E3419=18),1,0)</f>
        <v>0</v>
      </c>
      <c r="G3419" s="0" t="n">
        <f aca="false">IF(MOD(SUM(A3419:E3419), 18) = 0, 1,0)</f>
        <v>0</v>
      </c>
      <c r="H3419" s="0" t="n">
        <f aca="false">IF(F3419+G3419&gt;= 1,1,0)</f>
        <v>0</v>
      </c>
    </row>
    <row r="3420" customFormat="false" ht="13.8" hidden="false" customHeight="false" outlineLevel="0" collapsed="false">
      <c r="A3420" s="0" t="n">
        <v>215</v>
      </c>
      <c r="B3420" s="0" t="n">
        <v>202</v>
      </c>
      <c r="C3420" s="0" t="n">
        <v>41</v>
      </c>
      <c r="D3420" s="0" t="n">
        <v>299</v>
      </c>
      <c r="E3420" s="0" t="n">
        <v>189</v>
      </c>
      <c r="F3420" s="0" t="n">
        <f aca="false">IF(AND(A3420=18, B3420=18, C3420=18, D3420=18, E3420=18),1,0)</f>
        <v>0</v>
      </c>
      <c r="G3420" s="0" t="n">
        <f aca="false">IF(MOD(SUM(A3420:E3420), 18) = 0, 1,0)</f>
        <v>0</v>
      </c>
      <c r="H3420" s="0" t="n">
        <f aca="false">IF(F3420+G3420&gt;= 1,1,0)</f>
        <v>0</v>
      </c>
    </row>
    <row r="3421" customFormat="false" ht="13.8" hidden="false" customHeight="false" outlineLevel="0" collapsed="false">
      <c r="A3421" s="0" t="n">
        <v>146</v>
      </c>
      <c r="B3421" s="0" t="n">
        <v>101</v>
      </c>
      <c r="C3421" s="0" t="n">
        <v>181</v>
      </c>
      <c r="D3421" s="0" t="n">
        <v>13</v>
      </c>
      <c r="E3421" s="0" t="n">
        <v>209</v>
      </c>
      <c r="F3421" s="0" t="n">
        <f aca="false">IF(AND(A3421=18, B3421=18, C3421=18, D3421=18, E3421=18),1,0)</f>
        <v>0</v>
      </c>
      <c r="G3421" s="0" t="n">
        <f aca="false">IF(MOD(SUM(A3421:E3421), 18) = 0, 1,0)</f>
        <v>0</v>
      </c>
      <c r="H3421" s="0" t="n">
        <f aca="false">IF(F3421+G3421&gt;= 1,1,0)</f>
        <v>0</v>
      </c>
    </row>
    <row r="3422" customFormat="false" ht="13.8" hidden="false" customHeight="false" outlineLevel="0" collapsed="false">
      <c r="A3422" s="0" t="n">
        <v>283</v>
      </c>
      <c r="B3422" s="0" t="n">
        <v>178</v>
      </c>
      <c r="C3422" s="0" t="n">
        <v>231</v>
      </c>
      <c r="D3422" s="0" t="n">
        <v>274</v>
      </c>
      <c r="E3422" s="0" t="n">
        <v>226</v>
      </c>
      <c r="F3422" s="0" t="n">
        <f aca="false">IF(AND(A3422=18, B3422=18, C3422=18, D3422=18, E3422=18),1,0)</f>
        <v>0</v>
      </c>
      <c r="G3422" s="0" t="n">
        <f aca="false">IF(MOD(SUM(A3422:E3422), 18) = 0, 1,0)</f>
        <v>0</v>
      </c>
      <c r="H3422" s="0" t="n">
        <f aca="false">IF(F3422+G3422&gt;= 1,1,0)</f>
        <v>0</v>
      </c>
    </row>
    <row r="3423" customFormat="false" ht="13.8" hidden="false" customHeight="false" outlineLevel="0" collapsed="false">
      <c r="A3423" s="0" t="n">
        <v>246</v>
      </c>
      <c r="B3423" s="0" t="n">
        <v>64</v>
      </c>
      <c r="C3423" s="0" t="n">
        <v>25</v>
      </c>
      <c r="D3423" s="0" t="n">
        <v>187</v>
      </c>
      <c r="E3423" s="0" t="n">
        <v>137</v>
      </c>
      <c r="F3423" s="0" t="n">
        <f aca="false">IF(AND(A3423=18, B3423=18, C3423=18, D3423=18, E3423=18),1,0)</f>
        <v>0</v>
      </c>
      <c r="G3423" s="0" t="n">
        <f aca="false">IF(MOD(SUM(A3423:E3423), 18) = 0, 1,0)</f>
        <v>0</v>
      </c>
      <c r="H3423" s="0" t="n">
        <f aca="false">IF(F3423+G3423&gt;= 1,1,0)</f>
        <v>0</v>
      </c>
    </row>
    <row r="3424" customFormat="false" ht="13.8" hidden="false" customHeight="false" outlineLevel="0" collapsed="false">
      <c r="A3424" s="0" t="n">
        <v>37</v>
      </c>
      <c r="B3424" s="0" t="n">
        <v>110</v>
      </c>
      <c r="C3424" s="0" t="n">
        <v>162</v>
      </c>
      <c r="D3424" s="0" t="n">
        <v>19</v>
      </c>
      <c r="E3424" s="0" t="n">
        <v>264</v>
      </c>
      <c r="F3424" s="0" t="n">
        <f aca="false">IF(AND(A3424=18, B3424=18, C3424=18, D3424=18, E3424=18),1,0)</f>
        <v>0</v>
      </c>
      <c r="G3424" s="0" t="n">
        <f aca="false">IF(MOD(SUM(A3424:E3424), 18) = 0, 1,0)</f>
        <v>0</v>
      </c>
      <c r="H3424" s="0" t="n">
        <f aca="false">IF(F3424+G3424&gt;= 1,1,0)</f>
        <v>0</v>
      </c>
    </row>
    <row r="3425" customFormat="false" ht="13.8" hidden="false" customHeight="false" outlineLevel="0" collapsed="false">
      <c r="A3425" s="0" t="n">
        <v>193</v>
      </c>
      <c r="B3425" s="0" t="n">
        <v>203</v>
      </c>
      <c r="C3425" s="0" t="n">
        <v>141</v>
      </c>
      <c r="D3425" s="0" t="n">
        <v>246</v>
      </c>
      <c r="E3425" s="0" t="n">
        <v>110</v>
      </c>
      <c r="F3425" s="0" t="n">
        <f aca="false">IF(AND(A3425=18, B3425=18, C3425=18, D3425=18, E3425=18),1,0)</f>
        <v>0</v>
      </c>
      <c r="G3425" s="0" t="n">
        <f aca="false">IF(MOD(SUM(A3425:E3425), 18) = 0, 1,0)</f>
        <v>0</v>
      </c>
      <c r="H3425" s="0" t="n">
        <f aca="false">IF(F3425+G3425&gt;= 1,1,0)</f>
        <v>0</v>
      </c>
    </row>
    <row r="3426" customFormat="false" ht="13.8" hidden="false" customHeight="false" outlineLevel="0" collapsed="false">
      <c r="A3426" s="0" t="n">
        <v>70</v>
      </c>
      <c r="B3426" s="0" t="n">
        <v>155</v>
      </c>
      <c r="C3426" s="0" t="n">
        <v>213</v>
      </c>
      <c r="D3426" s="0" t="n">
        <v>197</v>
      </c>
      <c r="E3426" s="0" t="n">
        <v>226</v>
      </c>
      <c r="F3426" s="0" t="n">
        <f aca="false">IF(AND(A3426=18, B3426=18, C3426=18, D3426=18, E3426=18),1,0)</f>
        <v>0</v>
      </c>
      <c r="G3426" s="0" t="n">
        <f aca="false">IF(MOD(SUM(A3426:E3426), 18) = 0, 1,0)</f>
        <v>0</v>
      </c>
      <c r="H3426" s="0" t="n">
        <f aca="false">IF(F3426+G3426&gt;= 1,1,0)</f>
        <v>0</v>
      </c>
    </row>
    <row r="3427" customFormat="false" ht="13.8" hidden="false" customHeight="false" outlineLevel="0" collapsed="false">
      <c r="A3427" s="0" t="n">
        <v>255</v>
      </c>
      <c r="B3427" s="0" t="n">
        <v>43</v>
      </c>
      <c r="C3427" s="0" t="n">
        <v>168</v>
      </c>
      <c r="D3427" s="0" t="n">
        <v>125</v>
      </c>
      <c r="E3427" s="0" t="n">
        <v>41</v>
      </c>
      <c r="F3427" s="0" t="n">
        <f aca="false">IF(AND(A3427=18, B3427=18, C3427=18, D3427=18, E3427=18),1,0)</f>
        <v>0</v>
      </c>
      <c r="G3427" s="0" t="n">
        <f aca="false">IF(MOD(SUM(A3427:E3427), 18) = 0, 1,0)</f>
        <v>0</v>
      </c>
      <c r="H3427" s="0" t="n">
        <f aca="false">IF(F3427+G3427&gt;= 1,1,0)</f>
        <v>0</v>
      </c>
    </row>
    <row r="3428" customFormat="false" ht="13.8" hidden="false" customHeight="false" outlineLevel="0" collapsed="false">
      <c r="A3428" s="0" t="n">
        <v>141</v>
      </c>
      <c r="B3428" s="0" t="n">
        <v>78</v>
      </c>
      <c r="C3428" s="0" t="n">
        <v>64</v>
      </c>
      <c r="D3428" s="0" t="n">
        <v>7</v>
      </c>
      <c r="E3428" s="0" t="n">
        <v>126</v>
      </c>
      <c r="F3428" s="0" t="n">
        <f aca="false">IF(AND(A3428=18, B3428=18, C3428=18, D3428=18, E3428=18),1,0)</f>
        <v>0</v>
      </c>
      <c r="G3428" s="0" t="n">
        <f aca="false">IF(MOD(SUM(A3428:E3428), 18) = 0, 1,0)</f>
        <v>0</v>
      </c>
      <c r="H3428" s="0" t="n">
        <f aca="false">IF(F3428+G3428&gt;= 1,1,0)</f>
        <v>0</v>
      </c>
    </row>
    <row r="3429" customFormat="false" ht="13.8" hidden="false" customHeight="false" outlineLevel="0" collapsed="false">
      <c r="A3429" s="0" t="n">
        <v>114</v>
      </c>
      <c r="B3429" s="0" t="n">
        <v>127</v>
      </c>
      <c r="C3429" s="0" t="n">
        <v>223</v>
      </c>
      <c r="D3429" s="0" t="n">
        <v>247</v>
      </c>
      <c r="E3429" s="0" t="n">
        <v>215</v>
      </c>
      <c r="F3429" s="0" t="n">
        <f aca="false">IF(AND(A3429=18, B3429=18, C3429=18, D3429=18, E3429=18),1,0)</f>
        <v>0</v>
      </c>
      <c r="G3429" s="0" t="n">
        <f aca="false">IF(MOD(SUM(A3429:E3429), 18) = 0, 1,0)</f>
        <v>0</v>
      </c>
      <c r="H3429" s="0" t="n">
        <f aca="false">IF(F3429+G3429&gt;= 1,1,0)</f>
        <v>0</v>
      </c>
    </row>
    <row r="3430" customFormat="false" ht="13.8" hidden="false" customHeight="false" outlineLevel="0" collapsed="false">
      <c r="A3430" s="0" t="n">
        <v>114</v>
      </c>
      <c r="B3430" s="0" t="n">
        <v>32</v>
      </c>
      <c r="C3430" s="0" t="n">
        <v>79</v>
      </c>
      <c r="D3430" s="0" t="n">
        <v>297</v>
      </c>
      <c r="E3430" s="0" t="n">
        <v>149</v>
      </c>
      <c r="F3430" s="0" t="n">
        <f aca="false">IF(AND(A3430=18, B3430=18, C3430=18, D3430=18, E3430=18),1,0)</f>
        <v>0</v>
      </c>
      <c r="G3430" s="0" t="n">
        <f aca="false">IF(MOD(SUM(A3430:E3430), 18) = 0, 1,0)</f>
        <v>0</v>
      </c>
      <c r="H3430" s="0" t="n">
        <f aca="false">IF(F3430+G3430&gt;= 1,1,0)</f>
        <v>0</v>
      </c>
    </row>
    <row r="3431" customFormat="false" ht="13.8" hidden="false" customHeight="false" outlineLevel="0" collapsed="false">
      <c r="A3431" s="0" t="n">
        <v>58</v>
      </c>
      <c r="B3431" s="0" t="n">
        <v>21</v>
      </c>
      <c r="C3431" s="0" t="n">
        <v>254</v>
      </c>
      <c r="D3431" s="0" t="n">
        <v>15</v>
      </c>
      <c r="E3431" s="0" t="n">
        <v>221</v>
      </c>
      <c r="F3431" s="0" t="n">
        <f aca="false">IF(AND(A3431=18, B3431=18, C3431=18, D3431=18, E3431=18),1,0)</f>
        <v>0</v>
      </c>
      <c r="G3431" s="0" t="n">
        <f aca="false">IF(MOD(SUM(A3431:E3431), 18) = 0, 1,0)</f>
        <v>0</v>
      </c>
      <c r="H3431" s="0" t="n">
        <f aca="false">IF(F3431+G3431&gt;= 1,1,0)</f>
        <v>0</v>
      </c>
    </row>
    <row r="3432" customFormat="false" ht="13.8" hidden="false" customHeight="false" outlineLevel="0" collapsed="false">
      <c r="A3432" s="0" t="n">
        <v>248</v>
      </c>
      <c r="B3432" s="0" t="n">
        <v>215</v>
      </c>
      <c r="C3432" s="0" t="n">
        <v>102</v>
      </c>
      <c r="D3432" s="0" t="n">
        <v>235</v>
      </c>
      <c r="E3432" s="0" t="n">
        <v>157</v>
      </c>
      <c r="F3432" s="0" t="n">
        <f aca="false">IF(AND(A3432=18, B3432=18, C3432=18, D3432=18, E3432=18),1,0)</f>
        <v>0</v>
      </c>
      <c r="G3432" s="0" t="n">
        <f aca="false">IF(MOD(SUM(A3432:E3432), 18) = 0, 1,0)</f>
        <v>0</v>
      </c>
      <c r="H3432" s="0" t="n">
        <f aca="false">IF(F3432+G3432&gt;= 1,1,0)</f>
        <v>0</v>
      </c>
    </row>
    <row r="3433" customFormat="false" ht="13.8" hidden="false" customHeight="false" outlineLevel="0" collapsed="false">
      <c r="A3433" s="0" t="n">
        <v>261</v>
      </c>
      <c r="B3433" s="0" t="n">
        <v>36</v>
      </c>
      <c r="C3433" s="0" t="n">
        <v>142</v>
      </c>
      <c r="D3433" s="0" t="n">
        <v>81</v>
      </c>
      <c r="E3433" s="0" t="n">
        <v>142</v>
      </c>
      <c r="F3433" s="0" t="n">
        <f aca="false">IF(AND(A3433=18, B3433=18, C3433=18, D3433=18, E3433=18),1,0)</f>
        <v>0</v>
      </c>
      <c r="G3433" s="0" t="n">
        <f aca="false">IF(MOD(SUM(A3433:E3433), 18) = 0, 1,0)</f>
        <v>0</v>
      </c>
      <c r="H3433" s="0" t="n">
        <f aca="false">IF(F3433+G3433&gt;= 1,1,0)</f>
        <v>0</v>
      </c>
    </row>
    <row r="3434" customFormat="false" ht="13.8" hidden="false" customHeight="false" outlineLevel="0" collapsed="false">
      <c r="A3434" s="0" t="n">
        <v>96</v>
      </c>
      <c r="B3434" s="0" t="n">
        <v>282</v>
      </c>
      <c r="C3434" s="0" t="n">
        <v>238</v>
      </c>
      <c r="D3434" s="0" t="n">
        <v>137</v>
      </c>
      <c r="E3434" s="0" t="n">
        <v>267</v>
      </c>
      <c r="F3434" s="0" t="n">
        <f aca="false">IF(AND(A3434=18, B3434=18, C3434=18, D3434=18, E3434=18),1,0)</f>
        <v>0</v>
      </c>
      <c r="G3434" s="0" t="n">
        <f aca="false">IF(MOD(SUM(A3434:E3434), 18) = 0, 1,0)</f>
        <v>0</v>
      </c>
      <c r="H3434" s="0" t="n">
        <f aca="false">IF(F3434+G3434&gt;= 1,1,0)</f>
        <v>0</v>
      </c>
    </row>
    <row r="3435" customFormat="false" ht="13.8" hidden="false" customHeight="false" outlineLevel="0" collapsed="false">
      <c r="A3435" s="0" t="n">
        <v>251</v>
      </c>
      <c r="B3435" s="0" t="n">
        <v>259</v>
      </c>
      <c r="C3435" s="0" t="n">
        <v>297</v>
      </c>
      <c r="D3435" s="0" t="n">
        <v>297</v>
      </c>
      <c r="E3435" s="0" t="n">
        <v>204</v>
      </c>
      <c r="F3435" s="0" t="n">
        <f aca="false">IF(AND(A3435=18, B3435=18, C3435=18, D3435=18, E3435=18),1,0)</f>
        <v>0</v>
      </c>
      <c r="G3435" s="0" t="n">
        <f aca="false">IF(MOD(SUM(A3435:E3435), 18) = 0, 1,0)</f>
        <v>0</v>
      </c>
      <c r="H3435" s="0" t="n">
        <f aca="false">IF(F3435+G3435&gt;= 1,1,0)</f>
        <v>0</v>
      </c>
    </row>
    <row r="3436" customFormat="false" ht="13.8" hidden="false" customHeight="false" outlineLevel="0" collapsed="false">
      <c r="A3436" s="0" t="n">
        <v>283</v>
      </c>
      <c r="B3436" s="0" t="n">
        <v>182</v>
      </c>
      <c r="C3436" s="0" t="n">
        <v>111</v>
      </c>
      <c r="D3436" s="0" t="n">
        <v>218</v>
      </c>
      <c r="E3436" s="0" t="n">
        <v>77</v>
      </c>
      <c r="F3436" s="0" t="n">
        <f aca="false">IF(AND(A3436=18, B3436=18, C3436=18, D3436=18, E3436=18),1,0)</f>
        <v>0</v>
      </c>
      <c r="G3436" s="0" t="n">
        <f aca="false">IF(MOD(SUM(A3436:E3436), 18) = 0, 1,0)</f>
        <v>0</v>
      </c>
      <c r="H3436" s="0" t="n">
        <f aca="false">IF(F3436+G3436&gt;= 1,1,0)</f>
        <v>0</v>
      </c>
    </row>
    <row r="3437" customFormat="false" ht="13.8" hidden="false" customHeight="false" outlineLevel="0" collapsed="false">
      <c r="A3437" s="0" t="n">
        <v>163</v>
      </c>
      <c r="B3437" s="0" t="n">
        <v>177</v>
      </c>
      <c r="C3437" s="0" t="n">
        <v>160</v>
      </c>
      <c r="D3437" s="0" t="n">
        <v>130</v>
      </c>
      <c r="E3437" s="0" t="n">
        <v>222</v>
      </c>
      <c r="F3437" s="0" t="n">
        <f aca="false">IF(AND(A3437=18, B3437=18, C3437=18, D3437=18, E3437=18),1,0)</f>
        <v>0</v>
      </c>
      <c r="G3437" s="0" t="n">
        <f aca="false">IF(MOD(SUM(A3437:E3437), 18) = 0, 1,0)</f>
        <v>0</v>
      </c>
      <c r="H3437" s="0" t="n">
        <f aca="false">IF(F3437+G3437&gt;= 1,1,0)</f>
        <v>0</v>
      </c>
    </row>
    <row r="3438" customFormat="false" ht="13.8" hidden="false" customHeight="false" outlineLevel="0" collapsed="false">
      <c r="A3438" s="0" t="n">
        <v>60</v>
      </c>
      <c r="B3438" s="0" t="n">
        <v>233</v>
      </c>
      <c r="C3438" s="0" t="n">
        <v>107</v>
      </c>
      <c r="D3438" s="0" t="n">
        <v>185</v>
      </c>
      <c r="E3438" s="0" t="n">
        <v>300</v>
      </c>
      <c r="F3438" s="0" t="n">
        <f aca="false">IF(AND(A3438=18, B3438=18, C3438=18, D3438=18, E3438=18),1,0)</f>
        <v>0</v>
      </c>
      <c r="G3438" s="0" t="n">
        <f aca="false">IF(MOD(SUM(A3438:E3438), 18) = 0, 1,0)</f>
        <v>0</v>
      </c>
      <c r="H3438" s="0" t="n">
        <f aca="false">IF(F3438+G3438&gt;= 1,1,0)</f>
        <v>0</v>
      </c>
    </row>
    <row r="3439" customFormat="false" ht="13.8" hidden="false" customHeight="false" outlineLevel="0" collapsed="false">
      <c r="A3439" s="0" t="n">
        <v>118</v>
      </c>
      <c r="B3439" s="0" t="n">
        <v>58</v>
      </c>
      <c r="C3439" s="0" t="n">
        <v>121</v>
      </c>
      <c r="D3439" s="0" t="n">
        <v>45</v>
      </c>
      <c r="E3439" s="0" t="n">
        <v>262</v>
      </c>
      <c r="F3439" s="0" t="n">
        <f aca="false">IF(AND(A3439=18, B3439=18, C3439=18, D3439=18, E3439=18),1,0)</f>
        <v>0</v>
      </c>
      <c r="G3439" s="0" t="n">
        <f aca="false">IF(MOD(SUM(A3439:E3439), 18) = 0, 1,0)</f>
        <v>0</v>
      </c>
      <c r="H3439" s="0" t="n">
        <f aca="false">IF(F3439+G3439&gt;= 1,1,0)</f>
        <v>0</v>
      </c>
    </row>
    <row r="3440" customFormat="false" ht="13.8" hidden="false" customHeight="false" outlineLevel="0" collapsed="false">
      <c r="A3440" s="0" t="n">
        <v>250</v>
      </c>
      <c r="B3440" s="0" t="n">
        <v>162</v>
      </c>
      <c r="C3440" s="0" t="n">
        <v>104</v>
      </c>
      <c r="D3440" s="0" t="n">
        <v>295</v>
      </c>
      <c r="E3440" s="0" t="n">
        <v>170</v>
      </c>
      <c r="F3440" s="0" t="n">
        <f aca="false">IF(AND(A3440=18, B3440=18, C3440=18, D3440=18, E3440=18),1,0)</f>
        <v>0</v>
      </c>
      <c r="G3440" s="0" t="n">
        <f aca="false">IF(MOD(SUM(A3440:E3440), 18) = 0, 1,0)</f>
        <v>0</v>
      </c>
      <c r="H3440" s="0" t="n">
        <f aca="false">IF(F3440+G3440&gt;= 1,1,0)</f>
        <v>0</v>
      </c>
    </row>
    <row r="3441" customFormat="false" ht="13.8" hidden="false" customHeight="false" outlineLevel="0" collapsed="false">
      <c r="A3441" s="0" t="n">
        <v>197</v>
      </c>
      <c r="B3441" s="0" t="n">
        <v>235</v>
      </c>
      <c r="C3441" s="0" t="n">
        <v>24</v>
      </c>
      <c r="D3441" s="0" t="n">
        <v>118</v>
      </c>
      <c r="E3441" s="0" t="n">
        <v>196</v>
      </c>
      <c r="F3441" s="0" t="n">
        <f aca="false">IF(AND(A3441=18, B3441=18, C3441=18, D3441=18, E3441=18),1,0)</f>
        <v>0</v>
      </c>
      <c r="G3441" s="0" t="n">
        <f aca="false">IF(MOD(SUM(A3441:E3441), 18) = 0, 1,0)</f>
        <v>0</v>
      </c>
      <c r="H3441" s="0" t="n">
        <f aca="false">IF(F3441+G3441&gt;= 1,1,0)</f>
        <v>0</v>
      </c>
    </row>
    <row r="3442" customFormat="false" ht="13.8" hidden="false" customHeight="false" outlineLevel="0" collapsed="false">
      <c r="A3442" s="0" t="n">
        <v>48</v>
      </c>
      <c r="B3442" s="0" t="n">
        <v>234</v>
      </c>
      <c r="C3442" s="0" t="n">
        <v>262</v>
      </c>
      <c r="D3442" s="0" t="n">
        <v>179</v>
      </c>
      <c r="E3442" s="0" t="n">
        <v>122</v>
      </c>
      <c r="F3442" s="0" t="n">
        <f aca="false">IF(AND(A3442=18, B3442=18, C3442=18, D3442=18, E3442=18),1,0)</f>
        <v>0</v>
      </c>
      <c r="G3442" s="0" t="n">
        <f aca="false">IF(MOD(SUM(A3442:E3442), 18) = 0, 1,0)</f>
        <v>0</v>
      </c>
      <c r="H3442" s="0" t="n">
        <f aca="false">IF(F3442+G3442&gt;= 1,1,0)</f>
        <v>0</v>
      </c>
    </row>
    <row r="3443" customFormat="false" ht="13.8" hidden="false" customHeight="false" outlineLevel="0" collapsed="false">
      <c r="A3443" s="0" t="n">
        <v>102</v>
      </c>
      <c r="B3443" s="0" t="n">
        <v>139</v>
      </c>
      <c r="C3443" s="0" t="n">
        <v>9</v>
      </c>
      <c r="D3443" s="0" t="n">
        <v>243</v>
      </c>
      <c r="E3443" s="0" t="n">
        <v>155</v>
      </c>
      <c r="F3443" s="0" t="n">
        <f aca="false">IF(AND(A3443=18, B3443=18, C3443=18, D3443=18, E3443=18),1,0)</f>
        <v>0</v>
      </c>
      <c r="G3443" s="0" t="n">
        <f aca="false">IF(MOD(SUM(A3443:E3443), 18) = 0, 1,0)</f>
        <v>1</v>
      </c>
      <c r="H3443" s="0" t="n">
        <f aca="false">IF(F3443+G3443&gt;= 1,1,0)</f>
        <v>1</v>
      </c>
    </row>
    <row r="3444" customFormat="false" ht="13.8" hidden="false" customHeight="false" outlineLevel="0" collapsed="false">
      <c r="A3444" s="0" t="n">
        <v>151</v>
      </c>
      <c r="B3444" s="0" t="n">
        <v>110</v>
      </c>
      <c r="C3444" s="0" t="n">
        <v>109</v>
      </c>
      <c r="D3444" s="0" t="n">
        <v>257</v>
      </c>
      <c r="E3444" s="0" t="n">
        <v>77</v>
      </c>
      <c r="F3444" s="0" t="n">
        <f aca="false">IF(AND(A3444=18, B3444=18, C3444=18, D3444=18, E3444=18),1,0)</f>
        <v>0</v>
      </c>
      <c r="G3444" s="0" t="n">
        <f aca="false">IF(MOD(SUM(A3444:E3444), 18) = 0, 1,0)</f>
        <v>0</v>
      </c>
      <c r="H3444" s="0" t="n">
        <f aca="false">IF(F3444+G3444&gt;= 1,1,0)</f>
        <v>0</v>
      </c>
    </row>
    <row r="3445" customFormat="false" ht="13.8" hidden="false" customHeight="false" outlineLevel="0" collapsed="false">
      <c r="A3445" s="0" t="n">
        <v>256</v>
      </c>
      <c r="B3445" s="0" t="n">
        <v>137</v>
      </c>
      <c r="C3445" s="0" t="n">
        <v>196</v>
      </c>
      <c r="D3445" s="0" t="n">
        <v>19</v>
      </c>
      <c r="E3445" s="0" t="n">
        <v>265</v>
      </c>
      <c r="F3445" s="0" t="n">
        <f aca="false">IF(AND(A3445=18, B3445=18, C3445=18, D3445=18, E3445=18),1,0)</f>
        <v>0</v>
      </c>
      <c r="G3445" s="0" t="n">
        <f aca="false">IF(MOD(SUM(A3445:E3445), 18) = 0, 1,0)</f>
        <v>0</v>
      </c>
      <c r="H3445" s="0" t="n">
        <f aca="false">IF(F3445+G3445&gt;= 1,1,0)</f>
        <v>0</v>
      </c>
    </row>
    <row r="3446" customFormat="false" ht="13.8" hidden="false" customHeight="false" outlineLevel="0" collapsed="false">
      <c r="A3446" s="0" t="n">
        <v>182</v>
      </c>
      <c r="B3446" s="0" t="n">
        <v>143</v>
      </c>
      <c r="C3446" s="0" t="n">
        <v>215</v>
      </c>
      <c r="D3446" s="0" t="n">
        <v>2</v>
      </c>
      <c r="E3446" s="0" t="n">
        <v>107</v>
      </c>
      <c r="F3446" s="0" t="n">
        <f aca="false">IF(AND(A3446=18, B3446=18, C3446=18, D3446=18, E3446=18),1,0)</f>
        <v>0</v>
      </c>
      <c r="G3446" s="0" t="n">
        <f aca="false">IF(MOD(SUM(A3446:E3446), 18) = 0, 1,0)</f>
        <v>0</v>
      </c>
      <c r="H3446" s="0" t="n">
        <f aca="false">IF(F3446+G3446&gt;= 1,1,0)</f>
        <v>0</v>
      </c>
    </row>
    <row r="3447" customFormat="false" ht="13.8" hidden="false" customHeight="false" outlineLevel="0" collapsed="false">
      <c r="A3447" s="0" t="n">
        <v>87</v>
      </c>
      <c r="B3447" s="0" t="n">
        <v>299</v>
      </c>
      <c r="C3447" s="0" t="n">
        <v>81</v>
      </c>
      <c r="D3447" s="0" t="n">
        <v>120</v>
      </c>
      <c r="E3447" s="0" t="n">
        <v>273</v>
      </c>
      <c r="F3447" s="0" t="n">
        <f aca="false">IF(AND(A3447=18, B3447=18, C3447=18, D3447=18, E3447=18),1,0)</f>
        <v>0</v>
      </c>
      <c r="G3447" s="0" t="n">
        <f aca="false">IF(MOD(SUM(A3447:E3447), 18) = 0, 1,0)</f>
        <v>0</v>
      </c>
      <c r="H3447" s="0" t="n">
        <f aca="false">IF(F3447+G3447&gt;= 1,1,0)</f>
        <v>0</v>
      </c>
    </row>
    <row r="3448" customFormat="false" ht="13.8" hidden="false" customHeight="false" outlineLevel="0" collapsed="false">
      <c r="A3448" s="0" t="n">
        <v>180</v>
      </c>
      <c r="B3448" s="0" t="n">
        <v>74</v>
      </c>
      <c r="C3448" s="0" t="n">
        <v>185</v>
      </c>
      <c r="D3448" s="0" t="n">
        <v>151</v>
      </c>
      <c r="E3448" s="0" t="n">
        <v>7</v>
      </c>
      <c r="F3448" s="0" t="n">
        <f aca="false">IF(AND(A3448=18, B3448=18, C3448=18, D3448=18, E3448=18),1,0)</f>
        <v>0</v>
      </c>
      <c r="G3448" s="0" t="n">
        <f aca="false">IF(MOD(SUM(A3448:E3448), 18) = 0, 1,0)</f>
        <v>0</v>
      </c>
      <c r="H3448" s="0" t="n">
        <f aca="false">IF(F3448+G3448&gt;= 1,1,0)</f>
        <v>0</v>
      </c>
    </row>
    <row r="3449" customFormat="false" ht="13.8" hidden="false" customHeight="false" outlineLevel="0" collapsed="false">
      <c r="A3449" s="0" t="n">
        <v>54</v>
      </c>
      <c r="B3449" s="0" t="n">
        <v>90</v>
      </c>
      <c r="C3449" s="0" t="n">
        <v>186</v>
      </c>
      <c r="D3449" s="0" t="n">
        <v>123</v>
      </c>
      <c r="E3449" s="0" t="n">
        <v>157</v>
      </c>
      <c r="F3449" s="0" t="n">
        <f aca="false">IF(AND(A3449=18, B3449=18, C3449=18, D3449=18, E3449=18),1,0)</f>
        <v>0</v>
      </c>
      <c r="G3449" s="0" t="n">
        <f aca="false">IF(MOD(SUM(A3449:E3449), 18) = 0, 1,0)</f>
        <v>0</v>
      </c>
      <c r="H3449" s="0" t="n">
        <f aca="false">IF(F3449+G3449&gt;= 1,1,0)</f>
        <v>0</v>
      </c>
    </row>
    <row r="3450" customFormat="false" ht="13.8" hidden="false" customHeight="false" outlineLevel="0" collapsed="false">
      <c r="A3450" s="0" t="n">
        <v>283</v>
      </c>
      <c r="B3450" s="0" t="n">
        <v>30</v>
      </c>
      <c r="C3450" s="0" t="n">
        <v>49</v>
      </c>
      <c r="D3450" s="0" t="n">
        <v>133</v>
      </c>
      <c r="E3450" s="0" t="n">
        <v>254</v>
      </c>
      <c r="F3450" s="0" t="n">
        <f aca="false">IF(AND(A3450=18, B3450=18, C3450=18, D3450=18, E3450=18),1,0)</f>
        <v>0</v>
      </c>
      <c r="G3450" s="0" t="n">
        <f aca="false">IF(MOD(SUM(A3450:E3450), 18) = 0, 1,0)</f>
        <v>0</v>
      </c>
      <c r="H3450" s="0" t="n">
        <f aca="false">IF(F3450+G3450&gt;= 1,1,0)</f>
        <v>0</v>
      </c>
    </row>
    <row r="3451" customFormat="false" ht="13.8" hidden="false" customHeight="false" outlineLevel="0" collapsed="false">
      <c r="A3451" s="0" t="n">
        <v>292</v>
      </c>
      <c r="B3451" s="0" t="n">
        <v>23</v>
      </c>
      <c r="C3451" s="0" t="n">
        <v>43</v>
      </c>
      <c r="D3451" s="0" t="n">
        <v>249</v>
      </c>
      <c r="E3451" s="0" t="n">
        <v>280</v>
      </c>
      <c r="F3451" s="0" t="n">
        <f aca="false">IF(AND(A3451=18, B3451=18, C3451=18, D3451=18, E3451=18),1,0)</f>
        <v>0</v>
      </c>
      <c r="G3451" s="0" t="n">
        <f aca="false">IF(MOD(SUM(A3451:E3451), 18) = 0, 1,0)</f>
        <v>0</v>
      </c>
      <c r="H3451" s="0" t="n">
        <f aca="false">IF(F3451+G3451&gt;= 1,1,0)</f>
        <v>0</v>
      </c>
    </row>
    <row r="3452" customFormat="false" ht="13.8" hidden="false" customHeight="false" outlineLevel="0" collapsed="false">
      <c r="A3452" s="0" t="n">
        <v>238</v>
      </c>
      <c r="B3452" s="0" t="n">
        <v>101</v>
      </c>
      <c r="C3452" s="0" t="n">
        <v>224</v>
      </c>
      <c r="D3452" s="0" t="n">
        <v>127</v>
      </c>
      <c r="E3452" s="0" t="n">
        <v>8</v>
      </c>
      <c r="F3452" s="0" t="n">
        <f aca="false">IF(AND(A3452=18, B3452=18, C3452=18, D3452=18, E3452=18),1,0)</f>
        <v>0</v>
      </c>
      <c r="G3452" s="0" t="n">
        <f aca="false">IF(MOD(SUM(A3452:E3452), 18) = 0, 1,0)</f>
        <v>0</v>
      </c>
      <c r="H3452" s="0" t="n">
        <f aca="false">IF(F3452+G3452&gt;= 1,1,0)</f>
        <v>0</v>
      </c>
    </row>
    <row r="3453" customFormat="false" ht="13.8" hidden="false" customHeight="false" outlineLevel="0" collapsed="false">
      <c r="A3453" s="0" t="n">
        <v>153</v>
      </c>
      <c r="B3453" s="0" t="n">
        <v>195</v>
      </c>
      <c r="C3453" s="0" t="n">
        <v>35</v>
      </c>
      <c r="D3453" s="0" t="n">
        <v>199</v>
      </c>
      <c r="E3453" s="0" t="n">
        <v>186</v>
      </c>
      <c r="F3453" s="0" t="n">
        <f aca="false">IF(AND(A3453=18, B3453=18, C3453=18, D3453=18, E3453=18),1,0)</f>
        <v>0</v>
      </c>
      <c r="G3453" s="0" t="n">
        <f aca="false">IF(MOD(SUM(A3453:E3453), 18) = 0, 1,0)</f>
        <v>0</v>
      </c>
      <c r="H3453" s="0" t="n">
        <f aca="false">IF(F3453+G3453&gt;= 1,1,0)</f>
        <v>0</v>
      </c>
    </row>
    <row r="3454" customFormat="false" ht="13.8" hidden="false" customHeight="false" outlineLevel="0" collapsed="false">
      <c r="A3454" s="0" t="n">
        <v>90</v>
      </c>
      <c r="B3454" s="0" t="n">
        <v>234</v>
      </c>
      <c r="C3454" s="0" t="n">
        <v>46</v>
      </c>
      <c r="D3454" s="0" t="n">
        <v>196</v>
      </c>
      <c r="E3454" s="0" t="n">
        <v>244</v>
      </c>
      <c r="F3454" s="0" t="n">
        <f aca="false">IF(AND(A3454=18, B3454=18, C3454=18, D3454=18, E3454=18),1,0)</f>
        <v>0</v>
      </c>
      <c r="G3454" s="0" t="n">
        <f aca="false">IF(MOD(SUM(A3454:E3454), 18) = 0, 1,0)</f>
        <v>1</v>
      </c>
      <c r="H3454" s="0" t="n">
        <f aca="false">IF(F3454+G3454&gt;= 1,1,0)</f>
        <v>1</v>
      </c>
    </row>
    <row r="3455" customFormat="false" ht="13.8" hidden="false" customHeight="false" outlineLevel="0" collapsed="false">
      <c r="A3455" s="0" t="n">
        <v>171</v>
      </c>
      <c r="B3455" s="0" t="n">
        <v>205</v>
      </c>
      <c r="C3455" s="0" t="n">
        <v>136</v>
      </c>
      <c r="D3455" s="0" t="n">
        <v>24</v>
      </c>
      <c r="E3455" s="0" t="n">
        <v>227</v>
      </c>
      <c r="F3455" s="0" t="n">
        <f aca="false">IF(AND(A3455=18, B3455=18, C3455=18, D3455=18, E3455=18),1,0)</f>
        <v>0</v>
      </c>
      <c r="G3455" s="0" t="n">
        <f aca="false">IF(MOD(SUM(A3455:E3455), 18) = 0, 1,0)</f>
        <v>0</v>
      </c>
      <c r="H3455" s="0" t="n">
        <f aca="false">IF(F3455+G3455&gt;= 1,1,0)</f>
        <v>0</v>
      </c>
    </row>
    <row r="3456" customFormat="false" ht="13.8" hidden="false" customHeight="false" outlineLevel="0" collapsed="false">
      <c r="A3456" s="0" t="n">
        <v>107</v>
      </c>
      <c r="B3456" s="0" t="n">
        <v>282</v>
      </c>
      <c r="C3456" s="0" t="n">
        <v>101</v>
      </c>
      <c r="D3456" s="0" t="n">
        <v>149</v>
      </c>
      <c r="E3456" s="0" t="n">
        <v>64</v>
      </c>
      <c r="F3456" s="0" t="n">
        <f aca="false">IF(AND(A3456=18, B3456=18, C3456=18, D3456=18, E3456=18),1,0)</f>
        <v>0</v>
      </c>
      <c r="G3456" s="0" t="n">
        <f aca="false">IF(MOD(SUM(A3456:E3456), 18) = 0, 1,0)</f>
        <v>0</v>
      </c>
      <c r="H3456" s="0" t="n">
        <f aca="false">IF(F3456+G3456&gt;= 1,1,0)</f>
        <v>0</v>
      </c>
    </row>
    <row r="3457" customFormat="false" ht="13.8" hidden="false" customHeight="false" outlineLevel="0" collapsed="false">
      <c r="A3457" s="0" t="n">
        <v>240</v>
      </c>
      <c r="B3457" s="0" t="n">
        <v>163</v>
      </c>
      <c r="C3457" s="0" t="n">
        <v>18</v>
      </c>
      <c r="D3457" s="0" t="n">
        <v>237</v>
      </c>
      <c r="E3457" s="0" t="n">
        <v>132</v>
      </c>
      <c r="F3457" s="0" t="n">
        <f aca="false">IF(AND(A3457=18, B3457=18, C3457=18, D3457=18, E3457=18),1,0)</f>
        <v>0</v>
      </c>
      <c r="G3457" s="0" t="n">
        <f aca="false">IF(MOD(SUM(A3457:E3457), 18) = 0, 1,0)</f>
        <v>0</v>
      </c>
      <c r="H3457" s="0" t="n">
        <f aca="false">IF(F3457+G3457&gt;= 1,1,0)</f>
        <v>0</v>
      </c>
    </row>
    <row r="3458" customFormat="false" ht="13.8" hidden="false" customHeight="false" outlineLevel="0" collapsed="false">
      <c r="A3458" s="0" t="n">
        <v>17</v>
      </c>
      <c r="B3458" s="0" t="n">
        <v>268</v>
      </c>
      <c r="C3458" s="0" t="n">
        <v>39</v>
      </c>
      <c r="D3458" s="0" t="n">
        <v>259</v>
      </c>
      <c r="E3458" s="0" t="n">
        <v>193</v>
      </c>
      <c r="F3458" s="0" t="n">
        <f aca="false">IF(AND(A3458=18, B3458=18, C3458=18, D3458=18, E3458=18),1,0)</f>
        <v>0</v>
      </c>
      <c r="G3458" s="0" t="n">
        <f aca="false">IF(MOD(SUM(A3458:E3458), 18) = 0, 1,0)</f>
        <v>0</v>
      </c>
      <c r="H3458" s="0" t="n">
        <f aca="false">IF(F3458+G3458&gt;= 1,1,0)</f>
        <v>0</v>
      </c>
    </row>
    <row r="3459" customFormat="false" ht="13.8" hidden="false" customHeight="false" outlineLevel="0" collapsed="false">
      <c r="A3459" s="0" t="n">
        <v>58</v>
      </c>
      <c r="B3459" s="0" t="n">
        <v>129</v>
      </c>
      <c r="C3459" s="0" t="n">
        <v>13</v>
      </c>
      <c r="D3459" s="0" t="n">
        <v>248</v>
      </c>
      <c r="E3459" s="0" t="n">
        <v>179</v>
      </c>
      <c r="F3459" s="0" t="n">
        <f aca="false">IF(AND(A3459=18, B3459=18, C3459=18, D3459=18, E3459=18),1,0)</f>
        <v>0</v>
      </c>
      <c r="G3459" s="0" t="n">
        <f aca="false">IF(MOD(SUM(A3459:E3459), 18) = 0, 1,0)</f>
        <v>0</v>
      </c>
      <c r="H3459" s="0" t="n">
        <f aca="false">IF(F3459+G3459&gt;= 1,1,0)</f>
        <v>0</v>
      </c>
    </row>
    <row r="3460" customFormat="false" ht="13.8" hidden="false" customHeight="false" outlineLevel="0" collapsed="false">
      <c r="A3460" s="0" t="n">
        <v>207</v>
      </c>
      <c r="B3460" s="0" t="n">
        <v>225</v>
      </c>
      <c r="C3460" s="0" t="n">
        <v>238</v>
      </c>
      <c r="D3460" s="0" t="n">
        <v>170</v>
      </c>
      <c r="E3460" s="0" t="n">
        <v>126</v>
      </c>
      <c r="F3460" s="0" t="n">
        <f aca="false">IF(AND(A3460=18, B3460=18, C3460=18, D3460=18, E3460=18),1,0)</f>
        <v>0</v>
      </c>
      <c r="G3460" s="0" t="n">
        <f aca="false">IF(MOD(SUM(A3460:E3460), 18) = 0, 1,0)</f>
        <v>0</v>
      </c>
      <c r="H3460" s="0" t="n">
        <f aca="false">IF(F3460+G3460&gt;= 1,1,0)</f>
        <v>0</v>
      </c>
    </row>
    <row r="3461" customFormat="false" ht="13.8" hidden="false" customHeight="false" outlineLevel="0" collapsed="false">
      <c r="A3461" s="0" t="n">
        <v>222</v>
      </c>
      <c r="B3461" s="0" t="n">
        <v>262</v>
      </c>
      <c r="C3461" s="0" t="n">
        <v>100</v>
      </c>
      <c r="D3461" s="0" t="n">
        <v>200</v>
      </c>
      <c r="E3461" s="0" t="n">
        <v>63</v>
      </c>
      <c r="F3461" s="0" t="n">
        <f aca="false">IF(AND(A3461=18, B3461=18, C3461=18, D3461=18, E3461=18),1,0)</f>
        <v>0</v>
      </c>
      <c r="G3461" s="0" t="n">
        <f aca="false">IF(MOD(SUM(A3461:E3461), 18) = 0, 1,0)</f>
        <v>0</v>
      </c>
      <c r="H3461" s="0" t="n">
        <f aca="false">IF(F3461+G3461&gt;= 1,1,0)</f>
        <v>0</v>
      </c>
    </row>
    <row r="3462" customFormat="false" ht="13.8" hidden="false" customHeight="false" outlineLevel="0" collapsed="false">
      <c r="A3462" s="0" t="n">
        <v>129</v>
      </c>
      <c r="B3462" s="0" t="n">
        <v>110</v>
      </c>
      <c r="C3462" s="0" t="n">
        <v>127</v>
      </c>
      <c r="D3462" s="0" t="n">
        <v>36</v>
      </c>
      <c r="E3462" s="0" t="n">
        <v>178</v>
      </c>
      <c r="F3462" s="0" t="n">
        <f aca="false">IF(AND(A3462=18, B3462=18, C3462=18, D3462=18, E3462=18),1,0)</f>
        <v>0</v>
      </c>
      <c r="G3462" s="0" t="n">
        <f aca="false">IF(MOD(SUM(A3462:E3462), 18) = 0, 1,0)</f>
        <v>0</v>
      </c>
      <c r="H3462" s="0" t="n">
        <f aca="false">IF(F3462+G3462&gt;= 1,1,0)</f>
        <v>0</v>
      </c>
    </row>
    <row r="3463" customFormat="false" ht="13.8" hidden="false" customHeight="false" outlineLevel="0" collapsed="false">
      <c r="A3463" s="0" t="n">
        <v>98</v>
      </c>
      <c r="B3463" s="0" t="n">
        <v>187</v>
      </c>
      <c r="C3463" s="0" t="n">
        <v>48</v>
      </c>
      <c r="D3463" s="0" t="n">
        <v>157</v>
      </c>
      <c r="E3463" s="0" t="n">
        <v>102</v>
      </c>
      <c r="F3463" s="0" t="n">
        <f aca="false">IF(AND(A3463=18, B3463=18, C3463=18, D3463=18, E3463=18),1,0)</f>
        <v>0</v>
      </c>
      <c r="G3463" s="0" t="n">
        <f aca="false">IF(MOD(SUM(A3463:E3463), 18) = 0, 1,0)</f>
        <v>0</v>
      </c>
      <c r="H3463" s="0" t="n">
        <f aca="false">IF(F3463+G3463&gt;= 1,1,0)</f>
        <v>0</v>
      </c>
    </row>
    <row r="3464" customFormat="false" ht="13.8" hidden="false" customHeight="false" outlineLevel="0" collapsed="false">
      <c r="A3464" s="0" t="n">
        <v>218</v>
      </c>
      <c r="B3464" s="0" t="n">
        <v>123</v>
      </c>
      <c r="C3464" s="0" t="n">
        <v>111</v>
      </c>
      <c r="D3464" s="0" t="n">
        <v>121</v>
      </c>
      <c r="E3464" s="0" t="n">
        <v>51</v>
      </c>
      <c r="F3464" s="0" t="n">
        <f aca="false">IF(AND(A3464=18, B3464=18, C3464=18, D3464=18, E3464=18),1,0)</f>
        <v>0</v>
      </c>
      <c r="G3464" s="0" t="n">
        <f aca="false">IF(MOD(SUM(A3464:E3464), 18) = 0, 1,0)</f>
        <v>0</v>
      </c>
      <c r="H3464" s="0" t="n">
        <f aca="false">IF(F3464+G3464&gt;= 1,1,0)</f>
        <v>0</v>
      </c>
    </row>
    <row r="3465" customFormat="false" ht="13.8" hidden="false" customHeight="false" outlineLevel="0" collapsed="false">
      <c r="A3465" s="0" t="n">
        <v>158</v>
      </c>
      <c r="B3465" s="0" t="n">
        <v>187</v>
      </c>
      <c r="C3465" s="0" t="n">
        <v>89</v>
      </c>
      <c r="D3465" s="0" t="n">
        <v>23</v>
      </c>
      <c r="E3465" s="0" t="n">
        <v>176</v>
      </c>
      <c r="F3465" s="0" t="n">
        <f aca="false">IF(AND(A3465=18, B3465=18, C3465=18, D3465=18, E3465=18),1,0)</f>
        <v>0</v>
      </c>
      <c r="G3465" s="0" t="n">
        <f aca="false">IF(MOD(SUM(A3465:E3465), 18) = 0, 1,0)</f>
        <v>0</v>
      </c>
      <c r="H3465" s="0" t="n">
        <f aca="false">IF(F3465+G3465&gt;= 1,1,0)</f>
        <v>0</v>
      </c>
    </row>
    <row r="3466" customFormat="false" ht="13.8" hidden="false" customHeight="false" outlineLevel="0" collapsed="false">
      <c r="A3466" s="0" t="n">
        <v>238</v>
      </c>
      <c r="B3466" s="0" t="n">
        <v>28</v>
      </c>
      <c r="C3466" s="0" t="n">
        <v>49</v>
      </c>
      <c r="D3466" s="0" t="n">
        <v>154</v>
      </c>
      <c r="E3466" s="0" t="n">
        <v>217</v>
      </c>
      <c r="F3466" s="0" t="n">
        <f aca="false">IF(AND(A3466=18, B3466=18, C3466=18, D3466=18, E3466=18),1,0)</f>
        <v>0</v>
      </c>
      <c r="G3466" s="0" t="n">
        <f aca="false">IF(MOD(SUM(A3466:E3466), 18) = 0, 1,0)</f>
        <v>0</v>
      </c>
      <c r="H3466" s="0" t="n">
        <f aca="false">IF(F3466+G3466&gt;= 1,1,0)</f>
        <v>0</v>
      </c>
    </row>
    <row r="3467" customFormat="false" ht="13.8" hidden="false" customHeight="false" outlineLevel="0" collapsed="false">
      <c r="A3467" s="0" t="n">
        <v>253</v>
      </c>
      <c r="B3467" s="0" t="n">
        <v>177</v>
      </c>
      <c r="C3467" s="0" t="n">
        <v>133</v>
      </c>
      <c r="D3467" s="0" t="n">
        <v>141</v>
      </c>
      <c r="E3467" s="0" t="n">
        <v>242</v>
      </c>
      <c r="F3467" s="0" t="n">
        <f aca="false">IF(AND(A3467=18, B3467=18, C3467=18, D3467=18, E3467=18),1,0)</f>
        <v>0</v>
      </c>
      <c r="G3467" s="0" t="n">
        <f aca="false">IF(MOD(SUM(A3467:E3467), 18) = 0, 1,0)</f>
        <v>0</v>
      </c>
      <c r="H3467" s="0" t="n">
        <f aca="false">IF(F3467+G3467&gt;= 1,1,0)</f>
        <v>0</v>
      </c>
    </row>
    <row r="3468" customFormat="false" ht="13.8" hidden="false" customHeight="false" outlineLevel="0" collapsed="false">
      <c r="A3468" s="0" t="n">
        <v>147</v>
      </c>
      <c r="B3468" s="0" t="n">
        <v>14</v>
      </c>
      <c r="C3468" s="0" t="n">
        <v>297</v>
      </c>
      <c r="D3468" s="0" t="n">
        <v>298</v>
      </c>
      <c r="E3468" s="0" t="n">
        <v>65</v>
      </c>
      <c r="F3468" s="0" t="n">
        <f aca="false">IF(AND(A3468=18, B3468=18, C3468=18, D3468=18, E3468=18),1,0)</f>
        <v>0</v>
      </c>
      <c r="G3468" s="0" t="n">
        <f aca="false">IF(MOD(SUM(A3468:E3468), 18) = 0, 1,0)</f>
        <v>0</v>
      </c>
      <c r="H3468" s="0" t="n">
        <f aca="false">IF(F3468+G3468&gt;= 1,1,0)</f>
        <v>0</v>
      </c>
    </row>
    <row r="3469" customFormat="false" ht="13.8" hidden="false" customHeight="false" outlineLevel="0" collapsed="false">
      <c r="A3469" s="0" t="n">
        <v>195</v>
      </c>
      <c r="B3469" s="0" t="n">
        <v>185</v>
      </c>
      <c r="C3469" s="0" t="n">
        <v>186</v>
      </c>
      <c r="D3469" s="0" t="n">
        <v>295</v>
      </c>
      <c r="E3469" s="0" t="n">
        <v>5</v>
      </c>
      <c r="F3469" s="0" t="n">
        <f aca="false">IF(AND(A3469=18, B3469=18, C3469=18, D3469=18, E3469=18),1,0)</f>
        <v>0</v>
      </c>
      <c r="G3469" s="0" t="n">
        <f aca="false">IF(MOD(SUM(A3469:E3469), 18) = 0, 1,0)</f>
        <v>0</v>
      </c>
      <c r="H3469" s="0" t="n">
        <f aca="false">IF(F3469+G3469&gt;= 1,1,0)</f>
        <v>0</v>
      </c>
    </row>
    <row r="3470" customFormat="false" ht="13.8" hidden="false" customHeight="false" outlineLevel="0" collapsed="false">
      <c r="A3470" s="0" t="n">
        <v>297</v>
      </c>
      <c r="B3470" s="0" t="n">
        <v>132</v>
      </c>
      <c r="C3470" s="0" t="n">
        <v>181</v>
      </c>
      <c r="D3470" s="0" t="n">
        <v>44</v>
      </c>
      <c r="E3470" s="0" t="n">
        <v>73</v>
      </c>
      <c r="F3470" s="0" t="n">
        <f aca="false">IF(AND(A3470=18, B3470=18, C3470=18, D3470=18, E3470=18),1,0)</f>
        <v>0</v>
      </c>
      <c r="G3470" s="0" t="n">
        <f aca="false">IF(MOD(SUM(A3470:E3470), 18) = 0, 1,0)</f>
        <v>0</v>
      </c>
      <c r="H3470" s="0" t="n">
        <f aca="false">IF(F3470+G3470&gt;= 1,1,0)</f>
        <v>0</v>
      </c>
    </row>
    <row r="3471" customFormat="false" ht="13.8" hidden="false" customHeight="false" outlineLevel="0" collapsed="false">
      <c r="A3471" s="0" t="n">
        <v>177</v>
      </c>
      <c r="B3471" s="0" t="n">
        <v>203</v>
      </c>
      <c r="C3471" s="0" t="n">
        <v>63</v>
      </c>
      <c r="D3471" s="0" t="n">
        <v>50</v>
      </c>
      <c r="E3471" s="0" t="n">
        <v>261</v>
      </c>
      <c r="F3471" s="0" t="n">
        <f aca="false">IF(AND(A3471=18, B3471=18, C3471=18, D3471=18, E3471=18),1,0)</f>
        <v>0</v>
      </c>
      <c r="G3471" s="0" t="n">
        <f aca="false">IF(MOD(SUM(A3471:E3471), 18) = 0, 1,0)</f>
        <v>0</v>
      </c>
      <c r="H3471" s="0" t="n">
        <f aca="false">IF(F3471+G3471&gt;= 1,1,0)</f>
        <v>0</v>
      </c>
    </row>
    <row r="3472" customFormat="false" ht="13.8" hidden="false" customHeight="false" outlineLevel="0" collapsed="false">
      <c r="A3472" s="0" t="n">
        <v>127</v>
      </c>
      <c r="B3472" s="0" t="n">
        <v>13</v>
      </c>
      <c r="C3472" s="0" t="n">
        <v>21</v>
      </c>
      <c r="D3472" s="0" t="n">
        <v>49</v>
      </c>
      <c r="E3472" s="0" t="n">
        <v>239</v>
      </c>
      <c r="F3472" s="0" t="n">
        <f aca="false">IF(AND(A3472=18, B3472=18, C3472=18, D3472=18, E3472=18),1,0)</f>
        <v>0</v>
      </c>
      <c r="G3472" s="0" t="n">
        <f aca="false">IF(MOD(SUM(A3472:E3472), 18) = 0, 1,0)</f>
        <v>0</v>
      </c>
      <c r="H3472" s="0" t="n">
        <f aca="false">IF(F3472+G3472&gt;= 1,1,0)</f>
        <v>0</v>
      </c>
    </row>
    <row r="3473" customFormat="false" ht="13.8" hidden="false" customHeight="false" outlineLevel="0" collapsed="false">
      <c r="A3473" s="0" t="n">
        <v>95</v>
      </c>
      <c r="B3473" s="0" t="n">
        <v>234</v>
      </c>
      <c r="C3473" s="0" t="n">
        <v>134</v>
      </c>
      <c r="D3473" s="0" t="n">
        <v>41</v>
      </c>
      <c r="E3473" s="0" t="n">
        <v>16</v>
      </c>
      <c r="F3473" s="0" t="n">
        <f aca="false">IF(AND(A3473=18, B3473=18, C3473=18, D3473=18, E3473=18),1,0)</f>
        <v>0</v>
      </c>
      <c r="G3473" s="0" t="n">
        <f aca="false">IF(MOD(SUM(A3473:E3473), 18) = 0, 1,0)</f>
        <v>0</v>
      </c>
      <c r="H3473" s="0" t="n">
        <f aca="false">IF(F3473+G3473&gt;= 1,1,0)</f>
        <v>0</v>
      </c>
    </row>
    <row r="3474" customFormat="false" ht="13.8" hidden="false" customHeight="false" outlineLevel="0" collapsed="false">
      <c r="A3474" s="0" t="n">
        <v>242</v>
      </c>
      <c r="B3474" s="0" t="n">
        <v>296</v>
      </c>
      <c r="C3474" s="0" t="n">
        <v>167</v>
      </c>
      <c r="D3474" s="0" t="n">
        <v>250</v>
      </c>
      <c r="E3474" s="0" t="n">
        <v>208</v>
      </c>
      <c r="F3474" s="0" t="n">
        <f aca="false">IF(AND(A3474=18, B3474=18, C3474=18, D3474=18, E3474=18),1,0)</f>
        <v>0</v>
      </c>
      <c r="G3474" s="0" t="n">
        <f aca="false">IF(MOD(SUM(A3474:E3474), 18) = 0, 1,0)</f>
        <v>0</v>
      </c>
      <c r="H3474" s="0" t="n">
        <f aca="false">IF(F3474+G3474&gt;= 1,1,0)</f>
        <v>0</v>
      </c>
    </row>
    <row r="3475" customFormat="false" ht="13.8" hidden="false" customHeight="false" outlineLevel="0" collapsed="false">
      <c r="A3475" s="0" t="n">
        <v>231</v>
      </c>
      <c r="B3475" s="0" t="n">
        <v>124</v>
      </c>
      <c r="C3475" s="0" t="n">
        <v>56</v>
      </c>
      <c r="D3475" s="0" t="n">
        <v>249</v>
      </c>
      <c r="E3475" s="0" t="n">
        <v>49</v>
      </c>
      <c r="F3475" s="0" t="n">
        <f aca="false">IF(AND(A3475=18, B3475=18, C3475=18, D3475=18, E3475=18),1,0)</f>
        <v>0</v>
      </c>
      <c r="G3475" s="0" t="n">
        <f aca="false">IF(MOD(SUM(A3475:E3475), 18) = 0, 1,0)</f>
        <v>0</v>
      </c>
      <c r="H3475" s="0" t="n">
        <f aca="false">IF(F3475+G3475&gt;= 1,1,0)</f>
        <v>0</v>
      </c>
    </row>
    <row r="3476" customFormat="false" ht="13.8" hidden="false" customHeight="false" outlineLevel="0" collapsed="false">
      <c r="A3476" s="0" t="n">
        <v>140</v>
      </c>
      <c r="B3476" s="0" t="n">
        <v>74</v>
      </c>
      <c r="C3476" s="0" t="n">
        <v>297</v>
      </c>
      <c r="D3476" s="0" t="n">
        <v>106</v>
      </c>
      <c r="E3476" s="0" t="n">
        <v>69</v>
      </c>
      <c r="F3476" s="0" t="n">
        <f aca="false">IF(AND(A3476=18, B3476=18, C3476=18, D3476=18, E3476=18),1,0)</f>
        <v>0</v>
      </c>
      <c r="G3476" s="0" t="n">
        <f aca="false">IF(MOD(SUM(A3476:E3476), 18) = 0, 1,0)</f>
        <v>0</v>
      </c>
      <c r="H3476" s="0" t="n">
        <f aca="false">IF(F3476+G3476&gt;= 1,1,0)</f>
        <v>0</v>
      </c>
    </row>
    <row r="3477" customFormat="false" ht="13.8" hidden="false" customHeight="false" outlineLevel="0" collapsed="false">
      <c r="A3477" s="0" t="n">
        <v>101</v>
      </c>
      <c r="B3477" s="0" t="n">
        <v>183</v>
      </c>
      <c r="C3477" s="0" t="n">
        <v>223</v>
      </c>
      <c r="D3477" s="0" t="n">
        <v>147</v>
      </c>
      <c r="E3477" s="0" t="n">
        <v>54</v>
      </c>
      <c r="F3477" s="0" t="n">
        <f aca="false">IF(AND(A3477=18, B3477=18, C3477=18, D3477=18, E3477=18),1,0)</f>
        <v>0</v>
      </c>
      <c r="G3477" s="0" t="n">
        <f aca="false">IF(MOD(SUM(A3477:E3477), 18) = 0, 1,0)</f>
        <v>0</v>
      </c>
      <c r="H3477" s="0" t="n">
        <f aca="false">IF(F3477+G3477&gt;= 1,1,0)</f>
        <v>0</v>
      </c>
    </row>
    <row r="3478" customFormat="false" ht="13.8" hidden="false" customHeight="false" outlineLevel="0" collapsed="false">
      <c r="A3478" s="0" t="n">
        <v>6</v>
      </c>
      <c r="B3478" s="0" t="n">
        <v>201</v>
      </c>
      <c r="C3478" s="0" t="n">
        <v>19</v>
      </c>
      <c r="D3478" s="0" t="n">
        <v>9</v>
      </c>
      <c r="E3478" s="0" t="n">
        <v>19</v>
      </c>
      <c r="F3478" s="0" t="n">
        <f aca="false">IF(AND(A3478=18, B3478=18, C3478=18, D3478=18, E3478=18),1,0)</f>
        <v>0</v>
      </c>
      <c r="G3478" s="0" t="n">
        <f aca="false">IF(MOD(SUM(A3478:E3478), 18) = 0, 1,0)</f>
        <v>0</v>
      </c>
      <c r="H3478" s="0" t="n">
        <f aca="false">IF(F3478+G3478&gt;= 1,1,0)</f>
        <v>0</v>
      </c>
    </row>
    <row r="3479" customFormat="false" ht="13.8" hidden="false" customHeight="false" outlineLevel="0" collapsed="false">
      <c r="A3479" s="0" t="n">
        <v>92</v>
      </c>
      <c r="B3479" s="0" t="n">
        <v>144</v>
      </c>
      <c r="C3479" s="0" t="n">
        <v>101</v>
      </c>
      <c r="D3479" s="0" t="n">
        <v>112</v>
      </c>
      <c r="E3479" s="0" t="n">
        <v>106</v>
      </c>
      <c r="F3479" s="0" t="n">
        <f aca="false">IF(AND(A3479=18, B3479=18, C3479=18, D3479=18, E3479=18),1,0)</f>
        <v>0</v>
      </c>
      <c r="G3479" s="0" t="n">
        <f aca="false">IF(MOD(SUM(A3479:E3479), 18) = 0, 1,0)</f>
        <v>0</v>
      </c>
      <c r="H3479" s="0" t="n">
        <f aca="false">IF(F3479+G3479&gt;= 1,1,0)</f>
        <v>0</v>
      </c>
    </row>
    <row r="3480" customFormat="false" ht="13.8" hidden="false" customHeight="false" outlineLevel="0" collapsed="false">
      <c r="A3480" s="0" t="n">
        <v>203</v>
      </c>
      <c r="B3480" s="0" t="n">
        <v>182</v>
      </c>
      <c r="C3480" s="0" t="n">
        <v>38</v>
      </c>
      <c r="D3480" s="0" t="n">
        <v>259</v>
      </c>
      <c r="E3480" s="0" t="n">
        <v>16</v>
      </c>
      <c r="F3480" s="0" t="n">
        <f aca="false">IF(AND(A3480=18, B3480=18, C3480=18, D3480=18, E3480=18),1,0)</f>
        <v>0</v>
      </c>
      <c r="G3480" s="0" t="n">
        <f aca="false">IF(MOD(SUM(A3480:E3480), 18) = 0, 1,0)</f>
        <v>0</v>
      </c>
      <c r="H3480" s="0" t="n">
        <f aca="false">IF(F3480+G3480&gt;= 1,1,0)</f>
        <v>0</v>
      </c>
    </row>
    <row r="3481" customFormat="false" ht="13.8" hidden="false" customHeight="false" outlineLevel="0" collapsed="false">
      <c r="A3481" s="0" t="n">
        <v>171</v>
      </c>
      <c r="B3481" s="0" t="n">
        <v>264</v>
      </c>
      <c r="C3481" s="0" t="n">
        <v>104</v>
      </c>
      <c r="D3481" s="0" t="n">
        <v>262</v>
      </c>
      <c r="E3481" s="0" t="n">
        <v>120</v>
      </c>
      <c r="F3481" s="0" t="n">
        <f aca="false">IF(AND(A3481=18, B3481=18, C3481=18, D3481=18, E3481=18),1,0)</f>
        <v>0</v>
      </c>
      <c r="G3481" s="0" t="n">
        <f aca="false">IF(MOD(SUM(A3481:E3481), 18) = 0, 1,0)</f>
        <v>0</v>
      </c>
      <c r="H3481" s="0" t="n">
        <f aca="false">IF(F3481+G3481&gt;= 1,1,0)</f>
        <v>0</v>
      </c>
    </row>
    <row r="3482" customFormat="false" ht="13.8" hidden="false" customHeight="false" outlineLevel="0" collapsed="false">
      <c r="A3482" s="0" t="n">
        <v>100</v>
      </c>
      <c r="B3482" s="0" t="n">
        <v>161</v>
      </c>
      <c r="C3482" s="0" t="n">
        <v>274</v>
      </c>
      <c r="D3482" s="0" t="n">
        <v>179</v>
      </c>
      <c r="E3482" s="0" t="n">
        <v>108</v>
      </c>
      <c r="F3482" s="0" t="n">
        <f aca="false">IF(AND(A3482=18, B3482=18, C3482=18, D3482=18, E3482=18),1,0)</f>
        <v>0</v>
      </c>
      <c r="G3482" s="0" t="n">
        <f aca="false">IF(MOD(SUM(A3482:E3482), 18) = 0, 1,0)</f>
        <v>0</v>
      </c>
      <c r="H3482" s="0" t="n">
        <f aca="false">IF(F3482+G3482&gt;= 1,1,0)</f>
        <v>0</v>
      </c>
    </row>
    <row r="3483" customFormat="false" ht="13.8" hidden="false" customHeight="false" outlineLevel="0" collapsed="false">
      <c r="A3483" s="0" t="n">
        <v>83</v>
      </c>
      <c r="B3483" s="0" t="n">
        <v>3</v>
      </c>
      <c r="C3483" s="0" t="n">
        <v>30</v>
      </c>
      <c r="D3483" s="0" t="n">
        <v>110</v>
      </c>
      <c r="E3483" s="0" t="n">
        <v>237</v>
      </c>
      <c r="F3483" s="0" t="n">
        <f aca="false">IF(AND(A3483=18, B3483=18, C3483=18, D3483=18, E3483=18),1,0)</f>
        <v>0</v>
      </c>
      <c r="G3483" s="0" t="n">
        <f aca="false">IF(MOD(SUM(A3483:E3483), 18) = 0, 1,0)</f>
        <v>0</v>
      </c>
      <c r="H3483" s="0" t="n">
        <f aca="false">IF(F3483+G3483&gt;= 1,1,0)</f>
        <v>0</v>
      </c>
    </row>
    <row r="3484" customFormat="false" ht="13.8" hidden="false" customHeight="false" outlineLevel="0" collapsed="false">
      <c r="A3484" s="0" t="n">
        <v>186</v>
      </c>
      <c r="B3484" s="0" t="n">
        <v>40</v>
      </c>
      <c r="C3484" s="0" t="n">
        <v>222</v>
      </c>
      <c r="D3484" s="0" t="n">
        <v>296</v>
      </c>
      <c r="E3484" s="0" t="n">
        <v>248</v>
      </c>
      <c r="F3484" s="0" t="n">
        <f aca="false">IF(AND(A3484=18, B3484=18, C3484=18, D3484=18, E3484=18),1,0)</f>
        <v>0</v>
      </c>
      <c r="G3484" s="0" t="n">
        <f aca="false">IF(MOD(SUM(A3484:E3484), 18) = 0, 1,0)</f>
        <v>0</v>
      </c>
      <c r="H3484" s="0" t="n">
        <f aca="false">IF(F3484+G3484&gt;= 1,1,0)</f>
        <v>0</v>
      </c>
    </row>
    <row r="3485" customFormat="false" ht="13.8" hidden="false" customHeight="false" outlineLevel="0" collapsed="false">
      <c r="A3485" s="0" t="n">
        <v>223</v>
      </c>
      <c r="B3485" s="0" t="n">
        <v>103</v>
      </c>
      <c r="C3485" s="0" t="n">
        <v>260</v>
      </c>
      <c r="D3485" s="0" t="n">
        <v>174</v>
      </c>
      <c r="E3485" s="0" t="n">
        <v>125</v>
      </c>
      <c r="F3485" s="0" t="n">
        <f aca="false">IF(AND(A3485=18, B3485=18, C3485=18, D3485=18, E3485=18),1,0)</f>
        <v>0</v>
      </c>
      <c r="G3485" s="0" t="n">
        <f aca="false">IF(MOD(SUM(A3485:E3485), 18) = 0, 1,0)</f>
        <v>0</v>
      </c>
      <c r="H3485" s="0" t="n">
        <f aca="false">IF(F3485+G3485&gt;= 1,1,0)</f>
        <v>0</v>
      </c>
    </row>
    <row r="3486" customFormat="false" ht="13.8" hidden="false" customHeight="false" outlineLevel="0" collapsed="false">
      <c r="A3486" s="0" t="n">
        <v>58</v>
      </c>
      <c r="B3486" s="0" t="n">
        <v>197</v>
      </c>
      <c r="C3486" s="0" t="n">
        <v>114</v>
      </c>
      <c r="D3486" s="0" t="n">
        <v>31</v>
      </c>
      <c r="E3486" s="0" t="n">
        <v>288</v>
      </c>
      <c r="F3486" s="0" t="n">
        <f aca="false">IF(AND(A3486=18, B3486=18, C3486=18, D3486=18, E3486=18),1,0)</f>
        <v>0</v>
      </c>
      <c r="G3486" s="0" t="n">
        <f aca="false">IF(MOD(SUM(A3486:E3486), 18) = 0, 1,0)</f>
        <v>0</v>
      </c>
      <c r="H3486" s="0" t="n">
        <f aca="false">IF(F3486+G3486&gt;= 1,1,0)</f>
        <v>0</v>
      </c>
    </row>
    <row r="3487" customFormat="false" ht="13.8" hidden="false" customHeight="false" outlineLevel="0" collapsed="false">
      <c r="A3487" s="0" t="n">
        <v>73</v>
      </c>
      <c r="B3487" s="0" t="n">
        <v>193</v>
      </c>
      <c r="C3487" s="0" t="n">
        <v>294</v>
      </c>
      <c r="D3487" s="0" t="n">
        <v>259</v>
      </c>
      <c r="E3487" s="0" t="n">
        <v>17</v>
      </c>
      <c r="F3487" s="0" t="n">
        <f aca="false">IF(AND(A3487=18, B3487=18, C3487=18, D3487=18, E3487=18),1,0)</f>
        <v>0</v>
      </c>
      <c r="G3487" s="0" t="n">
        <f aca="false">IF(MOD(SUM(A3487:E3487), 18) = 0, 1,0)</f>
        <v>0</v>
      </c>
      <c r="H3487" s="0" t="n">
        <f aca="false">IF(F3487+G3487&gt;= 1,1,0)</f>
        <v>0</v>
      </c>
    </row>
    <row r="3488" customFormat="false" ht="13.8" hidden="false" customHeight="false" outlineLevel="0" collapsed="false">
      <c r="A3488" s="0" t="n">
        <v>161</v>
      </c>
      <c r="B3488" s="0" t="n">
        <v>225</v>
      </c>
      <c r="C3488" s="0" t="n">
        <v>256</v>
      </c>
      <c r="D3488" s="0" t="n">
        <v>52</v>
      </c>
      <c r="E3488" s="0" t="n">
        <v>228</v>
      </c>
      <c r="F3488" s="0" t="n">
        <f aca="false">IF(AND(A3488=18, B3488=18, C3488=18, D3488=18, E3488=18),1,0)</f>
        <v>0</v>
      </c>
      <c r="G3488" s="0" t="n">
        <f aca="false">IF(MOD(SUM(A3488:E3488), 18) = 0, 1,0)</f>
        <v>0</v>
      </c>
      <c r="H3488" s="0" t="n">
        <f aca="false">IF(F3488+G3488&gt;= 1,1,0)</f>
        <v>0</v>
      </c>
    </row>
    <row r="3489" customFormat="false" ht="13.8" hidden="false" customHeight="false" outlineLevel="0" collapsed="false">
      <c r="A3489" s="0" t="n">
        <v>125</v>
      </c>
      <c r="B3489" s="0" t="n">
        <v>14</v>
      </c>
      <c r="C3489" s="0" t="n">
        <v>201</v>
      </c>
      <c r="D3489" s="0" t="n">
        <v>115</v>
      </c>
      <c r="E3489" s="0" t="n">
        <v>22</v>
      </c>
      <c r="F3489" s="0" t="n">
        <f aca="false">IF(AND(A3489=18, B3489=18, C3489=18, D3489=18, E3489=18),1,0)</f>
        <v>0</v>
      </c>
      <c r="G3489" s="0" t="n">
        <f aca="false">IF(MOD(SUM(A3489:E3489), 18) = 0, 1,0)</f>
        <v>0</v>
      </c>
      <c r="H3489" s="0" t="n">
        <f aca="false">IF(F3489+G3489&gt;= 1,1,0)</f>
        <v>0</v>
      </c>
    </row>
    <row r="3490" customFormat="false" ht="13.8" hidden="false" customHeight="false" outlineLevel="0" collapsed="false">
      <c r="A3490" s="0" t="n">
        <v>16</v>
      </c>
      <c r="B3490" s="0" t="n">
        <v>241</v>
      </c>
      <c r="C3490" s="0" t="n">
        <v>60</v>
      </c>
      <c r="D3490" s="0" t="n">
        <v>152</v>
      </c>
      <c r="E3490" s="0" t="n">
        <v>200</v>
      </c>
      <c r="F3490" s="0" t="n">
        <f aca="false">IF(AND(A3490=18, B3490=18, C3490=18, D3490=18, E3490=18),1,0)</f>
        <v>0</v>
      </c>
      <c r="G3490" s="0" t="n">
        <f aca="false">IF(MOD(SUM(A3490:E3490), 18) = 0, 1,0)</f>
        <v>0</v>
      </c>
      <c r="H3490" s="0" t="n">
        <f aca="false">IF(F3490+G3490&gt;= 1,1,0)</f>
        <v>0</v>
      </c>
    </row>
    <row r="3491" customFormat="false" ht="13.8" hidden="false" customHeight="false" outlineLevel="0" collapsed="false">
      <c r="A3491" s="0" t="n">
        <v>167</v>
      </c>
      <c r="B3491" s="0" t="n">
        <v>216</v>
      </c>
      <c r="C3491" s="0" t="n">
        <v>131</v>
      </c>
      <c r="D3491" s="0" t="n">
        <v>135</v>
      </c>
      <c r="E3491" s="0" t="n">
        <v>48</v>
      </c>
      <c r="F3491" s="0" t="n">
        <f aca="false">IF(AND(A3491=18, B3491=18, C3491=18, D3491=18, E3491=18),1,0)</f>
        <v>0</v>
      </c>
      <c r="G3491" s="0" t="n">
        <f aca="false">IF(MOD(SUM(A3491:E3491), 18) = 0, 1,0)</f>
        <v>0</v>
      </c>
      <c r="H3491" s="0" t="n">
        <f aca="false">IF(F3491+G3491&gt;= 1,1,0)</f>
        <v>0</v>
      </c>
    </row>
    <row r="3492" customFormat="false" ht="13.8" hidden="false" customHeight="false" outlineLevel="0" collapsed="false">
      <c r="A3492" s="0" t="n">
        <v>284</v>
      </c>
      <c r="B3492" s="0" t="n">
        <v>78</v>
      </c>
      <c r="C3492" s="0" t="n">
        <v>55</v>
      </c>
      <c r="D3492" s="0" t="n">
        <v>216</v>
      </c>
      <c r="E3492" s="0" t="n">
        <v>236</v>
      </c>
      <c r="F3492" s="0" t="n">
        <f aca="false">IF(AND(A3492=18, B3492=18, C3492=18, D3492=18, E3492=18),1,0)</f>
        <v>0</v>
      </c>
      <c r="G3492" s="0" t="n">
        <f aca="false">IF(MOD(SUM(A3492:E3492), 18) = 0, 1,0)</f>
        <v>0</v>
      </c>
      <c r="H3492" s="0" t="n">
        <f aca="false">IF(F3492+G3492&gt;= 1,1,0)</f>
        <v>0</v>
      </c>
    </row>
    <row r="3493" customFormat="false" ht="13.8" hidden="false" customHeight="false" outlineLevel="0" collapsed="false">
      <c r="A3493" s="0" t="n">
        <v>125</v>
      </c>
      <c r="B3493" s="0" t="n">
        <v>282</v>
      </c>
      <c r="C3493" s="0" t="n">
        <v>178</v>
      </c>
      <c r="D3493" s="0" t="n">
        <v>242</v>
      </c>
      <c r="E3493" s="0" t="n">
        <v>295</v>
      </c>
      <c r="F3493" s="0" t="n">
        <f aca="false">IF(AND(A3493=18, B3493=18, C3493=18, D3493=18, E3493=18),1,0)</f>
        <v>0</v>
      </c>
      <c r="G3493" s="0" t="n">
        <f aca="false">IF(MOD(SUM(A3493:E3493), 18) = 0, 1,0)</f>
        <v>0</v>
      </c>
      <c r="H3493" s="0" t="n">
        <f aca="false">IF(F3493+G3493&gt;= 1,1,0)</f>
        <v>0</v>
      </c>
    </row>
    <row r="3494" customFormat="false" ht="13.8" hidden="false" customHeight="false" outlineLevel="0" collapsed="false">
      <c r="A3494" s="0" t="n">
        <v>203</v>
      </c>
      <c r="B3494" s="0" t="n">
        <v>294</v>
      </c>
      <c r="C3494" s="0" t="n">
        <v>223</v>
      </c>
      <c r="D3494" s="0" t="n">
        <v>210</v>
      </c>
      <c r="E3494" s="0" t="n">
        <v>246</v>
      </c>
      <c r="F3494" s="0" t="n">
        <f aca="false">IF(AND(A3494=18, B3494=18, C3494=18, D3494=18, E3494=18),1,0)</f>
        <v>0</v>
      </c>
      <c r="G3494" s="0" t="n">
        <f aca="false">IF(MOD(SUM(A3494:E3494), 18) = 0, 1,0)</f>
        <v>0</v>
      </c>
      <c r="H3494" s="0" t="n">
        <f aca="false">IF(F3494+G3494&gt;= 1,1,0)</f>
        <v>0</v>
      </c>
    </row>
    <row r="3495" customFormat="false" ht="13.8" hidden="false" customHeight="false" outlineLevel="0" collapsed="false">
      <c r="A3495" s="0" t="n">
        <v>15</v>
      </c>
      <c r="B3495" s="0" t="n">
        <v>212</v>
      </c>
      <c r="C3495" s="0" t="n">
        <v>64</v>
      </c>
      <c r="D3495" s="0" t="n">
        <v>47</v>
      </c>
      <c r="E3495" s="0" t="n">
        <v>186</v>
      </c>
      <c r="F3495" s="0" t="n">
        <f aca="false">IF(AND(A3495=18, B3495=18, C3495=18, D3495=18, E3495=18),1,0)</f>
        <v>0</v>
      </c>
      <c r="G3495" s="0" t="n">
        <f aca="false">IF(MOD(SUM(A3495:E3495), 18) = 0, 1,0)</f>
        <v>0</v>
      </c>
      <c r="H3495" s="0" t="n">
        <f aca="false">IF(F3495+G3495&gt;= 1,1,0)</f>
        <v>0</v>
      </c>
    </row>
    <row r="3496" customFormat="false" ht="13.8" hidden="false" customHeight="false" outlineLevel="0" collapsed="false">
      <c r="A3496" s="0" t="n">
        <v>52</v>
      </c>
      <c r="B3496" s="0" t="n">
        <v>288</v>
      </c>
      <c r="C3496" s="0" t="n">
        <v>119</v>
      </c>
      <c r="D3496" s="0" t="n">
        <v>115</v>
      </c>
      <c r="E3496" s="0" t="n">
        <v>69</v>
      </c>
      <c r="F3496" s="0" t="n">
        <f aca="false">IF(AND(A3496=18, B3496=18, C3496=18, D3496=18, E3496=18),1,0)</f>
        <v>0</v>
      </c>
      <c r="G3496" s="0" t="n">
        <f aca="false">IF(MOD(SUM(A3496:E3496), 18) = 0, 1,0)</f>
        <v>0</v>
      </c>
      <c r="H3496" s="0" t="n">
        <f aca="false">IF(F3496+G3496&gt;= 1,1,0)</f>
        <v>0</v>
      </c>
    </row>
    <row r="3497" customFormat="false" ht="13.8" hidden="false" customHeight="false" outlineLevel="0" collapsed="false">
      <c r="A3497" s="0" t="n">
        <v>162</v>
      </c>
      <c r="B3497" s="0" t="n">
        <v>294</v>
      </c>
      <c r="C3497" s="0" t="n">
        <v>111</v>
      </c>
      <c r="D3497" s="0" t="n">
        <v>168</v>
      </c>
      <c r="E3497" s="0" t="n">
        <v>20</v>
      </c>
      <c r="F3497" s="0" t="n">
        <f aca="false">IF(AND(A3497=18, B3497=18, C3497=18, D3497=18, E3497=18),1,0)</f>
        <v>0</v>
      </c>
      <c r="G3497" s="0" t="n">
        <f aca="false">IF(MOD(SUM(A3497:E3497), 18) = 0, 1,0)</f>
        <v>0</v>
      </c>
      <c r="H3497" s="0" t="n">
        <f aca="false">IF(F3497+G3497&gt;= 1,1,0)</f>
        <v>0</v>
      </c>
    </row>
    <row r="3498" customFormat="false" ht="13.8" hidden="false" customHeight="false" outlineLevel="0" collapsed="false">
      <c r="A3498" s="0" t="n">
        <v>204</v>
      </c>
      <c r="B3498" s="0" t="n">
        <v>193</v>
      </c>
      <c r="C3498" s="0" t="n">
        <v>220</v>
      </c>
      <c r="D3498" s="0" t="n">
        <v>145</v>
      </c>
      <c r="E3498" s="0" t="n">
        <v>151</v>
      </c>
      <c r="F3498" s="0" t="n">
        <f aca="false">IF(AND(A3498=18, B3498=18, C3498=18, D3498=18, E3498=18),1,0)</f>
        <v>0</v>
      </c>
      <c r="G3498" s="0" t="n">
        <f aca="false">IF(MOD(SUM(A3498:E3498), 18) = 0, 1,0)</f>
        <v>0</v>
      </c>
      <c r="H3498" s="0" t="n">
        <f aca="false">IF(F3498+G3498&gt;= 1,1,0)</f>
        <v>0</v>
      </c>
    </row>
    <row r="3499" customFormat="false" ht="13.8" hidden="false" customHeight="false" outlineLevel="0" collapsed="false">
      <c r="A3499" s="0" t="n">
        <v>22</v>
      </c>
      <c r="B3499" s="0" t="n">
        <v>60</v>
      </c>
      <c r="C3499" s="0" t="n">
        <v>261</v>
      </c>
      <c r="D3499" s="0" t="n">
        <v>265</v>
      </c>
      <c r="E3499" s="0" t="n">
        <v>54</v>
      </c>
      <c r="F3499" s="0" t="n">
        <f aca="false">IF(AND(A3499=18, B3499=18, C3499=18, D3499=18, E3499=18),1,0)</f>
        <v>0</v>
      </c>
      <c r="G3499" s="0" t="n">
        <f aca="false">IF(MOD(SUM(A3499:E3499), 18) = 0, 1,0)</f>
        <v>0</v>
      </c>
      <c r="H3499" s="0" t="n">
        <f aca="false">IF(F3499+G3499&gt;= 1,1,0)</f>
        <v>0</v>
      </c>
    </row>
    <row r="3500" customFormat="false" ht="13.8" hidden="false" customHeight="false" outlineLevel="0" collapsed="false">
      <c r="A3500" s="0" t="n">
        <v>149</v>
      </c>
      <c r="B3500" s="0" t="n">
        <v>177</v>
      </c>
      <c r="C3500" s="0" t="n">
        <v>241</v>
      </c>
      <c r="D3500" s="0" t="n">
        <v>7</v>
      </c>
      <c r="E3500" s="0" t="n">
        <v>249</v>
      </c>
      <c r="F3500" s="0" t="n">
        <f aca="false">IF(AND(A3500=18, B3500=18, C3500=18, D3500=18, E3500=18),1,0)</f>
        <v>0</v>
      </c>
      <c r="G3500" s="0" t="n">
        <f aca="false">IF(MOD(SUM(A3500:E3500), 18) = 0, 1,0)</f>
        <v>0</v>
      </c>
      <c r="H3500" s="0" t="n">
        <f aca="false">IF(F3500+G3500&gt;= 1,1,0)</f>
        <v>0</v>
      </c>
    </row>
    <row r="3501" customFormat="false" ht="13.8" hidden="false" customHeight="false" outlineLevel="0" collapsed="false">
      <c r="A3501" s="0" t="n">
        <v>23</v>
      </c>
      <c r="B3501" s="0" t="n">
        <v>3</v>
      </c>
      <c r="C3501" s="0" t="n">
        <v>44</v>
      </c>
      <c r="D3501" s="0" t="n">
        <v>249</v>
      </c>
      <c r="E3501" s="0" t="n">
        <v>207</v>
      </c>
      <c r="F3501" s="0" t="n">
        <f aca="false">IF(AND(A3501=18, B3501=18, C3501=18, D3501=18, E3501=18),1,0)</f>
        <v>0</v>
      </c>
      <c r="G3501" s="0" t="n">
        <f aca="false">IF(MOD(SUM(A3501:E3501), 18) = 0, 1,0)</f>
        <v>0</v>
      </c>
      <c r="H3501" s="0" t="n">
        <f aca="false">IF(F3501+G3501&gt;= 1,1,0)</f>
        <v>0</v>
      </c>
    </row>
    <row r="3502" customFormat="false" ht="13.8" hidden="false" customHeight="false" outlineLevel="0" collapsed="false">
      <c r="A3502" s="0" t="n">
        <v>57</v>
      </c>
      <c r="B3502" s="0" t="n">
        <v>112</v>
      </c>
      <c r="C3502" s="0" t="n">
        <v>17</v>
      </c>
      <c r="D3502" s="0" t="n">
        <v>205</v>
      </c>
      <c r="E3502" s="0" t="n">
        <v>11</v>
      </c>
      <c r="F3502" s="0" t="n">
        <f aca="false">IF(AND(A3502=18, B3502=18, C3502=18, D3502=18, E3502=18),1,0)</f>
        <v>0</v>
      </c>
      <c r="G3502" s="0" t="n">
        <f aca="false">IF(MOD(SUM(A3502:E3502), 18) = 0, 1,0)</f>
        <v>0</v>
      </c>
      <c r="H3502" s="0" t="n">
        <f aca="false">IF(F3502+G3502&gt;= 1,1,0)</f>
        <v>0</v>
      </c>
    </row>
    <row r="3503" customFormat="false" ht="13.8" hidden="false" customHeight="false" outlineLevel="0" collapsed="false">
      <c r="A3503" s="0" t="n">
        <v>43</v>
      </c>
      <c r="B3503" s="0" t="n">
        <v>259</v>
      </c>
      <c r="C3503" s="0" t="n">
        <v>202</v>
      </c>
      <c r="D3503" s="0" t="n">
        <v>160</v>
      </c>
      <c r="E3503" s="0" t="n">
        <v>33</v>
      </c>
      <c r="F3503" s="0" t="n">
        <f aca="false">IF(AND(A3503=18, B3503=18, C3503=18, D3503=18, E3503=18),1,0)</f>
        <v>0</v>
      </c>
      <c r="G3503" s="0" t="n">
        <f aca="false">IF(MOD(SUM(A3503:E3503), 18) = 0, 1,0)</f>
        <v>0</v>
      </c>
      <c r="H3503" s="0" t="n">
        <f aca="false">IF(F3503+G3503&gt;= 1,1,0)</f>
        <v>0</v>
      </c>
    </row>
    <row r="3504" customFormat="false" ht="13.8" hidden="false" customHeight="false" outlineLevel="0" collapsed="false">
      <c r="A3504" s="0" t="n">
        <v>28</v>
      </c>
      <c r="B3504" s="0" t="n">
        <v>184</v>
      </c>
      <c r="C3504" s="0" t="n">
        <v>143</v>
      </c>
      <c r="D3504" s="0" t="n">
        <v>15</v>
      </c>
      <c r="E3504" s="0" t="n">
        <v>179</v>
      </c>
      <c r="F3504" s="0" t="n">
        <f aca="false">IF(AND(A3504=18, B3504=18, C3504=18, D3504=18, E3504=18),1,0)</f>
        <v>0</v>
      </c>
      <c r="G3504" s="0" t="n">
        <f aca="false">IF(MOD(SUM(A3504:E3504), 18) = 0, 1,0)</f>
        <v>0</v>
      </c>
      <c r="H3504" s="0" t="n">
        <f aca="false">IF(F3504+G3504&gt;= 1,1,0)</f>
        <v>0</v>
      </c>
    </row>
    <row r="3505" customFormat="false" ht="13.8" hidden="false" customHeight="false" outlineLevel="0" collapsed="false">
      <c r="A3505" s="0" t="n">
        <v>74</v>
      </c>
      <c r="B3505" s="0" t="n">
        <v>219</v>
      </c>
      <c r="C3505" s="0" t="n">
        <v>205</v>
      </c>
      <c r="D3505" s="0" t="n">
        <v>31</v>
      </c>
      <c r="E3505" s="0" t="n">
        <v>191</v>
      </c>
      <c r="F3505" s="0" t="n">
        <f aca="false">IF(AND(A3505=18, B3505=18, C3505=18, D3505=18, E3505=18),1,0)</f>
        <v>0</v>
      </c>
      <c r="G3505" s="0" t="n">
        <f aca="false">IF(MOD(SUM(A3505:E3505), 18) = 0, 1,0)</f>
        <v>1</v>
      </c>
      <c r="H3505" s="0" t="n">
        <f aca="false">IF(F3505+G3505&gt;= 1,1,0)</f>
        <v>1</v>
      </c>
    </row>
    <row r="3506" customFormat="false" ht="13.8" hidden="false" customHeight="false" outlineLevel="0" collapsed="false">
      <c r="A3506" s="0" t="n">
        <v>52</v>
      </c>
      <c r="B3506" s="0" t="n">
        <v>300</v>
      </c>
      <c r="C3506" s="0" t="n">
        <v>60</v>
      </c>
      <c r="D3506" s="0" t="n">
        <v>199</v>
      </c>
      <c r="E3506" s="0" t="n">
        <v>284</v>
      </c>
      <c r="F3506" s="0" t="n">
        <f aca="false">IF(AND(A3506=18, B3506=18, C3506=18, D3506=18, E3506=18),1,0)</f>
        <v>0</v>
      </c>
      <c r="G3506" s="0" t="n">
        <f aca="false">IF(MOD(SUM(A3506:E3506), 18) = 0, 1,0)</f>
        <v>0</v>
      </c>
      <c r="H3506" s="0" t="n">
        <f aca="false">IF(F3506+G3506&gt;= 1,1,0)</f>
        <v>0</v>
      </c>
    </row>
    <row r="3507" customFormat="false" ht="13.8" hidden="false" customHeight="false" outlineLevel="0" collapsed="false">
      <c r="A3507" s="0" t="n">
        <v>60</v>
      </c>
      <c r="B3507" s="0" t="n">
        <v>215</v>
      </c>
      <c r="C3507" s="0" t="n">
        <v>101</v>
      </c>
      <c r="D3507" s="0" t="n">
        <v>287</v>
      </c>
      <c r="E3507" s="0" t="n">
        <v>170</v>
      </c>
      <c r="F3507" s="0" t="n">
        <f aca="false">IF(AND(A3507=18, B3507=18, C3507=18, D3507=18, E3507=18),1,0)</f>
        <v>0</v>
      </c>
      <c r="G3507" s="0" t="n">
        <f aca="false">IF(MOD(SUM(A3507:E3507), 18) = 0, 1,0)</f>
        <v>0</v>
      </c>
      <c r="H3507" s="0" t="n">
        <f aca="false">IF(F3507+G3507&gt;= 1,1,0)</f>
        <v>0</v>
      </c>
    </row>
    <row r="3508" customFormat="false" ht="13.8" hidden="false" customHeight="false" outlineLevel="0" collapsed="false">
      <c r="A3508" s="0" t="n">
        <v>243</v>
      </c>
      <c r="B3508" s="0" t="n">
        <v>155</v>
      </c>
      <c r="C3508" s="0" t="n">
        <v>289</v>
      </c>
      <c r="D3508" s="0" t="n">
        <v>279</v>
      </c>
      <c r="E3508" s="0" t="n">
        <v>178</v>
      </c>
      <c r="F3508" s="0" t="n">
        <f aca="false">IF(AND(A3508=18, B3508=18, C3508=18, D3508=18, E3508=18),1,0)</f>
        <v>0</v>
      </c>
      <c r="G3508" s="0" t="n">
        <f aca="false">IF(MOD(SUM(A3508:E3508), 18) = 0, 1,0)</f>
        <v>0</v>
      </c>
      <c r="H3508" s="0" t="n">
        <f aca="false">IF(F3508+G3508&gt;= 1,1,0)</f>
        <v>0</v>
      </c>
    </row>
    <row r="3509" customFormat="false" ht="13.8" hidden="false" customHeight="false" outlineLevel="0" collapsed="false">
      <c r="A3509" s="0" t="n">
        <v>146</v>
      </c>
      <c r="B3509" s="0" t="n">
        <v>84</v>
      </c>
      <c r="C3509" s="0" t="n">
        <v>247</v>
      </c>
      <c r="D3509" s="0" t="n">
        <v>10</v>
      </c>
      <c r="E3509" s="0" t="n">
        <v>85</v>
      </c>
      <c r="F3509" s="0" t="n">
        <f aca="false">IF(AND(A3509=18, B3509=18, C3509=18, D3509=18, E3509=18),1,0)</f>
        <v>0</v>
      </c>
      <c r="G3509" s="0" t="n">
        <f aca="false">IF(MOD(SUM(A3509:E3509), 18) = 0, 1,0)</f>
        <v>0</v>
      </c>
      <c r="H3509" s="0" t="n">
        <f aca="false">IF(F3509+G3509&gt;= 1,1,0)</f>
        <v>0</v>
      </c>
    </row>
    <row r="3510" customFormat="false" ht="13.8" hidden="false" customHeight="false" outlineLevel="0" collapsed="false">
      <c r="A3510" s="0" t="n">
        <v>123</v>
      </c>
      <c r="B3510" s="0" t="n">
        <v>206</v>
      </c>
      <c r="C3510" s="0" t="n">
        <v>104</v>
      </c>
      <c r="D3510" s="0" t="n">
        <v>236</v>
      </c>
      <c r="E3510" s="0" t="n">
        <v>202</v>
      </c>
      <c r="F3510" s="0" t="n">
        <f aca="false">IF(AND(A3510=18, B3510=18, C3510=18, D3510=18, E3510=18),1,0)</f>
        <v>0</v>
      </c>
      <c r="G3510" s="0" t="n">
        <f aca="false">IF(MOD(SUM(A3510:E3510), 18) = 0, 1,0)</f>
        <v>0</v>
      </c>
      <c r="H3510" s="0" t="n">
        <f aca="false">IF(F3510+G3510&gt;= 1,1,0)</f>
        <v>0</v>
      </c>
    </row>
    <row r="3511" customFormat="false" ht="13.8" hidden="false" customHeight="false" outlineLevel="0" collapsed="false">
      <c r="A3511" s="0" t="n">
        <v>111</v>
      </c>
      <c r="B3511" s="0" t="n">
        <v>266</v>
      </c>
      <c r="C3511" s="0" t="n">
        <v>117</v>
      </c>
      <c r="D3511" s="0" t="n">
        <v>32</v>
      </c>
      <c r="E3511" s="0" t="n">
        <v>35</v>
      </c>
      <c r="F3511" s="0" t="n">
        <f aca="false">IF(AND(A3511=18, B3511=18, C3511=18, D3511=18, E3511=18),1,0)</f>
        <v>0</v>
      </c>
      <c r="G3511" s="0" t="n">
        <f aca="false">IF(MOD(SUM(A3511:E3511), 18) = 0, 1,0)</f>
        <v>0</v>
      </c>
      <c r="H3511" s="0" t="n">
        <f aca="false">IF(F3511+G3511&gt;= 1,1,0)</f>
        <v>0</v>
      </c>
    </row>
    <row r="3512" customFormat="false" ht="13.8" hidden="false" customHeight="false" outlineLevel="0" collapsed="false">
      <c r="A3512" s="0" t="n">
        <v>225</v>
      </c>
      <c r="B3512" s="0" t="n">
        <v>69</v>
      </c>
      <c r="C3512" s="0" t="n">
        <v>49</v>
      </c>
      <c r="D3512" s="0" t="n">
        <v>244</v>
      </c>
      <c r="E3512" s="0" t="n">
        <v>98</v>
      </c>
      <c r="F3512" s="0" t="n">
        <f aca="false">IF(AND(A3512=18, B3512=18, C3512=18, D3512=18, E3512=18),1,0)</f>
        <v>0</v>
      </c>
      <c r="G3512" s="0" t="n">
        <f aca="false">IF(MOD(SUM(A3512:E3512), 18) = 0, 1,0)</f>
        <v>0</v>
      </c>
      <c r="H3512" s="0" t="n">
        <f aca="false">IF(F3512+G3512&gt;= 1,1,0)</f>
        <v>0</v>
      </c>
    </row>
    <row r="3513" customFormat="false" ht="13.8" hidden="false" customHeight="false" outlineLevel="0" collapsed="false">
      <c r="A3513" s="0" t="n">
        <v>146</v>
      </c>
      <c r="B3513" s="0" t="n">
        <v>255</v>
      </c>
      <c r="C3513" s="0" t="n">
        <v>10</v>
      </c>
      <c r="D3513" s="0" t="n">
        <v>8</v>
      </c>
      <c r="E3513" s="0" t="n">
        <v>182</v>
      </c>
      <c r="F3513" s="0" t="n">
        <f aca="false">IF(AND(A3513=18, B3513=18, C3513=18, D3513=18, E3513=18),1,0)</f>
        <v>0</v>
      </c>
      <c r="G3513" s="0" t="n">
        <f aca="false">IF(MOD(SUM(A3513:E3513), 18) = 0, 1,0)</f>
        <v>0</v>
      </c>
      <c r="H3513" s="0" t="n">
        <f aca="false">IF(F3513+G3513&gt;= 1,1,0)</f>
        <v>0</v>
      </c>
    </row>
    <row r="3514" customFormat="false" ht="13.8" hidden="false" customHeight="false" outlineLevel="0" collapsed="false">
      <c r="A3514" s="0" t="n">
        <v>220</v>
      </c>
      <c r="B3514" s="0" t="n">
        <v>101</v>
      </c>
      <c r="C3514" s="0" t="n">
        <v>286</v>
      </c>
      <c r="D3514" s="0" t="n">
        <v>172</v>
      </c>
      <c r="E3514" s="0" t="n">
        <v>196</v>
      </c>
      <c r="F3514" s="0" t="n">
        <f aca="false">IF(AND(A3514=18, B3514=18, C3514=18, D3514=18, E3514=18),1,0)</f>
        <v>0</v>
      </c>
      <c r="G3514" s="0" t="n">
        <f aca="false">IF(MOD(SUM(A3514:E3514), 18) = 0, 1,0)</f>
        <v>0</v>
      </c>
      <c r="H3514" s="0" t="n">
        <f aca="false">IF(F3514+G3514&gt;= 1,1,0)</f>
        <v>0</v>
      </c>
    </row>
    <row r="3515" customFormat="false" ht="13.8" hidden="false" customHeight="false" outlineLevel="0" collapsed="false">
      <c r="A3515" s="0" t="n">
        <v>11</v>
      </c>
      <c r="B3515" s="0" t="n">
        <v>92</v>
      </c>
      <c r="C3515" s="0" t="n">
        <v>171</v>
      </c>
      <c r="D3515" s="0" t="n">
        <v>224</v>
      </c>
      <c r="E3515" s="0" t="n">
        <v>49</v>
      </c>
      <c r="F3515" s="0" t="n">
        <f aca="false">IF(AND(A3515=18, B3515=18, C3515=18, D3515=18, E3515=18),1,0)</f>
        <v>0</v>
      </c>
      <c r="G3515" s="0" t="n">
        <f aca="false">IF(MOD(SUM(A3515:E3515), 18) = 0, 1,0)</f>
        <v>0</v>
      </c>
      <c r="H3515" s="0" t="n">
        <f aca="false">IF(F3515+G3515&gt;= 1,1,0)</f>
        <v>0</v>
      </c>
    </row>
    <row r="3516" customFormat="false" ht="13.8" hidden="false" customHeight="false" outlineLevel="0" collapsed="false">
      <c r="A3516" s="0" t="n">
        <v>297</v>
      </c>
      <c r="B3516" s="0" t="n">
        <v>4</v>
      </c>
      <c r="C3516" s="0" t="n">
        <v>208</v>
      </c>
      <c r="D3516" s="0" t="n">
        <v>157</v>
      </c>
      <c r="E3516" s="0" t="n">
        <v>188</v>
      </c>
      <c r="F3516" s="0" t="n">
        <f aca="false">IF(AND(A3516=18, B3516=18, C3516=18, D3516=18, E3516=18),1,0)</f>
        <v>0</v>
      </c>
      <c r="G3516" s="0" t="n">
        <f aca="false">IF(MOD(SUM(A3516:E3516), 18) = 0, 1,0)</f>
        <v>0</v>
      </c>
      <c r="H3516" s="0" t="n">
        <f aca="false">IF(F3516+G3516&gt;= 1,1,0)</f>
        <v>0</v>
      </c>
    </row>
    <row r="3517" customFormat="false" ht="13.8" hidden="false" customHeight="false" outlineLevel="0" collapsed="false">
      <c r="A3517" s="0" t="n">
        <v>52</v>
      </c>
      <c r="B3517" s="0" t="n">
        <v>89</v>
      </c>
      <c r="C3517" s="0" t="n">
        <v>244</v>
      </c>
      <c r="D3517" s="0" t="n">
        <v>7</v>
      </c>
      <c r="E3517" s="0" t="n">
        <v>75</v>
      </c>
      <c r="F3517" s="0" t="n">
        <f aca="false">IF(AND(A3517=18, B3517=18, C3517=18, D3517=18, E3517=18),1,0)</f>
        <v>0</v>
      </c>
      <c r="G3517" s="0" t="n">
        <f aca="false">IF(MOD(SUM(A3517:E3517), 18) = 0, 1,0)</f>
        <v>0</v>
      </c>
      <c r="H3517" s="0" t="n">
        <f aca="false">IF(F3517+G3517&gt;= 1,1,0)</f>
        <v>0</v>
      </c>
    </row>
    <row r="3518" customFormat="false" ht="13.8" hidden="false" customHeight="false" outlineLevel="0" collapsed="false">
      <c r="A3518" s="0" t="n">
        <v>20</v>
      </c>
      <c r="B3518" s="0" t="n">
        <v>198</v>
      </c>
      <c r="C3518" s="0" t="n">
        <v>265</v>
      </c>
      <c r="D3518" s="0" t="n">
        <v>103</v>
      </c>
      <c r="E3518" s="0" t="n">
        <v>10</v>
      </c>
      <c r="F3518" s="0" t="n">
        <f aca="false">IF(AND(A3518=18, B3518=18, C3518=18, D3518=18, E3518=18),1,0)</f>
        <v>0</v>
      </c>
      <c r="G3518" s="0" t="n">
        <f aca="false">IF(MOD(SUM(A3518:E3518), 18) = 0, 1,0)</f>
        <v>0</v>
      </c>
      <c r="H3518" s="0" t="n">
        <f aca="false">IF(F3518+G3518&gt;= 1,1,0)</f>
        <v>0</v>
      </c>
    </row>
    <row r="3519" customFormat="false" ht="13.8" hidden="false" customHeight="false" outlineLevel="0" collapsed="false">
      <c r="A3519" s="0" t="n">
        <v>138</v>
      </c>
      <c r="B3519" s="0" t="n">
        <v>20</v>
      </c>
      <c r="C3519" s="0" t="n">
        <v>206</v>
      </c>
      <c r="D3519" s="0" t="n">
        <v>148</v>
      </c>
      <c r="E3519" s="0" t="n">
        <v>154</v>
      </c>
      <c r="F3519" s="0" t="n">
        <f aca="false">IF(AND(A3519=18, B3519=18, C3519=18, D3519=18, E3519=18),1,0)</f>
        <v>0</v>
      </c>
      <c r="G3519" s="0" t="n">
        <f aca="false">IF(MOD(SUM(A3519:E3519), 18) = 0, 1,0)</f>
        <v>1</v>
      </c>
      <c r="H3519" s="0" t="n">
        <f aca="false">IF(F3519+G3519&gt;= 1,1,0)</f>
        <v>1</v>
      </c>
    </row>
    <row r="3520" customFormat="false" ht="13.8" hidden="false" customHeight="false" outlineLevel="0" collapsed="false">
      <c r="A3520" s="0" t="n">
        <v>267</v>
      </c>
      <c r="B3520" s="0" t="n">
        <v>290</v>
      </c>
      <c r="C3520" s="0" t="n">
        <v>41</v>
      </c>
      <c r="D3520" s="0" t="n">
        <v>50</v>
      </c>
      <c r="E3520" s="0" t="n">
        <v>16</v>
      </c>
      <c r="F3520" s="0" t="n">
        <f aca="false">IF(AND(A3520=18, B3520=18, C3520=18, D3520=18, E3520=18),1,0)</f>
        <v>0</v>
      </c>
      <c r="G3520" s="0" t="n">
        <f aca="false">IF(MOD(SUM(A3520:E3520), 18) = 0, 1,0)</f>
        <v>0</v>
      </c>
      <c r="H3520" s="0" t="n">
        <f aca="false">IF(F3520+G3520&gt;= 1,1,0)</f>
        <v>0</v>
      </c>
    </row>
    <row r="3521" customFormat="false" ht="13.8" hidden="false" customHeight="false" outlineLevel="0" collapsed="false">
      <c r="A3521" s="0" t="n">
        <v>18</v>
      </c>
      <c r="B3521" s="0" t="n">
        <v>278</v>
      </c>
      <c r="C3521" s="0" t="n">
        <v>199</v>
      </c>
      <c r="D3521" s="0" t="n">
        <v>150</v>
      </c>
      <c r="E3521" s="0" t="n">
        <v>246</v>
      </c>
      <c r="F3521" s="0" t="n">
        <f aca="false">IF(AND(A3521=18, B3521=18, C3521=18, D3521=18, E3521=18),1,0)</f>
        <v>0</v>
      </c>
      <c r="G3521" s="0" t="n">
        <f aca="false">IF(MOD(SUM(A3521:E3521), 18) = 0, 1,0)</f>
        <v>0</v>
      </c>
      <c r="H3521" s="0" t="n">
        <f aca="false">IF(F3521+G3521&gt;= 1,1,0)</f>
        <v>0</v>
      </c>
    </row>
    <row r="3522" customFormat="false" ht="13.8" hidden="false" customHeight="false" outlineLevel="0" collapsed="false">
      <c r="A3522" s="0" t="n">
        <v>131</v>
      </c>
      <c r="B3522" s="0" t="n">
        <v>232</v>
      </c>
      <c r="C3522" s="0" t="n">
        <v>155</v>
      </c>
      <c r="D3522" s="0" t="n">
        <v>211</v>
      </c>
      <c r="E3522" s="0" t="n">
        <v>46</v>
      </c>
      <c r="F3522" s="0" t="n">
        <f aca="false">IF(AND(A3522=18, B3522=18, C3522=18, D3522=18, E3522=18),1,0)</f>
        <v>0</v>
      </c>
      <c r="G3522" s="0" t="n">
        <f aca="false">IF(MOD(SUM(A3522:E3522), 18) = 0, 1,0)</f>
        <v>0</v>
      </c>
      <c r="H3522" s="0" t="n">
        <f aca="false">IF(F3522+G3522&gt;= 1,1,0)</f>
        <v>0</v>
      </c>
    </row>
    <row r="3523" customFormat="false" ht="13.8" hidden="false" customHeight="false" outlineLevel="0" collapsed="false">
      <c r="A3523" s="0" t="n">
        <v>295</v>
      </c>
      <c r="B3523" s="0" t="n">
        <v>111</v>
      </c>
      <c r="C3523" s="0" t="n">
        <v>180</v>
      </c>
      <c r="D3523" s="0" t="n">
        <v>154</v>
      </c>
      <c r="E3523" s="0" t="n">
        <v>35</v>
      </c>
      <c r="F3523" s="0" t="n">
        <f aca="false">IF(AND(A3523=18, B3523=18, C3523=18, D3523=18, E3523=18),1,0)</f>
        <v>0</v>
      </c>
      <c r="G3523" s="0" t="n">
        <f aca="false">IF(MOD(SUM(A3523:E3523), 18) = 0, 1,0)</f>
        <v>0</v>
      </c>
      <c r="H3523" s="0" t="n">
        <f aca="false">IF(F3523+G3523&gt;= 1,1,0)</f>
        <v>0</v>
      </c>
    </row>
    <row r="3524" customFormat="false" ht="13.8" hidden="false" customHeight="false" outlineLevel="0" collapsed="false">
      <c r="A3524" s="0" t="n">
        <v>295</v>
      </c>
      <c r="B3524" s="0" t="n">
        <v>18</v>
      </c>
      <c r="C3524" s="0" t="n">
        <v>272</v>
      </c>
      <c r="D3524" s="0" t="n">
        <v>74</v>
      </c>
      <c r="E3524" s="0" t="n">
        <v>170</v>
      </c>
      <c r="F3524" s="0" t="n">
        <f aca="false">IF(AND(A3524=18, B3524=18, C3524=18, D3524=18, E3524=18),1,0)</f>
        <v>0</v>
      </c>
      <c r="G3524" s="0" t="n">
        <f aca="false">IF(MOD(SUM(A3524:E3524), 18) = 0, 1,0)</f>
        <v>0</v>
      </c>
      <c r="H3524" s="0" t="n">
        <f aca="false">IF(F3524+G3524&gt;= 1,1,0)</f>
        <v>0</v>
      </c>
    </row>
    <row r="3525" customFormat="false" ht="13.8" hidden="false" customHeight="false" outlineLevel="0" collapsed="false">
      <c r="A3525" s="0" t="n">
        <v>168</v>
      </c>
      <c r="B3525" s="0" t="n">
        <v>42</v>
      </c>
      <c r="C3525" s="0" t="n">
        <v>231</v>
      </c>
      <c r="D3525" s="0" t="n">
        <v>205</v>
      </c>
      <c r="E3525" s="0" t="n">
        <v>19</v>
      </c>
      <c r="F3525" s="0" t="n">
        <f aca="false">IF(AND(A3525=18, B3525=18, C3525=18, D3525=18, E3525=18),1,0)</f>
        <v>0</v>
      </c>
      <c r="G3525" s="0" t="n">
        <f aca="false">IF(MOD(SUM(A3525:E3525), 18) = 0, 1,0)</f>
        <v>0</v>
      </c>
      <c r="H3525" s="0" t="n">
        <f aca="false">IF(F3525+G3525&gt;= 1,1,0)</f>
        <v>0</v>
      </c>
    </row>
    <row r="3526" customFormat="false" ht="13.8" hidden="false" customHeight="false" outlineLevel="0" collapsed="false">
      <c r="A3526" s="0" t="n">
        <v>101</v>
      </c>
      <c r="B3526" s="0" t="n">
        <v>220</v>
      </c>
      <c r="C3526" s="0" t="n">
        <v>276</v>
      </c>
      <c r="D3526" s="0" t="n">
        <v>292</v>
      </c>
      <c r="E3526" s="0" t="n">
        <v>285</v>
      </c>
      <c r="F3526" s="0" t="n">
        <f aca="false">IF(AND(A3526=18, B3526=18, C3526=18, D3526=18, E3526=18),1,0)</f>
        <v>0</v>
      </c>
      <c r="G3526" s="0" t="n">
        <f aca="false">IF(MOD(SUM(A3526:E3526), 18) = 0, 1,0)</f>
        <v>0</v>
      </c>
      <c r="H3526" s="0" t="n">
        <f aca="false">IF(F3526+G3526&gt;= 1,1,0)</f>
        <v>0</v>
      </c>
    </row>
    <row r="3527" customFormat="false" ht="13.8" hidden="false" customHeight="false" outlineLevel="0" collapsed="false">
      <c r="A3527" s="0" t="n">
        <v>17</v>
      </c>
      <c r="B3527" s="0" t="n">
        <v>230</v>
      </c>
      <c r="C3527" s="0" t="n">
        <v>122</v>
      </c>
      <c r="D3527" s="0" t="n">
        <v>115</v>
      </c>
      <c r="E3527" s="0" t="n">
        <v>53</v>
      </c>
      <c r="F3527" s="0" t="n">
        <f aca="false">IF(AND(A3527=18, B3527=18, C3527=18, D3527=18, E3527=18),1,0)</f>
        <v>0</v>
      </c>
      <c r="G3527" s="0" t="n">
        <f aca="false">IF(MOD(SUM(A3527:E3527), 18) = 0, 1,0)</f>
        <v>0</v>
      </c>
      <c r="H3527" s="0" t="n">
        <f aca="false">IF(F3527+G3527&gt;= 1,1,0)</f>
        <v>0</v>
      </c>
    </row>
    <row r="3528" customFormat="false" ht="13.8" hidden="false" customHeight="false" outlineLevel="0" collapsed="false">
      <c r="A3528" s="0" t="n">
        <v>207</v>
      </c>
      <c r="B3528" s="0" t="n">
        <v>183</v>
      </c>
      <c r="C3528" s="0" t="n">
        <v>135</v>
      </c>
      <c r="D3528" s="0" t="n">
        <v>38</v>
      </c>
      <c r="E3528" s="0" t="n">
        <v>106</v>
      </c>
      <c r="F3528" s="0" t="n">
        <f aca="false">IF(AND(A3528=18, B3528=18, C3528=18, D3528=18, E3528=18),1,0)</f>
        <v>0</v>
      </c>
      <c r="G3528" s="0" t="n">
        <f aca="false">IF(MOD(SUM(A3528:E3528), 18) = 0, 1,0)</f>
        <v>0</v>
      </c>
      <c r="H3528" s="0" t="n">
        <f aca="false">IF(F3528+G3528&gt;= 1,1,0)</f>
        <v>0</v>
      </c>
    </row>
    <row r="3529" customFormat="false" ht="13.8" hidden="false" customHeight="false" outlineLevel="0" collapsed="false">
      <c r="A3529" s="0" t="n">
        <v>72</v>
      </c>
      <c r="B3529" s="0" t="n">
        <v>224</v>
      </c>
      <c r="C3529" s="0" t="n">
        <v>10</v>
      </c>
      <c r="D3529" s="0" t="n">
        <v>33</v>
      </c>
      <c r="E3529" s="0" t="n">
        <v>165</v>
      </c>
      <c r="F3529" s="0" t="n">
        <f aca="false">IF(AND(A3529=18, B3529=18, C3529=18, D3529=18, E3529=18),1,0)</f>
        <v>0</v>
      </c>
      <c r="G3529" s="0" t="n">
        <f aca="false">IF(MOD(SUM(A3529:E3529), 18) = 0, 1,0)</f>
        <v>1</v>
      </c>
      <c r="H3529" s="0" t="n">
        <f aca="false">IF(F3529+G3529&gt;= 1,1,0)</f>
        <v>1</v>
      </c>
    </row>
    <row r="3530" customFormat="false" ht="13.8" hidden="false" customHeight="false" outlineLevel="0" collapsed="false">
      <c r="A3530" s="0" t="n">
        <v>44</v>
      </c>
      <c r="B3530" s="0" t="n">
        <v>72</v>
      </c>
      <c r="C3530" s="0" t="n">
        <v>178</v>
      </c>
      <c r="D3530" s="0" t="n">
        <v>93</v>
      </c>
      <c r="E3530" s="0" t="n">
        <v>237</v>
      </c>
      <c r="F3530" s="0" t="n">
        <f aca="false">IF(AND(A3530=18, B3530=18, C3530=18, D3530=18, E3530=18),1,0)</f>
        <v>0</v>
      </c>
      <c r="G3530" s="0" t="n">
        <f aca="false">IF(MOD(SUM(A3530:E3530), 18) = 0, 1,0)</f>
        <v>0</v>
      </c>
      <c r="H3530" s="0" t="n">
        <f aca="false">IF(F3530+G3530&gt;= 1,1,0)</f>
        <v>0</v>
      </c>
    </row>
    <row r="3531" customFormat="false" ht="13.8" hidden="false" customHeight="false" outlineLevel="0" collapsed="false">
      <c r="A3531" s="0" t="n">
        <v>205</v>
      </c>
      <c r="B3531" s="0" t="n">
        <v>195</v>
      </c>
      <c r="C3531" s="0" t="n">
        <v>66</v>
      </c>
      <c r="D3531" s="0" t="n">
        <v>201</v>
      </c>
      <c r="E3531" s="0" t="n">
        <v>69</v>
      </c>
      <c r="F3531" s="0" t="n">
        <f aca="false">IF(AND(A3531=18, B3531=18, C3531=18, D3531=18, E3531=18),1,0)</f>
        <v>0</v>
      </c>
      <c r="G3531" s="0" t="n">
        <f aca="false">IF(MOD(SUM(A3531:E3531), 18) = 0, 1,0)</f>
        <v>0</v>
      </c>
      <c r="H3531" s="0" t="n">
        <f aca="false">IF(F3531+G3531&gt;= 1,1,0)</f>
        <v>0</v>
      </c>
    </row>
    <row r="3532" customFormat="false" ht="13.8" hidden="false" customHeight="false" outlineLevel="0" collapsed="false">
      <c r="A3532" s="0" t="n">
        <v>37</v>
      </c>
      <c r="B3532" s="0" t="n">
        <v>29</v>
      </c>
      <c r="C3532" s="0" t="n">
        <v>29</v>
      </c>
      <c r="D3532" s="0" t="n">
        <v>126</v>
      </c>
      <c r="E3532" s="0" t="n">
        <v>278</v>
      </c>
      <c r="F3532" s="0" t="n">
        <f aca="false">IF(AND(A3532=18, B3532=18, C3532=18, D3532=18, E3532=18),1,0)</f>
        <v>0</v>
      </c>
      <c r="G3532" s="0" t="n">
        <f aca="false">IF(MOD(SUM(A3532:E3532), 18) = 0, 1,0)</f>
        <v>0</v>
      </c>
      <c r="H3532" s="0" t="n">
        <f aca="false">IF(F3532+G3532&gt;= 1,1,0)</f>
        <v>0</v>
      </c>
    </row>
    <row r="3533" customFormat="false" ht="13.8" hidden="false" customHeight="false" outlineLevel="0" collapsed="false">
      <c r="A3533" s="0" t="n">
        <v>195</v>
      </c>
      <c r="B3533" s="0" t="n">
        <v>280</v>
      </c>
      <c r="C3533" s="0" t="n">
        <v>203</v>
      </c>
      <c r="D3533" s="0" t="n">
        <v>158</v>
      </c>
      <c r="E3533" s="0" t="n">
        <v>196</v>
      </c>
      <c r="F3533" s="0" t="n">
        <f aca="false">IF(AND(A3533=18, B3533=18, C3533=18, D3533=18, E3533=18),1,0)</f>
        <v>0</v>
      </c>
      <c r="G3533" s="0" t="n">
        <f aca="false">IF(MOD(SUM(A3533:E3533), 18) = 0, 1,0)</f>
        <v>0</v>
      </c>
      <c r="H3533" s="0" t="n">
        <f aca="false">IF(F3533+G3533&gt;= 1,1,0)</f>
        <v>0</v>
      </c>
    </row>
    <row r="3534" customFormat="false" ht="13.8" hidden="false" customHeight="false" outlineLevel="0" collapsed="false">
      <c r="A3534" s="0" t="n">
        <v>21</v>
      </c>
      <c r="B3534" s="0" t="n">
        <v>56</v>
      </c>
      <c r="C3534" s="0" t="n">
        <v>221</v>
      </c>
      <c r="D3534" s="0" t="n">
        <v>63</v>
      </c>
      <c r="E3534" s="0" t="n">
        <v>253</v>
      </c>
      <c r="F3534" s="0" t="n">
        <f aca="false">IF(AND(A3534=18, B3534=18, C3534=18, D3534=18, E3534=18),1,0)</f>
        <v>0</v>
      </c>
      <c r="G3534" s="0" t="n">
        <f aca="false">IF(MOD(SUM(A3534:E3534), 18) = 0, 1,0)</f>
        <v>0</v>
      </c>
      <c r="H3534" s="0" t="n">
        <f aca="false">IF(F3534+G3534&gt;= 1,1,0)</f>
        <v>0</v>
      </c>
    </row>
    <row r="3535" customFormat="false" ht="13.8" hidden="false" customHeight="false" outlineLevel="0" collapsed="false">
      <c r="A3535" s="0" t="n">
        <v>18</v>
      </c>
      <c r="B3535" s="0" t="n">
        <v>213</v>
      </c>
      <c r="C3535" s="0" t="n">
        <v>85</v>
      </c>
      <c r="D3535" s="0" t="n">
        <v>221</v>
      </c>
      <c r="E3535" s="0" t="n">
        <v>179</v>
      </c>
      <c r="F3535" s="0" t="n">
        <f aca="false">IF(AND(A3535=18, B3535=18, C3535=18, D3535=18, E3535=18),1,0)</f>
        <v>0</v>
      </c>
      <c r="G3535" s="0" t="n">
        <f aca="false">IF(MOD(SUM(A3535:E3535), 18) = 0, 1,0)</f>
        <v>0</v>
      </c>
      <c r="H3535" s="0" t="n">
        <f aca="false">IF(F3535+G3535&gt;= 1,1,0)</f>
        <v>0</v>
      </c>
    </row>
    <row r="3536" customFormat="false" ht="13.8" hidden="false" customHeight="false" outlineLevel="0" collapsed="false">
      <c r="A3536" s="0" t="n">
        <v>267</v>
      </c>
      <c r="B3536" s="0" t="n">
        <v>143</v>
      </c>
      <c r="C3536" s="0" t="n">
        <v>99</v>
      </c>
      <c r="D3536" s="0" t="n">
        <v>100</v>
      </c>
      <c r="E3536" s="0" t="n">
        <v>38</v>
      </c>
      <c r="F3536" s="0" t="n">
        <f aca="false">IF(AND(A3536=18, B3536=18, C3536=18, D3536=18, E3536=18),1,0)</f>
        <v>0</v>
      </c>
      <c r="G3536" s="0" t="n">
        <f aca="false">IF(MOD(SUM(A3536:E3536), 18) = 0, 1,0)</f>
        <v>0</v>
      </c>
      <c r="H3536" s="0" t="n">
        <f aca="false">IF(F3536+G3536&gt;= 1,1,0)</f>
        <v>0</v>
      </c>
    </row>
    <row r="3537" customFormat="false" ht="13.8" hidden="false" customHeight="false" outlineLevel="0" collapsed="false">
      <c r="A3537" s="0" t="n">
        <v>244</v>
      </c>
      <c r="B3537" s="0" t="n">
        <v>17</v>
      </c>
      <c r="C3537" s="0" t="n">
        <v>26</v>
      </c>
      <c r="D3537" s="0" t="n">
        <v>66</v>
      </c>
      <c r="E3537" s="0" t="n">
        <v>51</v>
      </c>
      <c r="F3537" s="0" t="n">
        <f aca="false">IF(AND(A3537=18, B3537=18, C3537=18, D3537=18, E3537=18),1,0)</f>
        <v>0</v>
      </c>
      <c r="G3537" s="0" t="n">
        <f aca="false">IF(MOD(SUM(A3537:E3537), 18) = 0, 1,0)</f>
        <v>0</v>
      </c>
      <c r="H3537" s="0" t="n">
        <f aca="false">IF(F3537+G3537&gt;= 1,1,0)</f>
        <v>0</v>
      </c>
    </row>
    <row r="3538" customFormat="false" ht="13.8" hidden="false" customHeight="false" outlineLevel="0" collapsed="false">
      <c r="A3538" s="0" t="n">
        <v>63</v>
      </c>
      <c r="B3538" s="0" t="n">
        <v>223</v>
      </c>
      <c r="C3538" s="0" t="n">
        <v>135</v>
      </c>
      <c r="D3538" s="0" t="n">
        <v>203</v>
      </c>
      <c r="E3538" s="0" t="n">
        <v>115</v>
      </c>
      <c r="F3538" s="0" t="n">
        <f aca="false">IF(AND(A3538=18, B3538=18, C3538=18, D3538=18, E3538=18),1,0)</f>
        <v>0</v>
      </c>
      <c r="G3538" s="0" t="n">
        <f aca="false">IF(MOD(SUM(A3538:E3538), 18) = 0, 1,0)</f>
        <v>0</v>
      </c>
      <c r="H3538" s="0" t="n">
        <f aca="false">IF(F3538+G3538&gt;= 1,1,0)</f>
        <v>0</v>
      </c>
    </row>
    <row r="3539" customFormat="false" ht="13.8" hidden="false" customHeight="false" outlineLevel="0" collapsed="false">
      <c r="A3539" s="0" t="n">
        <v>253</v>
      </c>
      <c r="B3539" s="0" t="n">
        <v>46</v>
      </c>
      <c r="C3539" s="0" t="n">
        <v>28</v>
      </c>
      <c r="D3539" s="0" t="n">
        <v>100</v>
      </c>
      <c r="E3539" s="0" t="n">
        <v>135</v>
      </c>
      <c r="F3539" s="0" t="n">
        <f aca="false">IF(AND(A3539=18, B3539=18, C3539=18, D3539=18, E3539=18),1,0)</f>
        <v>0</v>
      </c>
      <c r="G3539" s="0" t="n">
        <f aca="false">IF(MOD(SUM(A3539:E3539), 18) = 0, 1,0)</f>
        <v>0</v>
      </c>
      <c r="H3539" s="0" t="n">
        <f aca="false">IF(F3539+G3539&gt;= 1,1,0)</f>
        <v>0</v>
      </c>
    </row>
    <row r="3540" customFormat="false" ht="13.8" hidden="false" customHeight="false" outlineLevel="0" collapsed="false">
      <c r="A3540" s="0" t="n">
        <v>142</v>
      </c>
      <c r="B3540" s="0" t="n">
        <v>50</v>
      </c>
      <c r="C3540" s="0" t="n">
        <v>10</v>
      </c>
      <c r="D3540" s="0" t="n">
        <v>280</v>
      </c>
      <c r="E3540" s="0" t="n">
        <v>95</v>
      </c>
      <c r="F3540" s="0" t="n">
        <f aca="false">IF(AND(A3540=18, B3540=18, C3540=18, D3540=18, E3540=18),1,0)</f>
        <v>0</v>
      </c>
      <c r="G3540" s="0" t="n">
        <f aca="false">IF(MOD(SUM(A3540:E3540), 18) = 0, 1,0)</f>
        <v>0</v>
      </c>
      <c r="H3540" s="0" t="n">
        <f aca="false">IF(F3540+G3540&gt;= 1,1,0)</f>
        <v>0</v>
      </c>
    </row>
    <row r="3541" customFormat="false" ht="13.8" hidden="false" customHeight="false" outlineLevel="0" collapsed="false">
      <c r="A3541" s="0" t="n">
        <v>294</v>
      </c>
      <c r="B3541" s="0" t="n">
        <v>116</v>
      </c>
      <c r="C3541" s="0" t="n">
        <v>179</v>
      </c>
      <c r="D3541" s="0" t="n">
        <v>298</v>
      </c>
      <c r="E3541" s="0" t="n">
        <v>155</v>
      </c>
      <c r="F3541" s="0" t="n">
        <f aca="false">IF(AND(A3541=18, B3541=18, C3541=18, D3541=18, E3541=18),1,0)</f>
        <v>0</v>
      </c>
      <c r="G3541" s="0" t="n">
        <f aca="false">IF(MOD(SUM(A3541:E3541), 18) = 0, 1,0)</f>
        <v>0</v>
      </c>
      <c r="H3541" s="0" t="n">
        <f aca="false">IF(F3541+G3541&gt;= 1,1,0)</f>
        <v>0</v>
      </c>
    </row>
    <row r="3542" customFormat="false" ht="13.8" hidden="false" customHeight="false" outlineLevel="0" collapsed="false">
      <c r="A3542" s="0" t="n">
        <v>95</v>
      </c>
      <c r="B3542" s="0" t="n">
        <v>180</v>
      </c>
      <c r="C3542" s="0" t="n">
        <v>133</v>
      </c>
      <c r="D3542" s="0" t="n">
        <v>235</v>
      </c>
      <c r="E3542" s="0" t="n">
        <v>167</v>
      </c>
      <c r="F3542" s="0" t="n">
        <f aca="false">IF(AND(A3542=18, B3542=18, C3542=18, D3542=18, E3542=18),1,0)</f>
        <v>0</v>
      </c>
      <c r="G3542" s="0" t="n">
        <f aca="false">IF(MOD(SUM(A3542:E3542), 18) = 0, 1,0)</f>
        <v>1</v>
      </c>
      <c r="H3542" s="0" t="n">
        <f aca="false">IF(F3542+G3542&gt;= 1,1,0)</f>
        <v>1</v>
      </c>
    </row>
    <row r="3543" customFormat="false" ht="13.8" hidden="false" customHeight="false" outlineLevel="0" collapsed="false">
      <c r="A3543" s="0" t="n">
        <v>289</v>
      </c>
      <c r="B3543" s="0" t="n">
        <v>133</v>
      </c>
      <c r="C3543" s="0" t="n">
        <v>38</v>
      </c>
      <c r="D3543" s="0" t="n">
        <v>240</v>
      </c>
      <c r="E3543" s="0" t="n">
        <v>60</v>
      </c>
      <c r="F3543" s="0" t="n">
        <f aca="false">IF(AND(A3543=18, B3543=18, C3543=18, D3543=18, E3543=18),1,0)</f>
        <v>0</v>
      </c>
      <c r="G3543" s="0" t="n">
        <f aca="false">IF(MOD(SUM(A3543:E3543), 18) = 0, 1,0)</f>
        <v>0</v>
      </c>
      <c r="H3543" s="0" t="n">
        <f aca="false">IF(F3543+G3543&gt;= 1,1,0)</f>
        <v>0</v>
      </c>
    </row>
    <row r="3544" customFormat="false" ht="13.8" hidden="false" customHeight="false" outlineLevel="0" collapsed="false">
      <c r="A3544" s="0" t="n">
        <v>233</v>
      </c>
      <c r="B3544" s="0" t="n">
        <v>142</v>
      </c>
      <c r="C3544" s="0" t="n">
        <v>164</v>
      </c>
      <c r="D3544" s="0" t="n">
        <v>167</v>
      </c>
      <c r="E3544" s="0" t="n">
        <v>67</v>
      </c>
      <c r="F3544" s="0" t="n">
        <f aca="false">IF(AND(A3544=18, B3544=18, C3544=18, D3544=18, E3544=18),1,0)</f>
        <v>0</v>
      </c>
      <c r="G3544" s="0" t="n">
        <f aca="false">IF(MOD(SUM(A3544:E3544), 18) = 0, 1,0)</f>
        <v>0</v>
      </c>
      <c r="H3544" s="0" t="n">
        <f aca="false">IF(F3544+G3544&gt;= 1,1,0)</f>
        <v>0</v>
      </c>
    </row>
    <row r="3545" customFormat="false" ht="13.8" hidden="false" customHeight="false" outlineLevel="0" collapsed="false">
      <c r="A3545" s="0" t="n">
        <v>142</v>
      </c>
      <c r="B3545" s="0" t="n">
        <v>249</v>
      </c>
      <c r="C3545" s="0" t="n">
        <v>47</v>
      </c>
      <c r="D3545" s="0" t="n">
        <v>133</v>
      </c>
      <c r="E3545" s="0" t="n">
        <v>265</v>
      </c>
      <c r="F3545" s="0" t="n">
        <f aca="false">IF(AND(A3545=18, B3545=18, C3545=18, D3545=18, E3545=18),1,0)</f>
        <v>0</v>
      </c>
      <c r="G3545" s="0" t="n">
        <f aca="false">IF(MOD(SUM(A3545:E3545), 18) = 0, 1,0)</f>
        <v>0</v>
      </c>
      <c r="H3545" s="0" t="n">
        <f aca="false">IF(F3545+G3545&gt;= 1,1,0)</f>
        <v>0</v>
      </c>
    </row>
    <row r="3546" customFormat="false" ht="13.8" hidden="false" customHeight="false" outlineLevel="0" collapsed="false">
      <c r="A3546" s="0" t="n">
        <v>201</v>
      </c>
      <c r="B3546" s="0" t="n">
        <v>155</v>
      </c>
      <c r="C3546" s="0" t="n">
        <v>39</v>
      </c>
      <c r="D3546" s="0" t="n">
        <v>132</v>
      </c>
      <c r="E3546" s="0" t="n">
        <v>7</v>
      </c>
      <c r="F3546" s="0" t="n">
        <f aca="false">IF(AND(A3546=18, B3546=18, C3546=18, D3546=18, E3546=18),1,0)</f>
        <v>0</v>
      </c>
      <c r="G3546" s="0" t="n">
        <f aca="false">IF(MOD(SUM(A3546:E3546), 18) = 0, 1,0)</f>
        <v>0</v>
      </c>
      <c r="H3546" s="0" t="n">
        <f aca="false">IF(F3546+G3546&gt;= 1,1,0)</f>
        <v>0</v>
      </c>
    </row>
    <row r="3547" customFormat="false" ht="13.8" hidden="false" customHeight="false" outlineLevel="0" collapsed="false">
      <c r="A3547" s="0" t="n">
        <v>76</v>
      </c>
      <c r="B3547" s="0" t="n">
        <v>183</v>
      </c>
      <c r="C3547" s="0" t="n">
        <v>62</v>
      </c>
      <c r="D3547" s="0" t="n">
        <v>177</v>
      </c>
      <c r="E3547" s="0" t="n">
        <v>109</v>
      </c>
      <c r="F3547" s="0" t="n">
        <f aca="false">IF(AND(A3547=18, B3547=18, C3547=18, D3547=18, E3547=18),1,0)</f>
        <v>0</v>
      </c>
      <c r="G3547" s="0" t="n">
        <f aca="false">IF(MOD(SUM(A3547:E3547), 18) = 0, 1,0)</f>
        <v>0</v>
      </c>
      <c r="H3547" s="0" t="n">
        <f aca="false">IF(F3547+G3547&gt;= 1,1,0)</f>
        <v>0</v>
      </c>
    </row>
    <row r="3548" customFormat="false" ht="13.8" hidden="false" customHeight="false" outlineLevel="0" collapsed="false">
      <c r="A3548" s="0" t="n">
        <v>190</v>
      </c>
      <c r="B3548" s="0" t="n">
        <v>38</v>
      </c>
      <c r="C3548" s="0" t="n">
        <v>28</v>
      </c>
      <c r="D3548" s="0" t="n">
        <v>240</v>
      </c>
      <c r="E3548" s="0" t="n">
        <v>97</v>
      </c>
      <c r="F3548" s="0" t="n">
        <f aca="false">IF(AND(A3548=18, B3548=18, C3548=18, D3548=18, E3548=18),1,0)</f>
        <v>0</v>
      </c>
      <c r="G3548" s="0" t="n">
        <f aca="false">IF(MOD(SUM(A3548:E3548), 18) = 0, 1,0)</f>
        <v>0</v>
      </c>
      <c r="H3548" s="0" t="n">
        <f aca="false">IF(F3548+G3548&gt;= 1,1,0)</f>
        <v>0</v>
      </c>
    </row>
    <row r="3549" customFormat="false" ht="13.8" hidden="false" customHeight="false" outlineLevel="0" collapsed="false">
      <c r="A3549" s="0" t="n">
        <v>17</v>
      </c>
      <c r="B3549" s="0" t="n">
        <v>91</v>
      </c>
      <c r="C3549" s="0" t="n">
        <v>145</v>
      </c>
      <c r="D3549" s="0" t="n">
        <v>40</v>
      </c>
      <c r="E3549" s="0" t="n">
        <v>174</v>
      </c>
      <c r="F3549" s="0" t="n">
        <f aca="false">IF(AND(A3549=18, B3549=18, C3549=18, D3549=18, E3549=18),1,0)</f>
        <v>0</v>
      </c>
      <c r="G3549" s="0" t="n">
        <f aca="false">IF(MOD(SUM(A3549:E3549), 18) = 0, 1,0)</f>
        <v>0</v>
      </c>
      <c r="H3549" s="0" t="n">
        <f aca="false">IF(F3549+G3549&gt;= 1,1,0)</f>
        <v>0</v>
      </c>
    </row>
    <row r="3550" customFormat="false" ht="13.8" hidden="false" customHeight="false" outlineLevel="0" collapsed="false">
      <c r="A3550" s="0" t="n">
        <v>21</v>
      </c>
      <c r="B3550" s="0" t="n">
        <v>115</v>
      </c>
      <c r="C3550" s="0" t="n">
        <v>35</v>
      </c>
      <c r="D3550" s="0" t="n">
        <v>106</v>
      </c>
      <c r="E3550" s="0" t="n">
        <v>274</v>
      </c>
      <c r="F3550" s="0" t="n">
        <f aca="false">IF(AND(A3550=18, B3550=18, C3550=18, D3550=18, E3550=18),1,0)</f>
        <v>0</v>
      </c>
      <c r="G3550" s="0" t="n">
        <f aca="false">IF(MOD(SUM(A3550:E3550), 18) = 0, 1,0)</f>
        <v>0</v>
      </c>
      <c r="H3550" s="0" t="n">
        <f aca="false">IF(F3550+G3550&gt;= 1,1,0)</f>
        <v>0</v>
      </c>
    </row>
    <row r="3551" customFormat="false" ht="13.8" hidden="false" customHeight="false" outlineLevel="0" collapsed="false">
      <c r="A3551" s="0" t="n">
        <v>80</v>
      </c>
      <c r="B3551" s="0" t="n">
        <v>258</v>
      </c>
      <c r="C3551" s="0" t="n">
        <v>254</v>
      </c>
      <c r="D3551" s="0" t="n">
        <v>272</v>
      </c>
      <c r="E3551" s="0" t="n">
        <v>126</v>
      </c>
      <c r="F3551" s="0" t="n">
        <f aca="false">IF(AND(A3551=18, B3551=18, C3551=18, D3551=18, E3551=18),1,0)</f>
        <v>0</v>
      </c>
      <c r="G3551" s="0" t="n">
        <f aca="false">IF(MOD(SUM(A3551:E3551), 18) = 0, 1,0)</f>
        <v>1</v>
      </c>
      <c r="H3551" s="0" t="n">
        <f aca="false">IF(F3551+G3551&gt;= 1,1,0)</f>
        <v>1</v>
      </c>
    </row>
    <row r="3552" customFormat="false" ht="13.8" hidden="false" customHeight="false" outlineLevel="0" collapsed="false">
      <c r="A3552" s="0" t="n">
        <v>104</v>
      </c>
      <c r="B3552" s="0" t="n">
        <v>97</v>
      </c>
      <c r="C3552" s="0" t="n">
        <v>186</v>
      </c>
      <c r="D3552" s="0" t="n">
        <v>164</v>
      </c>
      <c r="E3552" s="0" t="n">
        <v>98</v>
      </c>
      <c r="F3552" s="0" t="n">
        <f aca="false">IF(AND(A3552=18, B3552=18, C3552=18, D3552=18, E3552=18),1,0)</f>
        <v>0</v>
      </c>
      <c r="G3552" s="0" t="n">
        <f aca="false">IF(MOD(SUM(A3552:E3552), 18) = 0, 1,0)</f>
        <v>0</v>
      </c>
      <c r="H3552" s="0" t="n">
        <f aca="false">IF(F3552+G3552&gt;= 1,1,0)</f>
        <v>0</v>
      </c>
    </row>
    <row r="3553" customFormat="false" ht="13.8" hidden="false" customHeight="false" outlineLevel="0" collapsed="false">
      <c r="A3553" s="0" t="n">
        <v>102</v>
      </c>
      <c r="B3553" s="0" t="n">
        <v>226</v>
      </c>
      <c r="C3553" s="0" t="n">
        <v>217</v>
      </c>
      <c r="D3553" s="0" t="n">
        <v>2</v>
      </c>
      <c r="E3553" s="0" t="n">
        <v>145</v>
      </c>
      <c r="F3553" s="0" t="n">
        <f aca="false">IF(AND(A3553=18, B3553=18, C3553=18, D3553=18, E3553=18),1,0)</f>
        <v>0</v>
      </c>
      <c r="G3553" s="0" t="n">
        <f aca="false">IF(MOD(SUM(A3553:E3553), 18) = 0, 1,0)</f>
        <v>0</v>
      </c>
      <c r="H3553" s="0" t="n">
        <f aca="false">IF(F3553+G3553&gt;= 1,1,0)</f>
        <v>0</v>
      </c>
    </row>
    <row r="3554" customFormat="false" ht="13.8" hidden="false" customHeight="false" outlineLevel="0" collapsed="false">
      <c r="A3554" s="0" t="n">
        <v>147</v>
      </c>
      <c r="B3554" s="0" t="n">
        <v>158</v>
      </c>
      <c r="C3554" s="0" t="n">
        <v>145</v>
      </c>
      <c r="D3554" s="0" t="n">
        <v>225</v>
      </c>
      <c r="E3554" s="0" t="n">
        <v>217</v>
      </c>
      <c r="F3554" s="0" t="n">
        <f aca="false">IF(AND(A3554=18, B3554=18, C3554=18, D3554=18, E3554=18),1,0)</f>
        <v>0</v>
      </c>
      <c r="G3554" s="0" t="n">
        <f aca="false">IF(MOD(SUM(A3554:E3554), 18) = 0, 1,0)</f>
        <v>0</v>
      </c>
      <c r="H3554" s="0" t="n">
        <f aca="false">IF(F3554+G3554&gt;= 1,1,0)</f>
        <v>0</v>
      </c>
    </row>
    <row r="3555" customFormat="false" ht="13.8" hidden="false" customHeight="false" outlineLevel="0" collapsed="false">
      <c r="A3555" s="0" t="n">
        <v>109</v>
      </c>
      <c r="B3555" s="0" t="n">
        <v>279</v>
      </c>
      <c r="C3555" s="0" t="n">
        <v>54</v>
      </c>
      <c r="D3555" s="0" t="n">
        <v>296</v>
      </c>
      <c r="E3555" s="0" t="n">
        <v>201</v>
      </c>
      <c r="F3555" s="0" t="n">
        <f aca="false">IF(AND(A3555=18, B3555=18, C3555=18, D3555=18, E3555=18),1,0)</f>
        <v>0</v>
      </c>
      <c r="G3555" s="0" t="n">
        <f aca="false">IF(MOD(SUM(A3555:E3555), 18) = 0, 1,0)</f>
        <v>0</v>
      </c>
      <c r="H3555" s="0" t="n">
        <f aca="false">IF(F3555+G3555&gt;= 1,1,0)</f>
        <v>0</v>
      </c>
    </row>
    <row r="3556" customFormat="false" ht="13.8" hidden="false" customHeight="false" outlineLevel="0" collapsed="false">
      <c r="A3556" s="0" t="n">
        <v>94</v>
      </c>
      <c r="B3556" s="0" t="n">
        <v>81</v>
      </c>
      <c r="C3556" s="0" t="n">
        <v>224</v>
      </c>
      <c r="D3556" s="0" t="n">
        <v>98</v>
      </c>
      <c r="E3556" s="0" t="n">
        <v>278</v>
      </c>
      <c r="F3556" s="0" t="n">
        <f aca="false">IF(AND(A3556=18, B3556=18, C3556=18, D3556=18, E3556=18),1,0)</f>
        <v>0</v>
      </c>
      <c r="G3556" s="0" t="n">
        <f aca="false">IF(MOD(SUM(A3556:E3556), 18) = 0, 1,0)</f>
        <v>0</v>
      </c>
      <c r="H3556" s="0" t="n">
        <f aca="false">IF(F3556+G3556&gt;= 1,1,0)</f>
        <v>0</v>
      </c>
    </row>
    <row r="3557" customFormat="false" ht="13.8" hidden="false" customHeight="false" outlineLevel="0" collapsed="false">
      <c r="A3557" s="0" t="n">
        <v>67</v>
      </c>
      <c r="B3557" s="0" t="n">
        <v>53</v>
      </c>
      <c r="C3557" s="0" t="n">
        <v>61</v>
      </c>
      <c r="D3557" s="0" t="n">
        <v>268</v>
      </c>
      <c r="E3557" s="0" t="n">
        <v>289</v>
      </c>
      <c r="F3557" s="0" t="n">
        <f aca="false">IF(AND(A3557=18, B3557=18, C3557=18, D3557=18, E3557=18),1,0)</f>
        <v>0</v>
      </c>
      <c r="G3557" s="0" t="n">
        <f aca="false">IF(MOD(SUM(A3557:E3557), 18) = 0, 1,0)</f>
        <v>1</v>
      </c>
      <c r="H3557" s="0" t="n">
        <f aca="false">IF(F3557+G3557&gt;= 1,1,0)</f>
        <v>1</v>
      </c>
    </row>
    <row r="3558" customFormat="false" ht="13.8" hidden="false" customHeight="false" outlineLevel="0" collapsed="false">
      <c r="A3558" s="0" t="n">
        <v>181</v>
      </c>
      <c r="B3558" s="0" t="n">
        <v>292</v>
      </c>
      <c r="C3558" s="0" t="n">
        <v>211</v>
      </c>
      <c r="D3558" s="0" t="n">
        <v>77</v>
      </c>
      <c r="E3558" s="0" t="n">
        <v>150</v>
      </c>
      <c r="F3558" s="0" t="n">
        <f aca="false">IF(AND(A3558=18, B3558=18, C3558=18, D3558=18, E3558=18),1,0)</f>
        <v>0</v>
      </c>
      <c r="G3558" s="0" t="n">
        <f aca="false">IF(MOD(SUM(A3558:E3558), 18) = 0, 1,0)</f>
        <v>0</v>
      </c>
      <c r="H3558" s="0" t="n">
        <f aca="false">IF(F3558+G3558&gt;= 1,1,0)</f>
        <v>0</v>
      </c>
    </row>
    <row r="3559" customFormat="false" ht="13.8" hidden="false" customHeight="false" outlineLevel="0" collapsed="false">
      <c r="A3559" s="0" t="n">
        <v>295</v>
      </c>
      <c r="B3559" s="0" t="n">
        <v>41</v>
      </c>
      <c r="C3559" s="0" t="n">
        <v>99</v>
      </c>
      <c r="D3559" s="0" t="n">
        <v>260</v>
      </c>
      <c r="E3559" s="0" t="n">
        <v>256</v>
      </c>
      <c r="F3559" s="0" t="n">
        <f aca="false">IF(AND(A3559=18, B3559=18, C3559=18, D3559=18, E3559=18),1,0)</f>
        <v>0</v>
      </c>
      <c r="G3559" s="0" t="n">
        <f aca="false">IF(MOD(SUM(A3559:E3559), 18) = 0, 1,0)</f>
        <v>0</v>
      </c>
      <c r="H3559" s="0" t="n">
        <f aca="false">IF(F3559+G3559&gt;= 1,1,0)</f>
        <v>0</v>
      </c>
    </row>
    <row r="3560" customFormat="false" ht="13.8" hidden="false" customHeight="false" outlineLevel="0" collapsed="false">
      <c r="A3560" s="0" t="n">
        <v>236</v>
      </c>
      <c r="B3560" s="0" t="n">
        <v>240</v>
      </c>
      <c r="C3560" s="0" t="n">
        <v>263</v>
      </c>
      <c r="D3560" s="0" t="n">
        <v>88</v>
      </c>
      <c r="E3560" s="0" t="n">
        <v>3</v>
      </c>
      <c r="F3560" s="0" t="n">
        <f aca="false">IF(AND(A3560=18, B3560=18, C3560=18, D3560=18, E3560=18),1,0)</f>
        <v>0</v>
      </c>
      <c r="G3560" s="0" t="n">
        <f aca="false">IF(MOD(SUM(A3560:E3560), 18) = 0, 1,0)</f>
        <v>0</v>
      </c>
      <c r="H3560" s="0" t="n">
        <f aca="false">IF(F3560+G3560&gt;= 1,1,0)</f>
        <v>0</v>
      </c>
    </row>
    <row r="3561" customFormat="false" ht="13.8" hidden="false" customHeight="false" outlineLevel="0" collapsed="false">
      <c r="A3561" s="0" t="n">
        <v>214</v>
      </c>
      <c r="B3561" s="0" t="n">
        <v>283</v>
      </c>
      <c r="C3561" s="0" t="n">
        <v>155</v>
      </c>
      <c r="D3561" s="0" t="n">
        <v>61</v>
      </c>
      <c r="E3561" s="0" t="n">
        <v>79</v>
      </c>
      <c r="F3561" s="0" t="n">
        <f aca="false">IF(AND(A3561=18, B3561=18, C3561=18, D3561=18, E3561=18),1,0)</f>
        <v>0</v>
      </c>
      <c r="G3561" s="0" t="n">
        <f aca="false">IF(MOD(SUM(A3561:E3561), 18) = 0, 1,0)</f>
        <v>1</v>
      </c>
      <c r="H3561" s="0" t="n">
        <f aca="false">IF(F3561+G3561&gt;= 1,1,0)</f>
        <v>1</v>
      </c>
    </row>
    <row r="3562" customFormat="false" ht="13.8" hidden="false" customHeight="false" outlineLevel="0" collapsed="false">
      <c r="A3562" s="0" t="n">
        <v>189</v>
      </c>
      <c r="B3562" s="0" t="n">
        <v>104</v>
      </c>
      <c r="C3562" s="0" t="n">
        <v>162</v>
      </c>
      <c r="D3562" s="0" t="n">
        <v>11</v>
      </c>
      <c r="E3562" s="0" t="n">
        <v>27</v>
      </c>
      <c r="F3562" s="0" t="n">
        <f aca="false">IF(AND(A3562=18, B3562=18, C3562=18, D3562=18, E3562=18),1,0)</f>
        <v>0</v>
      </c>
      <c r="G3562" s="0" t="n">
        <f aca="false">IF(MOD(SUM(A3562:E3562), 18) = 0, 1,0)</f>
        <v>0</v>
      </c>
      <c r="H3562" s="0" t="n">
        <f aca="false">IF(F3562+G3562&gt;= 1,1,0)</f>
        <v>0</v>
      </c>
    </row>
    <row r="3563" customFormat="false" ht="13.8" hidden="false" customHeight="false" outlineLevel="0" collapsed="false">
      <c r="A3563" s="0" t="n">
        <v>46</v>
      </c>
      <c r="B3563" s="0" t="n">
        <v>161</v>
      </c>
      <c r="C3563" s="0" t="n">
        <v>215</v>
      </c>
      <c r="D3563" s="0" t="n">
        <v>32</v>
      </c>
      <c r="E3563" s="0" t="n">
        <v>93</v>
      </c>
      <c r="F3563" s="0" t="n">
        <f aca="false">IF(AND(A3563=18, B3563=18, C3563=18, D3563=18, E3563=18),1,0)</f>
        <v>0</v>
      </c>
      <c r="G3563" s="0" t="n">
        <f aca="false">IF(MOD(SUM(A3563:E3563), 18) = 0, 1,0)</f>
        <v>0</v>
      </c>
      <c r="H3563" s="0" t="n">
        <f aca="false">IF(F3563+G3563&gt;= 1,1,0)</f>
        <v>0</v>
      </c>
    </row>
    <row r="3564" customFormat="false" ht="13.8" hidden="false" customHeight="false" outlineLevel="0" collapsed="false">
      <c r="A3564" s="0" t="n">
        <v>5</v>
      </c>
      <c r="B3564" s="0" t="n">
        <v>21</v>
      </c>
      <c r="C3564" s="0" t="n">
        <v>26</v>
      </c>
      <c r="D3564" s="0" t="n">
        <v>282</v>
      </c>
      <c r="E3564" s="0" t="n">
        <v>213</v>
      </c>
      <c r="F3564" s="0" t="n">
        <f aca="false">IF(AND(A3564=18, B3564=18, C3564=18, D3564=18, E3564=18),1,0)</f>
        <v>0</v>
      </c>
      <c r="G3564" s="0" t="n">
        <f aca="false">IF(MOD(SUM(A3564:E3564), 18) = 0, 1,0)</f>
        <v>0</v>
      </c>
      <c r="H3564" s="0" t="n">
        <f aca="false">IF(F3564+G3564&gt;= 1,1,0)</f>
        <v>0</v>
      </c>
    </row>
    <row r="3565" customFormat="false" ht="13.8" hidden="false" customHeight="false" outlineLevel="0" collapsed="false">
      <c r="A3565" s="0" t="n">
        <v>151</v>
      </c>
      <c r="B3565" s="0" t="n">
        <v>260</v>
      </c>
      <c r="C3565" s="0" t="n">
        <v>167</v>
      </c>
      <c r="D3565" s="0" t="n">
        <v>271</v>
      </c>
      <c r="E3565" s="0" t="n">
        <v>116</v>
      </c>
      <c r="F3565" s="0" t="n">
        <f aca="false">IF(AND(A3565=18, B3565=18, C3565=18, D3565=18, E3565=18),1,0)</f>
        <v>0</v>
      </c>
      <c r="G3565" s="0" t="n">
        <f aca="false">IF(MOD(SUM(A3565:E3565), 18) = 0, 1,0)</f>
        <v>0</v>
      </c>
      <c r="H3565" s="0" t="n">
        <f aca="false">IF(F3565+G3565&gt;= 1,1,0)</f>
        <v>0</v>
      </c>
    </row>
    <row r="3566" customFormat="false" ht="13.8" hidden="false" customHeight="false" outlineLevel="0" collapsed="false">
      <c r="A3566" s="0" t="n">
        <v>20</v>
      </c>
      <c r="B3566" s="0" t="n">
        <v>210</v>
      </c>
      <c r="C3566" s="0" t="n">
        <v>110</v>
      </c>
      <c r="D3566" s="0" t="n">
        <v>143</v>
      </c>
      <c r="E3566" s="0" t="n">
        <v>90</v>
      </c>
      <c r="F3566" s="0" t="n">
        <f aca="false">IF(AND(A3566=18, B3566=18, C3566=18, D3566=18, E3566=18),1,0)</f>
        <v>0</v>
      </c>
      <c r="G3566" s="0" t="n">
        <f aca="false">IF(MOD(SUM(A3566:E3566), 18) = 0, 1,0)</f>
        <v>0</v>
      </c>
      <c r="H3566" s="0" t="n">
        <f aca="false">IF(F3566+G3566&gt;= 1,1,0)</f>
        <v>0</v>
      </c>
    </row>
    <row r="3567" customFormat="false" ht="13.8" hidden="false" customHeight="false" outlineLevel="0" collapsed="false">
      <c r="A3567" s="0" t="n">
        <v>52</v>
      </c>
      <c r="B3567" s="0" t="n">
        <v>7</v>
      </c>
      <c r="C3567" s="0" t="n">
        <v>161</v>
      </c>
      <c r="D3567" s="0" t="n">
        <v>188</v>
      </c>
      <c r="E3567" s="0" t="n">
        <v>214</v>
      </c>
      <c r="F3567" s="0" t="n">
        <f aca="false">IF(AND(A3567=18, B3567=18, C3567=18, D3567=18, E3567=18),1,0)</f>
        <v>0</v>
      </c>
      <c r="G3567" s="0" t="n">
        <f aca="false">IF(MOD(SUM(A3567:E3567), 18) = 0, 1,0)</f>
        <v>0</v>
      </c>
      <c r="H3567" s="0" t="n">
        <f aca="false">IF(F3567+G3567&gt;= 1,1,0)</f>
        <v>0</v>
      </c>
    </row>
    <row r="3568" customFormat="false" ht="13.8" hidden="false" customHeight="false" outlineLevel="0" collapsed="false">
      <c r="A3568" s="0" t="n">
        <v>101</v>
      </c>
      <c r="B3568" s="0" t="n">
        <v>273</v>
      </c>
      <c r="C3568" s="0" t="n">
        <v>46</v>
      </c>
      <c r="D3568" s="0" t="n">
        <v>146</v>
      </c>
      <c r="E3568" s="0" t="n">
        <v>56</v>
      </c>
      <c r="F3568" s="0" t="n">
        <f aca="false">IF(AND(A3568=18, B3568=18, C3568=18, D3568=18, E3568=18),1,0)</f>
        <v>0</v>
      </c>
      <c r="G3568" s="0" t="n">
        <f aca="false">IF(MOD(SUM(A3568:E3568), 18) = 0, 1,0)</f>
        <v>0</v>
      </c>
      <c r="H3568" s="0" t="n">
        <f aca="false">IF(F3568+G3568&gt;= 1,1,0)</f>
        <v>0</v>
      </c>
    </row>
    <row r="3569" customFormat="false" ht="13.8" hidden="false" customHeight="false" outlineLevel="0" collapsed="false">
      <c r="A3569" s="0" t="n">
        <v>99</v>
      </c>
      <c r="B3569" s="0" t="n">
        <v>3</v>
      </c>
      <c r="C3569" s="0" t="n">
        <v>260</v>
      </c>
      <c r="D3569" s="0" t="n">
        <v>66</v>
      </c>
      <c r="E3569" s="0" t="n">
        <v>34</v>
      </c>
      <c r="F3569" s="0" t="n">
        <f aca="false">IF(AND(A3569=18, B3569=18, C3569=18, D3569=18, E3569=18),1,0)</f>
        <v>0</v>
      </c>
      <c r="G3569" s="0" t="n">
        <f aca="false">IF(MOD(SUM(A3569:E3569), 18) = 0, 1,0)</f>
        <v>0</v>
      </c>
      <c r="H3569" s="0" t="n">
        <f aca="false">IF(F3569+G3569&gt;= 1,1,0)</f>
        <v>0</v>
      </c>
    </row>
    <row r="3570" customFormat="false" ht="13.8" hidden="false" customHeight="false" outlineLevel="0" collapsed="false">
      <c r="A3570" s="0" t="n">
        <v>42</v>
      </c>
      <c r="B3570" s="0" t="n">
        <v>156</v>
      </c>
      <c r="C3570" s="0" t="n">
        <v>104</v>
      </c>
      <c r="D3570" s="0" t="n">
        <v>57</v>
      </c>
      <c r="E3570" s="0" t="n">
        <v>110</v>
      </c>
      <c r="F3570" s="0" t="n">
        <f aca="false">IF(AND(A3570=18, B3570=18, C3570=18, D3570=18, E3570=18),1,0)</f>
        <v>0</v>
      </c>
      <c r="G3570" s="0" t="n">
        <f aca="false">IF(MOD(SUM(A3570:E3570), 18) = 0, 1,0)</f>
        <v>0</v>
      </c>
      <c r="H3570" s="0" t="n">
        <f aca="false">IF(F3570+G3570&gt;= 1,1,0)</f>
        <v>0</v>
      </c>
    </row>
    <row r="3571" customFormat="false" ht="13.8" hidden="false" customHeight="false" outlineLevel="0" collapsed="false">
      <c r="A3571" s="0" t="n">
        <v>86</v>
      </c>
      <c r="B3571" s="0" t="n">
        <v>273</v>
      </c>
      <c r="C3571" s="0" t="n">
        <v>127</v>
      </c>
      <c r="D3571" s="0" t="n">
        <v>297</v>
      </c>
      <c r="E3571" s="0" t="n">
        <v>157</v>
      </c>
      <c r="F3571" s="0" t="n">
        <f aca="false">IF(AND(A3571=18, B3571=18, C3571=18, D3571=18, E3571=18),1,0)</f>
        <v>0</v>
      </c>
      <c r="G3571" s="0" t="n">
        <f aca="false">IF(MOD(SUM(A3571:E3571), 18) = 0, 1,0)</f>
        <v>0</v>
      </c>
      <c r="H3571" s="0" t="n">
        <f aca="false">IF(F3571+G3571&gt;= 1,1,0)</f>
        <v>0</v>
      </c>
    </row>
    <row r="3572" customFormat="false" ht="13.8" hidden="false" customHeight="false" outlineLevel="0" collapsed="false">
      <c r="A3572" s="0" t="n">
        <v>127</v>
      </c>
      <c r="B3572" s="0" t="n">
        <v>18</v>
      </c>
      <c r="C3572" s="0" t="n">
        <v>17</v>
      </c>
      <c r="D3572" s="0" t="n">
        <v>31</v>
      </c>
      <c r="E3572" s="0" t="n">
        <v>148</v>
      </c>
      <c r="F3572" s="0" t="n">
        <f aca="false">IF(AND(A3572=18, B3572=18, C3572=18, D3572=18, E3572=18),1,0)</f>
        <v>0</v>
      </c>
      <c r="G3572" s="0" t="n">
        <f aca="false">IF(MOD(SUM(A3572:E3572), 18) = 0, 1,0)</f>
        <v>0</v>
      </c>
      <c r="H3572" s="0" t="n">
        <f aca="false">IF(F3572+G3572&gt;= 1,1,0)</f>
        <v>0</v>
      </c>
    </row>
    <row r="3573" customFormat="false" ht="13.8" hidden="false" customHeight="false" outlineLevel="0" collapsed="false">
      <c r="A3573" s="0" t="n">
        <v>266</v>
      </c>
      <c r="B3573" s="0" t="n">
        <v>259</v>
      </c>
      <c r="C3573" s="0" t="n">
        <v>88</v>
      </c>
      <c r="D3573" s="0" t="n">
        <v>51</v>
      </c>
      <c r="E3573" s="0" t="n">
        <v>187</v>
      </c>
      <c r="F3573" s="0" t="n">
        <f aca="false">IF(AND(A3573=18, B3573=18, C3573=18, D3573=18, E3573=18),1,0)</f>
        <v>0</v>
      </c>
      <c r="G3573" s="0" t="n">
        <f aca="false">IF(MOD(SUM(A3573:E3573), 18) = 0, 1,0)</f>
        <v>0</v>
      </c>
      <c r="H3573" s="0" t="n">
        <f aca="false">IF(F3573+G3573&gt;= 1,1,0)</f>
        <v>0</v>
      </c>
    </row>
    <row r="3574" customFormat="false" ht="13.8" hidden="false" customHeight="false" outlineLevel="0" collapsed="false">
      <c r="A3574" s="0" t="n">
        <v>31</v>
      </c>
      <c r="B3574" s="0" t="n">
        <v>11</v>
      </c>
      <c r="C3574" s="0" t="n">
        <v>27</v>
      </c>
      <c r="D3574" s="0" t="n">
        <v>113</v>
      </c>
      <c r="E3574" s="0" t="n">
        <v>256</v>
      </c>
      <c r="F3574" s="0" t="n">
        <f aca="false">IF(AND(A3574=18, B3574=18, C3574=18, D3574=18, E3574=18),1,0)</f>
        <v>0</v>
      </c>
      <c r="G3574" s="0" t="n">
        <f aca="false">IF(MOD(SUM(A3574:E3574), 18) = 0, 1,0)</f>
        <v>0</v>
      </c>
      <c r="H3574" s="0" t="n">
        <f aca="false">IF(F3574+G3574&gt;= 1,1,0)</f>
        <v>0</v>
      </c>
    </row>
    <row r="3575" customFormat="false" ht="13.8" hidden="false" customHeight="false" outlineLevel="0" collapsed="false">
      <c r="A3575" s="0" t="n">
        <v>87</v>
      </c>
      <c r="B3575" s="0" t="n">
        <v>148</v>
      </c>
      <c r="C3575" s="0" t="n">
        <v>161</v>
      </c>
      <c r="D3575" s="0" t="n">
        <v>55</v>
      </c>
      <c r="E3575" s="0" t="n">
        <v>146</v>
      </c>
      <c r="F3575" s="0" t="n">
        <f aca="false">IF(AND(A3575=18, B3575=18, C3575=18, D3575=18, E3575=18),1,0)</f>
        <v>0</v>
      </c>
      <c r="G3575" s="0" t="n">
        <f aca="false">IF(MOD(SUM(A3575:E3575), 18) = 0, 1,0)</f>
        <v>0</v>
      </c>
      <c r="H3575" s="0" t="n">
        <f aca="false">IF(F3575+G3575&gt;= 1,1,0)</f>
        <v>0</v>
      </c>
    </row>
    <row r="3576" customFormat="false" ht="13.8" hidden="false" customHeight="false" outlineLevel="0" collapsed="false">
      <c r="A3576" s="0" t="n">
        <v>59</v>
      </c>
      <c r="B3576" s="0" t="n">
        <v>252</v>
      </c>
      <c r="C3576" s="0" t="n">
        <v>201</v>
      </c>
      <c r="D3576" s="0" t="n">
        <v>224</v>
      </c>
      <c r="E3576" s="0" t="n">
        <v>188</v>
      </c>
      <c r="F3576" s="0" t="n">
        <f aca="false">IF(AND(A3576=18, B3576=18, C3576=18, D3576=18, E3576=18),1,0)</f>
        <v>0</v>
      </c>
      <c r="G3576" s="0" t="n">
        <f aca="false">IF(MOD(SUM(A3576:E3576), 18) = 0, 1,0)</f>
        <v>0</v>
      </c>
      <c r="H3576" s="0" t="n">
        <f aca="false">IF(F3576+G3576&gt;= 1,1,0)</f>
        <v>0</v>
      </c>
    </row>
    <row r="3577" customFormat="false" ht="13.8" hidden="false" customHeight="false" outlineLevel="0" collapsed="false">
      <c r="A3577" s="0" t="n">
        <v>39</v>
      </c>
      <c r="B3577" s="0" t="n">
        <v>102</v>
      </c>
      <c r="C3577" s="0" t="n">
        <v>187</v>
      </c>
      <c r="D3577" s="0" t="n">
        <v>20</v>
      </c>
      <c r="E3577" s="0" t="n">
        <v>161</v>
      </c>
      <c r="F3577" s="0" t="n">
        <f aca="false">IF(AND(A3577=18, B3577=18, C3577=18, D3577=18, E3577=18),1,0)</f>
        <v>0</v>
      </c>
      <c r="G3577" s="0" t="n">
        <f aca="false">IF(MOD(SUM(A3577:E3577), 18) = 0, 1,0)</f>
        <v>0</v>
      </c>
      <c r="H3577" s="0" t="n">
        <f aca="false">IF(F3577+G3577&gt;= 1,1,0)</f>
        <v>0</v>
      </c>
    </row>
    <row r="3578" customFormat="false" ht="13.8" hidden="false" customHeight="false" outlineLevel="0" collapsed="false">
      <c r="A3578" s="0" t="n">
        <v>95</v>
      </c>
      <c r="B3578" s="0" t="n">
        <v>223</v>
      </c>
      <c r="C3578" s="0" t="n">
        <v>142</v>
      </c>
      <c r="D3578" s="0" t="n">
        <v>18</v>
      </c>
      <c r="E3578" s="0" t="n">
        <v>132</v>
      </c>
      <c r="F3578" s="0" t="n">
        <f aca="false">IF(AND(A3578=18, B3578=18, C3578=18, D3578=18, E3578=18),1,0)</f>
        <v>0</v>
      </c>
      <c r="G3578" s="0" t="n">
        <f aca="false">IF(MOD(SUM(A3578:E3578), 18) = 0, 1,0)</f>
        <v>0</v>
      </c>
      <c r="H3578" s="0" t="n">
        <f aca="false">IF(F3578+G3578&gt;= 1,1,0)</f>
        <v>0</v>
      </c>
    </row>
    <row r="3579" customFormat="false" ht="13.8" hidden="false" customHeight="false" outlineLevel="0" collapsed="false">
      <c r="A3579" s="0" t="n">
        <v>25</v>
      </c>
      <c r="B3579" s="0" t="n">
        <v>32</v>
      </c>
      <c r="C3579" s="0" t="n">
        <v>279</v>
      </c>
      <c r="D3579" s="0" t="n">
        <v>38</v>
      </c>
      <c r="E3579" s="0" t="n">
        <v>240</v>
      </c>
      <c r="F3579" s="0" t="n">
        <f aca="false">IF(AND(A3579=18, B3579=18, C3579=18, D3579=18, E3579=18),1,0)</f>
        <v>0</v>
      </c>
      <c r="G3579" s="0" t="n">
        <f aca="false">IF(MOD(SUM(A3579:E3579), 18) = 0, 1,0)</f>
        <v>0</v>
      </c>
      <c r="H3579" s="0" t="n">
        <f aca="false">IF(F3579+G3579&gt;= 1,1,0)</f>
        <v>0</v>
      </c>
    </row>
    <row r="3580" customFormat="false" ht="13.8" hidden="false" customHeight="false" outlineLevel="0" collapsed="false">
      <c r="A3580" s="0" t="n">
        <v>208</v>
      </c>
      <c r="B3580" s="0" t="n">
        <v>211</v>
      </c>
      <c r="C3580" s="0" t="n">
        <v>46</v>
      </c>
      <c r="D3580" s="0" t="n">
        <v>181</v>
      </c>
      <c r="E3580" s="0" t="n">
        <v>11</v>
      </c>
      <c r="F3580" s="0" t="n">
        <f aca="false">IF(AND(A3580=18, B3580=18, C3580=18, D3580=18, E3580=18),1,0)</f>
        <v>0</v>
      </c>
      <c r="G3580" s="0" t="n">
        <f aca="false">IF(MOD(SUM(A3580:E3580), 18) = 0, 1,0)</f>
        <v>0</v>
      </c>
      <c r="H3580" s="0" t="n">
        <f aca="false">IF(F3580+G3580&gt;= 1,1,0)</f>
        <v>0</v>
      </c>
    </row>
    <row r="3581" customFormat="false" ht="13.8" hidden="false" customHeight="false" outlineLevel="0" collapsed="false">
      <c r="A3581" s="0" t="n">
        <v>295</v>
      </c>
      <c r="B3581" s="0" t="n">
        <v>8</v>
      </c>
      <c r="C3581" s="0" t="n">
        <v>227</v>
      </c>
      <c r="D3581" s="0" t="n">
        <v>209</v>
      </c>
      <c r="E3581" s="0" t="n">
        <v>17</v>
      </c>
      <c r="F3581" s="0" t="n">
        <f aca="false">IF(AND(A3581=18, B3581=18, C3581=18, D3581=18, E3581=18),1,0)</f>
        <v>0</v>
      </c>
      <c r="G3581" s="0" t="n">
        <f aca="false">IF(MOD(SUM(A3581:E3581), 18) = 0, 1,0)</f>
        <v>1</v>
      </c>
      <c r="H3581" s="0" t="n">
        <f aca="false">IF(F3581+G3581&gt;= 1,1,0)</f>
        <v>1</v>
      </c>
    </row>
    <row r="3582" customFormat="false" ht="13.8" hidden="false" customHeight="false" outlineLevel="0" collapsed="false">
      <c r="A3582" s="0" t="n">
        <v>249</v>
      </c>
      <c r="B3582" s="0" t="n">
        <v>249</v>
      </c>
      <c r="C3582" s="0" t="n">
        <v>272</v>
      </c>
      <c r="D3582" s="0" t="n">
        <v>97</v>
      </c>
      <c r="E3582" s="0" t="n">
        <v>118</v>
      </c>
      <c r="F3582" s="0" t="n">
        <f aca="false">IF(AND(A3582=18, B3582=18, C3582=18, D3582=18, E3582=18),1,0)</f>
        <v>0</v>
      </c>
      <c r="G3582" s="0" t="n">
        <f aca="false">IF(MOD(SUM(A3582:E3582), 18) = 0, 1,0)</f>
        <v>0</v>
      </c>
      <c r="H3582" s="0" t="n">
        <f aca="false">IF(F3582+G3582&gt;= 1,1,0)</f>
        <v>0</v>
      </c>
    </row>
    <row r="3583" customFormat="false" ht="13.8" hidden="false" customHeight="false" outlineLevel="0" collapsed="false">
      <c r="A3583" s="0" t="n">
        <v>144</v>
      </c>
      <c r="B3583" s="0" t="n">
        <v>65</v>
      </c>
      <c r="C3583" s="0" t="n">
        <v>219</v>
      </c>
      <c r="D3583" s="0" t="n">
        <v>188</v>
      </c>
      <c r="E3583" s="0" t="n">
        <v>34</v>
      </c>
      <c r="F3583" s="0" t="n">
        <f aca="false">IF(AND(A3583=18, B3583=18, C3583=18, D3583=18, E3583=18),1,0)</f>
        <v>0</v>
      </c>
      <c r="G3583" s="0" t="n">
        <f aca="false">IF(MOD(SUM(A3583:E3583), 18) = 0, 1,0)</f>
        <v>0</v>
      </c>
      <c r="H3583" s="0" t="n">
        <f aca="false">IF(F3583+G3583&gt;= 1,1,0)</f>
        <v>0</v>
      </c>
    </row>
    <row r="3584" customFormat="false" ht="13.8" hidden="false" customHeight="false" outlineLevel="0" collapsed="false">
      <c r="A3584" s="0" t="n">
        <v>108</v>
      </c>
      <c r="B3584" s="0" t="n">
        <v>227</v>
      </c>
      <c r="C3584" s="0" t="n">
        <v>129</v>
      </c>
      <c r="D3584" s="0" t="n">
        <v>214</v>
      </c>
      <c r="E3584" s="0" t="n">
        <v>1</v>
      </c>
      <c r="F3584" s="0" t="n">
        <f aca="false">IF(AND(A3584=18, B3584=18, C3584=18, D3584=18, E3584=18),1,0)</f>
        <v>0</v>
      </c>
      <c r="G3584" s="0" t="n">
        <f aca="false">IF(MOD(SUM(A3584:E3584), 18) = 0, 1,0)</f>
        <v>0</v>
      </c>
      <c r="H3584" s="0" t="n">
        <f aca="false">IF(F3584+G3584&gt;= 1,1,0)</f>
        <v>0</v>
      </c>
    </row>
    <row r="3585" customFormat="false" ht="13.8" hidden="false" customHeight="false" outlineLevel="0" collapsed="false">
      <c r="A3585" s="0" t="n">
        <v>176</v>
      </c>
      <c r="B3585" s="0" t="n">
        <v>72</v>
      </c>
      <c r="C3585" s="0" t="n">
        <v>46</v>
      </c>
      <c r="D3585" s="0" t="n">
        <v>200</v>
      </c>
      <c r="E3585" s="0" t="n">
        <v>194</v>
      </c>
      <c r="F3585" s="0" t="n">
        <f aca="false">IF(AND(A3585=18, B3585=18, C3585=18, D3585=18, E3585=18),1,0)</f>
        <v>0</v>
      </c>
      <c r="G3585" s="0" t="n">
        <f aca="false">IF(MOD(SUM(A3585:E3585), 18) = 0, 1,0)</f>
        <v>0</v>
      </c>
      <c r="H3585" s="0" t="n">
        <f aca="false">IF(F3585+G3585&gt;= 1,1,0)</f>
        <v>0</v>
      </c>
    </row>
    <row r="3586" customFormat="false" ht="13.8" hidden="false" customHeight="false" outlineLevel="0" collapsed="false">
      <c r="A3586" s="0" t="n">
        <v>49</v>
      </c>
      <c r="B3586" s="0" t="n">
        <v>298</v>
      </c>
      <c r="C3586" s="0" t="n">
        <v>259</v>
      </c>
      <c r="D3586" s="0" t="n">
        <v>95</v>
      </c>
      <c r="E3586" s="0" t="n">
        <v>91</v>
      </c>
      <c r="F3586" s="0" t="n">
        <f aca="false">IF(AND(A3586=18, B3586=18, C3586=18, D3586=18, E3586=18),1,0)</f>
        <v>0</v>
      </c>
      <c r="G3586" s="0" t="n">
        <f aca="false">IF(MOD(SUM(A3586:E3586), 18) = 0, 1,0)</f>
        <v>1</v>
      </c>
      <c r="H3586" s="0" t="n">
        <f aca="false">IF(F3586+G3586&gt;= 1,1,0)</f>
        <v>1</v>
      </c>
    </row>
    <row r="3587" customFormat="false" ht="13.8" hidden="false" customHeight="false" outlineLevel="0" collapsed="false">
      <c r="A3587" s="0" t="n">
        <v>127</v>
      </c>
      <c r="B3587" s="0" t="n">
        <v>264</v>
      </c>
      <c r="C3587" s="0" t="n">
        <v>201</v>
      </c>
      <c r="D3587" s="0" t="n">
        <v>268</v>
      </c>
      <c r="E3587" s="0" t="n">
        <v>256</v>
      </c>
      <c r="F3587" s="0" t="n">
        <f aca="false">IF(AND(A3587=18, B3587=18, C3587=18, D3587=18, E3587=18),1,0)</f>
        <v>0</v>
      </c>
      <c r="G3587" s="0" t="n">
        <f aca="false">IF(MOD(SUM(A3587:E3587), 18) = 0, 1,0)</f>
        <v>1</v>
      </c>
      <c r="H3587" s="0" t="n">
        <f aca="false">IF(F3587+G3587&gt;= 1,1,0)</f>
        <v>1</v>
      </c>
    </row>
    <row r="3588" customFormat="false" ht="13.8" hidden="false" customHeight="false" outlineLevel="0" collapsed="false">
      <c r="A3588" s="0" t="n">
        <v>149</v>
      </c>
      <c r="B3588" s="0" t="n">
        <v>255</v>
      </c>
      <c r="C3588" s="0" t="n">
        <v>129</v>
      </c>
      <c r="D3588" s="0" t="n">
        <v>98</v>
      </c>
      <c r="E3588" s="0" t="n">
        <v>85</v>
      </c>
      <c r="F3588" s="0" t="n">
        <f aca="false">IF(AND(A3588=18, B3588=18, C3588=18, D3588=18, E3588=18),1,0)</f>
        <v>0</v>
      </c>
      <c r="G3588" s="0" t="n">
        <f aca="false">IF(MOD(SUM(A3588:E3588), 18) = 0, 1,0)</f>
        <v>0</v>
      </c>
      <c r="H3588" s="0" t="n">
        <f aca="false">IF(F3588+G3588&gt;= 1,1,0)</f>
        <v>0</v>
      </c>
    </row>
    <row r="3589" customFormat="false" ht="13.8" hidden="false" customHeight="false" outlineLevel="0" collapsed="false">
      <c r="A3589" s="0" t="n">
        <v>22</v>
      </c>
      <c r="B3589" s="0" t="n">
        <v>252</v>
      </c>
      <c r="C3589" s="0" t="n">
        <v>216</v>
      </c>
      <c r="D3589" s="0" t="n">
        <v>220</v>
      </c>
      <c r="E3589" s="0" t="n">
        <v>229</v>
      </c>
      <c r="F3589" s="0" t="n">
        <f aca="false">IF(AND(A3589=18, B3589=18, C3589=18, D3589=18, E3589=18),1,0)</f>
        <v>0</v>
      </c>
      <c r="G3589" s="0" t="n">
        <f aca="false">IF(MOD(SUM(A3589:E3589), 18) = 0, 1,0)</f>
        <v>0</v>
      </c>
      <c r="H3589" s="0" t="n">
        <f aca="false">IF(F3589+G3589&gt;= 1,1,0)</f>
        <v>0</v>
      </c>
    </row>
    <row r="3590" customFormat="false" ht="13.8" hidden="false" customHeight="false" outlineLevel="0" collapsed="false">
      <c r="A3590" s="0" t="n">
        <v>222</v>
      </c>
      <c r="B3590" s="0" t="n">
        <v>9</v>
      </c>
      <c r="C3590" s="0" t="n">
        <v>39</v>
      </c>
      <c r="D3590" s="0" t="n">
        <v>126</v>
      </c>
      <c r="E3590" s="0" t="n">
        <v>41</v>
      </c>
      <c r="F3590" s="0" t="n">
        <f aca="false">IF(AND(A3590=18, B3590=18, C3590=18, D3590=18, E3590=18),1,0)</f>
        <v>0</v>
      </c>
      <c r="G3590" s="0" t="n">
        <f aca="false">IF(MOD(SUM(A3590:E3590), 18) = 0, 1,0)</f>
        <v>0</v>
      </c>
      <c r="H3590" s="0" t="n">
        <f aca="false">IF(F3590+G3590&gt;= 1,1,0)</f>
        <v>0</v>
      </c>
    </row>
    <row r="3591" customFormat="false" ht="13.8" hidden="false" customHeight="false" outlineLevel="0" collapsed="false">
      <c r="A3591" s="0" t="n">
        <v>26</v>
      </c>
      <c r="B3591" s="0" t="n">
        <v>155</v>
      </c>
      <c r="C3591" s="0" t="n">
        <v>211</v>
      </c>
      <c r="D3591" s="0" t="n">
        <v>270</v>
      </c>
      <c r="E3591" s="0" t="n">
        <v>104</v>
      </c>
      <c r="F3591" s="0" t="n">
        <f aca="false">IF(AND(A3591=18, B3591=18, C3591=18, D3591=18, E3591=18),1,0)</f>
        <v>0</v>
      </c>
      <c r="G3591" s="0" t="n">
        <f aca="false">IF(MOD(SUM(A3591:E3591), 18) = 0, 1,0)</f>
        <v>0</v>
      </c>
      <c r="H3591" s="0" t="n">
        <f aca="false">IF(F3591+G3591&gt;= 1,1,0)</f>
        <v>0</v>
      </c>
    </row>
    <row r="3592" customFormat="false" ht="13.8" hidden="false" customHeight="false" outlineLevel="0" collapsed="false">
      <c r="A3592" s="0" t="n">
        <v>194</v>
      </c>
      <c r="B3592" s="0" t="n">
        <v>118</v>
      </c>
      <c r="C3592" s="0" t="n">
        <v>133</v>
      </c>
      <c r="D3592" s="0" t="n">
        <v>146</v>
      </c>
      <c r="E3592" s="0" t="n">
        <v>250</v>
      </c>
      <c r="F3592" s="0" t="n">
        <f aca="false">IF(AND(A3592=18, B3592=18, C3592=18, D3592=18, E3592=18),1,0)</f>
        <v>0</v>
      </c>
      <c r="G3592" s="0" t="n">
        <f aca="false">IF(MOD(SUM(A3592:E3592), 18) = 0, 1,0)</f>
        <v>0</v>
      </c>
      <c r="H3592" s="0" t="n">
        <f aca="false">IF(F3592+G3592&gt;= 1,1,0)</f>
        <v>0</v>
      </c>
    </row>
    <row r="3593" customFormat="false" ht="13.8" hidden="false" customHeight="false" outlineLevel="0" collapsed="false">
      <c r="A3593" s="0" t="n">
        <v>237</v>
      </c>
      <c r="B3593" s="0" t="n">
        <v>180</v>
      </c>
      <c r="C3593" s="0" t="n">
        <v>223</v>
      </c>
      <c r="D3593" s="0" t="n">
        <v>201</v>
      </c>
      <c r="E3593" s="0" t="n">
        <v>85</v>
      </c>
      <c r="F3593" s="0" t="n">
        <f aca="false">IF(AND(A3593=18, B3593=18, C3593=18, D3593=18, E3593=18),1,0)</f>
        <v>0</v>
      </c>
      <c r="G3593" s="0" t="n">
        <f aca="false">IF(MOD(SUM(A3593:E3593), 18) = 0, 1,0)</f>
        <v>0</v>
      </c>
      <c r="H3593" s="0" t="n">
        <f aca="false">IF(F3593+G3593&gt;= 1,1,0)</f>
        <v>0</v>
      </c>
    </row>
    <row r="3594" customFormat="false" ht="13.8" hidden="false" customHeight="false" outlineLevel="0" collapsed="false">
      <c r="A3594" s="0" t="n">
        <v>4</v>
      </c>
      <c r="B3594" s="0" t="n">
        <v>287</v>
      </c>
      <c r="C3594" s="0" t="n">
        <v>267</v>
      </c>
      <c r="D3594" s="0" t="n">
        <v>1</v>
      </c>
      <c r="E3594" s="0" t="n">
        <v>102</v>
      </c>
      <c r="F3594" s="0" t="n">
        <f aca="false">IF(AND(A3594=18, B3594=18, C3594=18, D3594=18, E3594=18),1,0)</f>
        <v>0</v>
      </c>
      <c r="G3594" s="0" t="n">
        <f aca="false">IF(MOD(SUM(A3594:E3594), 18) = 0, 1,0)</f>
        <v>0</v>
      </c>
      <c r="H3594" s="0" t="n">
        <f aca="false">IF(F3594+G3594&gt;= 1,1,0)</f>
        <v>0</v>
      </c>
    </row>
    <row r="3595" customFormat="false" ht="13.8" hidden="false" customHeight="false" outlineLevel="0" collapsed="false">
      <c r="A3595" s="0" t="n">
        <v>199</v>
      </c>
      <c r="B3595" s="0" t="n">
        <v>7</v>
      </c>
      <c r="C3595" s="0" t="n">
        <v>140</v>
      </c>
      <c r="D3595" s="0" t="n">
        <v>4</v>
      </c>
      <c r="E3595" s="0" t="n">
        <v>288</v>
      </c>
      <c r="F3595" s="0" t="n">
        <f aca="false">IF(AND(A3595=18, B3595=18, C3595=18, D3595=18, E3595=18),1,0)</f>
        <v>0</v>
      </c>
      <c r="G3595" s="0" t="n">
        <f aca="false">IF(MOD(SUM(A3595:E3595), 18) = 0, 1,0)</f>
        <v>0</v>
      </c>
      <c r="H3595" s="0" t="n">
        <f aca="false">IF(F3595+G3595&gt;= 1,1,0)</f>
        <v>0</v>
      </c>
    </row>
    <row r="3596" customFormat="false" ht="13.8" hidden="false" customHeight="false" outlineLevel="0" collapsed="false">
      <c r="A3596" s="0" t="n">
        <v>18</v>
      </c>
      <c r="B3596" s="0" t="n">
        <v>157</v>
      </c>
      <c r="C3596" s="0" t="n">
        <v>274</v>
      </c>
      <c r="D3596" s="0" t="n">
        <v>111</v>
      </c>
      <c r="E3596" s="0" t="n">
        <v>240</v>
      </c>
      <c r="F3596" s="0" t="n">
        <f aca="false">IF(AND(A3596=18, B3596=18, C3596=18, D3596=18, E3596=18),1,0)</f>
        <v>0</v>
      </c>
      <c r="G3596" s="0" t="n">
        <f aca="false">IF(MOD(SUM(A3596:E3596), 18) = 0, 1,0)</f>
        <v>0</v>
      </c>
      <c r="H3596" s="0" t="n">
        <f aca="false">IF(F3596+G3596&gt;= 1,1,0)</f>
        <v>0</v>
      </c>
    </row>
    <row r="3597" customFormat="false" ht="13.8" hidden="false" customHeight="false" outlineLevel="0" collapsed="false">
      <c r="A3597" s="0" t="n">
        <v>210</v>
      </c>
      <c r="B3597" s="0" t="n">
        <v>13</v>
      </c>
      <c r="C3597" s="0" t="n">
        <v>149</v>
      </c>
      <c r="D3597" s="0" t="n">
        <v>150</v>
      </c>
      <c r="E3597" s="0" t="n">
        <v>282</v>
      </c>
      <c r="F3597" s="0" t="n">
        <f aca="false">IF(AND(A3597=18, B3597=18, C3597=18, D3597=18, E3597=18),1,0)</f>
        <v>0</v>
      </c>
      <c r="G3597" s="0" t="n">
        <f aca="false">IF(MOD(SUM(A3597:E3597), 18) = 0, 1,0)</f>
        <v>0</v>
      </c>
      <c r="H3597" s="0" t="n">
        <f aca="false">IF(F3597+G3597&gt;= 1,1,0)</f>
        <v>0</v>
      </c>
    </row>
    <row r="3598" customFormat="false" ht="13.8" hidden="false" customHeight="false" outlineLevel="0" collapsed="false">
      <c r="A3598" s="0" t="n">
        <v>54</v>
      </c>
      <c r="B3598" s="0" t="n">
        <v>297</v>
      </c>
      <c r="C3598" s="0" t="n">
        <v>249</v>
      </c>
      <c r="D3598" s="0" t="n">
        <v>63</v>
      </c>
      <c r="E3598" s="0" t="n">
        <v>71</v>
      </c>
      <c r="F3598" s="0" t="n">
        <f aca="false">IF(AND(A3598=18, B3598=18, C3598=18, D3598=18, E3598=18),1,0)</f>
        <v>0</v>
      </c>
      <c r="G3598" s="0" t="n">
        <f aca="false">IF(MOD(SUM(A3598:E3598), 18) = 0, 1,0)</f>
        <v>0</v>
      </c>
      <c r="H3598" s="0" t="n">
        <f aca="false">IF(F3598+G3598&gt;= 1,1,0)</f>
        <v>0</v>
      </c>
    </row>
    <row r="3599" customFormat="false" ht="13.8" hidden="false" customHeight="false" outlineLevel="0" collapsed="false">
      <c r="A3599" s="0" t="n">
        <v>294</v>
      </c>
      <c r="B3599" s="0" t="n">
        <v>81</v>
      </c>
      <c r="C3599" s="0" t="n">
        <v>276</v>
      </c>
      <c r="D3599" s="0" t="n">
        <v>167</v>
      </c>
      <c r="E3599" s="0" t="n">
        <v>136</v>
      </c>
      <c r="F3599" s="0" t="n">
        <f aca="false">IF(AND(A3599=18, B3599=18, C3599=18, D3599=18, E3599=18),1,0)</f>
        <v>0</v>
      </c>
      <c r="G3599" s="0" t="n">
        <f aca="false">IF(MOD(SUM(A3599:E3599), 18) = 0, 1,0)</f>
        <v>1</v>
      </c>
      <c r="H3599" s="0" t="n">
        <f aca="false">IF(F3599+G3599&gt;= 1,1,0)</f>
        <v>1</v>
      </c>
    </row>
    <row r="3600" customFormat="false" ht="13.8" hidden="false" customHeight="false" outlineLevel="0" collapsed="false">
      <c r="A3600" s="0" t="n">
        <v>228</v>
      </c>
      <c r="B3600" s="0" t="n">
        <v>246</v>
      </c>
      <c r="C3600" s="0" t="n">
        <v>258</v>
      </c>
      <c r="D3600" s="0" t="n">
        <v>252</v>
      </c>
      <c r="E3600" s="0" t="n">
        <v>12</v>
      </c>
      <c r="F3600" s="0" t="n">
        <f aca="false">IF(AND(A3600=18, B3600=18, C3600=18, D3600=18, E3600=18),1,0)</f>
        <v>0</v>
      </c>
      <c r="G3600" s="0" t="n">
        <f aca="false">IF(MOD(SUM(A3600:E3600), 18) = 0, 1,0)</f>
        <v>0</v>
      </c>
      <c r="H3600" s="0" t="n">
        <f aca="false">IF(F3600+G3600&gt;= 1,1,0)</f>
        <v>0</v>
      </c>
    </row>
    <row r="3601" customFormat="false" ht="13.8" hidden="false" customHeight="false" outlineLevel="0" collapsed="false">
      <c r="A3601" s="0" t="n">
        <v>60</v>
      </c>
      <c r="B3601" s="0" t="n">
        <v>192</v>
      </c>
      <c r="C3601" s="0" t="n">
        <v>60</v>
      </c>
      <c r="D3601" s="0" t="n">
        <v>196</v>
      </c>
      <c r="E3601" s="0" t="n">
        <v>21</v>
      </c>
      <c r="F3601" s="0" t="n">
        <f aca="false">IF(AND(A3601=18, B3601=18, C3601=18, D3601=18, E3601=18),1,0)</f>
        <v>0</v>
      </c>
      <c r="G3601" s="0" t="n">
        <f aca="false">IF(MOD(SUM(A3601:E3601), 18) = 0, 1,0)</f>
        <v>0</v>
      </c>
      <c r="H3601" s="0" t="n">
        <f aca="false">IF(F3601+G3601&gt;= 1,1,0)</f>
        <v>0</v>
      </c>
    </row>
    <row r="3602" customFormat="false" ht="13.8" hidden="false" customHeight="false" outlineLevel="0" collapsed="false">
      <c r="A3602" s="0" t="n">
        <v>32</v>
      </c>
      <c r="B3602" s="0" t="n">
        <v>238</v>
      </c>
      <c r="C3602" s="0" t="n">
        <v>104</v>
      </c>
      <c r="D3602" s="0" t="n">
        <v>56</v>
      </c>
      <c r="E3602" s="0" t="n">
        <v>263</v>
      </c>
      <c r="F3602" s="0" t="n">
        <f aca="false">IF(AND(A3602=18, B3602=18, C3602=18, D3602=18, E3602=18),1,0)</f>
        <v>0</v>
      </c>
      <c r="G3602" s="0" t="n">
        <f aca="false">IF(MOD(SUM(A3602:E3602), 18) = 0, 1,0)</f>
        <v>0</v>
      </c>
      <c r="H3602" s="0" t="n">
        <f aca="false">IF(F3602+G3602&gt;= 1,1,0)</f>
        <v>0</v>
      </c>
    </row>
    <row r="3603" customFormat="false" ht="13.8" hidden="false" customHeight="false" outlineLevel="0" collapsed="false">
      <c r="A3603" s="0" t="n">
        <v>245</v>
      </c>
      <c r="B3603" s="0" t="n">
        <v>188</v>
      </c>
      <c r="C3603" s="0" t="n">
        <v>35</v>
      </c>
      <c r="D3603" s="0" t="n">
        <v>177</v>
      </c>
      <c r="E3603" s="0" t="n">
        <v>251</v>
      </c>
      <c r="F3603" s="0" t="n">
        <f aca="false">IF(AND(A3603=18, B3603=18, C3603=18, D3603=18, E3603=18),1,0)</f>
        <v>0</v>
      </c>
      <c r="G3603" s="0" t="n">
        <f aca="false">IF(MOD(SUM(A3603:E3603), 18) = 0, 1,0)</f>
        <v>0</v>
      </c>
      <c r="H3603" s="0" t="n">
        <f aca="false">IF(F3603+G3603&gt;= 1,1,0)</f>
        <v>0</v>
      </c>
    </row>
    <row r="3604" customFormat="false" ht="13.8" hidden="false" customHeight="false" outlineLevel="0" collapsed="false">
      <c r="A3604" s="0" t="n">
        <v>29</v>
      </c>
      <c r="B3604" s="0" t="n">
        <v>15</v>
      </c>
      <c r="C3604" s="0" t="n">
        <v>299</v>
      </c>
      <c r="D3604" s="0" t="n">
        <v>203</v>
      </c>
      <c r="E3604" s="0" t="n">
        <v>117</v>
      </c>
      <c r="F3604" s="0" t="n">
        <f aca="false">IF(AND(A3604=18, B3604=18, C3604=18, D3604=18, E3604=18),1,0)</f>
        <v>0</v>
      </c>
      <c r="G3604" s="0" t="n">
        <f aca="false">IF(MOD(SUM(A3604:E3604), 18) = 0, 1,0)</f>
        <v>0</v>
      </c>
      <c r="H3604" s="0" t="n">
        <f aca="false">IF(F3604+G3604&gt;= 1,1,0)</f>
        <v>0</v>
      </c>
    </row>
    <row r="3605" customFormat="false" ht="13.8" hidden="false" customHeight="false" outlineLevel="0" collapsed="false">
      <c r="A3605" s="0" t="n">
        <v>220</v>
      </c>
      <c r="B3605" s="0" t="n">
        <v>147</v>
      </c>
      <c r="C3605" s="0" t="n">
        <v>223</v>
      </c>
      <c r="D3605" s="0" t="n">
        <v>247</v>
      </c>
      <c r="E3605" s="0" t="n">
        <v>239</v>
      </c>
      <c r="F3605" s="0" t="n">
        <f aca="false">IF(AND(A3605=18, B3605=18, C3605=18, D3605=18, E3605=18),1,0)</f>
        <v>0</v>
      </c>
      <c r="G3605" s="0" t="n">
        <f aca="false">IF(MOD(SUM(A3605:E3605), 18) = 0, 1,0)</f>
        <v>0</v>
      </c>
      <c r="H3605" s="0" t="n">
        <f aca="false">IF(F3605+G3605&gt;= 1,1,0)</f>
        <v>0</v>
      </c>
    </row>
    <row r="3606" customFormat="false" ht="13.8" hidden="false" customHeight="false" outlineLevel="0" collapsed="false">
      <c r="A3606" s="0" t="n">
        <v>132</v>
      </c>
      <c r="B3606" s="0" t="n">
        <v>189</v>
      </c>
      <c r="C3606" s="0" t="n">
        <v>105</v>
      </c>
      <c r="D3606" s="0" t="n">
        <v>156</v>
      </c>
      <c r="E3606" s="0" t="n">
        <v>225</v>
      </c>
      <c r="F3606" s="0" t="n">
        <f aca="false">IF(AND(A3606=18, B3606=18, C3606=18, D3606=18, E3606=18),1,0)</f>
        <v>0</v>
      </c>
      <c r="G3606" s="0" t="n">
        <f aca="false">IF(MOD(SUM(A3606:E3606), 18) = 0, 1,0)</f>
        <v>0</v>
      </c>
      <c r="H3606" s="0" t="n">
        <f aca="false">IF(F3606+G3606&gt;= 1,1,0)</f>
        <v>0</v>
      </c>
    </row>
    <row r="3607" customFormat="false" ht="13.8" hidden="false" customHeight="false" outlineLevel="0" collapsed="false">
      <c r="A3607" s="0" t="n">
        <v>22</v>
      </c>
      <c r="B3607" s="0" t="n">
        <v>137</v>
      </c>
      <c r="C3607" s="0" t="n">
        <v>64</v>
      </c>
      <c r="D3607" s="0" t="n">
        <v>118</v>
      </c>
      <c r="E3607" s="0" t="n">
        <v>52</v>
      </c>
      <c r="F3607" s="0" t="n">
        <f aca="false">IF(AND(A3607=18, B3607=18, C3607=18, D3607=18, E3607=18),1,0)</f>
        <v>0</v>
      </c>
      <c r="G3607" s="0" t="n">
        <f aca="false">IF(MOD(SUM(A3607:E3607), 18) = 0, 1,0)</f>
        <v>0</v>
      </c>
      <c r="H3607" s="0" t="n">
        <f aca="false">IF(F3607+G3607&gt;= 1,1,0)</f>
        <v>0</v>
      </c>
    </row>
    <row r="3608" customFormat="false" ht="13.8" hidden="false" customHeight="false" outlineLevel="0" collapsed="false">
      <c r="A3608" s="0" t="n">
        <v>52</v>
      </c>
      <c r="B3608" s="0" t="n">
        <v>296</v>
      </c>
      <c r="C3608" s="0" t="n">
        <v>102</v>
      </c>
      <c r="D3608" s="0" t="n">
        <v>84</v>
      </c>
      <c r="E3608" s="0" t="n">
        <v>249</v>
      </c>
      <c r="F3608" s="0" t="n">
        <f aca="false">IF(AND(A3608=18, B3608=18, C3608=18, D3608=18, E3608=18),1,0)</f>
        <v>0</v>
      </c>
      <c r="G3608" s="0" t="n">
        <f aca="false">IF(MOD(SUM(A3608:E3608), 18) = 0, 1,0)</f>
        <v>0</v>
      </c>
      <c r="H3608" s="0" t="n">
        <f aca="false">IF(F3608+G3608&gt;= 1,1,0)</f>
        <v>0</v>
      </c>
    </row>
    <row r="3609" customFormat="false" ht="13.8" hidden="false" customHeight="false" outlineLevel="0" collapsed="false">
      <c r="A3609" s="0" t="n">
        <v>113</v>
      </c>
      <c r="B3609" s="0" t="n">
        <v>18</v>
      </c>
      <c r="C3609" s="0" t="n">
        <v>204</v>
      </c>
      <c r="D3609" s="0" t="n">
        <v>16</v>
      </c>
      <c r="E3609" s="0" t="n">
        <v>100</v>
      </c>
      <c r="F3609" s="0" t="n">
        <f aca="false">IF(AND(A3609=18, B3609=18, C3609=18, D3609=18, E3609=18),1,0)</f>
        <v>0</v>
      </c>
      <c r="G3609" s="0" t="n">
        <f aca="false">IF(MOD(SUM(A3609:E3609), 18) = 0, 1,0)</f>
        <v>0</v>
      </c>
      <c r="H3609" s="0" t="n">
        <f aca="false">IF(F3609+G3609&gt;= 1,1,0)</f>
        <v>0</v>
      </c>
    </row>
    <row r="3610" customFormat="false" ht="13.8" hidden="false" customHeight="false" outlineLevel="0" collapsed="false">
      <c r="A3610" s="0" t="n">
        <v>172</v>
      </c>
      <c r="B3610" s="0" t="n">
        <v>236</v>
      </c>
      <c r="C3610" s="0" t="n">
        <v>204</v>
      </c>
      <c r="D3610" s="0" t="n">
        <v>14</v>
      </c>
      <c r="E3610" s="0" t="n">
        <v>293</v>
      </c>
      <c r="F3610" s="0" t="n">
        <f aca="false">IF(AND(A3610=18, B3610=18, C3610=18, D3610=18, E3610=18),1,0)</f>
        <v>0</v>
      </c>
      <c r="G3610" s="0" t="n">
        <f aca="false">IF(MOD(SUM(A3610:E3610), 18) = 0, 1,0)</f>
        <v>0</v>
      </c>
      <c r="H3610" s="0" t="n">
        <f aca="false">IF(F3610+G3610&gt;= 1,1,0)</f>
        <v>0</v>
      </c>
    </row>
    <row r="3611" customFormat="false" ht="13.8" hidden="false" customHeight="false" outlineLevel="0" collapsed="false">
      <c r="A3611" s="0" t="n">
        <v>255</v>
      </c>
      <c r="B3611" s="0" t="n">
        <v>126</v>
      </c>
      <c r="C3611" s="0" t="n">
        <v>10</v>
      </c>
      <c r="D3611" s="0" t="n">
        <v>61</v>
      </c>
      <c r="E3611" s="0" t="n">
        <v>187</v>
      </c>
      <c r="F3611" s="0" t="n">
        <f aca="false">IF(AND(A3611=18, B3611=18, C3611=18, D3611=18, E3611=18),1,0)</f>
        <v>0</v>
      </c>
      <c r="G3611" s="0" t="n">
        <f aca="false">IF(MOD(SUM(A3611:E3611), 18) = 0, 1,0)</f>
        <v>0</v>
      </c>
      <c r="H3611" s="0" t="n">
        <f aca="false">IF(F3611+G3611&gt;= 1,1,0)</f>
        <v>0</v>
      </c>
    </row>
    <row r="3612" customFormat="false" ht="13.8" hidden="false" customHeight="false" outlineLevel="0" collapsed="false">
      <c r="A3612" s="0" t="n">
        <v>3</v>
      </c>
      <c r="B3612" s="0" t="n">
        <v>130</v>
      </c>
      <c r="C3612" s="0" t="n">
        <v>287</v>
      </c>
      <c r="D3612" s="0" t="n">
        <v>68</v>
      </c>
      <c r="E3612" s="0" t="n">
        <v>189</v>
      </c>
      <c r="F3612" s="0" t="n">
        <f aca="false">IF(AND(A3612=18, B3612=18, C3612=18, D3612=18, E3612=18),1,0)</f>
        <v>0</v>
      </c>
      <c r="G3612" s="0" t="n">
        <f aca="false">IF(MOD(SUM(A3612:E3612), 18) = 0, 1,0)</f>
        <v>0</v>
      </c>
      <c r="H3612" s="0" t="n">
        <f aca="false">IF(F3612+G3612&gt;= 1,1,0)</f>
        <v>0</v>
      </c>
    </row>
    <row r="3613" customFormat="false" ht="13.8" hidden="false" customHeight="false" outlineLevel="0" collapsed="false">
      <c r="A3613" s="0" t="n">
        <v>99</v>
      </c>
      <c r="B3613" s="0" t="n">
        <v>266</v>
      </c>
      <c r="C3613" s="0" t="n">
        <v>93</v>
      </c>
      <c r="D3613" s="0" t="n">
        <v>161</v>
      </c>
      <c r="E3613" s="0" t="n">
        <v>192</v>
      </c>
      <c r="F3613" s="0" t="n">
        <f aca="false">IF(AND(A3613=18, B3613=18, C3613=18, D3613=18, E3613=18),1,0)</f>
        <v>0</v>
      </c>
      <c r="G3613" s="0" t="n">
        <f aca="false">IF(MOD(SUM(A3613:E3613), 18) = 0, 1,0)</f>
        <v>0</v>
      </c>
      <c r="H3613" s="0" t="n">
        <f aca="false">IF(F3613+G3613&gt;= 1,1,0)</f>
        <v>0</v>
      </c>
    </row>
    <row r="3614" customFormat="false" ht="13.8" hidden="false" customHeight="false" outlineLevel="0" collapsed="false">
      <c r="A3614" s="0" t="n">
        <v>291</v>
      </c>
      <c r="B3614" s="0" t="n">
        <v>94</v>
      </c>
      <c r="C3614" s="0" t="n">
        <v>94</v>
      </c>
      <c r="D3614" s="0" t="n">
        <v>199</v>
      </c>
      <c r="E3614" s="0" t="n">
        <v>173</v>
      </c>
      <c r="F3614" s="0" t="n">
        <f aca="false">IF(AND(A3614=18, B3614=18, C3614=18, D3614=18, E3614=18),1,0)</f>
        <v>0</v>
      </c>
      <c r="G3614" s="0" t="n">
        <f aca="false">IF(MOD(SUM(A3614:E3614), 18) = 0, 1,0)</f>
        <v>0</v>
      </c>
      <c r="H3614" s="0" t="n">
        <f aca="false">IF(F3614+G3614&gt;= 1,1,0)</f>
        <v>0</v>
      </c>
    </row>
    <row r="3615" customFormat="false" ht="13.8" hidden="false" customHeight="false" outlineLevel="0" collapsed="false">
      <c r="A3615" s="0" t="n">
        <v>208</v>
      </c>
      <c r="B3615" s="0" t="n">
        <v>135</v>
      </c>
      <c r="C3615" s="0" t="n">
        <v>216</v>
      </c>
      <c r="D3615" s="0" t="n">
        <v>41</v>
      </c>
      <c r="E3615" s="0" t="n">
        <v>151</v>
      </c>
      <c r="F3615" s="0" t="n">
        <f aca="false">IF(AND(A3615=18, B3615=18, C3615=18, D3615=18, E3615=18),1,0)</f>
        <v>0</v>
      </c>
      <c r="G3615" s="0" t="n">
        <f aca="false">IF(MOD(SUM(A3615:E3615), 18) = 0, 1,0)</f>
        <v>0</v>
      </c>
      <c r="H3615" s="0" t="n">
        <f aca="false">IF(F3615+G3615&gt;= 1,1,0)</f>
        <v>0</v>
      </c>
    </row>
    <row r="3616" customFormat="false" ht="13.8" hidden="false" customHeight="false" outlineLevel="0" collapsed="false">
      <c r="A3616" s="0" t="n">
        <v>227</v>
      </c>
      <c r="B3616" s="0" t="n">
        <v>63</v>
      </c>
      <c r="C3616" s="0" t="n">
        <v>64</v>
      </c>
      <c r="D3616" s="0" t="n">
        <v>222</v>
      </c>
      <c r="E3616" s="0" t="n">
        <v>132</v>
      </c>
      <c r="F3616" s="0" t="n">
        <f aca="false">IF(AND(A3616=18, B3616=18, C3616=18, D3616=18, E3616=18),1,0)</f>
        <v>0</v>
      </c>
      <c r="G3616" s="0" t="n">
        <f aca="false">IF(MOD(SUM(A3616:E3616), 18) = 0, 1,0)</f>
        <v>0</v>
      </c>
      <c r="H3616" s="0" t="n">
        <f aca="false">IF(F3616+G3616&gt;= 1,1,0)</f>
        <v>0</v>
      </c>
    </row>
    <row r="3617" customFormat="false" ht="13.8" hidden="false" customHeight="false" outlineLevel="0" collapsed="false">
      <c r="A3617" s="0" t="n">
        <v>240</v>
      </c>
      <c r="B3617" s="0" t="n">
        <v>86</v>
      </c>
      <c r="C3617" s="0" t="n">
        <v>229</v>
      </c>
      <c r="D3617" s="0" t="n">
        <v>74</v>
      </c>
      <c r="E3617" s="0" t="n">
        <v>186</v>
      </c>
      <c r="F3617" s="0" t="n">
        <f aca="false">IF(AND(A3617=18, B3617=18, C3617=18, D3617=18, E3617=18),1,0)</f>
        <v>0</v>
      </c>
      <c r="G3617" s="0" t="n">
        <f aca="false">IF(MOD(SUM(A3617:E3617), 18) = 0, 1,0)</f>
        <v>0</v>
      </c>
      <c r="H3617" s="0" t="n">
        <f aca="false">IF(F3617+G3617&gt;= 1,1,0)</f>
        <v>0</v>
      </c>
    </row>
    <row r="3618" customFormat="false" ht="13.8" hidden="false" customHeight="false" outlineLevel="0" collapsed="false">
      <c r="A3618" s="0" t="n">
        <v>205</v>
      </c>
      <c r="B3618" s="0" t="n">
        <v>162</v>
      </c>
      <c r="C3618" s="0" t="n">
        <v>262</v>
      </c>
      <c r="D3618" s="0" t="n">
        <v>6</v>
      </c>
      <c r="E3618" s="0" t="n">
        <v>144</v>
      </c>
      <c r="F3618" s="0" t="n">
        <f aca="false">IF(AND(A3618=18, B3618=18, C3618=18, D3618=18, E3618=18),1,0)</f>
        <v>0</v>
      </c>
      <c r="G3618" s="0" t="n">
        <f aca="false">IF(MOD(SUM(A3618:E3618), 18) = 0, 1,0)</f>
        <v>0</v>
      </c>
      <c r="H3618" s="0" t="n">
        <f aca="false">IF(F3618+G3618&gt;= 1,1,0)</f>
        <v>0</v>
      </c>
    </row>
    <row r="3619" customFormat="false" ht="13.8" hidden="false" customHeight="false" outlineLevel="0" collapsed="false">
      <c r="A3619" s="0" t="n">
        <v>249</v>
      </c>
      <c r="B3619" s="0" t="n">
        <v>199</v>
      </c>
      <c r="C3619" s="0" t="n">
        <v>87</v>
      </c>
      <c r="D3619" s="0" t="n">
        <v>258</v>
      </c>
      <c r="E3619" s="0" t="n">
        <v>229</v>
      </c>
      <c r="F3619" s="0" t="n">
        <f aca="false">IF(AND(A3619=18, B3619=18, C3619=18, D3619=18, E3619=18),1,0)</f>
        <v>0</v>
      </c>
      <c r="G3619" s="0" t="n">
        <f aca="false">IF(MOD(SUM(A3619:E3619), 18) = 0, 1,0)</f>
        <v>0</v>
      </c>
      <c r="H3619" s="0" t="n">
        <f aca="false">IF(F3619+G3619&gt;= 1,1,0)</f>
        <v>0</v>
      </c>
    </row>
    <row r="3620" customFormat="false" ht="13.8" hidden="false" customHeight="false" outlineLevel="0" collapsed="false">
      <c r="A3620" s="0" t="n">
        <v>83</v>
      </c>
      <c r="B3620" s="0" t="n">
        <v>274</v>
      </c>
      <c r="C3620" s="0" t="n">
        <v>212</v>
      </c>
      <c r="D3620" s="0" t="n">
        <v>110</v>
      </c>
      <c r="E3620" s="0" t="n">
        <v>28</v>
      </c>
      <c r="F3620" s="0" t="n">
        <f aca="false">IF(AND(A3620=18, B3620=18, C3620=18, D3620=18, E3620=18),1,0)</f>
        <v>0</v>
      </c>
      <c r="G3620" s="0" t="n">
        <f aca="false">IF(MOD(SUM(A3620:E3620), 18) = 0, 1,0)</f>
        <v>0</v>
      </c>
      <c r="H3620" s="0" t="n">
        <f aca="false">IF(F3620+G3620&gt;= 1,1,0)</f>
        <v>0</v>
      </c>
    </row>
    <row r="3621" customFormat="false" ht="13.8" hidden="false" customHeight="false" outlineLevel="0" collapsed="false">
      <c r="A3621" s="0" t="n">
        <v>109</v>
      </c>
      <c r="B3621" s="0" t="n">
        <v>81</v>
      </c>
      <c r="C3621" s="0" t="n">
        <v>208</v>
      </c>
      <c r="D3621" s="0" t="n">
        <v>175</v>
      </c>
      <c r="E3621" s="0" t="n">
        <v>100</v>
      </c>
      <c r="F3621" s="0" t="n">
        <f aca="false">IF(AND(A3621=18, B3621=18, C3621=18, D3621=18, E3621=18),1,0)</f>
        <v>0</v>
      </c>
      <c r="G3621" s="0" t="n">
        <f aca="false">IF(MOD(SUM(A3621:E3621), 18) = 0, 1,0)</f>
        <v>0</v>
      </c>
      <c r="H3621" s="0" t="n">
        <f aca="false">IF(F3621+G3621&gt;= 1,1,0)</f>
        <v>0</v>
      </c>
    </row>
    <row r="3622" customFormat="false" ht="13.8" hidden="false" customHeight="false" outlineLevel="0" collapsed="false">
      <c r="A3622" s="0" t="n">
        <v>173</v>
      </c>
      <c r="B3622" s="0" t="n">
        <v>39</v>
      </c>
      <c r="C3622" s="0" t="n">
        <v>56</v>
      </c>
      <c r="D3622" s="0" t="n">
        <v>293</v>
      </c>
      <c r="E3622" s="0" t="n">
        <v>161</v>
      </c>
      <c r="F3622" s="0" t="n">
        <f aca="false">IF(AND(A3622=18, B3622=18, C3622=18, D3622=18, E3622=18),1,0)</f>
        <v>0</v>
      </c>
      <c r="G3622" s="0" t="n">
        <f aca="false">IF(MOD(SUM(A3622:E3622), 18) = 0, 1,0)</f>
        <v>0</v>
      </c>
      <c r="H3622" s="0" t="n">
        <f aca="false">IF(F3622+G3622&gt;= 1,1,0)</f>
        <v>0</v>
      </c>
    </row>
    <row r="3623" customFormat="false" ht="13.8" hidden="false" customHeight="false" outlineLevel="0" collapsed="false">
      <c r="A3623" s="0" t="n">
        <v>270</v>
      </c>
      <c r="B3623" s="0" t="n">
        <v>24</v>
      </c>
      <c r="C3623" s="0" t="n">
        <v>233</v>
      </c>
      <c r="D3623" s="0" t="n">
        <v>4</v>
      </c>
      <c r="E3623" s="0" t="n">
        <v>247</v>
      </c>
      <c r="F3623" s="0" t="n">
        <f aca="false">IF(AND(A3623=18, B3623=18, C3623=18, D3623=18, E3623=18),1,0)</f>
        <v>0</v>
      </c>
      <c r="G3623" s="0" t="n">
        <f aca="false">IF(MOD(SUM(A3623:E3623), 18) = 0, 1,0)</f>
        <v>0</v>
      </c>
      <c r="H3623" s="0" t="n">
        <f aca="false">IF(F3623+G3623&gt;= 1,1,0)</f>
        <v>0</v>
      </c>
    </row>
    <row r="3624" customFormat="false" ht="13.8" hidden="false" customHeight="false" outlineLevel="0" collapsed="false">
      <c r="A3624" s="0" t="n">
        <v>253</v>
      </c>
      <c r="B3624" s="0" t="n">
        <v>99</v>
      </c>
      <c r="C3624" s="0" t="n">
        <v>275</v>
      </c>
      <c r="D3624" s="0" t="n">
        <v>89</v>
      </c>
      <c r="E3624" s="0" t="n">
        <v>114</v>
      </c>
      <c r="F3624" s="0" t="n">
        <f aca="false">IF(AND(A3624=18, B3624=18, C3624=18, D3624=18, E3624=18),1,0)</f>
        <v>0</v>
      </c>
      <c r="G3624" s="0" t="n">
        <f aca="false">IF(MOD(SUM(A3624:E3624), 18) = 0, 1,0)</f>
        <v>0</v>
      </c>
      <c r="H3624" s="0" t="n">
        <f aca="false">IF(F3624+G3624&gt;= 1,1,0)</f>
        <v>0</v>
      </c>
    </row>
    <row r="3625" customFormat="false" ht="13.8" hidden="false" customHeight="false" outlineLevel="0" collapsed="false">
      <c r="A3625" s="0" t="n">
        <v>259</v>
      </c>
      <c r="B3625" s="0" t="n">
        <v>6</v>
      </c>
      <c r="C3625" s="0" t="n">
        <v>254</v>
      </c>
      <c r="D3625" s="0" t="n">
        <v>239</v>
      </c>
      <c r="E3625" s="0" t="n">
        <v>95</v>
      </c>
      <c r="F3625" s="0" t="n">
        <f aca="false">IF(AND(A3625=18, B3625=18, C3625=18, D3625=18, E3625=18),1,0)</f>
        <v>0</v>
      </c>
      <c r="G3625" s="0" t="n">
        <f aca="false">IF(MOD(SUM(A3625:E3625), 18) = 0, 1,0)</f>
        <v>0</v>
      </c>
      <c r="H3625" s="0" t="n">
        <f aca="false">IF(F3625+G3625&gt;= 1,1,0)</f>
        <v>0</v>
      </c>
    </row>
    <row r="3626" customFormat="false" ht="13.8" hidden="false" customHeight="false" outlineLevel="0" collapsed="false">
      <c r="A3626" s="0" t="n">
        <v>188</v>
      </c>
      <c r="B3626" s="0" t="n">
        <v>139</v>
      </c>
      <c r="C3626" s="0" t="n">
        <v>220</v>
      </c>
      <c r="D3626" s="0" t="n">
        <v>122</v>
      </c>
      <c r="E3626" s="0" t="n">
        <v>113</v>
      </c>
      <c r="F3626" s="0" t="n">
        <f aca="false">IF(AND(A3626=18, B3626=18, C3626=18, D3626=18, E3626=18),1,0)</f>
        <v>0</v>
      </c>
      <c r="G3626" s="0" t="n">
        <f aca="false">IF(MOD(SUM(A3626:E3626), 18) = 0, 1,0)</f>
        <v>0</v>
      </c>
      <c r="H3626" s="0" t="n">
        <f aca="false">IF(F3626+G3626&gt;= 1,1,0)</f>
        <v>0</v>
      </c>
    </row>
    <row r="3627" customFormat="false" ht="13.8" hidden="false" customHeight="false" outlineLevel="0" collapsed="false">
      <c r="A3627" s="0" t="n">
        <v>104</v>
      </c>
      <c r="B3627" s="0" t="n">
        <v>261</v>
      </c>
      <c r="C3627" s="0" t="n">
        <v>247</v>
      </c>
      <c r="D3627" s="0" t="n">
        <v>6</v>
      </c>
      <c r="E3627" s="0" t="n">
        <v>61</v>
      </c>
      <c r="F3627" s="0" t="n">
        <f aca="false">IF(AND(A3627=18, B3627=18, C3627=18, D3627=18, E3627=18),1,0)</f>
        <v>0</v>
      </c>
      <c r="G3627" s="0" t="n">
        <f aca="false">IF(MOD(SUM(A3627:E3627), 18) = 0, 1,0)</f>
        <v>0</v>
      </c>
      <c r="H3627" s="0" t="n">
        <f aca="false">IF(F3627+G3627&gt;= 1,1,0)</f>
        <v>0</v>
      </c>
    </row>
    <row r="3628" customFormat="false" ht="13.8" hidden="false" customHeight="false" outlineLevel="0" collapsed="false">
      <c r="A3628" s="0" t="n">
        <v>218</v>
      </c>
      <c r="B3628" s="0" t="n">
        <v>241</v>
      </c>
      <c r="C3628" s="0" t="n">
        <v>287</v>
      </c>
      <c r="D3628" s="0" t="n">
        <v>178</v>
      </c>
      <c r="E3628" s="0" t="n">
        <v>204</v>
      </c>
      <c r="F3628" s="0" t="n">
        <f aca="false">IF(AND(A3628=18, B3628=18, C3628=18, D3628=18, E3628=18),1,0)</f>
        <v>0</v>
      </c>
      <c r="G3628" s="0" t="n">
        <f aca="false">IF(MOD(SUM(A3628:E3628), 18) = 0, 1,0)</f>
        <v>0</v>
      </c>
      <c r="H3628" s="0" t="n">
        <f aca="false">IF(F3628+G3628&gt;= 1,1,0)</f>
        <v>0</v>
      </c>
    </row>
    <row r="3629" customFormat="false" ht="13.8" hidden="false" customHeight="false" outlineLevel="0" collapsed="false">
      <c r="A3629" s="0" t="n">
        <v>19</v>
      </c>
      <c r="B3629" s="0" t="n">
        <v>264</v>
      </c>
      <c r="C3629" s="0" t="n">
        <v>292</v>
      </c>
      <c r="D3629" s="0" t="n">
        <v>152</v>
      </c>
      <c r="E3629" s="0" t="n">
        <v>67</v>
      </c>
      <c r="F3629" s="0" t="n">
        <f aca="false">IF(AND(A3629=18, B3629=18, C3629=18, D3629=18, E3629=18),1,0)</f>
        <v>0</v>
      </c>
      <c r="G3629" s="0" t="n">
        <f aca="false">IF(MOD(SUM(A3629:E3629), 18) = 0, 1,0)</f>
        <v>0</v>
      </c>
      <c r="H3629" s="0" t="n">
        <f aca="false">IF(F3629+G3629&gt;= 1,1,0)</f>
        <v>0</v>
      </c>
    </row>
    <row r="3630" customFormat="false" ht="13.8" hidden="false" customHeight="false" outlineLevel="0" collapsed="false">
      <c r="A3630" s="0" t="n">
        <v>18</v>
      </c>
      <c r="B3630" s="0" t="n">
        <v>113</v>
      </c>
      <c r="C3630" s="0" t="n">
        <v>134</v>
      </c>
      <c r="D3630" s="0" t="n">
        <v>86</v>
      </c>
      <c r="E3630" s="0" t="n">
        <v>68</v>
      </c>
      <c r="F3630" s="0" t="n">
        <f aca="false">IF(AND(A3630=18, B3630=18, C3630=18, D3630=18, E3630=18),1,0)</f>
        <v>0</v>
      </c>
      <c r="G3630" s="0" t="n">
        <f aca="false">IF(MOD(SUM(A3630:E3630), 18) = 0, 1,0)</f>
        <v>0</v>
      </c>
      <c r="H3630" s="0" t="n">
        <f aca="false">IF(F3630+G3630&gt;= 1,1,0)</f>
        <v>0</v>
      </c>
    </row>
    <row r="3631" customFormat="false" ht="13.8" hidden="false" customHeight="false" outlineLevel="0" collapsed="false">
      <c r="A3631" s="0" t="n">
        <v>275</v>
      </c>
      <c r="B3631" s="0" t="n">
        <v>86</v>
      </c>
      <c r="C3631" s="0" t="n">
        <v>90</v>
      </c>
      <c r="D3631" s="0" t="n">
        <v>268</v>
      </c>
      <c r="E3631" s="0" t="n">
        <v>85</v>
      </c>
      <c r="F3631" s="0" t="n">
        <f aca="false">IF(AND(A3631=18, B3631=18, C3631=18, D3631=18, E3631=18),1,0)</f>
        <v>0</v>
      </c>
      <c r="G3631" s="0" t="n">
        <f aca="false">IF(MOD(SUM(A3631:E3631), 18) = 0, 1,0)</f>
        <v>0</v>
      </c>
      <c r="H3631" s="0" t="n">
        <f aca="false">IF(F3631+G3631&gt;= 1,1,0)</f>
        <v>0</v>
      </c>
    </row>
    <row r="3632" customFormat="false" ht="13.8" hidden="false" customHeight="false" outlineLevel="0" collapsed="false">
      <c r="A3632" s="0" t="n">
        <v>113</v>
      </c>
      <c r="B3632" s="0" t="n">
        <v>270</v>
      </c>
      <c r="C3632" s="0" t="n">
        <v>196</v>
      </c>
      <c r="D3632" s="0" t="n">
        <v>77</v>
      </c>
      <c r="E3632" s="0" t="n">
        <v>214</v>
      </c>
      <c r="F3632" s="0" t="n">
        <f aca="false">IF(AND(A3632=18, B3632=18, C3632=18, D3632=18, E3632=18),1,0)</f>
        <v>0</v>
      </c>
      <c r="G3632" s="0" t="n">
        <f aca="false">IF(MOD(SUM(A3632:E3632), 18) = 0, 1,0)</f>
        <v>0</v>
      </c>
      <c r="H3632" s="0" t="n">
        <f aca="false">IF(F3632+G3632&gt;= 1,1,0)</f>
        <v>0</v>
      </c>
    </row>
    <row r="3633" customFormat="false" ht="13.8" hidden="false" customHeight="false" outlineLevel="0" collapsed="false">
      <c r="A3633" s="0" t="n">
        <v>177</v>
      </c>
      <c r="B3633" s="0" t="n">
        <v>11</v>
      </c>
      <c r="C3633" s="0" t="n">
        <v>168</v>
      </c>
      <c r="D3633" s="0" t="n">
        <v>27</v>
      </c>
      <c r="E3633" s="0" t="n">
        <v>151</v>
      </c>
      <c r="F3633" s="0" t="n">
        <f aca="false">IF(AND(A3633=18, B3633=18, C3633=18, D3633=18, E3633=18),1,0)</f>
        <v>0</v>
      </c>
      <c r="G3633" s="0" t="n">
        <f aca="false">IF(MOD(SUM(A3633:E3633), 18) = 0, 1,0)</f>
        <v>0</v>
      </c>
      <c r="H3633" s="0" t="n">
        <f aca="false">IF(F3633+G3633&gt;= 1,1,0)</f>
        <v>0</v>
      </c>
    </row>
    <row r="3634" customFormat="false" ht="13.8" hidden="false" customHeight="false" outlineLevel="0" collapsed="false">
      <c r="A3634" s="0" t="n">
        <v>254</v>
      </c>
      <c r="B3634" s="0" t="n">
        <v>144</v>
      </c>
      <c r="C3634" s="0" t="n">
        <v>54</v>
      </c>
      <c r="D3634" s="0" t="n">
        <v>157</v>
      </c>
      <c r="E3634" s="0" t="n">
        <v>234</v>
      </c>
      <c r="F3634" s="0" t="n">
        <f aca="false">IF(AND(A3634=18, B3634=18, C3634=18, D3634=18, E3634=18),1,0)</f>
        <v>0</v>
      </c>
      <c r="G3634" s="0" t="n">
        <f aca="false">IF(MOD(SUM(A3634:E3634), 18) = 0, 1,0)</f>
        <v>0</v>
      </c>
      <c r="H3634" s="0" t="n">
        <f aca="false">IF(F3634+G3634&gt;= 1,1,0)</f>
        <v>0</v>
      </c>
    </row>
    <row r="3635" customFormat="false" ht="13.8" hidden="false" customHeight="false" outlineLevel="0" collapsed="false">
      <c r="A3635" s="0" t="n">
        <v>197</v>
      </c>
      <c r="B3635" s="0" t="n">
        <v>129</v>
      </c>
      <c r="C3635" s="0" t="n">
        <v>124</v>
      </c>
      <c r="D3635" s="0" t="n">
        <v>207</v>
      </c>
      <c r="E3635" s="0" t="n">
        <v>269</v>
      </c>
      <c r="F3635" s="0" t="n">
        <f aca="false">IF(AND(A3635=18, B3635=18, C3635=18, D3635=18, E3635=18),1,0)</f>
        <v>0</v>
      </c>
      <c r="G3635" s="0" t="n">
        <f aca="false">IF(MOD(SUM(A3635:E3635), 18) = 0, 1,0)</f>
        <v>0</v>
      </c>
      <c r="H3635" s="0" t="n">
        <f aca="false">IF(F3635+G3635&gt;= 1,1,0)</f>
        <v>0</v>
      </c>
    </row>
    <row r="3636" customFormat="false" ht="13.8" hidden="false" customHeight="false" outlineLevel="0" collapsed="false">
      <c r="A3636" s="0" t="n">
        <v>144</v>
      </c>
      <c r="B3636" s="0" t="n">
        <v>158</v>
      </c>
      <c r="C3636" s="0" t="n">
        <v>51</v>
      </c>
      <c r="D3636" s="0" t="n">
        <v>139</v>
      </c>
      <c r="E3636" s="0" t="n">
        <v>108</v>
      </c>
      <c r="F3636" s="0" t="n">
        <f aca="false">IF(AND(A3636=18, B3636=18, C3636=18, D3636=18, E3636=18),1,0)</f>
        <v>0</v>
      </c>
      <c r="G3636" s="0" t="n">
        <f aca="false">IF(MOD(SUM(A3636:E3636), 18) = 0, 1,0)</f>
        <v>0</v>
      </c>
      <c r="H3636" s="0" t="n">
        <f aca="false">IF(F3636+G3636&gt;= 1,1,0)</f>
        <v>0</v>
      </c>
    </row>
    <row r="3637" customFormat="false" ht="13.8" hidden="false" customHeight="false" outlineLevel="0" collapsed="false">
      <c r="A3637" s="0" t="n">
        <v>198</v>
      </c>
      <c r="B3637" s="0" t="n">
        <v>112</v>
      </c>
      <c r="C3637" s="0" t="n">
        <v>242</v>
      </c>
      <c r="D3637" s="0" t="n">
        <v>55</v>
      </c>
      <c r="E3637" s="0" t="n">
        <v>147</v>
      </c>
      <c r="F3637" s="0" t="n">
        <f aca="false">IF(AND(A3637=18, B3637=18, C3637=18, D3637=18, E3637=18),1,0)</f>
        <v>0</v>
      </c>
      <c r="G3637" s="0" t="n">
        <f aca="false">IF(MOD(SUM(A3637:E3637), 18) = 0, 1,0)</f>
        <v>0</v>
      </c>
      <c r="H3637" s="0" t="n">
        <f aca="false">IF(F3637+G3637&gt;= 1,1,0)</f>
        <v>0</v>
      </c>
    </row>
    <row r="3638" customFormat="false" ht="13.8" hidden="false" customHeight="false" outlineLevel="0" collapsed="false">
      <c r="A3638" s="0" t="n">
        <v>207</v>
      </c>
      <c r="B3638" s="0" t="n">
        <v>100</v>
      </c>
      <c r="C3638" s="0" t="n">
        <v>31</v>
      </c>
      <c r="D3638" s="0" t="n">
        <v>3</v>
      </c>
      <c r="E3638" s="0" t="n">
        <v>299</v>
      </c>
      <c r="F3638" s="0" t="n">
        <f aca="false">IF(AND(A3638=18, B3638=18, C3638=18, D3638=18, E3638=18),1,0)</f>
        <v>0</v>
      </c>
      <c r="G3638" s="0" t="n">
        <f aca="false">IF(MOD(SUM(A3638:E3638), 18) = 0, 1,0)</f>
        <v>0</v>
      </c>
      <c r="H3638" s="0" t="n">
        <f aca="false">IF(F3638+G3638&gt;= 1,1,0)</f>
        <v>0</v>
      </c>
    </row>
    <row r="3639" customFormat="false" ht="13.8" hidden="false" customHeight="false" outlineLevel="0" collapsed="false">
      <c r="A3639" s="0" t="n">
        <v>19</v>
      </c>
      <c r="B3639" s="0" t="n">
        <v>95</v>
      </c>
      <c r="C3639" s="0" t="n">
        <v>253</v>
      </c>
      <c r="D3639" s="0" t="n">
        <v>80</v>
      </c>
      <c r="E3639" s="0" t="n">
        <v>258</v>
      </c>
      <c r="F3639" s="0" t="n">
        <f aca="false">IF(AND(A3639=18, B3639=18, C3639=18, D3639=18, E3639=18),1,0)</f>
        <v>0</v>
      </c>
      <c r="G3639" s="0" t="n">
        <f aca="false">IF(MOD(SUM(A3639:E3639), 18) = 0, 1,0)</f>
        <v>0</v>
      </c>
      <c r="H3639" s="0" t="n">
        <f aca="false">IF(F3639+G3639&gt;= 1,1,0)</f>
        <v>0</v>
      </c>
    </row>
    <row r="3640" customFormat="false" ht="13.8" hidden="false" customHeight="false" outlineLevel="0" collapsed="false">
      <c r="A3640" s="0" t="n">
        <v>251</v>
      </c>
      <c r="B3640" s="0" t="n">
        <v>90</v>
      </c>
      <c r="C3640" s="0" t="n">
        <v>243</v>
      </c>
      <c r="D3640" s="0" t="n">
        <v>236</v>
      </c>
      <c r="E3640" s="0" t="n">
        <v>289</v>
      </c>
      <c r="F3640" s="0" t="n">
        <f aca="false">IF(AND(A3640=18, B3640=18, C3640=18, D3640=18, E3640=18),1,0)</f>
        <v>0</v>
      </c>
      <c r="G3640" s="0" t="n">
        <f aca="false">IF(MOD(SUM(A3640:E3640), 18) = 0, 1,0)</f>
        <v>0</v>
      </c>
      <c r="H3640" s="0" t="n">
        <f aca="false">IF(F3640+G3640&gt;= 1,1,0)</f>
        <v>0</v>
      </c>
    </row>
    <row r="3641" customFormat="false" ht="13.8" hidden="false" customHeight="false" outlineLevel="0" collapsed="false">
      <c r="A3641" s="0" t="n">
        <v>94</v>
      </c>
      <c r="B3641" s="0" t="n">
        <v>121</v>
      </c>
      <c r="C3641" s="0" t="n">
        <v>17</v>
      </c>
      <c r="D3641" s="0" t="n">
        <v>275</v>
      </c>
      <c r="E3641" s="0" t="n">
        <v>233</v>
      </c>
      <c r="F3641" s="0" t="n">
        <f aca="false">IF(AND(A3641=18, B3641=18, C3641=18, D3641=18, E3641=18),1,0)</f>
        <v>0</v>
      </c>
      <c r="G3641" s="0" t="n">
        <f aca="false">IF(MOD(SUM(A3641:E3641), 18) = 0, 1,0)</f>
        <v>0</v>
      </c>
      <c r="H3641" s="0" t="n">
        <f aca="false">IF(F3641+G3641&gt;= 1,1,0)</f>
        <v>0</v>
      </c>
    </row>
    <row r="3642" customFormat="false" ht="13.8" hidden="false" customHeight="false" outlineLevel="0" collapsed="false">
      <c r="A3642" s="0" t="n">
        <v>101</v>
      </c>
      <c r="B3642" s="0" t="n">
        <v>54</v>
      </c>
      <c r="C3642" s="0" t="n">
        <v>85</v>
      </c>
      <c r="D3642" s="0" t="n">
        <v>270</v>
      </c>
      <c r="E3642" s="0" t="n">
        <v>180</v>
      </c>
      <c r="F3642" s="0" t="n">
        <f aca="false">IF(AND(A3642=18, B3642=18, C3642=18, D3642=18, E3642=18),1,0)</f>
        <v>0</v>
      </c>
      <c r="G3642" s="0" t="n">
        <f aca="false">IF(MOD(SUM(A3642:E3642), 18) = 0, 1,0)</f>
        <v>0</v>
      </c>
      <c r="H3642" s="0" t="n">
        <f aca="false">IF(F3642+G3642&gt;= 1,1,0)</f>
        <v>0</v>
      </c>
    </row>
    <row r="3643" customFormat="false" ht="13.8" hidden="false" customHeight="false" outlineLevel="0" collapsed="false">
      <c r="A3643" s="0" t="n">
        <v>242</v>
      </c>
      <c r="B3643" s="0" t="n">
        <v>48</v>
      </c>
      <c r="C3643" s="0" t="n">
        <v>51</v>
      </c>
      <c r="D3643" s="0" t="n">
        <v>257</v>
      </c>
      <c r="E3643" s="0" t="n">
        <v>45</v>
      </c>
      <c r="F3643" s="0" t="n">
        <f aca="false">IF(AND(A3643=18, B3643=18, C3643=18, D3643=18, E3643=18),1,0)</f>
        <v>0</v>
      </c>
      <c r="G3643" s="0" t="n">
        <f aca="false">IF(MOD(SUM(A3643:E3643), 18) = 0, 1,0)</f>
        <v>0</v>
      </c>
      <c r="H3643" s="0" t="n">
        <f aca="false">IF(F3643+G3643&gt;= 1,1,0)</f>
        <v>0</v>
      </c>
    </row>
    <row r="3644" customFormat="false" ht="13.8" hidden="false" customHeight="false" outlineLevel="0" collapsed="false">
      <c r="A3644" s="0" t="n">
        <v>122</v>
      </c>
      <c r="B3644" s="0" t="n">
        <v>272</v>
      </c>
      <c r="C3644" s="0" t="n">
        <v>156</v>
      </c>
      <c r="D3644" s="0" t="n">
        <v>127</v>
      </c>
      <c r="E3644" s="0" t="n">
        <v>288</v>
      </c>
      <c r="F3644" s="0" t="n">
        <f aca="false">IF(AND(A3644=18, B3644=18, C3644=18, D3644=18, E3644=18),1,0)</f>
        <v>0</v>
      </c>
      <c r="G3644" s="0" t="n">
        <f aca="false">IF(MOD(SUM(A3644:E3644), 18) = 0, 1,0)</f>
        <v>0</v>
      </c>
      <c r="H3644" s="0" t="n">
        <f aca="false">IF(F3644+G3644&gt;= 1,1,0)</f>
        <v>0</v>
      </c>
    </row>
    <row r="3645" customFormat="false" ht="13.8" hidden="false" customHeight="false" outlineLevel="0" collapsed="false">
      <c r="A3645" s="0" t="n">
        <v>105</v>
      </c>
      <c r="B3645" s="0" t="n">
        <v>266</v>
      </c>
      <c r="C3645" s="0" t="n">
        <v>217</v>
      </c>
      <c r="D3645" s="0" t="n">
        <v>92</v>
      </c>
      <c r="E3645" s="0" t="n">
        <v>62</v>
      </c>
      <c r="F3645" s="0" t="n">
        <f aca="false">IF(AND(A3645=18, B3645=18, C3645=18, D3645=18, E3645=18),1,0)</f>
        <v>0</v>
      </c>
      <c r="G3645" s="0" t="n">
        <f aca="false">IF(MOD(SUM(A3645:E3645), 18) = 0, 1,0)</f>
        <v>0</v>
      </c>
      <c r="H3645" s="0" t="n">
        <f aca="false">IF(F3645+G3645&gt;= 1,1,0)</f>
        <v>0</v>
      </c>
    </row>
    <row r="3646" customFormat="false" ht="13.8" hidden="false" customHeight="false" outlineLevel="0" collapsed="false">
      <c r="A3646" s="0" t="n">
        <v>192</v>
      </c>
      <c r="B3646" s="0" t="n">
        <v>283</v>
      </c>
      <c r="C3646" s="0" t="n">
        <v>62</v>
      </c>
      <c r="D3646" s="0" t="n">
        <v>82</v>
      </c>
      <c r="E3646" s="0" t="n">
        <v>250</v>
      </c>
      <c r="F3646" s="0" t="n">
        <f aca="false">IF(AND(A3646=18, B3646=18, C3646=18, D3646=18, E3646=18),1,0)</f>
        <v>0</v>
      </c>
      <c r="G3646" s="0" t="n">
        <f aca="false">IF(MOD(SUM(A3646:E3646), 18) = 0, 1,0)</f>
        <v>0</v>
      </c>
      <c r="H3646" s="0" t="n">
        <f aca="false">IF(F3646+G3646&gt;= 1,1,0)</f>
        <v>0</v>
      </c>
    </row>
    <row r="3647" customFormat="false" ht="13.8" hidden="false" customHeight="false" outlineLevel="0" collapsed="false">
      <c r="A3647" s="0" t="n">
        <v>169</v>
      </c>
      <c r="B3647" s="0" t="n">
        <v>123</v>
      </c>
      <c r="C3647" s="0" t="n">
        <v>110</v>
      </c>
      <c r="D3647" s="0" t="n">
        <v>284</v>
      </c>
      <c r="E3647" s="0" t="n">
        <v>174</v>
      </c>
      <c r="F3647" s="0" t="n">
        <f aca="false">IF(AND(A3647=18, B3647=18, C3647=18, D3647=18, E3647=18),1,0)</f>
        <v>0</v>
      </c>
      <c r="G3647" s="0" t="n">
        <f aca="false">IF(MOD(SUM(A3647:E3647), 18) = 0, 1,0)</f>
        <v>0</v>
      </c>
      <c r="H3647" s="0" t="n">
        <f aca="false">IF(F3647+G3647&gt;= 1,1,0)</f>
        <v>0</v>
      </c>
    </row>
    <row r="3648" customFormat="false" ht="13.8" hidden="false" customHeight="false" outlineLevel="0" collapsed="false">
      <c r="A3648" s="0" t="n">
        <v>98</v>
      </c>
      <c r="B3648" s="0" t="n">
        <v>183</v>
      </c>
      <c r="C3648" s="0" t="n">
        <v>40</v>
      </c>
      <c r="D3648" s="0" t="n">
        <v>191</v>
      </c>
      <c r="E3648" s="0" t="n">
        <v>231</v>
      </c>
      <c r="F3648" s="0" t="n">
        <f aca="false">IF(AND(A3648=18, B3648=18, C3648=18, D3648=18, E3648=18),1,0)</f>
        <v>0</v>
      </c>
      <c r="G3648" s="0" t="n">
        <f aca="false">IF(MOD(SUM(A3648:E3648), 18) = 0, 1,0)</f>
        <v>0</v>
      </c>
      <c r="H3648" s="0" t="n">
        <f aca="false">IF(F3648+G3648&gt;= 1,1,0)</f>
        <v>0</v>
      </c>
    </row>
    <row r="3649" customFormat="false" ht="13.8" hidden="false" customHeight="false" outlineLevel="0" collapsed="false">
      <c r="A3649" s="0" t="n">
        <v>169</v>
      </c>
      <c r="B3649" s="0" t="n">
        <v>206</v>
      </c>
      <c r="C3649" s="0" t="n">
        <v>40</v>
      </c>
      <c r="D3649" s="0" t="n">
        <v>5</v>
      </c>
      <c r="E3649" s="0" t="n">
        <v>15</v>
      </c>
      <c r="F3649" s="0" t="n">
        <f aca="false">IF(AND(A3649=18, B3649=18, C3649=18, D3649=18, E3649=18),1,0)</f>
        <v>0</v>
      </c>
      <c r="G3649" s="0" t="n">
        <f aca="false">IF(MOD(SUM(A3649:E3649), 18) = 0, 1,0)</f>
        <v>0</v>
      </c>
      <c r="H3649" s="0" t="n">
        <f aca="false">IF(F3649+G3649&gt;= 1,1,0)</f>
        <v>0</v>
      </c>
    </row>
    <row r="3650" customFormat="false" ht="13.8" hidden="false" customHeight="false" outlineLevel="0" collapsed="false">
      <c r="A3650" s="0" t="n">
        <v>138</v>
      </c>
      <c r="B3650" s="0" t="n">
        <v>5</v>
      </c>
      <c r="C3650" s="0" t="n">
        <v>188</v>
      </c>
      <c r="D3650" s="0" t="n">
        <v>83</v>
      </c>
      <c r="E3650" s="0" t="n">
        <v>170</v>
      </c>
      <c r="F3650" s="0" t="n">
        <f aca="false">IF(AND(A3650=18, B3650=18, C3650=18, D3650=18, E3650=18),1,0)</f>
        <v>0</v>
      </c>
      <c r="G3650" s="0" t="n">
        <f aca="false">IF(MOD(SUM(A3650:E3650), 18) = 0, 1,0)</f>
        <v>0</v>
      </c>
      <c r="H3650" s="0" t="n">
        <f aca="false">IF(F3650+G3650&gt;= 1,1,0)</f>
        <v>0</v>
      </c>
    </row>
    <row r="3651" customFormat="false" ht="13.8" hidden="false" customHeight="false" outlineLevel="0" collapsed="false">
      <c r="A3651" s="0" t="n">
        <v>145</v>
      </c>
      <c r="B3651" s="0" t="n">
        <v>218</v>
      </c>
      <c r="C3651" s="0" t="n">
        <v>232</v>
      </c>
      <c r="D3651" s="0" t="n">
        <v>261</v>
      </c>
      <c r="E3651" s="0" t="n">
        <v>24</v>
      </c>
      <c r="F3651" s="0" t="n">
        <f aca="false">IF(AND(A3651=18, B3651=18, C3651=18, D3651=18, E3651=18),1,0)</f>
        <v>0</v>
      </c>
      <c r="G3651" s="0" t="n">
        <f aca="false">IF(MOD(SUM(A3651:E3651), 18) = 0, 1,0)</f>
        <v>0</v>
      </c>
      <c r="H3651" s="0" t="n">
        <f aca="false">IF(F3651+G3651&gt;= 1,1,0)</f>
        <v>0</v>
      </c>
    </row>
    <row r="3652" customFormat="false" ht="13.8" hidden="false" customHeight="false" outlineLevel="0" collapsed="false">
      <c r="A3652" s="0" t="n">
        <v>228</v>
      </c>
      <c r="B3652" s="0" t="n">
        <v>98</v>
      </c>
      <c r="C3652" s="0" t="n">
        <v>7</v>
      </c>
      <c r="D3652" s="0" t="n">
        <v>5</v>
      </c>
      <c r="E3652" s="0" t="n">
        <v>222</v>
      </c>
      <c r="F3652" s="0" t="n">
        <f aca="false">IF(AND(A3652=18, B3652=18, C3652=18, D3652=18, E3652=18),1,0)</f>
        <v>0</v>
      </c>
      <c r="G3652" s="0" t="n">
        <f aca="false">IF(MOD(SUM(A3652:E3652), 18) = 0, 1,0)</f>
        <v>0</v>
      </c>
      <c r="H3652" s="0" t="n">
        <f aca="false">IF(F3652+G3652&gt;= 1,1,0)</f>
        <v>0</v>
      </c>
    </row>
    <row r="3653" customFormat="false" ht="13.8" hidden="false" customHeight="false" outlineLevel="0" collapsed="false">
      <c r="A3653" s="0" t="n">
        <v>148</v>
      </c>
      <c r="B3653" s="0" t="n">
        <v>278</v>
      </c>
      <c r="C3653" s="0" t="n">
        <v>117</v>
      </c>
      <c r="D3653" s="0" t="n">
        <v>248</v>
      </c>
      <c r="E3653" s="0" t="n">
        <v>150</v>
      </c>
      <c r="F3653" s="0" t="n">
        <f aca="false">IF(AND(A3653=18, B3653=18, C3653=18, D3653=18, E3653=18),1,0)</f>
        <v>0</v>
      </c>
      <c r="G3653" s="0" t="n">
        <f aca="false">IF(MOD(SUM(A3653:E3653), 18) = 0, 1,0)</f>
        <v>0</v>
      </c>
      <c r="H3653" s="0" t="n">
        <f aca="false">IF(F3653+G3653&gt;= 1,1,0)</f>
        <v>0</v>
      </c>
    </row>
    <row r="3654" customFormat="false" ht="13.8" hidden="false" customHeight="false" outlineLevel="0" collapsed="false">
      <c r="A3654" s="0" t="n">
        <v>186</v>
      </c>
      <c r="B3654" s="0" t="n">
        <v>63</v>
      </c>
      <c r="C3654" s="0" t="n">
        <v>115</v>
      </c>
      <c r="D3654" s="0" t="n">
        <v>213</v>
      </c>
      <c r="E3654" s="0" t="n">
        <v>18</v>
      </c>
      <c r="F3654" s="0" t="n">
        <f aca="false">IF(AND(A3654=18, B3654=18, C3654=18, D3654=18, E3654=18),1,0)</f>
        <v>0</v>
      </c>
      <c r="G3654" s="0" t="n">
        <f aca="false">IF(MOD(SUM(A3654:E3654), 18) = 0, 1,0)</f>
        <v>0</v>
      </c>
      <c r="H3654" s="0" t="n">
        <f aca="false">IF(F3654+G3654&gt;= 1,1,0)</f>
        <v>0</v>
      </c>
    </row>
    <row r="3655" customFormat="false" ht="13.8" hidden="false" customHeight="false" outlineLevel="0" collapsed="false">
      <c r="A3655" s="0" t="n">
        <v>258</v>
      </c>
      <c r="B3655" s="0" t="n">
        <v>219</v>
      </c>
      <c r="C3655" s="0" t="n">
        <v>79</v>
      </c>
      <c r="D3655" s="0" t="n">
        <v>285</v>
      </c>
      <c r="E3655" s="0" t="n">
        <v>47</v>
      </c>
      <c r="F3655" s="0" t="n">
        <f aca="false">IF(AND(A3655=18, B3655=18, C3655=18, D3655=18, E3655=18),1,0)</f>
        <v>0</v>
      </c>
      <c r="G3655" s="0" t="n">
        <f aca="false">IF(MOD(SUM(A3655:E3655), 18) = 0, 1,0)</f>
        <v>0</v>
      </c>
      <c r="H3655" s="0" t="n">
        <f aca="false">IF(F3655+G3655&gt;= 1,1,0)</f>
        <v>0</v>
      </c>
    </row>
    <row r="3656" customFormat="false" ht="13.8" hidden="false" customHeight="false" outlineLevel="0" collapsed="false">
      <c r="A3656" s="0" t="n">
        <v>148</v>
      </c>
      <c r="B3656" s="0" t="n">
        <v>49</v>
      </c>
      <c r="C3656" s="0" t="n">
        <v>204</v>
      </c>
      <c r="D3656" s="0" t="n">
        <v>86</v>
      </c>
      <c r="E3656" s="0" t="n">
        <v>294</v>
      </c>
      <c r="F3656" s="0" t="n">
        <f aca="false">IF(AND(A3656=18, B3656=18, C3656=18, D3656=18, E3656=18),1,0)</f>
        <v>0</v>
      </c>
      <c r="G3656" s="0" t="n">
        <f aca="false">IF(MOD(SUM(A3656:E3656), 18) = 0, 1,0)</f>
        <v>0</v>
      </c>
      <c r="H3656" s="0" t="n">
        <f aca="false">IF(F3656+G3656&gt;= 1,1,0)</f>
        <v>0</v>
      </c>
    </row>
    <row r="3657" customFormat="false" ht="13.8" hidden="false" customHeight="false" outlineLevel="0" collapsed="false">
      <c r="A3657" s="0" t="n">
        <v>190</v>
      </c>
      <c r="B3657" s="0" t="n">
        <v>2</v>
      </c>
      <c r="C3657" s="0" t="n">
        <v>234</v>
      </c>
      <c r="D3657" s="0" t="n">
        <v>260</v>
      </c>
      <c r="E3657" s="0" t="n">
        <v>134</v>
      </c>
      <c r="F3657" s="0" t="n">
        <f aca="false">IF(AND(A3657=18, B3657=18, C3657=18, D3657=18, E3657=18),1,0)</f>
        <v>0</v>
      </c>
      <c r="G3657" s="0" t="n">
        <f aca="false">IF(MOD(SUM(A3657:E3657), 18) = 0, 1,0)</f>
        <v>0</v>
      </c>
      <c r="H3657" s="0" t="n">
        <f aca="false">IF(F3657+G3657&gt;= 1,1,0)</f>
        <v>0</v>
      </c>
    </row>
    <row r="3658" customFormat="false" ht="13.8" hidden="false" customHeight="false" outlineLevel="0" collapsed="false">
      <c r="A3658" s="0" t="n">
        <v>225</v>
      </c>
      <c r="B3658" s="0" t="n">
        <v>83</v>
      </c>
      <c r="C3658" s="0" t="n">
        <v>144</v>
      </c>
      <c r="D3658" s="0" t="n">
        <v>162</v>
      </c>
      <c r="E3658" s="0" t="n">
        <v>213</v>
      </c>
      <c r="F3658" s="0" t="n">
        <f aca="false">IF(AND(A3658=18, B3658=18, C3658=18, D3658=18, E3658=18),1,0)</f>
        <v>0</v>
      </c>
      <c r="G3658" s="0" t="n">
        <f aca="false">IF(MOD(SUM(A3658:E3658), 18) = 0, 1,0)</f>
        <v>0</v>
      </c>
      <c r="H3658" s="0" t="n">
        <f aca="false">IF(F3658+G3658&gt;= 1,1,0)</f>
        <v>0</v>
      </c>
    </row>
    <row r="3659" customFormat="false" ht="13.8" hidden="false" customHeight="false" outlineLevel="0" collapsed="false">
      <c r="A3659" s="0" t="n">
        <v>38</v>
      </c>
      <c r="B3659" s="0" t="n">
        <v>252</v>
      </c>
      <c r="C3659" s="0" t="n">
        <v>52</v>
      </c>
      <c r="D3659" s="0" t="n">
        <v>229</v>
      </c>
      <c r="E3659" s="0" t="n">
        <v>283</v>
      </c>
      <c r="F3659" s="0" t="n">
        <f aca="false">IF(AND(A3659=18, B3659=18, C3659=18, D3659=18, E3659=18),1,0)</f>
        <v>0</v>
      </c>
      <c r="G3659" s="0" t="n">
        <f aca="false">IF(MOD(SUM(A3659:E3659), 18) = 0, 1,0)</f>
        <v>0</v>
      </c>
      <c r="H3659" s="0" t="n">
        <f aca="false">IF(F3659+G3659&gt;= 1,1,0)</f>
        <v>0</v>
      </c>
    </row>
    <row r="3660" customFormat="false" ht="13.8" hidden="false" customHeight="false" outlineLevel="0" collapsed="false">
      <c r="A3660" s="0" t="n">
        <v>205</v>
      </c>
      <c r="B3660" s="0" t="n">
        <v>282</v>
      </c>
      <c r="C3660" s="0" t="n">
        <v>219</v>
      </c>
      <c r="D3660" s="0" t="n">
        <v>198</v>
      </c>
      <c r="E3660" s="0" t="n">
        <v>125</v>
      </c>
      <c r="F3660" s="0" t="n">
        <f aca="false">IF(AND(A3660=18, B3660=18, C3660=18, D3660=18, E3660=18),1,0)</f>
        <v>0</v>
      </c>
      <c r="G3660" s="0" t="n">
        <f aca="false">IF(MOD(SUM(A3660:E3660), 18) = 0, 1,0)</f>
        <v>0</v>
      </c>
      <c r="H3660" s="0" t="n">
        <f aca="false">IF(F3660+G3660&gt;= 1,1,0)</f>
        <v>0</v>
      </c>
    </row>
    <row r="3661" customFormat="false" ht="13.8" hidden="false" customHeight="false" outlineLevel="0" collapsed="false">
      <c r="A3661" s="0" t="n">
        <v>4</v>
      </c>
      <c r="B3661" s="0" t="n">
        <v>101</v>
      </c>
      <c r="C3661" s="0" t="n">
        <v>286</v>
      </c>
      <c r="D3661" s="0" t="n">
        <v>46</v>
      </c>
      <c r="E3661" s="0" t="n">
        <v>142</v>
      </c>
      <c r="F3661" s="0" t="n">
        <f aca="false">IF(AND(A3661=18, B3661=18, C3661=18, D3661=18, E3661=18),1,0)</f>
        <v>0</v>
      </c>
      <c r="G3661" s="0" t="n">
        <f aca="false">IF(MOD(SUM(A3661:E3661), 18) = 0, 1,0)</f>
        <v>0</v>
      </c>
      <c r="H3661" s="0" t="n">
        <f aca="false">IF(F3661+G3661&gt;= 1,1,0)</f>
        <v>0</v>
      </c>
    </row>
    <row r="3662" customFormat="false" ht="13.8" hidden="false" customHeight="false" outlineLevel="0" collapsed="false">
      <c r="A3662" s="0" t="n">
        <v>287</v>
      </c>
      <c r="B3662" s="0" t="n">
        <v>246</v>
      </c>
      <c r="C3662" s="0" t="n">
        <v>268</v>
      </c>
      <c r="D3662" s="0" t="n">
        <v>98</v>
      </c>
      <c r="E3662" s="0" t="n">
        <v>231</v>
      </c>
      <c r="F3662" s="0" t="n">
        <f aca="false">IF(AND(A3662=18, B3662=18, C3662=18, D3662=18, E3662=18),1,0)</f>
        <v>0</v>
      </c>
      <c r="G3662" s="0" t="n">
        <f aca="false">IF(MOD(SUM(A3662:E3662), 18) = 0, 1,0)</f>
        <v>0</v>
      </c>
      <c r="H3662" s="0" t="n">
        <f aca="false">IF(F3662+G3662&gt;= 1,1,0)</f>
        <v>0</v>
      </c>
    </row>
    <row r="3663" customFormat="false" ht="13.8" hidden="false" customHeight="false" outlineLevel="0" collapsed="false">
      <c r="A3663" s="0" t="n">
        <v>227</v>
      </c>
      <c r="B3663" s="0" t="n">
        <v>87</v>
      </c>
      <c r="C3663" s="0" t="n">
        <v>54</v>
      </c>
      <c r="D3663" s="0" t="n">
        <v>47</v>
      </c>
      <c r="E3663" s="0" t="n">
        <v>251</v>
      </c>
      <c r="F3663" s="0" t="n">
        <f aca="false">IF(AND(A3663=18, B3663=18, C3663=18, D3663=18, E3663=18),1,0)</f>
        <v>0</v>
      </c>
      <c r="G3663" s="0" t="n">
        <f aca="false">IF(MOD(SUM(A3663:E3663), 18) = 0, 1,0)</f>
        <v>1</v>
      </c>
      <c r="H3663" s="0" t="n">
        <f aca="false">IF(F3663+G3663&gt;= 1,1,0)</f>
        <v>1</v>
      </c>
    </row>
    <row r="3664" customFormat="false" ht="13.8" hidden="false" customHeight="false" outlineLevel="0" collapsed="false">
      <c r="A3664" s="0" t="n">
        <v>300</v>
      </c>
      <c r="B3664" s="0" t="n">
        <v>249</v>
      </c>
      <c r="C3664" s="0" t="n">
        <v>215</v>
      </c>
      <c r="D3664" s="0" t="n">
        <v>139</v>
      </c>
      <c r="E3664" s="0" t="n">
        <v>162</v>
      </c>
      <c r="F3664" s="0" t="n">
        <f aca="false">IF(AND(A3664=18, B3664=18, C3664=18, D3664=18, E3664=18),1,0)</f>
        <v>0</v>
      </c>
      <c r="G3664" s="0" t="n">
        <f aca="false">IF(MOD(SUM(A3664:E3664), 18) = 0, 1,0)</f>
        <v>0</v>
      </c>
      <c r="H3664" s="0" t="n">
        <f aca="false">IF(F3664+G3664&gt;= 1,1,0)</f>
        <v>0</v>
      </c>
    </row>
    <row r="3665" customFormat="false" ht="13.8" hidden="false" customHeight="false" outlineLevel="0" collapsed="false">
      <c r="A3665" s="0" t="n">
        <v>89</v>
      </c>
      <c r="B3665" s="0" t="n">
        <v>253</v>
      </c>
      <c r="C3665" s="0" t="n">
        <v>105</v>
      </c>
      <c r="D3665" s="0" t="n">
        <v>246</v>
      </c>
      <c r="E3665" s="0" t="n">
        <v>57</v>
      </c>
      <c r="F3665" s="0" t="n">
        <f aca="false">IF(AND(A3665=18, B3665=18, C3665=18, D3665=18, E3665=18),1,0)</f>
        <v>0</v>
      </c>
      <c r="G3665" s="0" t="n">
        <f aca="false">IF(MOD(SUM(A3665:E3665), 18) = 0, 1,0)</f>
        <v>0</v>
      </c>
      <c r="H3665" s="0" t="n">
        <f aca="false">IF(F3665+G3665&gt;= 1,1,0)</f>
        <v>0</v>
      </c>
    </row>
    <row r="3666" customFormat="false" ht="13.8" hidden="false" customHeight="false" outlineLevel="0" collapsed="false">
      <c r="A3666" s="0" t="n">
        <v>2</v>
      </c>
      <c r="B3666" s="0" t="n">
        <v>278</v>
      </c>
      <c r="C3666" s="0" t="n">
        <v>244</v>
      </c>
      <c r="D3666" s="0" t="n">
        <v>100</v>
      </c>
      <c r="E3666" s="0" t="n">
        <v>273</v>
      </c>
      <c r="F3666" s="0" t="n">
        <f aca="false">IF(AND(A3666=18, B3666=18, C3666=18, D3666=18, E3666=18),1,0)</f>
        <v>0</v>
      </c>
      <c r="G3666" s="0" t="n">
        <f aca="false">IF(MOD(SUM(A3666:E3666), 18) = 0, 1,0)</f>
        <v>0</v>
      </c>
      <c r="H3666" s="0" t="n">
        <f aca="false">IF(F3666+G3666&gt;= 1,1,0)</f>
        <v>0</v>
      </c>
    </row>
    <row r="3667" customFormat="false" ht="13.8" hidden="false" customHeight="false" outlineLevel="0" collapsed="false">
      <c r="A3667" s="0" t="n">
        <v>282</v>
      </c>
      <c r="B3667" s="0" t="n">
        <v>220</v>
      </c>
      <c r="C3667" s="0" t="n">
        <v>152</v>
      </c>
      <c r="D3667" s="0" t="n">
        <v>95</v>
      </c>
      <c r="E3667" s="0" t="n">
        <v>250</v>
      </c>
      <c r="F3667" s="0" t="n">
        <f aca="false">IF(AND(A3667=18, B3667=18, C3667=18, D3667=18, E3667=18),1,0)</f>
        <v>0</v>
      </c>
      <c r="G3667" s="0" t="n">
        <f aca="false">IF(MOD(SUM(A3667:E3667), 18) = 0, 1,0)</f>
        <v>0</v>
      </c>
      <c r="H3667" s="0" t="n">
        <f aca="false">IF(F3667+G3667&gt;= 1,1,0)</f>
        <v>0</v>
      </c>
    </row>
    <row r="3668" customFormat="false" ht="13.8" hidden="false" customHeight="false" outlineLevel="0" collapsed="false">
      <c r="A3668" s="0" t="n">
        <v>130</v>
      </c>
      <c r="B3668" s="0" t="n">
        <v>24</v>
      </c>
      <c r="C3668" s="0" t="n">
        <v>216</v>
      </c>
      <c r="D3668" s="0" t="n">
        <v>165</v>
      </c>
      <c r="E3668" s="0" t="n">
        <v>15</v>
      </c>
      <c r="F3668" s="0" t="n">
        <f aca="false">IF(AND(A3668=18, B3668=18, C3668=18, D3668=18, E3668=18),1,0)</f>
        <v>0</v>
      </c>
      <c r="G3668" s="0" t="n">
        <f aca="false">IF(MOD(SUM(A3668:E3668), 18) = 0, 1,0)</f>
        <v>0</v>
      </c>
      <c r="H3668" s="0" t="n">
        <f aca="false">IF(F3668+G3668&gt;= 1,1,0)</f>
        <v>0</v>
      </c>
    </row>
    <row r="3669" customFormat="false" ht="13.8" hidden="false" customHeight="false" outlineLevel="0" collapsed="false">
      <c r="A3669" s="0" t="n">
        <v>194</v>
      </c>
      <c r="B3669" s="0" t="n">
        <v>6</v>
      </c>
      <c r="C3669" s="0" t="n">
        <v>213</v>
      </c>
      <c r="D3669" s="0" t="n">
        <v>225</v>
      </c>
      <c r="E3669" s="0" t="n">
        <v>148</v>
      </c>
      <c r="F3669" s="0" t="n">
        <f aca="false">IF(AND(A3669=18, B3669=18, C3669=18, D3669=18, E3669=18),1,0)</f>
        <v>0</v>
      </c>
      <c r="G3669" s="0" t="n">
        <f aca="false">IF(MOD(SUM(A3669:E3669), 18) = 0, 1,0)</f>
        <v>0</v>
      </c>
      <c r="H3669" s="0" t="n">
        <f aca="false">IF(F3669+G3669&gt;= 1,1,0)</f>
        <v>0</v>
      </c>
    </row>
    <row r="3670" customFormat="false" ht="13.8" hidden="false" customHeight="false" outlineLevel="0" collapsed="false">
      <c r="A3670" s="0" t="n">
        <v>151</v>
      </c>
      <c r="B3670" s="0" t="n">
        <v>278</v>
      </c>
      <c r="C3670" s="0" t="n">
        <v>181</v>
      </c>
      <c r="D3670" s="0" t="n">
        <v>31</v>
      </c>
      <c r="E3670" s="0" t="n">
        <v>23</v>
      </c>
      <c r="F3670" s="0" t="n">
        <f aca="false">IF(AND(A3670=18, B3670=18, C3670=18, D3670=18, E3670=18),1,0)</f>
        <v>0</v>
      </c>
      <c r="G3670" s="0" t="n">
        <f aca="false">IF(MOD(SUM(A3670:E3670), 18) = 0, 1,0)</f>
        <v>0</v>
      </c>
      <c r="H3670" s="0" t="n">
        <f aca="false">IF(F3670+G3670&gt;= 1,1,0)</f>
        <v>0</v>
      </c>
    </row>
    <row r="3671" customFormat="false" ht="13.8" hidden="false" customHeight="false" outlineLevel="0" collapsed="false">
      <c r="A3671" s="0" t="n">
        <v>53</v>
      </c>
      <c r="B3671" s="0" t="n">
        <v>291</v>
      </c>
      <c r="C3671" s="0" t="n">
        <v>202</v>
      </c>
      <c r="D3671" s="0" t="n">
        <v>18</v>
      </c>
      <c r="E3671" s="0" t="n">
        <v>14</v>
      </c>
      <c r="F3671" s="0" t="n">
        <f aca="false">IF(AND(A3671=18, B3671=18, C3671=18, D3671=18, E3671=18),1,0)</f>
        <v>0</v>
      </c>
      <c r="G3671" s="0" t="n">
        <f aca="false">IF(MOD(SUM(A3671:E3671), 18) = 0, 1,0)</f>
        <v>0</v>
      </c>
      <c r="H3671" s="0" t="n">
        <f aca="false">IF(F3671+G3671&gt;= 1,1,0)</f>
        <v>0</v>
      </c>
    </row>
    <row r="3672" customFormat="false" ht="13.8" hidden="false" customHeight="false" outlineLevel="0" collapsed="false">
      <c r="A3672" s="0" t="n">
        <v>223</v>
      </c>
      <c r="B3672" s="0" t="n">
        <v>167</v>
      </c>
      <c r="C3672" s="0" t="n">
        <v>296</v>
      </c>
      <c r="D3672" s="0" t="n">
        <v>69</v>
      </c>
      <c r="E3672" s="0" t="n">
        <v>8</v>
      </c>
      <c r="F3672" s="0" t="n">
        <f aca="false">IF(AND(A3672=18, B3672=18, C3672=18, D3672=18, E3672=18),1,0)</f>
        <v>0</v>
      </c>
      <c r="G3672" s="0" t="n">
        <f aca="false">IF(MOD(SUM(A3672:E3672), 18) = 0, 1,0)</f>
        <v>0</v>
      </c>
      <c r="H3672" s="0" t="n">
        <f aca="false">IF(F3672+G3672&gt;= 1,1,0)</f>
        <v>0</v>
      </c>
    </row>
    <row r="3673" customFormat="false" ht="13.8" hidden="false" customHeight="false" outlineLevel="0" collapsed="false">
      <c r="A3673" s="0" t="n">
        <v>72</v>
      </c>
      <c r="B3673" s="0" t="n">
        <v>136</v>
      </c>
      <c r="C3673" s="0" t="n">
        <v>262</v>
      </c>
      <c r="D3673" s="0" t="n">
        <v>289</v>
      </c>
      <c r="E3673" s="0" t="n">
        <v>223</v>
      </c>
      <c r="F3673" s="0" t="n">
        <f aca="false">IF(AND(A3673=18, B3673=18, C3673=18, D3673=18, E3673=18),1,0)</f>
        <v>0</v>
      </c>
      <c r="G3673" s="0" t="n">
        <f aca="false">IF(MOD(SUM(A3673:E3673), 18) = 0, 1,0)</f>
        <v>0</v>
      </c>
      <c r="H3673" s="0" t="n">
        <f aca="false">IF(F3673+G3673&gt;= 1,1,0)</f>
        <v>0</v>
      </c>
    </row>
    <row r="3674" customFormat="false" ht="13.8" hidden="false" customHeight="false" outlineLevel="0" collapsed="false">
      <c r="A3674" s="0" t="n">
        <v>273</v>
      </c>
      <c r="B3674" s="0" t="n">
        <v>154</v>
      </c>
      <c r="C3674" s="0" t="n">
        <v>23</v>
      </c>
      <c r="D3674" s="0" t="n">
        <v>34</v>
      </c>
      <c r="E3674" s="0" t="n">
        <v>195</v>
      </c>
      <c r="F3674" s="0" t="n">
        <f aca="false">IF(AND(A3674=18, B3674=18, C3674=18, D3674=18, E3674=18),1,0)</f>
        <v>0</v>
      </c>
      <c r="G3674" s="0" t="n">
        <f aca="false">IF(MOD(SUM(A3674:E3674), 18) = 0, 1,0)</f>
        <v>0</v>
      </c>
      <c r="H3674" s="0" t="n">
        <f aca="false">IF(F3674+G3674&gt;= 1,1,0)</f>
        <v>0</v>
      </c>
    </row>
    <row r="3675" customFormat="false" ht="13.8" hidden="false" customHeight="false" outlineLevel="0" collapsed="false">
      <c r="A3675" s="0" t="n">
        <v>133</v>
      </c>
      <c r="B3675" s="0" t="n">
        <v>245</v>
      </c>
      <c r="C3675" s="0" t="n">
        <v>106</v>
      </c>
      <c r="D3675" s="0" t="n">
        <v>181</v>
      </c>
      <c r="E3675" s="0" t="n">
        <v>210</v>
      </c>
      <c r="F3675" s="0" t="n">
        <f aca="false">IF(AND(A3675=18, B3675=18, C3675=18, D3675=18, E3675=18),1,0)</f>
        <v>0</v>
      </c>
      <c r="G3675" s="0" t="n">
        <f aca="false">IF(MOD(SUM(A3675:E3675), 18) = 0, 1,0)</f>
        <v>0</v>
      </c>
      <c r="H3675" s="0" t="n">
        <f aca="false">IF(F3675+G3675&gt;= 1,1,0)</f>
        <v>0</v>
      </c>
    </row>
    <row r="3676" customFormat="false" ht="13.8" hidden="false" customHeight="false" outlineLevel="0" collapsed="false">
      <c r="A3676" s="0" t="n">
        <v>185</v>
      </c>
      <c r="B3676" s="0" t="n">
        <v>287</v>
      </c>
      <c r="C3676" s="0" t="n">
        <v>283</v>
      </c>
      <c r="D3676" s="0" t="n">
        <v>271</v>
      </c>
      <c r="E3676" s="0" t="n">
        <v>194</v>
      </c>
      <c r="F3676" s="0" t="n">
        <f aca="false">IF(AND(A3676=18, B3676=18, C3676=18, D3676=18, E3676=18),1,0)</f>
        <v>0</v>
      </c>
      <c r="G3676" s="0" t="n">
        <f aca="false">IF(MOD(SUM(A3676:E3676), 18) = 0, 1,0)</f>
        <v>0</v>
      </c>
      <c r="H3676" s="0" t="n">
        <f aca="false">IF(F3676+G3676&gt;= 1,1,0)</f>
        <v>0</v>
      </c>
    </row>
    <row r="3677" customFormat="false" ht="13.8" hidden="false" customHeight="false" outlineLevel="0" collapsed="false">
      <c r="A3677" s="0" t="n">
        <v>114</v>
      </c>
      <c r="B3677" s="0" t="n">
        <v>115</v>
      </c>
      <c r="C3677" s="0" t="n">
        <v>17</v>
      </c>
      <c r="D3677" s="0" t="n">
        <v>114</v>
      </c>
      <c r="E3677" s="0" t="n">
        <v>2</v>
      </c>
      <c r="F3677" s="0" t="n">
        <f aca="false">IF(AND(A3677=18, B3677=18, C3677=18, D3677=18, E3677=18),1,0)</f>
        <v>0</v>
      </c>
      <c r="G3677" s="0" t="n">
        <f aca="false">IF(MOD(SUM(A3677:E3677), 18) = 0, 1,0)</f>
        <v>0</v>
      </c>
      <c r="H3677" s="0" t="n">
        <f aca="false">IF(F3677+G3677&gt;= 1,1,0)</f>
        <v>0</v>
      </c>
    </row>
    <row r="3678" customFormat="false" ht="13.8" hidden="false" customHeight="false" outlineLevel="0" collapsed="false">
      <c r="A3678" s="0" t="n">
        <v>53</v>
      </c>
      <c r="B3678" s="0" t="n">
        <v>105</v>
      </c>
      <c r="C3678" s="0" t="n">
        <v>20</v>
      </c>
      <c r="D3678" s="0" t="n">
        <v>279</v>
      </c>
      <c r="E3678" s="0" t="n">
        <v>115</v>
      </c>
      <c r="F3678" s="0" t="n">
        <f aca="false">IF(AND(A3678=18, B3678=18, C3678=18, D3678=18, E3678=18),1,0)</f>
        <v>0</v>
      </c>
      <c r="G3678" s="0" t="n">
        <f aca="false">IF(MOD(SUM(A3678:E3678), 18) = 0, 1,0)</f>
        <v>0</v>
      </c>
      <c r="H3678" s="0" t="n">
        <f aca="false">IF(F3678+G3678&gt;= 1,1,0)</f>
        <v>0</v>
      </c>
    </row>
    <row r="3679" customFormat="false" ht="13.8" hidden="false" customHeight="false" outlineLevel="0" collapsed="false">
      <c r="A3679" s="0" t="n">
        <v>230</v>
      </c>
      <c r="B3679" s="0" t="n">
        <v>105</v>
      </c>
      <c r="C3679" s="0" t="n">
        <v>174</v>
      </c>
      <c r="D3679" s="0" t="n">
        <v>148</v>
      </c>
      <c r="E3679" s="0" t="n">
        <v>45</v>
      </c>
      <c r="F3679" s="0" t="n">
        <f aca="false">IF(AND(A3679=18, B3679=18, C3679=18, D3679=18, E3679=18),1,0)</f>
        <v>0</v>
      </c>
      <c r="G3679" s="0" t="n">
        <f aca="false">IF(MOD(SUM(A3679:E3679), 18) = 0, 1,0)</f>
        <v>1</v>
      </c>
      <c r="H3679" s="0" t="n">
        <f aca="false">IF(F3679+G3679&gt;= 1,1,0)</f>
        <v>1</v>
      </c>
    </row>
    <row r="3680" customFormat="false" ht="13.8" hidden="false" customHeight="false" outlineLevel="0" collapsed="false">
      <c r="A3680" s="0" t="n">
        <v>92</v>
      </c>
      <c r="B3680" s="0" t="n">
        <v>131</v>
      </c>
      <c r="C3680" s="0" t="n">
        <v>191</v>
      </c>
      <c r="D3680" s="0" t="n">
        <v>221</v>
      </c>
      <c r="E3680" s="0" t="n">
        <v>144</v>
      </c>
      <c r="F3680" s="0" t="n">
        <f aca="false">IF(AND(A3680=18, B3680=18, C3680=18, D3680=18, E3680=18),1,0)</f>
        <v>0</v>
      </c>
      <c r="G3680" s="0" t="n">
        <f aca="false">IF(MOD(SUM(A3680:E3680), 18) = 0, 1,0)</f>
        <v>0</v>
      </c>
      <c r="H3680" s="0" t="n">
        <f aca="false">IF(F3680+G3680&gt;= 1,1,0)</f>
        <v>0</v>
      </c>
    </row>
    <row r="3681" customFormat="false" ht="13.8" hidden="false" customHeight="false" outlineLevel="0" collapsed="false">
      <c r="A3681" s="0" t="n">
        <v>80</v>
      </c>
      <c r="B3681" s="0" t="n">
        <v>292</v>
      </c>
      <c r="C3681" s="0" t="n">
        <v>267</v>
      </c>
      <c r="D3681" s="0" t="n">
        <v>54</v>
      </c>
      <c r="E3681" s="0" t="n">
        <v>147</v>
      </c>
      <c r="F3681" s="0" t="n">
        <f aca="false">IF(AND(A3681=18, B3681=18, C3681=18, D3681=18, E3681=18),1,0)</f>
        <v>0</v>
      </c>
      <c r="G3681" s="0" t="n">
        <f aca="false">IF(MOD(SUM(A3681:E3681), 18) = 0, 1,0)</f>
        <v>0</v>
      </c>
      <c r="H3681" s="0" t="n">
        <f aca="false">IF(F3681+G3681&gt;= 1,1,0)</f>
        <v>0</v>
      </c>
    </row>
    <row r="3682" customFormat="false" ht="13.8" hidden="false" customHeight="false" outlineLevel="0" collapsed="false">
      <c r="A3682" s="0" t="n">
        <v>254</v>
      </c>
      <c r="B3682" s="0" t="n">
        <v>91</v>
      </c>
      <c r="C3682" s="0" t="n">
        <v>263</v>
      </c>
      <c r="D3682" s="0" t="n">
        <v>185</v>
      </c>
      <c r="E3682" s="0" t="n">
        <v>259</v>
      </c>
      <c r="F3682" s="0" t="n">
        <f aca="false">IF(AND(A3682=18, B3682=18, C3682=18, D3682=18, E3682=18),1,0)</f>
        <v>0</v>
      </c>
      <c r="G3682" s="0" t="n">
        <f aca="false">IF(MOD(SUM(A3682:E3682), 18) = 0, 1,0)</f>
        <v>0</v>
      </c>
      <c r="H3682" s="0" t="n">
        <f aca="false">IF(F3682+G3682&gt;= 1,1,0)</f>
        <v>0</v>
      </c>
    </row>
    <row r="3683" customFormat="false" ht="13.8" hidden="false" customHeight="false" outlineLevel="0" collapsed="false">
      <c r="A3683" s="0" t="n">
        <v>150</v>
      </c>
      <c r="B3683" s="0" t="n">
        <v>178</v>
      </c>
      <c r="C3683" s="0" t="n">
        <v>280</v>
      </c>
      <c r="D3683" s="0" t="n">
        <v>191</v>
      </c>
      <c r="E3683" s="0" t="n">
        <v>117</v>
      </c>
      <c r="F3683" s="0" t="n">
        <f aca="false">IF(AND(A3683=18, B3683=18, C3683=18, D3683=18, E3683=18),1,0)</f>
        <v>0</v>
      </c>
      <c r="G3683" s="0" t="n">
        <f aca="false">IF(MOD(SUM(A3683:E3683), 18) = 0, 1,0)</f>
        <v>0</v>
      </c>
      <c r="H3683" s="0" t="n">
        <f aca="false">IF(F3683+G3683&gt;= 1,1,0)</f>
        <v>0</v>
      </c>
    </row>
    <row r="3684" customFormat="false" ht="13.8" hidden="false" customHeight="false" outlineLevel="0" collapsed="false">
      <c r="A3684" s="0" t="n">
        <v>116</v>
      </c>
      <c r="B3684" s="0" t="n">
        <v>141</v>
      </c>
      <c r="C3684" s="0" t="n">
        <v>246</v>
      </c>
      <c r="D3684" s="0" t="n">
        <v>77</v>
      </c>
      <c r="E3684" s="0" t="n">
        <v>213</v>
      </c>
      <c r="F3684" s="0" t="n">
        <f aca="false">IF(AND(A3684=18, B3684=18, C3684=18, D3684=18, E3684=18),1,0)</f>
        <v>0</v>
      </c>
      <c r="G3684" s="0" t="n">
        <f aca="false">IF(MOD(SUM(A3684:E3684), 18) = 0, 1,0)</f>
        <v>0</v>
      </c>
      <c r="H3684" s="0" t="n">
        <f aca="false">IF(F3684+G3684&gt;= 1,1,0)</f>
        <v>0</v>
      </c>
    </row>
    <row r="3685" customFormat="false" ht="13.8" hidden="false" customHeight="false" outlineLevel="0" collapsed="false">
      <c r="A3685" s="0" t="n">
        <v>202</v>
      </c>
      <c r="B3685" s="0" t="n">
        <v>197</v>
      </c>
      <c r="C3685" s="0" t="n">
        <v>215</v>
      </c>
      <c r="D3685" s="0" t="n">
        <v>121</v>
      </c>
      <c r="E3685" s="0" t="n">
        <v>90</v>
      </c>
      <c r="F3685" s="0" t="n">
        <f aca="false">IF(AND(A3685=18, B3685=18, C3685=18, D3685=18, E3685=18),1,0)</f>
        <v>0</v>
      </c>
      <c r="G3685" s="0" t="n">
        <f aca="false">IF(MOD(SUM(A3685:E3685), 18) = 0, 1,0)</f>
        <v>0</v>
      </c>
      <c r="H3685" s="0" t="n">
        <f aca="false">IF(F3685+G3685&gt;= 1,1,0)</f>
        <v>0</v>
      </c>
    </row>
    <row r="3686" customFormat="false" ht="13.8" hidden="false" customHeight="false" outlineLevel="0" collapsed="false">
      <c r="A3686" s="0" t="n">
        <v>161</v>
      </c>
      <c r="B3686" s="0" t="n">
        <v>272</v>
      </c>
      <c r="C3686" s="0" t="n">
        <v>93</v>
      </c>
      <c r="D3686" s="0" t="n">
        <v>151</v>
      </c>
      <c r="E3686" s="0" t="n">
        <v>112</v>
      </c>
      <c r="F3686" s="0" t="n">
        <f aca="false">IF(AND(A3686=18, B3686=18, C3686=18, D3686=18, E3686=18),1,0)</f>
        <v>0</v>
      </c>
      <c r="G3686" s="0" t="n">
        <f aca="false">IF(MOD(SUM(A3686:E3686), 18) = 0, 1,0)</f>
        <v>0</v>
      </c>
      <c r="H3686" s="0" t="n">
        <f aca="false">IF(F3686+G3686&gt;= 1,1,0)</f>
        <v>0</v>
      </c>
    </row>
    <row r="3687" customFormat="false" ht="13.8" hidden="false" customHeight="false" outlineLevel="0" collapsed="false">
      <c r="A3687" s="0" t="n">
        <v>184</v>
      </c>
      <c r="B3687" s="0" t="n">
        <v>273</v>
      </c>
      <c r="C3687" s="0" t="n">
        <v>99</v>
      </c>
      <c r="D3687" s="0" t="n">
        <v>66</v>
      </c>
      <c r="E3687" s="0" t="n">
        <v>25</v>
      </c>
      <c r="F3687" s="0" t="n">
        <f aca="false">IF(AND(A3687=18, B3687=18, C3687=18, D3687=18, E3687=18),1,0)</f>
        <v>0</v>
      </c>
      <c r="G3687" s="0" t="n">
        <f aca="false">IF(MOD(SUM(A3687:E3687), 18) = 0, 1,0)</f>
        <v>0</v>
      </c>
      <c r="H3687" s="0" t="n">
        <f aca="false">IF(F3687+G3687&gt;= 1,1,0)</f>
        <v>0</v>
      </c>
    </row>
    <row r="3688" customFormat="false" ht="13.8" hidden="false" customHeight="false" outlineLevel="0" collapsed="false">
      <c r="A3688" s="0" t="n">
        <v>107</v>
      </c>
      <c r="B3688" s="0" t="n">
        <v>93</v>
      </c>
      <c r="C3688" s="0" t="n">
        <v>108</v>
      </c>
      <c r="D3688" s="0" t="n">
        <v>7</v>
      </c>
      <c r="E3688" s="0" t="n">
        <v>249</v>
      </c>
      <c r="F3688" s="0" t="n">
        <f aca="false">IF(AND(A3688=18, B3688=18, C3688=18, D3688=18, E3688=18),1,0)</f>
        <v>0</v>
      </c>
      <c r="G3688" s="0" t="n">
        <f aca="false">IF(MOD(SUM(A3688:E3688), 18) = 0, 1,0)</f>
        <v>0</v>
      </c>
      <c r="H3688" s="0" t="n">
        <f aca="false">IF(F3688+G3688&gt;= 1,1,0)</f>
        <v>0</v>
      </c>
    </row>
    <row r="3689" customFormat="false" ht="13.8" hidden="false" customHeight="false" outlineLevel="0" collapsed="false">
      <c r="A3689" s="0" t="n">
        <v>268</v>
      </c>
      <c r="B3689" s="0" t="n">
        <v>150</v>
      </c>
      <c r="C3689" s="0" t="n">
        <v>221</v>
      </c>
      <c r="D3689" s="0" t="n">
        <v>102</v>
      </c>
      <c r="E3689" s="0" t="n">
        <v>186</v>
      </c>
      <c r="F3689" s="0" t="n">
        <f aca="false">IF(AND(A3689=18, B3689=18, C3689=18, D3689=18, E3689=18),1,0)</f>
        <v>0</v>
      </c>
      <c r="G3689" s="0" t="n">
        <f aca="false">IF(MOD(SUM(A3689:E3689), 18) = 0, 1,0)</f>
        <v>0</v>
      </c>
      <c r="H3689" s="0" t="n">
        <f aca="false">IF(F3689+G3689&gt;= 1,1,0)</f>
        <v>0</v>
      </c>
    </row>
    <row r="3690" customFormat="false" ht="13.8" hidden="false" customHeight="false" outlineLevel="0" collapsed="false">
      <c r="A3690" s="0" t="n">
        <v>188</v>
      </c>
      <c r="B3690" s="0" t="n">
        <v>169</v>
      </c>
      <c r="C3690" s="0" t="n">
        <v>287</v>
      </c>
      <c r="D3690" s="0" t="n">
        <v>11</v>
      </c>
      <c r="E3690" s="0" t="n">
        <v>156</v>
      </c>
      <c r="F3690" s="0" t="n">
        <f aca="false">IF(AND(A3690=18, B3690=18, C3690=18, D3690=18, E3690=18),1,0)</f>
        <v>0</v>
      </c>
      <c r="G3690" s="0" t="n">
        <f aca="false">IF(MOD(SUM(A3690:E3690), 18) = 0, 1,0)</f>
        <v>0</v>
      </c>
      <c r="H3690" s="0" t="n">
        <f aca="false">IF(F3690+G3690&gt;= 1,1,0)</f>
        <v>0</v>
      </c>
    </row>
    <row r="3691" customFormat="false" ht="13.8" hidden="false" customHeight="false" outlineLevel="0" collapsed="false">
      <c r="A3691" s="0" t="n">
        <v>130</v>
      </c>
      <c r="B3691" s="0" t="n">
        <v>147</v>
      </c>
      <c r="C3691" s="0" t="n">
        <v>233</v>
      </c>
      <c r="D3691" s="0" t="n">
        <v>240</v>
      </c>
      <c r="E3691" s="0" t="n">
        <v>42</v>
      </c>
      <c r="F3691" s="0" t="n">
        <f aca="false">IF(AND(A3691=18, B3691=18, C3691=18, D3691=18, E3691=18),1,0)</f>
        <v>0</v>
      </c>
      <c r="G3691" s="0" t="n">
        <f aca="false">IF(MOD(SUM(A3691:E3691), 18) = 0, 1,0)</f>
        <v>1</v>
      </c>
      <c r="H3691" s="0" t="n">
        <f aca="false">IF(F3691+G3691&gt;= 1,1,0)</f>
        <v>1</v>
      </c>
    </row>
    <row r="3692" customFormat="false" ht="13.8" hidden="false" customHeight="false" outlineLevel="0" collapsed="false">
      <c r="A3692" s="0" t="n">
        <v>136</v>
      </c>
      <c r="B3692" s="0" t="n">
        <v>229</v>
      </c>
      <c r="C3692" s="0" t="n">
        <v>266</v>
      </c>
      <c r="D3692" s="0" t="n">
        <v>132</v>
      </c>
      <c r="E3692" s="0" t="n">
        <v>11</v>
      </c>
      <c r="F3692" s="0" t="n">
        <f aca="false">IF(AND(A3692=18, B3692=18, C3692=18, D3692=18, E3692=18),1,0)</f>
        <v>0</v>
      </c>
      <c r="G3692" s="0" t="n">
        <f aca="false">IF(MOD(SUM(A3692:E3692), 18) = 0, 1,0)</f>
        <v>1</v>
      </c>
      <c r="H3692" s="0" t="n">
        <f aca="false">IF(F3692+G3692&gt;= 1,1,0)</f>
        <v>1</v>
      </c>
    </row>
    <row r="3693" customFormat="false" ht="13.8" hidden="false" customHeight="false" outlineLevel="0" collapsed="false">
      <c r="A3693" s="0" t="n">
        <v>145</v>
      </c>
      <c r="B3693" s="0" t="n">
        <v>174</v>
      </c>
      <c r="C3693" s="0" t="n">
        <v>241</v>
      </c>
      <c r="D3693" s="0" t="n">
        <v>95</v>
      </c>
      <c r="E3693" s="0" t="n">
        <v>236</v>
      </c>
      <c r="F3693" s="0" t="n">
        <f aca="false">IF(AND(A3693=18, B3693=18, C3693=18, D3693=18, E3693=18),1,0)</f>
        <v>0</v>
      </c>
      <c r="G3693" s="0" t="n">
        <f aca="false">IF(MOD(SUM(A3693:E3693), 18) = 0, 1,0)</f>
        <v>0</v>
      </c>
      <c r="H3693" s="0" t="n">
        <f aca="false">IF(F3693+G3693&gt;= 1,1,0)</f>
        <v>0</v>
      </c>
    </row>
    <row r="3694" customFormat="false" ht="13.8" hidden="false" customHeight="false" outlineLevel="0" collapsed="false">
      <c r="A3694" s="0" t="n">
        <v>250</v>
      </c>
      <c r="B3694" s="0" t="n">
        <v>41</v>
      </c>
      <c r="C3694" s="0" t="n">
        <v>174</v>
      </c>
      <c r="D3694" s="0" t="n">
        <v>142</v>
      </c>
      <c r="E3694" s="0" t="n">
        <v>23</v>
      </c>
      <c r="F3694" s="0" t="n">
        <f aca="false">IF(AND(A3694=18, B3694=18, C3694=18, D3694=18, E3694=18),1,0)</f>
        <v>0</v>
      </c>
      <c r="G3694" s="0" t="n">
        <f aca="false">IF(MOD(SUM(A3694:E3694), 18) = 0, 1,0)</f>
        <v>1</v>
      </c>
      <c r="H3694" s="0" t="n">
        <f aca="false">IF(F3694+G3694&gt;= 1,1,0)</f>
        <v>1</v>
      </c>
    </row>
    <row r="3695" customFormat="false" ht="13.8" hidden="false" customHeight="false" outlineLevel="0" collapsed="false">
      <c r="A3695" s="0" t="n">
        <v>275</v>
      </c>
      <c r="B3695" s="0" t="n">
        <v>164</v>
      </c>
      <c r="C3695" s="0" t="n">
        <v>128</v>
      </c>
      <c r="D3695" s="0" t="n">
        <v>173</v>
      </c>
      <c r="E3695" s="0" t="n">
        <v>119</v>
      </c>
      <c r="F3695" s="0" t="n">
        <f aca="false">IF(AND(A3695=18, B3695=18, C3695=18, D3695=18, E3695=18),1,0)</f>
        <v>0</v>
      </c>
      <c r="G3695" s="0" t="n">
        <f aca="false">IF(MOD(SUM(A3695:E3695), 18) = 0, 1,0)</f>
        <v>0</v>
      </c>
      <c r="H3695" s="0" t="n">
        <f aca="false">IF(F3695+G3695&gt;= 1,1,0)</f>
        <v>0</v>
      </c>
    </row>
    <row r="3696" customFormat="false" ht="13.8" hidden="false" customHeight="false" outlineLevel="0" collapsed="false">
      <c r="A3696" s="0" t="n">
        <v>33</v>
      </c>
      <c r="B3696" s="0" t="n">
        <v>205</v>
      </c>
      <c r="C3696" s="0" t="n">
        <v>198</v>
      </c>
      <c r="D3696" s="0" t="n">
        <v>186</v>
      </c>
      <c r="E3696" s="0" t="n">
        <v>241</v>
      </c>
      <c r="F3696" s="0" t="n">
        <f aca="false">IF(AND(A3696=18, B3696=18, C3696=18, D3696=18, E3696=18),1,0)</f>
        <v>0</v>
      </c>
      <c r="G3696" s="0" t="n">
        <f aca="false">IF(MOD(SUM(A3696:E3696), 18) = 0, 1,0)</f>
        <v>0</v>
      </c>
      <c r="H3696" s="0" t="n">
        <f aca="false">IF(F3696+G3696&gt;= 1,1,0)</f>
        <v>0</v>
      </c>
    </row>
    <row r="3697" customFormat="false" ht="13.8" hidden="false" customHeight="false" outlineLevel="0" collapsed="false">
      <c r="A3697" s="0" t="n">
        <v>179</v>
      </c>
      <c r="B3697" s="0" t="n">
        <v>3</v>
      </c>
      <c r="C3697" s="0" t="n">
        <v>143</v>
      </c>
      <c r="D3697" s="0" t="n">
        <v>60</v>
      </c>
      <c r="E3697" s="0" t="n">
        <v>135</v>
      </c>
      <c r="F3697" s="0" t="n">
        <f aca="false">IF(AND(A3697=18, B3697=18, C3697=18, D3697=18, E3697=18),1,0)</f>
        <v>0</v>
      </c>
      <c r="G3697" s="0" t="n">
        <f aca="false">IF(MOD(SUM(A3697:E3697), 18) = 0, 1,0)</f>
        <v>0</v>
      </c>
      <c r="H3697" s="0" t="n">
        <f aca="false">IF(F3697+G3697&gt;= 1,1,0)</f>
        <v>0</v>
      </c>
    </row>
    <row r="3698" customFormat="false" ht="13.8" hidden="false" customHeight="false" outlineLevel="0" collapsed="false">
      <c r="A3698" s="0" t="n">
        <v>298</v>
      </c>
      <c r="B3698" s="0" t="n">
        <v>134</v>
      </c>
      <c r="C3698" s="0" t="n">
        <v>286</v>
      </c>
      <c r="D3698" s="0" t="n">
        <v>221</v>
      </c>
      <c r="E3698" s="0" t="n">
        <v>60</v>
      </c>
      <c r="F3698" s="0" t="n">
        <f aca="false">IF(AND(A3698=18, B3698=18, C3698=18, D3698=18, E3698=18),1,0)</f>
        <v>0</v>
      </c>
      <c r="G3698" s="0" t="n">
        <f aca="false">IF(MOD(SUM(A3698:E3698), 18) = 0, 1,0)</f>
        <v>0</v>
      </c>
      <c r="H3698" s="0" t="n">
        <f aca="false">IF(F3698+G3698&gt;= 1,1,0)</f>
        <v>0</v>
      </c>
    </row>
    <row r="3699" customFormat="false" ht="13.8" hidden="false" customHeight="false" outlineLevel="0" collapsed="false">
      <c r="A3699" s="0" t="n">
        <v>105</v>
      </c>
      <c r="B3699" s="0" t="n">
        <v>95</v>
      </c>
      <c r="C3699" s="0" t="n">
        <v>244</v>
      </c>
      <c r="D3699" s="0" t="n">
        <v>14</v>
      </c>
      <c r="E3699" s="0" t="n">
        <v>293</v>
      </c>
      <c r="F3699" s="0" t="n">
        <f aca="false">IF(AND(A3699=18, B3699=18, C3699=18, D3699=18, E3699=18),1,0)</f>
        <v>0</v>
      </c>
      <c r="G3699" s="0" t="n">
        <f aca="false">IF(MOD(SUM(A3699:E3699), 18) = 0, 1,0)</f>
        <v>0</v>
      </c>
      <c r="H3699" s="0" t="n">
        <f aca="false">IF(F3699+G3699&gt;= 1,1,0)</f>
        <v>0</v>
      </c>
    </row>
    <row r="3700" customFormat="false" ht="13.8" hidden="false" customHeight="false" outlineLevel="0" collapsed="false">
      <c r="A3700" s="0" t="n">
        <v>268</v>
      </c>
      <c r="B3700" s="0" t="n">
        <v>241</v>
      </c>
      <c r="C3700" s="0" t="n">
        <v>135</v>
      </c>
      <c r="D3700" s="0" t="n">
        <v>119</v>
      </c>
      <c r="E3700" s="0" t="n">
        <v>190</v>
      </c>
      <c r="F3700" s="0" t="n">
        <f aca="false">IF(AND(A3700=18, B3700=18, C3700=18, D3700=18, E3700=18),1,0)</f>
        <v>0</v>
      </c>
      <c r="G3700" s="0" t="n">
        <f aca="false">IF(MOD(SUM(A3700:E3700), 18) = 0, 1,0)</f>
        <v>0</v>
      </c>
      <c r="H3700" s="0" t="n">
        <f aca="false">IF(F3700+G3700&gt;= 1,1,0)</f>
        <v>0</v>
      </c>
    </row>
    <row r="3701" customFormat="false" ht="13.8" hidden="false" customHeight="false" outlineLevel="0" collapsed="false">
      <c r="A3701" s="0" t="n">
        <v>227</v>
      </c>
      <c r="B3701" s="0" t="n">
        <v>299</v>
      </c>
      <c r="C3701" s="0" t="n">
        <v>18</v>
      </c>
      <c r="D3701" s="0" t="n">
        <v>78</v>
      </c>
      <c r="E3701" s="0" t="n">
        <v>206</v>
      </c>
      <c r="F3701" s="0" t="n">
        <f aca="false">IF(AND(A3701=18, B3701=18, C3701=18, D3701=18, E3701=18),1,0)</f>
        <v>0</v>
      </c>
      <c r="G3701" s="0" t="n">
        <f aca="false">IF(MOD(SUM(A3701:E3701), 18) = 0, 1,0)</f>
        <v>1</v>
      </c>
      <c r="H3701" s="0" t="n">
        <f aca="false">IF(F3701+G3701&gt;= 1,1,0)</f>
        <v>1</v>
      </c>
    </row>
    <row r="3702" customFormat="false" ht="13.8" hidden="false" customHeight="false" outlineLevel="0" collapsed="false">
      <c r="A3702" s="0" t="n">
        <v>79</v>
      </c>
      <c r="B3702" s="0" t="n">
        <v>51</v>
      </c>
      <c r="C3702" s="0" t="n">
        <v>63</v>
      </c>
      <c r="D3702" s="0" t="n">
        <v>259</v>
      </c>
      <c r="E3702" s="0" t="n">
        <v>225</v>
      </c>
      <c r="F3702" s="0" t="n">
        <f aca="false">IF(AND(A3702=18, B3702=18, C3702=18, D3702=18, E3702=18),1,0)</f>
        <v>0</v>
      </c>
      <c r="G3702" s="0" t="n">
        <f aca="false">IF(MOD(SUM(A3702:E3702), 18) = 0, 1,0)</f>
        <v>0</v>
      </c>
      <c r="H3702" s="0" t="n">
        <f aca="false">IF(F3702+G3702&gt;= 1,1,0)</f>
        <v>0</v>
      </c>
    </row>
    <row r="3703" customFormat="false" ht="13.8" hidden="false" customHeight="false" outlineLevel="0" collapsed="false">
      <c r="A3703" s="0" t="n">
        <v>135</v>
      </c>
      <c r="B3703" s="0" t="n">
        <v>210</v>
      </c>
      <c r="C3703" s="0" t="n">
        <v>85</v>
      </c>
      <c r="D3703" s="0" t="n">
        <v>70</v>
      </c>
      <c r="E3703" s="0" t="n">
        <v>205</v>
      </c>
      <c r="F3703" s="0" t="n">
        <f aca="false">IF(AND(A3703=18, B3703=18, C3703=18, D3703=18, E3703=18),1,0)</f>
        <v>0</v>
      </c>
      <c r="G3703" s="0" t="n">
        <f aca="false">IF(MOD(SUM(A3703:E3703), 18) = 0, 1,0)</f>
        <v>0</v>
      </c>
      <c r="H3703" s="0" t="n">
        <f aca="false">IF(F3703+G3703&gt;= 1,1,0)</f>
        <v>0</v>
      </c>
    </row>
    <row r="3704" customFormat="false" ht="13.8" hidden="false" customHeight="false" outlineLevel="0" collapsed="false">
      <c r="A3704" s="0" t="n">
        <v>297</v>
      </c>
      <c r="B3704" s="0" t="n">
        <v>49</v>
      </c>
      <c r="C3704" s="0" t="n">
        <v>55</v>
      </c>
      <c r="D3704" s="0" t="n">
        <v>275</v>
      </c>
      <c r="E3704" s="0" t="n">
        <v>20</v>
      </c>
      <c r="F3704" s="0" t="n">
        <f aca="false">IF(AND(A3704=18, B3704=18, C3704=18, D3704=18, E3704=18),1,0)</f>
        <v>0</v>
      </c>
      <c r="G3704" s="0" t="n">
        <f aca="false">IF(MOD(SUM(A3704:E3704), 18) = 0, 1,0)</f>
        <v>0</v>
      </c>
      <c r="H3704" s="0" t="n">
        <f aca="false">IF(F3704+G3704&gt;= 1,1,0)</f>
        <v>0</v>
      </c>
    </row>
    <row r="3705" customFormat="false" ht="13.8" hidden="false" customHeight="false" outlineLevel="0" collapsed="false">
      <c r="A3705" s="0" t="n">
        <v>277</v>
      </c>
      <c r="B3705" s="0" t="n">
        <v>87</v>
      </c>
      <c r="C3705" s="0" t="n">
        <v>103</v>
      </c>
      <c r="D3705" s="0" t="n">
        <v>118</v>
      </c>
      <c r="E3705" s="0" t="n">
        <v>215</v>
      </c>
      <c r="F3705" s="0" t="n">
        <f aca="false">IF(AND(A3705=18, B3705=18, C3705=18, D3705=18, E3705=18),1,0)</f>
        <v>0</v>
      </c>
      <c r="G3705" s="0" t="n">
        <f aca="false">IF(MOD(SUM(A3705:E3705), 18) = 0, 1,0)</f>
        <v>0</v>
      </c>
      <c r="H3705" s="0" t="n">
        <f aca="false">IF(F3705+G3705&gt;= 1,1,0)</f>
        <v>0</v>
      </c>
    </row>
    <row r="3706" customFormat="false" ht="13.8" hidden="false" customHeight="false" outlineLevel="0" collapsed="false">
      <c r="A3706" s="0" t="n">
        <v>200</v>
      </c>
      <c r="B3706" s="0" t="n">
        <v>275</v>
      </c>
      <c r="C3706" s="0" t="n">
        <v>49</v>
      </c>
      <c r="D3706" s="0" t="n">
        <v>162</v>
      </c>
      <c r="E3706" s="0" t="n">
        <v>181</v>
      </c>
      <c r="F3706" s="0" t="n">
        <f aca="false">IF(AND(A3706=18, B3706=18, C3706=18, D3706=18, E3706=18),1,0)</f>
        <v>0</v>
      </c>
      <c r="G3706" s="0" t="n">
        <f aca="false">IF(MOD(SUM(A3706:E3706), 18) = 0, 1,0)</f>
        <v>0</v>
      </c>
      <c r="H3706" s="0" t="n">
        <f aca="false">IF(F3706+G3706&gt;= 1,1,0)</f>
        <v>0</v>
      </c>
    </row>
    <row r="3707" customFormat="false" ht="13.8" hidden="false" customHeight="false" outlineLevel="0" collapsed="false">
      <c r="A3707" s="0" t="n">
        <v>177</v>
      </c>
      <c r="B3707" s="0" t="n">
        <v>78</v>
      </c>
      <c r="C3707" s="0" t="n">
        <v>163</v>
      </c>
      <c r="D3707" s="0" t="n">
        <v>134</v>
      </c>
      <c r="E3707" s="0" t="n">
        <v>247</v>
      </c>
      <c r="F3707" s="0" t="n">
        <f aca="false">IF(AND(A3707=18, B3707=18, C3707=18, D3707=18, E3707=18),1,0)</f>
        <v>0</v>
      </c>
      <c r="G3707" s="0" t="n">
        <f aca="false">IF(MOD(SUM(A3707:E3707), 18) = 0, 1,0)</f>
        <v>0</v>
      </c>
      <c r="H3707" s="0" t="n">
        <f aca="false">IF(F3707+G3707&gt;= 1,1,0)</f>
        <v>0</v>
      </c>
    </row>
    <row r="3708" customFormat="false" ht="13.8" hidden="false" customHeight="false" outlineLevel="0" collapsed="false">
      <c r="A3708" s="0" t="n">
        <v>276</v>
      </c>
      <c r="B3708" s="0" t="n">
        <v>50</v>
      </c>
      <c r="C3708" s="0" t="n">
        <v>270</v>
      </c>
      <c r="D3708" s="0" t="n">
        <v>153</v>
      </c>
      <c r="E3708" s="0" t="n">
        <v>3</v>
      </c>
      <c r="F3708" s="0" t="n">
        <f aca="false">IF(AND(A3708=18, B3708=18, C3708=18, D3708=18, E3708=18),1,0)</f>
        <v>0</v>
      </c>
      <c r="G3708" s="0" t="n">
        <f aca="false">IF(MOD(SUM(A3708:E3708), 18) = 0, 1,0)</f>
        <v>0</v>
      </c>
      <c r="H3708" s="0" t="n">
        <f aca="false">IF(F3708+G3708&gt;= 1,1,0)</f>
        <v>0</v>
      </c>
    </row>
    <row r="3709" customFormat="false" ht="13.8" hidden="false" customHeight="false" outlineLevel="0" collapsed="false">
      <c r="A3709" s="0" t="n">
        <v>159</v>
      </c>
      <c r="B3709" s="0" t="n">
        <v>248</v>
      </c>
      <c r="C3709" s="0" t="n">
        <v>264</v>
      </c>
      <c r="D3709" s="0" t="n">
        <v>138</v>
      </c>
      <c r="E3709" s="0" t="n">
        <v>22</v>
      </c>
      <c r="F3709" s="0" t="n">
        <f aca="false">IF(AND(A3709=18, B3709=18, C3709=18, D3709=18, E3709=18),1,0)</f>
        <v>0</v>
      </c>
      <c r="G3709" s="0" t="n">
        <f aca="false">IF(MOD(SUM(A3709:E3709), 18) = 0, 1,0)</f>
        <v>0</v>
      </c>
      <c r="H3709" s="0" t="n">
        <f aca="false">IF(F3709+G3709&gt;= 1,1,0)</f>
        <v>0</v>
      </c>
    </row>
    <row r="3710" customFormat="false" ht="13.8" hidden="false" customHeight="false" outlineLevel="0" collapsed="false">
      <c r="A3710" s="0" t="n">
        <v>27</v>
      </c>
      <c r="B3710" s="0" t="n">
        <v>224</v>
      </c>
      <c r="C3710" s="0" t="n">
        <v>35</v>
      </c>
      <c r="D3710" s="0" t="n">
        <v>237</v>
      </c>
      <c r="E3710" s="0" t="n">
        <v>254</v>
      </c>
      <c r="F3710" s="0" t="n">
        <f aca="false">IF(AND(A3710=18, B3710=18, C3710=18, D3710=18, E3710=18),1,0)</f>
        <v>0</v>
      </c>
      <c r="G3710" s="0" t="n">
        <f aca="false">IF(MOD(SUM(A3710:E3710), 18) = 0, 1,0)</f>
        <v>0</v>
      </c>
      <c r="H3710" s="0" t="n">
        <f aca="false">IF(F3710+G3710&gt;= 1,1,0)</f>
        <v>0</v>
      </c>
    </row>
    <row r="3711" customFormat="false" ht="13.8" hidden="false" customHeight="false" outlineLevel="0" collapsed="false">
      <c r="A3711" s="0" t="n">
        <v>239</v>
      </c>
      <c r="B3711" s="0" t="n">
        <v>70</v>
      </c>
      <c r="C3711" s="0" t="n">
        <v>34</v>
      </c>
      <c r="D3711" s="0" t="n">
        <v>219</v>
      </c>
      <c r="E3711" s="0" t="n">
        <v>158</v>
      </c>
      <c r="F3711" s="0" t="n">
        <f aca="false">IF(AND(A3711=18, B3711=18, C3711=18, D3711=18, E3711=18),1,0)</f>
        <v>0</v>
      </c>
      <c r="G3711" s="0" t="n">
        <f aca="false">IF(MOD(SUM(A3711:E3711), 18) = 0, 1,0)</f>
        <v>1</v>
      </c>
      <c r="H3711" s="0" t="n">
        <f aca="false">IF(F3711+G3711&gt;= 1,1,0)</f>
        <v>1</v>
      </c>
    </row>
    <row r="3712" customFormat="false" ht="13.8" hidden="false" customHeight="false" outlineLevel="0" collapsed="false">
      <c r="A3712" s="0" t="n">
        <v>36</v>
      </c>
      <c r="B3712" s="0" t="n">
        <v>164</v>
      </c>
      <c r="C3712" s="0" t="n">
        <v>180</v>
      </c>
      <c r="D3712" s="0" t="n">
        <v>151</v>
      </c>
      <c r="E3712" s="0" t="n">
        <v>49</v>
      </c>
      <c r="F3712" s="0" t="n">
        <f aca="false">IF(AND(A3712=18, B3712=18, C3712=18, D3712=18, E3712=18),1,0)</f>
        <v>0</v>
      </c>
      <c r="G3712" s="0" t="n">
        <f aca="false">IF(MOD(SUM(A3712:E3712), 18) = 0, 1,0)</f>
        <v>0</v>
      </c>
      <c r="H3712" s="0" t="n">
        <f aca="false">IF(F3712+G3712&gt;= 1,1,0)</f>
        <v>0</v>
      </c>
    </row>
    <row r="3713" customFormat="false" ht="13.8" hidden="false" customHeight="false" outlineLevel="0" collapsed="false">
      <c r="A3713" s="0" t="n">
        <v>255</v>
      </c>
      <c r="B3713" s="0" t="n">
        <v>210</v>
      </c>
      <c r="C3713" s="0" t="n">
        <v>36</v>
      </c>
      <c r="D3713" s="0" t="n">
        <v>33</v>
      </c>
      <c r="E3713" s="0" t="n">
        <v>11</v>
      </c>
      <c r="F3713" s="0" t="n">
        <f aca="false">IF(AND(A3713=18, B3713=18, C3713=18, D3713=18, E3713=18),1,0)</f>
        <v>0</v>
      </c>
      <c r="G3713" s="0" t="n">
        <f aca="false">IF(MOD(SUM(A3713:E3713), 18) = 0, 1,0)</f>
        <v>0</v>
      </c>
      <c r="H3713" s="0" t="n">
        <f aca="false">IF(F3713+G3713&gt;= 1,1,0)</f>
        <v>0</v>
      </c>
    </row>
    <row r="3714" customFormat="false" ht="13.8" hidden="false" customHeight="false" outlineLevel="0" collapsed="false">
      <c r="A3714" s="0" t="n">
        <v>257</v>
      </c>
      <c r="B3714" s="0" t="n">
        <v>134</v>
      </c>
      <c r="C3714" s="0" t="n">
        <v>29</v>
      </c>
      <c r="D3714" s="0" t="n">
        <v>18</v>
      </c>
      <c r="E3714" s="0" t="n">
        <v>1</v>
      </c>
      <c r="F3714" s="0" t="n">
        <f aca="false">IF(AND(A3714=18, B3714=18, C3714=18, D3714=18, E3714=18),1,0)</f>
        <v>0</v>
      </c>
      <c r="G3714" s="0" t="n">
        <f aca="false">IF(MOD(SUM(A3714:E3714), 18) = 0, 1,0)</f>
        <v>0</v>
      </c>
      <c r="H3714" s="0" t="n">
        <f aca="false">IF(F3714+G3714&gt;= 1,1,0)</f>
        <v>0</v>
      </c>
    </row>
    <row r="3715" customFormat="false" ht="13.8" hidden="false" customHeight="false" outlineLevel="0" collapsed="false">
      <c r="A3715" s="0" t="n">
        <v>38</v>
      </c>
      <c r="B3715" s="0" t="n">
        <v>262</v>
      </c>
      <c r="C3715" s="0" t="n">
        <v>5</v>
      </c>
      <c r="D3715" s="0" t="n">
        <v>251</v>
      </c>
      <c r="E3715" s="0" t="n">
        <v>59</v>
      </c>
      <c r="F3715" s="0" t="n">
        <f aca="false">IF(AND(A3715=18, B3715=18, C3715=18, D3715=18, E3715=18),1,0)</f>
        <v>0</v>
      </c>
      <c r="G3715" s="0" t="n">
        <f aca="false">IF(MOD(SUM(A3715:E3715), 18) = 0, 1,0)</f>
        <v>0</v>
      </c>
      <c r="H3715" s="0" t="n">
        <f aca="false">IF(F3715+G3715&gt;= 1,1,0)</f>
        <v>0</v>
      </c>
    </row>
    <row r="3716" customFormat="false" ht="13.8" hidden="false" customHeight="false" outlineLevel="0" collapsed="false">
      <c r="A3716" s="0" t="n">
        <v>295</v>
      </c>
      <c r="B3716" s="0" t="n">
        <v>29</v>
      </c>
      <c r="C3716" s="0" t="n">
        <v>196</v>
      </c>
      <c r="D3716" s="0" t="n">
        <v>127</v>
      </c>
      <c r="E3716" s="0" t="n">
        <v>50</v>
      </c>
      <c r="F3716" s="0" t="n">
        <f aca="false">IF(AND(A3716=18, B3716=18, C3716=18, D3716=18, E3716=18),1,0)</f>
        <v>0</v>
      </c>
      <c r="G3716" s="0" t="n">
        <f aca="false">IF(MOD(SUM(A3716:E3716), 18) = 0, 1,0)</f>
        <v>0</v>
      </c>
      <c r="H3716" s="0" t="n">
        <f aca="false">IF(F3716+G3716&gt;= 1,1,0)</f>
        <v>0</v>
      </c>
    </row>
    <row r="3717" customFormat="false" ht="13.8" hidden="false" customHeight="false" outlineLevel="0" collapsed="false">
      <c r="A3717" s="0" t="n">
        <v>47</v>
      </c>
      <c r="B3717" s="0" t="n">
        <v>38</v>
      </c>
      <c r="C3717" s="0" t="n">
        <v>281</v>
      </c>
      <c r="D3717" s="0" t="n">
        <v>172</v>
      </c>
      <c r="E3717" s="0" t="n">
        <v>47</v>
      </c>
      <c r="F3717" s="0" t="n">
        <f aca="false">IF(AND(A3717=18, B3717=18, C3717=18, D3717=18, E3717=18),1,0)</f>
        <v>0</v>
      </c>
      <c r="G3717" s="0" t="n">
        <f aca="false">IF(MOD(SUM(A3717:E3717), 18) = 0, 1,0)</f>
        <v>0</v>
      </c>
      <c r="H3717" s="0" t="n">
        <f aca="false">IF(F3717+G3717&gt;= 1,1,0)</f>
        <v>0</v>
      </c>
    </row>
    <row r="3718" customFormat="false" ht="13.8" hidden="false" customHeight="false" outlineLevel="0" collapsed="false">
      <c r="A3718" s="0" t="n">
        <v>135</v>
      </c>
      <c r="B3718" s="0" t="n">
        <v>282</v>
      </c>
      <c r="C3718" s="0" t="n">
        <v>199</v>
      </c>
      <c r="D3718" s="0" t="n">
        <v>122</v>
      </c>
      <c r="E3718" s="0" t="n">
        <v>247</v>
      </c>
      <c r="F3718" s="0" t="n">
        <f aca="false">IF(AND(A3718=18, B3718=18, C3718=18, D3718=18, E3718=18),1,0)</f>
        <v>0</v>
      </c>
      <c r="G3718" s="0" t="n">
        <f aca="false">IF(MOD(SUM(A3718:E3718), 18) = 0, 1,0)</f>
        <v>0</v>
      </c>
      <c r="H3718" s="0" t="n">
        <f aca="false">IF(F3718+G3718&gt;= 1,1,0)</f>
        <v>0</v>
      </c>
    </row>
    <row r="3719" customFormat="false" ht="13.8" hidden="false" customHeight="false" outlineLevel="0" collapsed="false">
      <c r="A3719" s="0" t="n">
        <v>101</v>
      </c>
      <c r="B3719" s="0" t="n">
        <v>91</v>
      </c>
      <c r="C3719" s="0" t="n">
        <v>279</v>
      </c>
      <c r="D3719" s="0" t="n">
        <v>218</v>
      </c>
      <c r="E3719" s="0" t="n">
        <v>122</v>
      </c>
      <c r="F3719" s="0" t="n">
        <f aca="false">IF(AND(A3719=18, B3719=18, C3719=18, D3719=18, E3719=18),1,0)</f>
        <v>0</v>
      </c>
      <c r="G3719" s="0" t="n">
        <f aca="false">IF(MOD(SUM(A3719:E3719), 18) = 0, 1,0)</f>
        <v>0</v>
      </c>
      <c r="H3719" s="0" t="n">
        <f aca="false">IF(F3719+G3719&gt;= 1,1,0)</f>
        <v>0</v>
      </c>
    </row>
    <row r="3720" customFormat="false" ht="13.8" hidden="false" customHeight="false" outlineLevel="0" collapsed="false">
      <c r="A3720" s="0" t="n">
        <v>198</v>
      </c>
      <c r="B3720" s="0" t="n">
        <v>144</v>
      </c>
      <c r="C3720" s="0" t="n">
        <v>266</v>
      </c>
      <c r="D3720" s="0" t="n">
        <v>11</v>
      </c>
      <c r="E3720" s="0" t="n">
        <v>58</v>
      </c>
      <c r="F3720" s="0" t="n">
        <f aca="false">IF(AND(A3720=18, B3720=18, C3720=18, D3720=18, E3720=18),1,0)</f>
        <v>0</v>
      </c>
      <c r="G3720" s="0" t="n">
        <f aca="false">IF(MOD(SUM(A3720:E3720), 18) = 0, 1,0)</f>
        <v>0</v>
      </c>
      <c r="H3720" s="0" t="n">
        <f aca="false">IF(F3720+G3720&gt;= 1,1,0)</f>
        <v>0</v>
      </c>
    </row>
    <row r="3721" customFormat="false" ht="13.8" hidden="false" customHeight="false" outlineLevel="0" collapsed="false">
      <c r="A3721" s="0" t="n">
        <v>246</v>
      </c>
      <c r="B3721" s="0" t="n">
        <v>295</v>
      </c>
      <c r="C3721" s="0" t="n">
        <v>159</v>
      </c>
      <c r="D3721" s="0" t="n">
        <v>285</v>
      </c>
      <c r="E3721" s="0" t="n">
        <v>287</v>
      </c>
      <c r="F3721" s="0" t="n">
        <f aca="false">IF(AND(A3721=18, B3721=18, C3721=18, D3721=18, E3721=18),1,0)</f>
        <v>0</v>
      </c>
      <c r="G3721" s="0" t="n">
        <f aca="false">IF(MOD(SUM(A3721:E3721), 18) = 0, 1,0)</f>
        <v>0</v>
      </c>
      <c r="H3721" s="0" t="n">
        <f aca="false">IF(F3721+G3721&gt;= 1,1,0)</f>
        <v>0</v>
      </c>
    </row>
    <row r="3722" customFormat="false" ht="13.8" hidden="false" customHeight="false" outlineLevel="0" collapsed="false">
      <c r="A3722" s="0" t="n">
        <v>51</v>
      </c>
      <c r="B3722" s="0" t="n">
        <v>52</v>
      </c>
      <c r="C3722" s="0" t="n">
        <v>255</v>
      </c>
      <c r="D3722" s="0" t="n">
        <v>266</v>
      </c>
      <c r="E3722" s="0" t="n">
        <v>16</v>
      </c>
      <c r="F3722" s="0" t="n">
        <f aca="false">IF(AND(A3722=18, B3722=18, C3722=18, D3722=18, E3722=18),1,0)</f>
        <v>0</v>
      </c>
      <c r="G3722" s="0" t="n">
        <f aca="false">IF(MOD(SUM(A3722:E3722), 18) = 0, 1,0)</f>
        <v>0</v>
      </c>
      <c r="H3722" s="0" t="n">
        <f aca="false">IF(F3722+G3722&gt;= 1,1,0)</f>
        <v>0</v>
      </c>
    </row>
    <row r="3723" customFormat="false" ht="13.8" hidden="false" customHeight="false" outlineLevel="0" collapsed="false">
      <c r="A3723" s="0" t="n">
        <v>238</v>
      </c>
      <c r="B3723" s="0" t="n">
        <v>290</v>
      </c>
      <c r="C3723" s="0" t="n">
        <v>224</v>
      </c>
      <c r="D3723" s="0" t="n">
        <v>286</v>
      </c>
      <c r="E3723" s="0" t="n">
        <v>36</v>
      </c>
      <c r="F3723" s="0" t="n">
        <f aca="false">IF(AND(A3723=18, B3723=18, C3723=18, D3723=18, E3723=18),1,0)</f>
        <v>0</v>
      </c>
      <c r="G3723" s="0" t="n">
        <f aca="false">IF(MOD(SUM(A3723:E3723), 18) = 0, 1,0)</f>
        <v>0</v>
      </c>
      <c r="H3723" s="0" t="n">
        <f aca="false">IF(F3723+G3723&gt;= 1,1,0)</f>
        <v>0</v>
      </c>
    </row>
    <row r="3724" customFormat="false" ht="13.8" hidden="false" customHeight="false" outlineLevel="0" collapsed="false">
      <c r="A3724" s="0" t="n">
        <v>200</v>
      </c>
      <c r="B3724" s="0" t="n">
        <v>75</v>
      </c>
      <c r="C3724" s="0" t="n">
        <v>264</v>
      </c>
      <c r="D3724" s="0" t="n">
        <v>91</v>
      </c>
      <c r="E3724" s="0" t="n">
        <v>282</v>
      </c>
      <c r="F3724" s="0" t="n">
        <f aca="false">IF(AND(A3724=18, B3724=18, C3724=18, D3724=18, E3724=18),1,0)</f>
        <v>0</v>
      </c>
      <c r="G3724" s="0" t="n">
        <f aca="false">IF(MOD(SUM(A3724:E3724), 18) = 0, 1,0)</f>
        <v>0</v>
      </c>
      <c r="H3724" s="0" t="n">
        <f aca="false">IF(F3724+G3724&gt;= 1,1,0)</f>
        <v>0</v>
      </c>
    </row>
    <row r="3725" customFormat="false" ht="13.8" hidden="false" customHeight="false" outlineLevel="0" collapsed="false">
      <c r="A3725" s="0" t="n">
        <v>16</v>
      </c>
      <c r="B3725" s="0" t="n">
        <v>40</v>
      </c>
      <c r="C3725" s="0" t="n">
        <v>123</v>
      </c>
      <c r="D3725" s="0" t="n">
        <v>159</v>
      </c>
      <c r="E3725" s="0" t="n">
        <v>274</v>
      </c>
      <c r="F3725" s="0" t="n">
        <f aca="false">IF(AND(A3725=18, B3725=18, C3725=18, D3725=18, E3725=18),1,0)</f>
        <v>0</v>
      </c>
      <c r="G3725" s="0" t="n">
        <f aca="false">IF(MOD(SUM(A3725:E3725), 18) = 0, 1,0)</f>
        <v>1</v>
      </c>
      <c r="H3725" s="0" t="n">
        <f aca="false">IF(F3725+G3725&gt;= 1,1,0)</f>
        <v>1</v>
      </c>
    </row>
    <row r="3726" customFormat="false" ht="13.8" hidden="false" customHeight="false" outlineLevel="0" collapsed="false">
      <c r="A3726" s="0" t="n">
        <v>54</v>
      </c>
      <c r="B3726" s="0" t="n">
        <v>278</v>
      </c>
      <c r="C3726" s="0" t="n">
        <v>223</v>
      </c>
      <c r="D3726" s="0" t="n">
        <v>82</v>
      </c>
      <c r="E3726" s="0" t="n">
        <v>34</v>
      </c>
      <c r="F3726" s="0" t="n">
        <f aca="false">IF(AND(A3726=18, B3726=18, C3726=18, D3726=18, E3726=18),1,0)</f>
        <v>0</v>
      </c>
      <c r="G3726" s="0" t="n">
        <f aca="false">IF(MOD(SUM(A3726:E3726), 18) = 0, 1,0)</f>
        <v>0</v>
      </c>
      <c r="H3726" s="0" t="n">
        <f aca="false">IF(F3726+G3726&gt;= 1,1,0)</f>
        <v>0</v>
      </c>
    </row>
    <row r="3727" customFormat="false" ht="13.8" hidden="false" customHeight="false" outlineLevel="0" collapsed="false">
      <c r="A3727" s="0" t="n">
        <v>122</v>
      </c>
      <c r="B3727" s="0" t="n">
        <v>57</v>
      </c>
      <c r="C3727" s="0" t="n">
        <v>70</v>
      </c>
      <c r="D3727" s="0" t="n">
        <v>269</v>
      </c>
      <c r="E3727" s="0" t="n">
        <v>64</v>
      </c>
      <c r="F3727" s="0" t="n">
        <f aca="false">IF(AND(A3727=18, B3727=18, C3727=18, D3727=18, E3727=18),1,0)</f>
        <v>0</v>
      </c>
      <c r="G3727" s="0" t="n">
        <f aca="false">IF(MOD(SUM(A3727:E3727), 18) = 0, 1,0)</f>
        <v>0</v>
      </c>
      <c r="H3727" s="0" t="n">
        <f aca="false">IF(F3727+G3727&gt;= 1,1,0)</f>
        <v>0</v>
      </c>
    </row>
    <row r="3728" customFormat="false" ht="13.8" hidden="false" customHeight="false" outlineLevel="0" collapsed="false">
      <c r="A3728" s="0" t="n">
        <v>23</v>
      </c>
      <c r="B3728" s="0" t="n">
        <v>196</v>
      </c>
      <c r="C3728" s="0" t="n">
        <v>170</v>
      </c>
      <c r="D3728" s="0" t="n">
        <v>200</v>
      </c>
      <c r="E3728" s="0" t="n">
        <v>213</v>
      </c>
      <c r="F3728" s="0" t="n">
        <f aca="false">IF(AND(A3728=18, B3728=18, C3728=18, D3728=18, E3728=18),1,0)</f>
        <v>0</v>
      </c>
      <c r="G3728" s="0" t="n">
        <f aca="false">IF(MOD(SUM(A3728:E3728), 18) = 0, 1,0)</f>
        <v>0</v>
      </c>
      <c r="H3728" s="0" t="n">
        <f aca="false">IF(F3728+G3728&gt;= 1,1,0)</f>
        <v>0</v>
      </c>
    </row>
    <row r="3729" customFormat="false" ht="13.8" hidden="false" customHeight="false" outlineLevel="0" collapsed="false">
      <c r="A3729" s="0" t="n">
        <v>195</v>
      </c>
      <c r="B3729" s="0" t="n">
        <v>99</v>
      </c>
      <c r="C3729" s="0" t="n">
        <v>142</v>
      </c>
      <c r="D3729" s="0" t="n">
        <v>167</v>
      </c>
      <c r="E3729" s="0" t="n">
        <v>206</v>
      </c>
      <c r="F3729" s="0" t="n">
        <f aca="false">IF(AND(A3729=18, B3729=18, C3729=18, D3729=18, E3729=18),1,0)</f>
        <v>0</v>
      </c>
      <c r="G3729" s="0" t="n">
        <f aca="false">IF(MOD(SUM(A3729:E3729), 18) = 0, 1,0)</f>
        <v>0</v>
      </c>
      <c r="H3729" s="0" t="n">
        <f aca="false">IF(F3729+G3729&gt;= 1,1,0)</f>
        <v>0</v>
      </c>
    </row>
    <row r="3730" customFormat="false" ht="13.8" hidden="false" customHeight="false" outlineLevel="0" collapsed="false">
      <c r="A3730" s="0" t="n">
        <v>65</v>
      </c>
      <c r="B3730" s="0" t="n">
        <v>223</v>
      </c>
      <c r="C3730" s="0" t="n">
        <v>14</v>
      </c>
      <c r="D3730" s="0" t="n">
        <v>108</v>
      </c>
      <c r="E3730" s="0" t="n">
        <v>254</v>
      </c>
      <c r="F3730" s="0" t="n">
        <f aca="false">IF(AND(A3730=18, B3730=18, C3730=18, D3730=18, E3730=18),1,0)</f>
        <v>0</v>
      </c>
      <c r="G3730" s="0" t="n">
        <f aca="false">IF(MOD(SUM(A3730:E3730), 18) = 0, 1,0)</f>
        <v>0</v>
      </c>
      <c r="H3730" s="0" t="n">
        <f aca="false">IF(F3730+G3730&gt;= 1,1,0)</f>
        <v>0</v>
      </c>
    </row>
    <row r="3731" customFormat="false" ht="13.8" hidden="false" customHeight="false" outlineLevel="0" collapsed="false">
      <c r="A3731" s="0" t="n">
        <v>150</v>
      </c>
      <c r="B3731" s="0" t="n">
        <v>293</v>
      </c>
      <c r="C3731" s="0" t="n">
        <v>51</v>
      </c>
      <c r="D3731" s="0" t="n">
        <v>168</v>
      </c>
      <c r="E3731" s="0" t="n">
        <v>142</v>
      </c>
      <c r="F3731" s="0" t="n">
        <f aca="false">IF(AND(A3731=18, B3731=18, C3731=18, D3731=18, E3731=18),1,0)</f>
        <v>0</v>
      </c>
      <c r="G3731" s="0" t="n">
        <f aca="false">IF(MOD(SUM(A3731:E3731), 18) = 0, 1,0)</f>
        <v>0</v>
      </c>
      <c r="H3731" s="0" t="n">
        <f aca="false">IF(F3731+G3731&gt;= 1,1,0)</f>
        <v>0</v>
      </c>
    </row>
    <row r="3732" customFormat="false" ht="13.8" hidden="false" customHeight="false" outlineLevel="0" collapsed="false">
      <c r="A3732" s="0" t="n">
        <v>30</v>
      </c>
      <c r="B3732" s="0" t="n">
        <v>45</v>
      </c>
      <c r="C3732" s="0" t="n">
        <v>255</v>
      </c>
      <c r="D3732" s="0" t="n">
        <v>68</v>
      </c>
      <c r="E3732" s="0" t="n">
        <v>101</v>
      </c>
      <c r="F3732" s="0" t="n">
        <f aca="false">IF(AND(A3732=18, B3732=18, C3732=18, D3732=18, E3732=18),1,0)</f>
        <v>0</v>
      </c>
      <c r="G3732" s="0" t="n">
        <f aca="false">IF(MOD(SUM(A3732:E3732), 18) = 0, 1,0)</f>
        <v>0</v>
      </c>
      <c r="H3732" s="0" t="n">
        <f aca="false">IF(F3732+G3732&gt;= 1,1,0)</f>
        <v>0</v>
      </c>
    </row>
    <row r="3733" customFormat="false" ht="13.8" hidden="false" customHeight="false" outlineLevel="0" collapsed="false">
      <c r="A3733" s="0" t="n">
        <v>162</v>
      </c>
      <c r="B3733" s="0" t="n">
        <v>253</v>
      </c>
      <c r="C3733" s="0" t="n">
        <v>286</v>
      </c>
      <c r="D3733" s="0" t="n">
        <v>148</v>
      </c>
      <c r="E3733" s="0" t="n">
        <v>251</v>
      </c>
      <c r="F3733" s="0" t="n">
        <f aca="false">IF(AND(A3733=18, B3733=18, C3733=18, D3733=18, E3733=18),1,0)</f>
        <v>0</v>
      </c>
      <c r="G3733" s="0" t="n">
        <f aca="false">IF(MOD(SUM(A3733:E3733), 18) = 0, 1,0)</f>
        <v>0</v>
      </c>
      <c r="H3733" s="0" t="n">
        <f aca="false">IF(F3733+G3733&gt;= 1,1,0)</f>
        <v>0</v>
      </c>
    </row>
    <row r="3734" customFormat="false" ht="13.8" hidden="false" customHeight="false" outlineLevel="0" collapsed="false">
      <c r="A3734" s="0" t="n">
        <v>103</v>
      </c>
      <c r="B3734" s="0" t="n">
        <v>88</v>
      </c>
      <c r="C3734" s="0" t="n">
        <v>158</v>
      </c>
      <c r="D3734" s="0" t="n">
        <v>183</v>
      </c>
      <c r="E3734" s="0" t="n">
        <v>86</v>
      </c>
      <c r="F3734" s="0" t="n">
        <f aca="false">IF(AND(A3734=18, B3734=18, C3734=18, D3734=18, E3734=18),1,0)</f>
        <v>0</v>
      </c>
      <c r="G3734" s="0" t="n">
        <f aca="false">IF(MOD(SUM(A3734:E3734), 18) = 0, 1,0)</f>
        <v>0</v>
      </c>
      <c r="H3734" s="0" t="n">
        <f aca="false">IF(F3734+G3734&gt;= 1,1,0)</f>
        <v>0</v>
      </c>
    </row>
    <row r="3735" customFormat="false" ht="13.8" hidden="false" customHeight="false" outlineLevel="0" collapsed="false">
      <c r="A3735" s="0" t="n">
        <v>2</v>
      </c>
      <c r="B3735" s="0" t="n">
        <v>70</v>
      </c>
      <c r="C3735" s="0" t="n">
        <v>187</v>
      </c>
      <c r="D3735" s="0" t="n">
        <v>82</v>
      </c>
      <c r="E3735" s="0" t="n">
        <v>220</v>
      </c>
      <c r="F3735" s="0" t="n">
        <f aca="false">IF(AND(A3735=18, B3735=18, C3735=18, D3735=18, E3735=18),1,0)</f>
        <v>0</v>
      </c>
      <c r="G3735" s="0" t="n">
        <f aca="false">IF(MOD(SUM(A3735:E3735), 18) = 0, 1,0)</f>
        <v>0</v>
      </c>
      <c r="H3735" s="0" t="n">
        <f aca="false">IF(F3735+G3735&gt;= 1,1,0)</f>
        <v>0</v>
      </c>
    </row>
    <row r="3736" customFormat="false" ht="13.8" hidden="false" customHeight="false" outlineLevel="0" collapsed="false">
      <c r="A3736" s="0" t="n">
        <v>173</v>
      </c>
      <c r="B3736" s="0" t="n">
        <v>206</v>
      </c>
      <c r="C3736" s="0" t="n">
        <v>80</v>
      </c>
      <c r="D3736" s="0" t="n">
        <v>174</v>
      </c>
      <c r="E3736" s="0" t="n">
        <v>280</v>
      </c>
      <c r="F3736" s="0" t="n">
        <f aca="false">IF(AND(A3736=18, B3736=18, C3736=18, D3736=18, E3736=18),1,0)</f>
        <v>0</v>
      </c>
      <c r="G3736" s="0" t="n">
        <f aca="false">IF(MOD(SUM(A3736:E3736), 18) = 0, 1,0)</f>
        <v>0</v>
      </c>
      <c r="H3736" s="0" t="n">
        <f aca="false">IF(F3736+G3736&gt;= 1,1,0)</f>
        <v>0</v>
      </c>
    </row>
    <row r="3737" customFormat="false" ht="13.8" hidden="false" customHeight="false" outlineLevel="0" collapsed="false">
      <c r="A3737" s="0" t="n">
        <v>187</v>
      </c>
      <c r="B3737" s="0" t="n">
        <v>113</v>
      </c>
      <c r="C3737" s="0" t="n">
        <v>187</v>
      </c>
      <c r="D3737" s="0" t="n">
        <v>140</v>
      </c>
      <c r="E3737" s="0" t="n">
        <v>285</v>
      </c>
      <c r="F3737" s="0" t="n">
        <f aca="false">IF(AND(A3737=18, B3737=18, C3737=18, D3737=18, E3737=18),1,0)</f>
        <v>0</v>
      </c>
      <c r="G3737" s="0" t="n">
        <f aca="false">IF(MOD(SUM(A3737:E3737), 18) = 0, 1,0)</f>
        <v>0</v>
      </c>
      <c r="H3737" s="0" t="n">
        <f aca="false">IF(F3737+G3737&gt;= 1,1,0)</f>
        <v>0</v>
      </c>
    </row>
    <row r="3738" customFormat="false" ht="13.8" hidden="false" customHeight="false" outlineLevel="0" collapsed="false">
      <c r="A3738" s="0" t="n">
        <v>144</v>
      </c>
      <c r="B3738" s="0" t="n">
        <v>186</v>
      </c>
      <c r="C3738" s="0" t="n">
        <v>97</v>
      </c>
      <c r="D3738" s="0" t="n">
        <v>56</v>
      </c>
      <c r="E3738" s="0" t="n">
        <v>233</v>
      </c>
      <c r="F3738" s="0" t="n">
        <f aca="false">IF(AND(A3738=18, B3738=18, C3738=18, D3738=18, E3738=18),1,0)</f>
        <v>0</v>
      </c>
      <c r="G3738" s="0" t="n">
        <f aca="false">IF(MOD(SUM(A3738:E3738), 18) = 0, 1,0)</f>
        <v>0</v>
      </c>
      <c r="H3738" s="0" t="n">
        <f aca="false">IF(F3738+G3738&gt;= 1,1,0)</f>
        <v>0</v>
      </c>
    </row>
    <row r="3739" customFormat="false" ht="13.8" hidden="false" customHeight="false" outlineLevel="0" collapsed="false">
      <c r="A3739" s="0" t="n">
        <v>279</v>
      </c>
      <c r="B3739" s="0" t="n">
        <v>236</v>
      </c>
      <c r="C3739" s="0" t="n">
        <v>252</v>
      </c>
      <c r="D3739" s="0" t="n">
        <v>274</v>
      </c>
      <c r="E3739" s="0" t="n">
        <v>2</v>
      </c>
      <c r="F3739" s="0" t="n">
        <f aca="false">IF(AND(A3739=18, B3739=18, C3739=18, D3739=18, E3739=18),1,0)</f>
        <v>0</v>
      </c>
      <c r="G3739" s="0" t="n">
        <f aca="false">IF(MOD(SUM(A3739:E3739), 18) = 0, 1,0)</f>
        <v>0</v>
      </c>
      <c r="H3739" s="0" t="n">
        <f aca="false">IF(F3739+G3739&gt;= 1,1,0)</f>
        <v>0</v>
      </c>
    </row>
    <row r="3740" customFormat="false" ht="13.8" hidden="false" customHeight="false" outlineLevel="0" collapsed="false">
      <c r="A3740" s="0" t="n">
        <v>36</v>
      </c>
      <c r="B3740" s="0" t="n">
        <v>115</v>
      </c>
      <c r="C3740" s="0" t="n">
        <v>2</v>
      </c>
      <c r="D3740" s="0" t="n">
        <v>61</v>
      </c>
      <c r="E3740" s="0" t="n">
        <v>173</v>
      </c>
      <c r="F3740" s="0" t="n">
        <f aca="false">IF(AND(A3740=18, B3740=18, C3740=18, D3740=18, E3740=18),1,0)</f>
        <v>0</v>
      </c>
      <c r="G3740" s="0" t="n">
        <f aca="false">IF(MOD(SUM(A3740:E3740), 18) = 0, 1,0)</f>
        <v>0</v>
      </c>
      <c r="H3740" s="0" t="n">
        <f aca="false">IF(F3740+G3740&gt;= 1,1,0)</f>
        <v>0</v>
      </c>
    </row>
    <row r="3741" customFormat="false" ht="13.8" hidden="false" customHeight="false" outlineLevel="0" collapsed="false">
      <c r="A3741" s="0" t="n">
        <v>272</v>
      </c>
      <c r="B3741" s="0" t="n">
        <v>267</v>
      </c>
      <c r="C3741" s="0" t="n">
        <v>22</v>
      </c>
      <c r="D3741" s="0" t="n">
        <v>49</v>
      </c>
      <c r="E3741" s="0" t="n">
        <v>230</v>
      </c>
      <c r="F3741" s="0" t="n">
        <f aca="false">IF(AND(A3741=18, B3741=18, C3741=18, D3741=18, E3741=18),1,0)</f>
        <v>0</v>
      </c>
      <c r="G3741" s="0" t="n">
        <f aca="false">IF(MOD(SUM(A3741:E3741), 18) = 0, 1,0)</f>
        <v>0</v>
      </c>
      <c r="H3741" s="0" t="n">
        <f aca="false">IF(F3741+G3741&gt;= 1,1,0)</f>
        <v>0</v>
      </c>
    </row>
    <row r="3742" customFormat="false" ht="13.8" hidden="false" customHeight="false" outlineLevel="0" collapsed="false">
      <c r="A3742" s="0" t="n">
        <v>252</v>
      </c>
      <c r="B3742" s="0" t="n">
        <v>37</v>
      </c>
      <c r="C3742" s="0" t="n">
        <v>44</v>
      </c>
      <c r="D3742" s="0" t="n">
        <v>180</v>
      </c>
      <c r="E3742" s="0" t="n">
        <v>71</v>
      </c>
      <c r="F3742" s="0" t="n">
        <f aca="false">IF(AND(A3742=18, B3742=18, C3742=18, D3742=18, E3742=18),1,0)</f>
        <v>0</v>
      </c>
      <c r="G3742" s="0" t="n">
        <f aca="false">IF(MOD(SUM(A3742:E3742), 18) = 0, 1,0)</f>
        <v>0</v>
      </c>
      <c r="H3742" s="0" t="n">
        <f aca="false">IF(F3742+G3742&gt;= 1,1,0)</f>
        <v>0</v>
      </c>
    </row>
    <row r="3743" customFormat="false" ht="13.8" hidden="false" customHeight="false" outlineLevel="0" collapsed="false">
      <c r="A3743" s="0" t="n">
        <v>123</v>
      </c>
      <c r="B3743" s="0" t="n">
        <v>134</v>
      </c>
      <c r="C3743" s="0" t="n">
        <v>193</v>
      </c>
      <c r="D3743" s="0" t="n">
        <v>55</v>
      </c>
      <c r="E3743" s="0" t="n">
        <v>218</v>
      </c>
      <c r="F3743" s="0" t="n">
        <f aca="false">IF(AND(A3743=18, B3743=18, C3743=18, D3743=18, E3743=18),1,0)</f>
        <v>0</v>
      </c>
      <c r="G3743" s="0" t="n">
        <f aca="false">IF(MOD(SUM(A3743:E3743), 18) = 0, 1,0)</f>
        <v>0</v>
      </c>
      <c r="H3743" s="0" t="n">
        <f aca="false">IF(F3743+G3743&gt;= 1,1,0)</f>
        <v>0</v>
      </c>
    </row>
    <row r="3744" customFormat="false" ht="13.8" hidden="false" customHeight="false" outlineLevel="0" collapsed="false">
      <c r="A3744" s="0" t="n">
        <v>235</v>
      </c>
      <c r="B3744" s="0" t="n">
        <v>244</v>
      </c>
      <c r="C3744" s="0" t="n">
        <v>122</v>
      </c>
      <c r="D3744" s="0" t="n">
        <v>292</v>
      </c>
      <c r="E3744" s="0" t="n">
        <v>249</v>
      </c>
      <c r="F3744" s="0" t="n">
        <f aca="false">IF(AND(A3744=18, B3744=18, C3744=18, D3744=18, E3744=18),1,0)</f>
        <v>0</v>
      </c>
      <c r="G3744" s="0" t="n">
        <f aca="false">IF(MOD(SUM(A3744:E3744), 18) = 0, 1,0)</f>
        <v>0</v>
      </c>
      <c r="H3744" s="0" t="n">
        <f aca="false">IF(F3744+G3744&gt;= 1,1,0)</f>
        <v>0</v>
      </c>
    </row>
    <row r="3745" customFormat="false" ht="13.8" hidden="false" customHeight="false" outlineLevel="0" collapsed="false">
      <c r="A3745" s="0" t="n">
        <v>11</v>
      </c>
      <c r="B3745" s="0" t="n">
        <v>269</v>
      </c>
      <c r="C3745" s="0" t="n">
        <v>26</v>
      </c>
      <c r="D3745" s="0" t="n">
        <v>172</v>
      </c>
      <c r="E3745" s="0" t="n">
        <v>104</v>
      </c>
      <c r="F3745" s="0" t="n">
        <f aca="false">IF(AND(A3745=18, B3745=18, C3745=18, D3745=18, E3745=18),1,0)</f>
        <v>0</v>
      </c>
      <c r="G3745" s="0" t="n">
        <f aca="false">IF(MOD(SUM(A3745:E3745), 18) = 0, 1,0)</f>
        <v>0</v>
      </c>
      <c r="H3745" s="0" t="n">
        <f aca="false">IF(F3745+G3745&gt;= 1,1,0)</f>
        <v>0</v>
      </c>
    </row>
    <row r="3746" customFormat="false" ht="13.8" hidden="false" customHeight="false" outlineLevel="0" collapsed="false">
      <c r="A3746" s="0" t="n">
        <v>209</v>
      </c>
      <c r="B3746" s="0" t="n">
        <v>40</v>
      </c>
      <c r="C3746" s="0" t="n">
        <v>215</v>
      </c>
      <c r="D3746" s="0" t="n">
        <v>286</v>
      </c>
      <c r="E3746" s="0" t="n">
        <v>95</v>
      </c>
      <c r="F3746" s="0" t="n">
        <f aca="false">IF(AND(A3746=18, B3746=18, C3746=18, D3746=18, E3746=18),1,0)</f>
        <v>0</v>
      </c>
      <c r="G3746" s="0" t="n">
        <f aca="false">IF(MOD(SUM(A3746:E3746), 18) = 0, 1,0)</f>
        <v>0</v>
      </c>
      <c r="H3746" s="0" t="n">
        <f aca="false">IF(F3746+G3746&gt;= 1,1,0)</f>
        <v>0</v>
      </c>
    </row>
    <row r="3747" customFormat="false" ht="13.8" hidden="false" customHeight="false" outlineLevel="0" collapsed="false">
      <c r="A3747" s="0" t="n">
        <v>25</v>
      </c>
      <c r="B3747" s="0" t="n">
        <v>6</v>
      </c>
      <c r="C3747" s="0" t="n">
        <v>44</v>
      </c>
      <c r="D3747" s="0" t="n">
        <v>1</v>
      </c>
      <c r="E3747" s="0" t="n">
        <v>161</v>
      </c>
      <c r="F3747" s="0" t="n">
        <f aca="false">IF(AND(A3747=18, B3747=18, C3747=18, D3747=18, E3747=18),1,0)</f>
        <v>0</v>
      </c>
      <c r="G3747" s="0" t="n">
        <f aca="false">IF(MOD(SUM(A3747:E3747), 18) = 0, 1,0)</f>
        <v>0</v>
      </c>
      <c r="H3747" s="0" t="n">
        <f aca="false">IF(F3747+G3747&gt;= 1,1,0)</f>
        <v>0</v>
      </c>
    </row>
    <row r="3748" customFormat="false" ht="13.8" hidden="false" customHeight="false" outlineLevel="0" collapsed="false">
      <c r="A3748" s="0" t="n">
        <v>91</v>
      </c>
      <c r="B3748" s="0" t="n">
        <v>281</v>
      </c>
      <c r="C3748" s="0" t="n">
        <v>63</v>
      </c>
      <c r="D3748" s="0" t="n">
        <v>95</v>
      </c>
      <c r="E3748" s="0" t="n">
        <v>97</v>
      </c>
      <c r="F3748" s="0" t="n">
        <f aca="false">IF(AND(A3748=18, B3748=18, C3748=18, D3748=18, E3748=18),1,0)</f>
        <v>0</v>
      </c>
      <c r="G3748" s="0" t="n">
        <f aca="false">IF(MOD(SUM(A3748:E3748), 18) = 0, 1,0)</f>
        <v>0</v>
      </c>
      <c r="H3748" s="0" t="n">
        <f aca="false">IF(F3748+G3748&gt;= 1,1,0)</f>
        <v>0</v>
      </c>
    </row>
    <row r="3749" customFormat="false" ht="13.8" hidden="false" customHeight="false" outlineLevel="0" collapsed="false">
      <c r="A3749" s="0" t="n">
        <v>144</v>
      </c>
      <c r="B3749" s="0" t="n">
        <v>155</v>
      </c>
      <c r="C3749" s="0" t="n">
        <v>27</v>
      </c>
      <c r="D3749" s="0" t="n">
        <v>65</v>
      </c>
      <c r="E3749" s="0" t="n">
        <v>60</v>
      </c>
      <c r="F3749" s="0" t="n">
        <f aca="false">IF(AND(A3749=18, B3749=18, C3749=18, D3749=18, E3749=18),1,0)</f>
        <v>0</v>
      </c>
      <c r="G3749" s="0" t="n">
        <f aca="false">IF(MOD(SUM(A3749:E3749), 18) = 0, 1,0)</f>
        <v>0</v>
      </c>
      <c r="H3749" s="0" t="n">
        <f aca="false">IF(F3749+G3749&gt;= 1,1,0)</f>
        <v>0</v>
      </c>
    </row>
    <row r="3750" customFormat="false" ht="13.8" hidden="false" customHeight="false" outlineLevel="0" collapsed="false">
      <c r="A3750" s="0" t="n">
        <v>272</v>
      </c>
      <c r="B3750" s="0" t="n">
        <v>74</v>
      </c>
      <c r="C3750" s="0" t="n">
        <v>59</v>
      </c>
      <c r="D3750" s="0" t="n">
        <v>210</v>
      </c>
      <c r="E3750" s="0" t="n">
        <v>263</v>
      </c>
      <c r="F3750" s="0" t="n">
        <f aca="false">IF(AND(A3750=18, B3750=18, C3750=18, D3750=18, E3750=18),1,0)</f>
        <v>0</v>
      </c>
      <c r="G3750" s="0" t="n">
        <f aca="false">IF(MOD(SUM(A3750:E3750), 18) = 0, 1,0)</f>
        <v>0</v>
      </c>
      <c r="H3750" s="0" t="n">
        <f aca="false">IF(F3750+G3750&gt;= 1,1,0)</f>
        <v>0</v>
      </c>
    </row>
    <row r="3751" customFormat="false" ht="13.8" hidden="false" customHeight="false" outlineLevel="0" collapsed="false">
      <c r="A3751" s="0" t="n">
        <v>40</v>
      </c>
      <c r="B3751" s="0" t="n">
        <v>106</v>
      </c>
      <c r="C3751" s="0" t="n">
        <v>38</v>
      </c>
      <c r="D3751" s="0" t="n">
        <v>238</v>
      </c>
      <c r="E3751" s="0" t="n">
        <v>121</v>
      </c>
      <c r="F3751" s="0" t="n">
        <f aca="false">IF(AND(A3751=18, B3751=18, C3751=18, D3751=18, E3751=18),1,0)</f>
        <v>0</v>
      </c>
      <c r="G3751" s="0" t="n">
        <f aca="false">IF(MOD(SUM(A3751:E3751), 18) = 0, 1,0)</f>
        <v>0</v>
      </c>
      <c r="H3751" s="0" t="n">
        <f aca="false">IF(F3751+G3751&gt;= 1,1,0)</f>
        <v>0</v>
      </c>
    </row>
    <row r="3752" customFormat="false" ht="13.8" hidden="false" customHeight="false" outlineLevel="0" collapsed="false">
      <c r="A3752" s="0" t="n">
        <v>217</v>
      </c>
      <c r="B3752" s="0" t="n">
        <v>274</v>
      </c>
      <c r="C3752" s="0" t="n">
        <v>156</v>
      </c>
      <c r="D3752" s="0" t="n">
        <v>70</v>
      </c>
      <c r="E3752" s="0" t="n">
        <v>95</v>
      </c>
      <c r="F3752" s="0" t="n">
        <f aca="false">IF(AND(A3752=18, B3752=18, C3752=18, D3752=18, E3752=18),1,0)</f>
        <v>0</v>
      </c>
      <c r="G3752" s="0" t="n">
        <f aca="false">IF(MOD(SUM(A3752:E3752), 18) = 0, 1,0)</f>
        <v>0</v>
      </c>
      <c r="H3752" s="0" t="n">
        <f aca="false">IF(F3752+G3752&gt;= 1,1,0)</f>
        <v>0</v>
      </c>
    </row>
    <row r="3753" customFormat="false" ht="13.8" hidden="false" customHeight="false" outlineLevel="0" collapsed="false">
      <c r="A3753" s="0" t="n">
        <v>187</v>
      </c>
      <c r="B3753" s="0" t="n">
        <v>90</v>
      </c>
      <c r="C3753" s="0" t="n">
        <v>127</v>
      </c>
      <c r="D3753" s="0" t="n">
        <v>41</v>
      </c>
      <c r="E3753" s="0" t="n">
        <v>26</v>
      </c>
      <c r="F3753" s="0" t="n">
        <f aca="false">IF(AND(A3753=18, B3753=18, C3753=18, D3753=18, E3753=18),1,0)</f>
        <v>0</v>
      </c>
      <c r="G3753" s="0" t="n">
        <f aca="false">IF(MOD(SUM(A3753:E3753), 18) = 0, 1,0)</f>
        <v>0</v>
      </c>
      <c r="H3753" s="0" t="n">
        <f aca="false">IF(F3753+G3753&gt;= 1,1,0)</f>
        <v>0</v>
      </c>
    </row>
    <row r="3754" customFormat="false" ht="13.8" hidden="false" customHeight="false" outlineLevel="0" collapsed="false">
      <c r="A3754" s="0" t="n">
        <v>87</v>
      </c>
      <c r="B3754" s="0" t="n">
        <v>118</v>
      </c>
      <c r="C3754" s="0" t="n">
        <v>118</v>
      </c>
      <c r="D3754" s="0" t="n">
        <v>296</v>
      </c>
      <c r="E3754" s="0" t="n">
        <v>7</v>
      </c>
      <c r="F3754" s="0" t="n">
        <f aca="false">IF(AND(A3754=18, B3754=18, C3754=18, D3754=18, E3754=18),1,0)</f>
        <v>0</v>
      </c>
      <c r="G3754" s="0" t="n">
        <f aca="false">IF(MOD(SUM(A3754:E3754), 18) = 0, 1,0)</f>
        <v>0</v>
      </c>
      <c r="H3754" s="0" t="n">
        <f aca="false">IF(F3754+G3754&gt;= 1,1,0)</f>
        <v>0</v>
      </c>
    </row>
    <row r="3755" customFormat="false" ht="13.8" hidden="false" customHeight="false" outlineLevel="0" collapsed="false">
      <c r="A3755" s="0" t="n">
        <v>174</v>
      </c>
      <c r="B3755" s="0" t="n">
        <v>108</v>
      </c>
      <c r="C3755" s="0" t="n">
        <v>154</v>
      </c>
      <c r="D3755" s="0" t="n">
        <v>96</v>
      </c>
      <c r="E3755" s="0" t="n">
        <v>65</v>
      </c>
      <c r="F3755" s="0" t="n">
        <f aca="false">IF(AND(A3755=18, B3755=18, C3755=18, D3755=18, E3755=18),1,0)</f>
        <v>0</v>
      </c>
      <c r="G3755" s="0" t="n">
        <f aca="false">IF(MOD(SUM(A3755:E3755), 18) = 0, 1,0)</f>
        <v>0</v>
      </c>
      <c r="H3755" s="0" t="n">
        <f aca="false">IF(F3755+G3755&gt;= 1,1,0)</f>
        <v>0</v>
      </c>
    </row>
    <row r="3756" customFormat="false" ht="13.8" hidden="false" customHeight="false" outlineLevel="0" collapsed="false">
      <c r="A3756" s="0" t="n">
        <v>200</v>
      </c>
      <c r="B3756" s="0" t="n">
        <v>73</v>
      </c>
      <c r="C3756" s="0" t="n">
        <v>170</v>
      </c>
      <c r="D3756" s="0" t="n">
        <v>159</v>
      </c>
      <c r="E3756" s="0" t="n">
        <v>278</v>
      </c>
      <c r="F3756" s="0" t="n">
        <f aca="false">IF(AND(A3756=18, B3756=18, C3756=18, D3756=18, E3756=18),1,0)</f>
        <v>0</v>
      </c>
      <c r="G3756" s="0" t="n">
        <f aca="false">IF(MOD(SUM(A3756:E3756), 18) = 0, 1,0)</f>
        <v>0</v>
      </c>
      <c r="H3756" s="0" t="n">
        <f aca="false">IF(F3756+G3756&gt;= 1,1,0)</f>
        <v>0</v>
      </c>
    </row>
    <row r="3757" customFormat="false" ht="13.8" hidden="false" customHeight="false" outlineLevel="0" collapsed="false">
      <c r="A3757" s="0" t="n">
        <v>289</v>
      </c>
      <c r="B3757" s="0" t="n">
        <v>69</v>
      </c>
      <c r="C3757" s="0" t="n">
        <v>72</v>
      </c>
      <c r="D3757" s="0" t="n">
        <v>187</v>
      </c>
      <c r="E3757" s="0" t="n">
        <v>248</v>
      </c>
      <c r="F3757" s="0" t="n">
        <f aca="false">IF(AND(A3757=18, B3757=18, C3757=18, D3757=18, E3757=18),1,0)</f>
        <v>0</v>
      </c>
      <c r="G3757" s="0" t="n">
        <f aca="false">IF(MOD(SUM(A3757:E3757), 18) = 0, 1,0)</f>
        <v>0</v>
      </c>
      <c r="H3757" s="0" t="n">
        <f aca="false">IF(F3757+G3757&gt;= 1,1,0)</f>
        <v>0</v>
      </c>
    </row>
    <row r="3758" customFormat="false" ht="13.8" hidden="false" customHeight="false" outlineLevel="0" collapsed="false">
      <c r="A3758" s="0" t="n">
        <v>140</v>
      </c>
      <c r="B3758" s="0" t="n">
        <v>299</v>
      </c>
      <c r="C3758" s="0" t="n">
        <v>74</v>
      </c>
      <c r="D3758" s="0" t="n">
        <v>102</v>
      </c>
      <c r="E3758" s="0" t="n">
        <v>186</v>
      </c>
      <c r="F3758" s="0" t="n">
        <f aca="false">IF(AND(A3758=18, B3758=18, C3758=18, D3758=18, E3758=18),1,0)</f>
        <v>0</v>
      </c>
      <c r="G3758" s="0" t="n">
        <f aca="false">IF(MOD(SUM(A3758:E3758), 18) = 0, 1,0)</f>
        <v>0</v>
      </c>
      <c r="H3758" s="0" t="n">
        <f aca="false">IF(F3758+G3758&gt;= 1,1,0)</f>
        <v>0</v>
      </c>
    </row>
    <row r="3759" customFormat="false" ht="13.8" hidden="false" customHeight="false" outlineLevel="0" collapsed="false">
      <c r="A3759" s="0" t="n">
        <v>71</v>
      </c>
      <c r="B3759" s="0" t="n">
        <v>133</v>
      </c>
      <c r="C3759" s="0" t="n">
        <v>207</v>
      </c>
      <c r="D3759" s="0" t="n">
        <v>256</v>
      </c>
      <c r="E3759" s="0" t="n">
        <v>8</v>
      </c>
      <c r="F3759" s="0" t="n">
        <f aca="false">IF(AND(A3759=18, B3759=18, C3759=18, D3759=18, E3759=18),1,0)</f>
        <v>0</v>
      </c>
      <c r="G3759" s="0" t="n">
        <f aca="false">IF(MOD(SUM(A3759:E3759), 18) = 0, 1,0)</f>
        <v>0</v>
      </c>
      <c r="H3759" s="0" t="n">
        <f aca="false">IF(F3759+G3759&gt;= 1,1,0)</f>
        <v>0</v>
      </c>
    </row>
    <row r="3760" customFormat="false" ht="13.8" hidden="false" customHeight="false" outlineLevel="0" collapsed="false">
      <c r="A3760" s="0" t="n">
        <v>215</v>
      </c>
      <c r="B3760" s="0" t="n">
        <v>66</v>
      </c>
      <c r="C3760" s="0" t="n">
        <v>78</v>
      </c>
      <c r="D3760" s="0" t="n">
        <v>290</v>
      </c>
      <c r="E3760" s="0" t="n">
        <v>10</v>
      </c>
      <c r="F3760" s="0" t="n">
        <f aca="false">IF(AND(A3760=18, B3760=18, C3760=18, D3760=18, E3760=18),1,0)</f>
        <v>0</v>
      </c>
      <c r="G3760" s="0" t="n">
        <f aca="false">IF(MOD(SUM(A3760:E3760), 18) = 0, 1,0)</f>
        <v>0</v>
      </c>
      <c r="H3760" s="0" t="n">
        <f aca="false">IF(F3760+G3760&gt;= 1,1,0)</f>
        <v>0</v>
      </c>
    </row>
    <row r="3761" customFormat="false" ht="13.8" hidden="false" customHeight="false" outlineLevel="0" collapsed="false">
      <c r="A3761" s="0" t="n">
        <v>61</v>
      </c>
      <c r="B3761" s="0" t="n">
        <v>172</v>
      </c>
      <c r="C3761" s="0" t="n">
        <v>212</v>
      </c>
      <c r="D3761" s="0" t="n">
        <v>291</v>
      </c>
      <c r="E3761" s="0" t="n">
        <v>63</v>
      </c>
      <c r="F3761" s="0" t="n">
        <f aca="false">IF(AND(A3761=18, B3761=18, C3761=18, D3761=18, E3761=18),1,0)</f>
        <v>0</v>
      </c>
      <c r="G3761" s="0" t="n">
        <f aca="false">IF(MOD(SUM(A3761:E3761), 18) = 0, 1,0)</f>
        <v>0</v>
      </c>
      <c r="H3761" s="0" t="n">
        <f aca="false">IF(F3761+G3761&gt;= 1,1,0)</f>
        <v>0</v>
      </c>
    </row>
    <row r="3762" customFormat="false" ht="13.8" hidden="false" customHeight="false" outlineLevel="0" collapsed="false">
      <c r="A3762" s="0" t="n">
        <v>236</v>
      </c>
      <c r="B3762" s="0" t="n">
        <v>278</v>
      </c>
      <c r="C3762" s="0" t="n">
        <v>229</v>
      </c>
      <c r="D3762" s="0" t="n">
        <v>244</v>
      </c>
      <c r="E3762" s="0" t="n">
        <v>280</v>
      </c>
      <c r="F3762" s="0" t="n">
        <f aca="false">IF(AND(A3762=18, B3762=18, C3762=18, D3762=18, E3762=18),1,0)</f>
        <v>0</v>
      </c>
      <c r="G3762" s="0" t="n">
        <f aca="false">IF(MOD(SUM(A3762:E3762), 18) = 0, 1,0)</f>
        <v>0</v>
      </c>
      <c r="H3762" s="0" t="n">
        <f aca="false">IF(F3762+G3762&gt;= 1,1,0)</f>
        <v>0</v>
      </c>
    </row>
    <row r="3763" customFormat="false" ht="13.8" hidden="false" customHeight="false" outlineLevel="0" collapsed="false">
      <c r="A3763" s="0" t="n">
        <v>183</v>
      </c>
      <c r="B3763" s="0" t="n">
        <v>227</v>
      </c>
      <c r="C3763" s="0" t="n">
        <v>220</v>
      </c>
      <c r="D3763" s="0" t="n">
        <v>43</v>
      </c>
      <c r="E3763" s="0" t="n">
        <v>17</v>
      </c>
      <c r="F3763" s="0" t="n">
        <f aca="false">IF(AND(A3763=18, B3763=18, C3763=18, D3763=18, E3763=18),1,0)</f>
        <v>0</v>
      </c>
      <c r="G3763" s="0" t="n">
        <f aca="false">IF(MOD(SUM(A3763:E3763), 18) = 0, 1,0)</f>
        <v>0</v>
      </c>
      <c r="H3763" s="0" t="n">
        <f aca="false">IF(F3763+G3763&gt;= 1,1,0)</f>
        <v>0</v>
      </c>
    </row>
    <row r="3764" customFormat="false" ht="13.8" hidden="false" customHeight="false" outlineLevel="0" collapsed="false">
      <c r="A3764" s="0" t="n">
        <v>152</v>
      </c>
      <c r="B3764" s="0" t="n">
        <v>87</v>
      </c>
      <c r="C3764" s="0" t="n">
        <v>264</v>
      </c>
      <c r="D3764" s="0" t="n">
        <v>258</v>
      </c>
      <c r="E3764" s="0" t="n">
        <v>280</v>
      </c>
      <c r="F3764" s="0" t="n">
        <f aca="false">IF(AND(A3764=18, B3764=18, C3764=18, D3764=18, E3764=18),1,0)</f>
        <v>0</v>
      </c>
      <c r="G3764" s="0" t="n">
        <f aca="false">IF(MOD(SUM(A3764:E3764), 18) = 0, 1,0)</f>
        <v>0</v>
      </c>
      <c r="H3764" s="0" t="n">
        <f aca="false">IF(F3764+G3764&gt;= 1,1,0)</f>
        <v>0</v>
      </c>
    </row>
    <row r="3765" customFormat="false" ht="13.8" hidden="false" customHeight="false" outlineLevel="0" collapsed="false">
      <c r="A3765" s="0" t="n">
        <v>280</v>
      </c>
      <c r="B3765" s="0" t="n">
        <v>153</v>
      </c>
      <c r="C3765" s="0" t="n">
        <v>30</v>
      </c>
      <c r="D3765" s="0" t="n">
        <v>86</v>
      </c>
      <c r="E3765" s="0" t="n">
        <v>90</v>
      </c>
      <c r="F3765" s="0" t="n">
        <f aca="false">IF(AND(A3765=18, B3765=18, C3765=18, D3765=18, E3765=18),1,0)</f>
        <v>0</v>
      </c>
      <c r="G3765" s="0" t="n">
        <f aca="false">IF(MOD(SUM(A3765:E3765), 18) = 0, 1,0)</f>
        <v>0</v>
      </c>
      <c r="H3765" s="0" t="n">
        <f aca="false">IF(F3765+G3765&gt;= 1,1,0)</f>
        <v>0</v>
      </c>
    </row>
    <row r="3766" customFormat="false" ht="13.8" hidden="false" customHeight="false" outlineLevel="0" collapsed="false">
      <c r="A3766" s="0" t="n">
        <v>244</v>
      </c>
      <c r="B3766" s="0" t="n">
        <v>62</v>
      </c>
      <c r="C3766" s="0" t="n">
        <v>259</v>
      </c>
      <c r="D3766" s="0" t="n">
        <v>112</v>
      </c>
      <c r="E3766" s="0" t="n">
        <v>28</v>
      </c>
      <c r="F3766" s="0" t="n">
        <f aca="false">IF(AND(A3766=18, B3766=18, C3766=18, D3766=18, E3766=18),1,0)</f>
        <v>0</v>
      </c>
      <c r="G3766" s="0" t="n">
        <f aca="false">IF(MOD(SUM(A3766:E3766), 18) = 0, 1,0)</f>
        <v>0</v>
      </c>
      <c r="H3766" s="0" t="n">
        <f aca="false">IF(F3766+G3766&gt;= 1,1,0)</f>
        <v>0</v>
      </c>
    </row>
    <row r="3767" customFormat="false" ht="13.8" hidden="false" customHeight="false" outlineLevel="0" collapsed="false">
      <c r="A3767" s="0" t="n">
        <v>109</v>
      </c>
      <c r="B3767" s="0" t="n">
        <v>89</v>
      </c>
      <c r="C3767" s="0" t="n">
        <v>97</v>
      </c>
      <c r="D3767" s="0" t="n">
        <v>45</v>
      </c>
      <c r="E3767" s="0" t="n">
        <v>168</v>
      </c>
      <c r="F3767" s="0" t="n">
        <f aca="false">IF(AND(A3767=18, B3767=18, C3767=18, D3767=18, E3767=18),1,0)</f>
        <v>0</v>
      </c>
      <c r="G3767" s="0" t="n">
        <f aca="false">IF(MOD(SUM(A3767:E3767), 18) = 0, 1,0)</f>
        <v>0</v>
      </c>
      <c r="H3767" s="0" t="n">
        <f aca="false">IF(F3767+G3767&gt;= 1,1,0)</f>
        <v>0</v>
      </c>
    </row>
    <row r="3768" customFormat="false" ht="13.8" hidden="false" customHeight="false" outlineLevel="0" collapsed="false">
      <c r="A3768" s="0" t="n">
        <v>29</v>
      </c>
      <c r="B3768" s="0" t="n">
        <v>230</v>
      </c>
      <c r="C3768" s="0" t="n">
        <v>37</v>
      </c>
      <c r="D3768" s="0" t="n">
        <v>258</v>
      </c>
      <c r="E3768" s="0" t="n">
        <v>169</v>
      </c>
      <c r="F3768" s="0" t="n">
        <f aca="false">IF(AND(A3768=18, B3768=18, C3768=18, D3768=18, E3768=18),1,0)</f>
        <v>0</v>
      </c>
      <c r="G3768" s="0" t="n">
        <f aca="false">IF(MOD(SUM(A3768:E3768), 18) = 0, 1,0)</f>
        <v>0</v>
      </c>
      <c r="H3768" s="0" t="n">
        <f aca="false">IF(F3768+G3768&gt;= 1,1,0)</f>
        <v>0</v>
      </c>
    </row>
    <row r="3769" customFormat="false" ht="13.8" hidden="false" customHeight="false" outlineLevel="0" collapsed="false">
      <c r="A3769" s="0" t="n">
        <v>123</v>
      </c>
      <c r="B3769" s="0" t="n">
        <v>148</v>
      </c>
      <c r="C3769" s="0" t="n">
        <v>241</v>
      </c>
      <c r="D3769" s="0" t="n">
        <v>83</v>
      </c>
      <c r="E3769" s="0" t="n">
        <v>166</v>
      </c>
      <c r="F3769" s="0" t="n">
        <f aca="false">IF(AND(A3769=18, B3769=18, C3769=18, D3769=18, E3769=18),1,0)</f>
        <v>0</v>
      </c>
      <c r="G3769" s="0" t="n">
        <f aca="false">IF(MOD(SUM(A3769:E3769), 18) = 0, 1,0)</f>
        <v>0</v>
      </c>
      <c r="H3769" s="0" t="n">
        <f aca="false">IF(F3769+G3769&gt;= 1,1,0)</f>
        <v>0</v>
      </c>
    </row>
    <row r="3770" customFormat="false" ht="13.8" hidden="false" customHeight="false" outlineLevel="0" collapsed="false">
      <c r="A3770" s="0" t="n">
        <v>228</v>
      </c>
      <c r="B3770" s="0" t="n">
        <v>58</v>
      </c>
      <c r="C3770" s="0" t="n">
        <v>96</v>
      </c>
      <c r="D3770" s="0" t="n">
        <v>134</v>
      </c>
      <c r="E3770" s="0" t="n">
        <v>129</v>
      </c>
      <c r="F3770" s="0" t="n">
        <f aca="false">IF(AND(A3770=18, B3770=18, C3770=18, D3770=18, E3770=18),1,0)</f>
        <v>0</v>
      </c>
      <c r="G3770" s="0" t="n">
        <f aca="false">IF(MOD(SUM(A3770:E3770), 18) = 0, 1,0)</f>
        <v>0</v>
      </c>
      <c r="H3770" s="0" t="n">
        <f aca="false">IF(F3770+G3770&gt;= 1,1,0)</f>
        <v>0</v>
      </c>
    </row>
    <row r="3771" customFormat="false" ht="13.8" hidden="false" customHeight="false" outlineLevel="0" collapsed="false">
      <c r="A3771" s="0" t="n">
        <v>300</v>
      </c>
      <c r="B3771" s="0" t="n">
        <v>128</v>
      </c>
      <c r="C3771" s="0" t="n">
        <v>159</v>
      </c>
      <c r="D3771" s="0" t="n">
        <v>235</v>
      </c>
      <c r="E3771" s="0" t="n">
        <v>236</v>
      </c>
      <c r="F3771" s="0" t="n">
        <f aca="false">IF(AND(A3771=18, B3771=18, C3771=18, D3771=18, E3771=18),1,0)</f>
        <v>0</v>
      </c>
      <c r="G3771" s="0" t="n">
        <f aca="false">IF(MOD(SUM(A3771:E3771), 18) = 0, 1,0)</f>
        <v>0</v>
      </c>
      <c r="H3771" s="0" t="n">
        <f aca="false">IF(F3771+G3771&gt;= 1,1,0)</f>
        <v>0</v>
      </c>
    </row>
    <row r="3772" customFormat="false" ht="13.8" hidden="false" customHeight="false" outlineLevel="0" collapsed="false">
      <c r="A3772" s="0" t="n">
        <v>103</v>
      </c>
      <c r="B3772" s="0" t="n">
        <v>80</v>
      </c>
      <c r="C3772" s="0" t="n">
        <v>257</v>
      </c>
      <c r="D3772" s="0" t="n">
        <v>136</v>
      </c>
      <c r="E3772" s="0" t="n">
        <v>294</v>
      </c>
      <c r="F3772" s="0" t="n">
        <f aca="false">IF(AND(A3772=18, B3772=18, C3772=18, D3772=18, E3772=18),1,0)</f>
        <v>0</v>
      </c>
      <c r="G3772" s="0" t="n">
        <f aca="false">IF(MOD(SUM(A3772:E3772), 18) = 0, 1,0)</f>
        <v>0</v>
      </c>
      <c r="H3772" s="0" t="n">
        <f aca="false">IF(F3772+G3772&gt;= 1,1,0)</f>
        <v>0</v>
      </c>
    </row>
    <row r="3773" customFormat="false" ht="13.8" hidden="false" customHeight="false" outlineLevel="0" collapsed="false">
      <c r="A3773" s="0" t="n">
        <v>142</v>
      </c>
      <c r="B3773" s="0" t="n">
        <v>186</v>
      </c>
      <c r="C3773" s="0" t="n">
        <v>4</v>
      </c>
      <c r="D3773" s="0" t="n">
        <v>133</v>
      </c>
      <c r="E3773" s="0" t="n">
        <v>211</v>
      </c>
      <c r="F3773" s="0" t="n">
        <f aca="false">IF(AND(A3773=18, B3773=18, C3773=18, D3773=18, E3773=18),1,0)</f>
        <v>0</v>
      </c>
      <c r="G3773" s="0" t="n">
        <f aca="false">IF(MOD(SUM(A3773:E3773), 18) = 0, 1,0)</f>
        <v>0</v>
      </c>
      <c r="H3773" s="0" t="n">
        <f aca="false">IF(F3773+G3773&gt;= 1,1,0)</f>
        <v>0</v>
      </c>
    </row>
    <row r="3774" customFormat="false" ht="13.8" hidden="false" customHeight="false" outlineLevel="0" collapsed="false">
      <c r="A3774" s="0" t="n">
        <v>160</v>
      </c>
      <c r="B3774" s="0" t="n">
        <v>126</v>
      </c>
      <c r="C3774" s="0" t="n">
        <v>39</v>
      </c>
      <c r="D3774" s="0" t="n">
        <v>103</v>
      </c>
      <c r="E3774" s="0" t="n">
        <v>196</v>
      </c>
      <c r="F3774" s="0" t="n">
        <f aca="false">IF(AND(A3774=18, B3774=18, C3774=18, D3774=18, E3774=18),1,0)</f>
        <v>0</v>
      </c>
      <c r="G3774" s="0" t="n">
        <f aca="false">IF(MOD(SUM(A3774:E3774), 18) = 0, 1,0)</f>
        <v>0</v>
      </c>
      <c r="H3774" s="0" t="n">
        <f aca="false">IF(F3774+G3774&gt;= 1,1,0)</f>
        <v>0</v>
      </c>
    </row>
    <row r="3775" customFormat="false" ht="13.8" hidden="false" customHeight="false" outlineLevel="0" collapsed="false">
      <c r="A3775" s="0" t="n">
        <v>197</v>
      </c>
      <c r="B3775" s="0" t="n">
        <v>109</v>
      </c>
      <c r="C3775" s="0" t="n">
        <v>235</v>
      </c>
      <c r="D3775" s="0" t="n">
        <v>255</v>
      </c>
      <c r="E3775" s="0" t="n">
        <v>35</v>
      </c>
      <c r="F3775" s="0" t="n">
        <f aca="false">IF(AND(A3775=18, B3775=18, C3775=18, D3775=18, E3775=18),1,0)</f>
        <v>0</v>
      </c>
      <c r="G3775" s="0" t="n">
        <f aca="false">IF(MOD(SUM(A3775:E3775), 18) = 0, 1,0)</f>
        <v>0</v>
      </c>
      <c r="H3775" s="0" t="n">
        <f aca="false">IF(F3775+G3775&gt;= 1,1,0)</f>
        <v>0</v>
      </c>
    </row>
    <row r="3776" customFormat="false" ht="13.8" hidden="false" customHeight="false" outlineLevel="0" collapsed="false">
      <c r="A3776" s="0" t="n">
        <v>93</v>
      </c>
      <c r="B3776" s="0" t="n">
        <v>299</v>
      </c>
      <c r="C3776" s="0" t="n">
        <v>109</v>
      </c>
      <c r="D3776" s="0" t="n">
        <v>56</v>
      </c>
      <c r="E3776" s="0" t="n">
        <v>234</v>
      </c>
      <c r="F3776" s="0" t="n">
        <f aca="false">IF(AND(A3776=18, B3776=18, C3776=18, D3776=18, E3776=18),1,0)</f>
        <v>0</v>
      </c>
      <c r="G3776" s="0" t="n">
        <f aca="false">IF(MOD(SUM(A3776:E3776), 18) = 0, 1,0)</f>
        <v>0</v>
      </c>
      <c r="H3776" s="0" t="n">
        <f aca="false">IF(F3776+G3776&gt;= 1,1,0)</f>
        <v>0</v>
      </c>
    </row>
    <row r="3777" customFormat="false" ht="13.8" hidden="false" customHeight="false" outlineLevel="0" collapsed="false">
      <c r="A3777" s="0" t="n">
        <v>250</v>
      </c>
      <c r="B3777" s="0" t="n">
        <v>53</v>
      </c>
      <c r="C3777" s="0" t="n">
        <v>123</v>
      </c>
      <c r="D3777" s="0" t="n">
        <v>41</v>
      </c>
      <c r="E3777" s="0" t="n">
        <v>83</v>
      </c>
      <c r="F3777" s="0" t="n">
        <f aca="false">IF(AND(A3777=18, B3777=18, C3777=18, D3777=18, E3777=18),1,0)</f>
        <v>0</v>
      </c>
      <c r="G3777" s="0" t="n">
        <f aca="false">IF(MOD(SUM(A3777:E3777), 18) = 0, 1,0)</f>
        <v>0</v>
      </c>
      <c r="H3777" s="0" t="n">
        <f aca="false">IF(F3777+G3777&gt;= 1,1,0)</f>
        <v>0</v>
      </c>
    </row>
    <row r="3778" customFormat="false" ht="13.8" hidden="false" customHeight="false" outlineLevel="0" collapsed="false">
      <c r="A3778" s="0" t="n">
        <v>120</v>
      </c>
      <c r="B3778" s="0" t="n">
        <v>4</v>
      </c>
      <c r="C3778" s="0" t="n">
        <v>152</v>
      </c>
      <c r="D3778" s="0" t="n">
        <v>91</v>
      </c>
      <c r="E3778" s="0" t="n">
        <v>89</v>
      </c>
      <c r="F3778" s="0" t="n">
        <f aca="false">IF(AND(A3778=18, B3778=18, C3778=18, D3778=18, E3778=18),1,0)</f>
        <v>0</v>
      </c>
      <c r="G3778" s="0" t="n">
        <f aca="false">IF(MOD(SUM(A3778:E3778), 18) = 0, 1,0)</f>
        <v>0</v>
      </c>
      <c r="H3778" s="0" t="n">
        <f aca="false">IF(F3778+G3778&gt;= 1,1,0)</f>
        <v>0</v>
      </c>
    </row>
    <row r="3779" customFormat="false" ht="13.8" hidden="false" customHeight="false" outlineLevel="0" collapsed="false">
      <c r="A3779" s="0" t="n">
        <v>215</v>
      </c>
      <c r="B3779" s="0" t="n">
        <v>18</v>
      </c>
      <c r="C3779" s="0" t="n">
        <v>221</v>
      </c>
      <c r="D3779" s="0" t="n">
        <v>30</v>
      </c>
      <c r="E3779" s="0" t="n">
        <v>25</v>
      </c>
      <c r="F3779" s="0" t="n">
        <f aca="false">IF(AND(A3779=18, B3779=18, C3779=18, D3779=18, E3779=18),1,0)</f>
        <v>0</v>
      </c>
      <c r="G3779" s="0" t="n">
        <f aca="false">IF(MOD(SUM(A3779:E3779), 18) = 0, 1,0)</f>
        <v>0</v>
      </c>
      <c r="H3779" s="0" t="n">
        <f aca="false">IF(F3779+G3779&gt;= 1,1,0)</f>
        <v>0</v>
      </c>
    </row>
    <row r="3780" customFormat="false" ht="13.8" hidden="false" customHeight="false" outlineLevel="0" collapsed="false">
      <c r="A3780" s="0" t="n">
        <v>63</v>
      </c>
      <c r="B3780" s="0" t="n">
        <v>93</v>
      </c>
      <c r="C3780" s="0" t="n">
        <v>163</v>
      </c>
      <c r="D3780" s="0" t="n">
        <v>279</v>
      </c>
      <c r="E3780" s="0" t="n">
        <v>40</v>
      </c>
      <c r="F3780" s="0" t="n">
        <f aca="false">IF(AND(A3780=18, B3780=18, C3780=18, D3780=18, E3780=18),1,0)</f>
        <v>0</v>
      </c>
      <c r="G3780" s="0" t="n">
        <f aca="false">IF(MOD(SUM(A3780:E3780), 18) = 0, 1,0)</f>
        <v>0</v>
      </c>
      <c r="H3780" s="0" t="n">
        <f aca="false">IF(F3780+G3780&gt;= 1,1,0)</f>
        <v>0</v>
      </c>
    </row>
    <row r="3781" customFormat="false" ht="13.8" hidden="false" customHeight="false" outlineLevel="0" collapsed="false">
      <c r="A3781" s="0" t="n">
        <v>257</v>
      </c>
      <c r="B3781" s="0" t="n">
        <v>81</v>
      </c>
      <c r="C3781" s="0" t="n">
        <v>174</v>
      </c>
      <c r="D3781" s="0" t="n">
        <v>133</v>
      </c>
      <c r="E3781" s="0" t="n">
        <v>78</v>
      </c>
      <c r="F3781" s="0" t="n">
        <f aca="false">IF(AND(A3781=18, B3781=18, C3781=18, D3781=18, E3781=18),1,0)</f>
        <v>0</v>
      </c>
      <c r="G3781" s="0" t="n">
        <f aca="false">IF(MOD(SUM(A3781:E3781), 18) = 0, 1,0)</f>
        <v>0</v>
      </c>
      <c r="H3781" s="0" t="n">
        <f aca="false">IF(F3781+G3781&gt;= 1,1,0)</f>
        <v>0</v>
      </c>
    </row>
    <row r="3782" customFormat="false" ht="13.8" hidden="false" customHeight="false" outlineLevel="0" collapsed="false">
      <c r="A3782" s="0" t="n">
        <v>182</v>
      </c>
      <c r="B3782" s="0" t="n">
        <v>49</v>
      </c>
      <c r="C3782" s="0" t="n">
        <v>177</v>
      </c>
      <c r="D3782" s="0" t="n">
        <v>198</v>
      </c>
      <c r="E3782" s="0" t="n">
        <v>147</v>
      </c>
      <c r="F3782" s="0" t="n">
        <f aca="false">IF(AND(A3782=18, B3782=18, C3782=18, D3782=18, E3782=18),1,0)</f>
        <v>0</v>
      </c>
      <c r="G3782" s="0" t="n">
        <f aca="false">IF(MOD(SUM(A3782:E3782), 18) = 0, 1,0)</f>
        <v>0</v>
      </c>
      <c r="H3782" s="0" t="n">
        <f aca="false">IF(F3782+G3782&gt;= 1,1,0)</f>
        <v>0</v>
      </c>
    </row>
    <row r="3783" customFormat="false" ht="13.8" hidden="false" customHeight="false" outlineLevel="0" collapsed="false">
      <c r="A3783" s="0" t="n">
        <v>276</v>
      </c>
      <c r="B3783" s="0" t="n">
        <v>196</v>
      </c>
      <c r="C3783" s="0" t="n">
        <v>289</v>
      </c>
      <c r="D3783" s="0" t="n">
        <v>155</v>
      </c>
      <c r="E3783" s="0" t="n">
        <v>203</v>
      </c>
      <c r="F3783" s="0" t="n">
        <f aca="false">IF(AND(A3783=18, B3783=18, C3783=18, D3783=18, E3783=18),1,0)</f>
        <v>0</v>
      </c>
      <c r="G3783" s="0" t="n">
        <f aca="false">IF(MOD(SUM(A3783:E3783), 18) = 0, 1,0)</f>
        <v>0</v>
      </c>
      <c r="H3783" s="0" t="n">
        <f aca="false">IF(F3783+G3783&gt;= 1,1,0)</f>
        <v>0</v>
      </c>
    </row>
    <row r="3784" customFormat="false" ht="13.8" hidden="false" customHeight="false" outlineLevel="0" collapsed="false">
      <c r="A3784" s="0" t="n">
        <v>219</v>
      </c>
      <c r="B3784" s="0" t="n">
        <v>46</v>
      </c>
      <c r="C3784" s="0" t="n">
        <v>138</v>
      </c>
      <c r="D3784" s="0" t="n">
        <v>69</v>
      </c>
      <c r="E3784" s="0" t="n">
        <v>270</v>
      </c>
      <c r="F3784" s="0" t="n">
        <f aca="false">IF(AND(A3784=18, B3784=18, C3784=18, D3784=18, E3784=18),1,0)</f>
        <v>0</v>
      </c>
      <c r="G3784" s="0" t="n">
        <f aca="false">IF(MOD(SUM(A3784:E3784), 18) = 0, 1,0)</f>
        <v>0</v>
      </c>
      <c r="H3784" s="0" t="n">
        <f aca="false">IF(F3784+G3784&gt;= 1,1,0)</f>
        <v>0</v>
      </c>
    </row>
    <row r="3785" customFormat="false" ht="13.8" hidden="false" customHeight="false" outlineLevel="0" collapsed="false">
      <c r="A3785" s="0" t="n">
        <v>202</v>
      </c>
      <c r="B3785" s="0" t="n">
        <v>243</v>
      </c>
      <c r="C3785" s="0" t="n">
        <v>157</v>
      </c>
      <c r="D3785" s="0" t="n">
        <v>84</v>
      </c>
      <c r="E3785" s="0" t="n">
        <v>146</v>
      </c>
      <c r="F3785" s="0" t="n">
        <f aca="false">IF(AND(A3785=18, B3785=18, C3785=18, D3785=18, E3785=18),1,0)</f>
        <v>0</v>
      </c>
      <c r="G3785" s="0" t="n">
        <f aca="false">IF(MOD(SUM(A3785:E3785), 18) = 0, 1,0)</f>
        <v>0</v>
      </c>
      <c r="H3785" s="0" t="n">
        <f aca="false">IF(F3785+G3785&gt;= 1,1,0)</f>
        <v>0</v>
      </c>
    </row>
    <row r="3786" customFormat="false" ht="13.8" hidden="false" customHeight="false" outlineLevel="0" collapsed="false">
      <c r="A3786" s="0" t="n">
        <v>289</v>
      </c>
      <c r="B3786" s="0" t="n">
        <v>28</v>
      </c>
      <c r="C3786" s="0" t="n">
        <v>254</v>
      </c>
      <c r="D3786" s="0" t="n">
        <v>39</v>
      </c>
      <c r="E3786" s="0" t="n">
        <v>63</v>
      </c>
      <c r="F3786" s="0" t="n">
        <f aca="false">IF(AND(A3786=18, B3786=18, C3786=18, D3786=18, E3786=18),1,0)</f>
        <v>0</v>
      </c>
      <c r="G3786" s="0" t="n">
        <f aca="false">IF(MOD(SUM(A3786:E3786), 18) = 0, 1,0)</f>
        <v>0</v>
      </c>
      <c r="H3786" s="0" t="n">
        <f aca="false">IF(F3786+G3786&gt;= 1,1,0)</f>
        <v>0</v>
      </c>
    </row>
    <row r="3787" customFormat="false" ht="13.8" hidden="false" customHeight="false" outlineLevel="0" collapsed="false">
      <c r="A3787" s="0" t="n">
        <v>253</v>
      </c>
      <c r="B3787" s="0" t="n">
        <v>187</v>
      </c>
      <c r="C3787" s="0" t="n">
        <v>74</v>
      </c>
      <c r="D3787" s="0" t="n">
        <v>168</v>
      </c>
      <c r="E3787" s="0" t="n">
        <v>289</v>
      </c>
      <c r="F3787" s="0" t="n">
        <f aca="false">IF(AND(A3787=18, B3787=18, C3787=18, D3787=18, E3787=18),1,0)</f>
        <v>0</v>
      </c>
      <c r="G3787" s="0" t="n">
        <f aca="false">IF(MOD(SUM(A3787:E3787), 18) = 0, 1,0)</f>
        <v>0</v>
      </c>
      <c r="H3787" s="0" t="n">
        <f aca="false">IF(F3787+G3787&gt;= 1,1,0)</f>
        <v>0</v>
      </c>
    </row>
    <row r="3788" customFormat="false" ht="13.8" hidden="false" customHeight="false" outlineLevel="0" collapsed="false">
      <c r="A3788" s="0" t="n">
        <v>215</v>
      </c>
      <c r="B3788" s="0" t="n">
        <v>23</v>
      </c>
      <c r="C3788" s="0" t="n">
        <v>240</v>
      </c>
      <c r="D3788" s="0" t="n">
        <v>109</v>
      </c>
      <c r="E3788" s="0" t="n">
        <v>299</v>
      </c>
      <c r="F3788" s="0" t="n">
        <f aca="false">IF(AND(A3788=18, B3788=18, C3788=18, D3788=18, E3788=18),1,0)</f>
        <v>0</v>
      </c>
      <c r="G3788" s="0" t="n">
        <f aca="false">IF(MOD(SUM(A3788:E3788), 18) = 0, 1,0)</f>
        <v>0</v>
      </c>
      <c r="H3788" s="0" t="n">
        <f aca="false">IF(F3788+G3788&gt;= 1,1,0)</f>
        <v>0</v>
      </c>
    </row>
    <row r="3789" customFormat="false" ht="13.8" hidden="false" customHeight="false" outlineLevel="0" collapsed="false">
      <c r="A3789" s="0" t="n">
        <v>12</v>
      </c>
      <c r="B3789" s="0" t="n">
        <v>290</v>
      </c>
      <c r="C3789" s="0" t="n">
        <v>222</v>
      </c>
      <c r="D3789" s="0" t="n">
        <v>102</v>
      </c>
      <c r="E3789" s="0" t="n">
        <v>74</v>
      </c>
      <c r="F3789" s="0" t="n">
        <f aca="false">IF(AND(A3789=18, B3789=18, C3789=18, D3789=18, E3789=18),1,0)</f>
        <v>0</v>
      </c>
      <c r="G3789" s="0" t="n">
        <f aca="false">IF(MOD(SUM(A3789:E3789), 18) = 0, 1,0)</f>
        <v>0</v>
      </c>
      <c r="H3789" s="0" t="n">
        <f aca="false">IF(F3789+G3789&gt;= 1,1,0)</f>
        <v>0</v>
      </c>
    </row>
    <row r="3790" customFormat="false" ht="13.8" hidden="false" customHeight="false" outlineLevel="0" collapsed="false">
      <c r="A3790" s="0" t="n">
        <v>173</v>
      </c>
      <c r="B3790" s="0" t="n">
        <v>19</v>
      </c>
      <c r="C3790" s="0" t="n">
        <v>140</v>
      </c>
      <c r="D3790" s="0" t="n">
        <v>231</v>
      </c>
      <c r="E3790" s="0" t="n">
        <v>46</v>
      </c>
      <c r="F3790" s="0" t="n">
        <f aca="false">IF(AND(A3790=18, B3790=18, C3790=18, D3790=18, E3790=18),1,0)</f>
        <v>0</v>
      </c>
      <c r="G3790" s="0" t="n">
        <f aca="false">IF(MOD(SUM(A3790:E3790), 18) = 0, 1,0)</f>
        <v>0</v>
      </c>
      <c r="H3790" s="0" t="n">
        <f aca="false">IF(F3790+G3790&gt;= 1,1,0)</f>
        <v>0</v>
      </c>
    </row>
    <row r="3791" customFormat="false" ht="13.8" hidden="false" customHeight="false" outlineLevel="0" collapsed="false">
      <c r="A3791" s="0" t="n">
        <v>9</v>
      </c>
      <c r="B3791" s="0" t="n">
        <v>6</v>
      </c>
      <c r="C3791" s="0" t="n">
        <v>298</v>
      </c>
      <c r="D3791" s="0" t="n">
        <v>94</v>
      </c>
      <c r="E3791" s="0" t="n">
        <v>263</v>
      </c>
      <c r="F3791" s="0" t="n">
        <f aca="false">IF(AND(A3791=18, B3791=18, C3791=18, D3791=18, E3791=18),1,0)</f>
        <v>0</v>
      </c>
      <c r="G3791" s="0" t="n">
        <f aca="false">IF(MOD(SUM(A3791:E3791), 18) = 0, 1,0)</f>
        <v>0</v>
      </c>
      <c r="H3791" s="0" t="n">
        <f aca="false">IF(F3791+G3791&gt;= 1,1,0)</f>
        <v>0</v>
      </c>
    </row>
    <row r="3792" customFormat="false" ht="13.8" hidden="false" customHeight="false" outlineLevel="0" collapsed="false">
      <c r="A3792" s="0" t="n">
        <v>278</v>
      </c>
      <c r="B3792" s="0" t="n">
        <v>162</v>
      </c>
      <c r="C3792" s="0" t="n">
        <v>149</v>
      </c>
      <c r="D3792" s="0" t="n">
        <v>47</v>
      </c>
      <c r="E3792" s="0" t="n">
        <v>192</v>
      </c>
      <c r="F3792" s="0" t="n">
        <f aca="false">IF(AND(A3792=18, B3792=18, C3792=18, D3792=18, E3792=18),1,0)</f>
        <v>0</v>
      </c>
      <c r="G3792" s="0" t="n">
        <f aca="false">IF(MOD(SUM(A3792:E3792), 18) = 0, 1,0)</f>
        <v>1</v>
      </c>
      <c r="H3792" s="0" t="n">
        <f aca="false">IF(F3792+G3792&gt;= 1,1,0)</f>
        <v>1</v>
      </c>
    </row>
    <row r="3793" customFormat="false" ht="13.8" hidden="false" customHeight="false" outlineLevel="0" collapsed="false">
      <c r="A3793" s="0" t="n">
        <v>240</v>
      </c>
      <c r="B3793" s="0" t="n">
        <v>145</v>
      </c>
      <c r="C3793" s="0" t="n">
        <v>262</v>
      </c>
      <c r="D3793" s="0" t="n">
        <v>231</v>
      </c>
      <c r="E3793" s="0" t="n">
        <v>95</v>
      </c>
      <c r="F3793" s="0" t="n">
        <f aca="false">IF(AND(A3793=18, B3793=18, C3793=18, D3793=18, E3793=18),1,0)</f>
        <v>0</v>
      </c>
      <c r="G3793" s="0" t="n">
        <f aca="false">IF(MOD(SUM(A3793:E3793), 18) = 0, 1,0)</f>
        <v>0</v>
      </c>
      <c r="H3793" s="0" t="n">
        <f aca="false">IF(F3793+G3793&gt;= 1,1,0)</f>
        <v>0</v>
      </c>
    </row>
    <row r="3794" customFormat="false" ht="13.8" hidden="false" customHeight="false" outlineLevel="0" collapsed="false">
      <c r="A3794" s="0" t="n">
        <v>240</v>
      </c>
      <c r="B3794" s="0" t="n">
        <v>114</v>
      </c>
      <c r="C3794" s="0" t="n">
        <v>279</v>
      </c>
      <c r="D3794" s="0" t="n">
        <v>131</v>
      </c>
      <c r="E3794" s="0" t="n">
        <v>11</v>
      </c>
      <c r="F3794" s="0" t="n">
        <f aca="false">IF(AND(A3794=18, B3794=18, C3794=18, D3794=18, E3794=18),1,0)</f>
        <v>0</v>
      </c>
      <c r="G3794" s="0" t="n">
        <f aca="false">IF(MOD(SUM(A3794:E3794), 18) = 0, 1,0)</f>
        <v>0</v>
      </c>
      <c r="H3794" s="0" t="n">
        <f aca="false">IF(F3794+G3794&gt;= 1,1,0)</f>
        <v>0</v>
      </c>
    </row>
    <row r="3795" customFormat="false" ht="13.8" hidden="false" customHeight="false" outlineLevel="0" collapsed="false">
      <c r="A3795" s="0" t="n">
        <v>300</v>
      </c>
      <c r="B3795" s="0" t="n">
        <v>280</v>
      </c>
      <c r="C3795" s="0" t="n">
        <v>256</v>
      </c>
      <c r="D3795" s="0" t="n">
        <v>199</v>
      </c>
      <c r="E3795" s="0" t="n">
        <v>264</v>
      </c>
      <c r="F3795" s="0" t="n">
        <f aca="false">IF(AND(A3795=18, B3795=18, C3795=18, D3795=18, E3795=18),1,0)</f>
        <v>0</v>
      </c>
      <c r="G3795" s="0" t="n">
        <f aca="false">IF(MOD(SUM(A3795:E3795), 18) = 0, 1,0)</f>
        <v>0</v>
      </c>
      <c r="H3795" s="0" t="n">
        <f aca="false">IF(F3795+G3795&gt;= 1,1,0)</f>
        <v>0</v>
      </c>
    </row>
    <row r="3796" customFormat="false" ht="13.8" hidden="false" customHeight="false" outlineLevel="0" collapsed="false">
      <c r="A3796" s="0" t="n">
        <v>61</v>
      </c>
      <c r="B3796" s="0" t="n">
        <v>52</v>
      </c>
      <c r="C3796" s="0" t="n">
        <v>86</v>
      </c>
      <c r="D3796" s="0" t="n">
        <v>238</v>
      </c>
      <c r="E3796" s="0" t="n">
        <v>212</v>
      </c>
      <c r="F3796" s="0" t="n">
        <f aca="false">IF(AND(A3796=18, B3796=18, C3796=18, D3796=18, E3796=18),1,0)</f>
        <v>0</v>
      </c>
      <c r="G3796" s="0" t="n">
        <f aca="false">IF(MOD(SUM(A3796:E3796), 18) = 0, 1,0)</f>
        <v>0</v>
      </c>
      <c r="H3796" s="0" t="n">
        <f aca="false">IF(F3796+G3796&gt;= 1,1,0)</f>
        <v>0</v>
      </c>
    </row>
    <row r="3797" customFormat="false" ht="13.8" hidden="false" customHeight="false" outlineLevel="0" collapsed="false">
      <c r="A3797" s="0" t="n">
        <v>62</v>
      </c>
      <c r="B3797" s="0" t="n">
        <v>239</v>
      </c>
      <c r="C3797" s="0" t="n">
        <v>236</v>
      </c>
      <c r="D3797" s="0" t="n">
        <v>222</v>
      </c>
      <c r="E3797" s="0" t="n">
        <v>187</v>
      </c>
      <c r="F3797" s="0" t="n">
        <f aca="false">IF(AND(A3797=18, B3797=18, C3797=18, D3797=18, E3797=18),1,0)</f>
        <v>0</v>
      </c>
      <c r="G3797" s="0" t="n">
        <f aca="false">IF(MOD(SUM(A3797:E3797), 18) = 0, 1,0)</f>
        <v>0</v>
      </c>
      <c r="H3797" s="0" t="n">
        <f aca="false">IF(F3797+G3797&gt;= 1,1,0)</f>
        <v>0</v>
      </c>
    </row>
    <row r="3798" customFormat="false" ht="13.8" hidden="false" customHeight="false" outlineLevel="0" collapsed="false">
      <c r="A3798" s="0" t="n">
        <v>86</v>
      </c>
      <c r="B3798" s="0" t="n">
        <v>28</v>
      </c>
      <c r="C3798" s="0" t="n">
        <v>274</v>
      </c>
      <c r="D3798" s="0" t="n">
        <v>91</v>
      </c>
      <c r="E3798" s="0" t="n">
        <v>185</v>
      </c>
      <c r="F3798" s="0" t="n">
        <f aca="false">IF(AND(A3798=18, B3798=18, C3798=18, D3798=18, E3798=18),1,0)</f>
        <v>0</v>
      </c>
      <c r="G3798" s="0" t="n">
        <f aca="false">IF(MOD(SUM(A3798:E3798), 18) = 0, 1,0)</f>
        <v>0</v>
      </c>
      <c r="H3798" s="0" t="n">
        <f aca="false">IF(F3798+G3798&gt;= 1,1,0)</f>
        <v>0</v>
      </c>
    </row>
    <row r="3799" customFormat="false" ht="13.8" hidden="false" customHeight="false" outlineLevel="0" collapsed="false">
      <c r="A3799" s="0" t="n">
        <v>196</v>
      </c>
      <c r="B3799" s="0" t="n">
        <v>235</v>
      </c>
      <c r="C3799" s="0" t="n">
        <v>127</v>
      </c>
      <c r="D3799" s="0" t="n">
        <v>232</v>
      </c>
      <c r="E3799" s="0" t="n">
        <v>207</v>
      </c>
      <c r="F3799" s="0" t="n">
        <f aca="false">IF(AND(A3799=18, B3799=18, C3799=18, D3799=18, E3799=18),1,0)</f>
        <v>0</v>
      </c>
      <c r="G3799" s="0" t="n">
        <f aca="false">IF(MOD(SUM(A3799:E3799), 18) = 0, 1,0)</f>
        <v>0</v>
      </c>
      <c r="H3799" s="0" t="n">
        <f aca="false">IF(F3799+G3799&gt;= 1,1,0)</f>
        <v>0</v>
      </c>
    </row>
    <row r="3800" customFormat="false" ht="13.8" hidden="false" customHeight="false" outlineLevel="0" collapsed="false">
      <c r="A3800" s="0" t="n">
        <v>277</v>
      </c>
      <c r="B3800" s="0" t="n">
        <v>115</v>
      </c>
      <c r="C3800" s="0" t="n">
        <v>27</v>
      </c>
      <c r="D3800" s="0" t="n">
        <v>250</v>
      </c>
      <c r="E3800" s="0" t="n">
        <v>59</v>
      </c>
      <c r="F3800" s="0" t="n">
        <f aca="false">IF(AND(A3800=18, B3800=18, C3800=18, D3800=18, E3800=18),1,0)</f>
        <v>0</v>
      </c>
      <c r="G3800" s="0" t="n">
        <f aca="false">IF(MOD(SUM(A3800:E3800), 18) = 0, 1,0)</f>
        <v>0</v>
      </c>
      <c r="H3800" s="0" t="n">
        <f aca="false">IF(F3800+G3800&gt;= 1,1,0)</f>
        <v>0</v>
      </c>
    </row>
    <row r="3801" customFormat="false" ht="13.8" hidden="false" customHeight="false" outlineLevel="0" collapsed="false">
      <c r="A3801" s="0" t="n">
        <v>39</v>
      </c>
      <c r="B3801" s="0" t="n">
        <v>145</v>
      </c>
      <c r="C3801" s="0" t="n">
        <v>44</v>
      </c>
      <c r="D3801" s="0" t="n">
        <v>148</v>
      </c>
      <c r="E3801" s="0" t="n">
        <v>62</v>
      </c>
      <c r="F3801" s="0" t="n">
        <f aca="false">IF(AND(A3801=18, B3801=18, C3801=18, D3801=18, E3801=18),1,0)</f>
        <v>0</v>
      </c>
      <c r="G3801" s="0" t="n">
        <f aca="false">IF(MOD(SUM(A3801:E3801), 18) = 0, 1,0)</f>
        <v>0</v>
      </c>
      <c r="H3801" s="0" t="n">
        <f aca="false">IF(F3801+G3801&gt;= 1,1,0)</f>
        <v>0</v>
      </c>
    </row>
    <row r="3802" customFormat="false" ht="13.8" hidden="false" customHeight="false" outlineLevel="0" collapsed="false">
      <c r="A3802" s="0" t="n">
        <v>207</v>
      </c>
      <c r="B3802" s="0" t="n">
        <v>24</v>
      </c>
      <c r="C3802" s="0" t="n">
        <v>222</v>
      </c>
      <c r="D3802" s="0" t="n">
        <v>176</v>
      </c>
      <c r="E3802" s="0" t="n">
        <v>272</v>
      </c>
      <c r="F3802" s="0" t="n">
        <f aca="false">IF(AND(A3802=18, B3802=18, C3802=18, D3802=18, E3802=18),1,0)</f>
        <v>0</v>
      </c>
      <c r="G3802" s="0" t="n">
        <f aca="false">IF(MOD(SUM(A3802:E3802), 18) = 0, 1,0)</f>
        <v>0</v>
      </c>
      <c r="H3802" s="0" t="n">
        <f aca="false">IF(F3802+G3802&gt;= 1,1,0)</f>
        <v>0</v>
      </c>
    </row>
    <row r="3803" customFormat="false" ht="13.8" hidden="false" customHeight="false" outlineLevel="0" collapsed="false">
      <c r="A3803" s="0" t="n">
        <v>226</v>
      </c>
      <c r="B3803" s="0" t="n">
        <v>189</v>
      </c>
      <c r="C3803" s="0" t="n">
        <v>182</v>
      </c>
      <c r="D3803" s="0" t="n">
        <v>109</v>
      </c>
      <c r="E3803" s="0" t="n">
        <v>299</v>
      </c>
      <c r="F3803" s="0" t="n">
        <f aca="false">IF(AND(A3803=18, B3803=18, C3803=18, D3803=18, E3803=18),1,0)</f>
        <v>0</v>
      </c>
      <c r="G3803" s="0" t="n">
        <f aca="false">IF(MOD(SUM(A3803:E3803), 18) = 0, 1,0)</f>
        <v>0</v>
      </c>
      <c r="H3803" s="0" t="n">
        <f aca="false">IF(F3803+G3803&gt;= 1,1,0)</f>
        <v>0</v>
      </c>
    </row>
    <row r="3804" customFormat="false" ht="13.8" hidden="false" customHeight="false" outlineLevel="0" collapsed="false">
      <c r="A3804" s="0" t="n">
        <v>110</v>
      </c>
      <c r="B3804" s="0" t="n">
        <v>68</v>
      </c>
      <c r="C3804" s="0" t="n">
        <v>218</v>
      </c>
      <c r="D3804" s="0" t="n">
        <v>199</v>
      </c>
      <c r="E3804" s="0" t="n">
        <v>139</v>
      </c>
      <c r="F3804" s="0" t="n">
        <f aca="false">IF(AND(A3804=18, B3804=18, C3804=18, D3804=18, E3804=18),1,0)</f>
        <v>0</v>
      </c>
      <c r="G3804" s="0" t="n">
        <f aca="false">IF(MOD(SUM(A3804:E3804), 18) = 0, 1,0)</f>
        <v>0</v>
      </c>
      <c r="H3804" s="0" t="n">
        <f aca="false">IF(F3804+G3804&gt;= 1,1,0)</f>
        <v>0</v>
      </c>
    </row>
    <row r="3805" customFormat="false" ht="13.8" hidden="false" customHeight="false" outlineLevel="0" collapsed="false">
      <c r="A3805" s="0" t="n">
        <v>10</v>
      </c>
      <c r="B3805" s="0" t="n">
        <v>88</v>
      </c>
      <c r="C3805" s="0" t="n">
        <v>82</v>
      </c>
      <c r="D3805" s="0" t="n">
        <v>283</v>
      </c>
      <c r="E3805" s="0" t="n">
        <v>40</v>
      </c>
      <c r="F3805" s="0" t="n">
        <f aca="false">IF(AND(A3805=18, B3805=18, C3805=18, D3805=18, E3805=18),1,0)</f>
        <v>0</v>
      </c>
      <c r="G3805" s="0" t="n">
        <f aca="false">IF(MOD(SUM(A3805:E3805), 18) = 0, 1,0)</f>
        <v>0</v>
      </c>
      <c r="H3805" s="0" t="n">
        <f aca="false">IF(F3805+G3805&gt;= 1,1,0)</f>
        <v>0</v>
      </c>
    </row>
    <row r="3806" customFormat="false" ht="13.8" hidden="false" customHeight="false" outlineLevel="0" collapsed="false">
      <c r="A3806" s="0" t="n">
        <v>126</v>
      </c>
      <c r="B3806" s="0" t="n">
        <v>194</v>
      </c>
      <c r="C3806" s="0" t="n">
        <v>59</v>
      </c>
      <c r="D3806" s="0" t="n">
        <v>235</v>
      </c>
      <c r="E3806" s="0" t="n">
        <v>227</v>
      </c>
      <c r="F3806" s="0" t="n">
        <f aca="false">IF(AND(A3806=18, B3806=18, C3806=18, D3806=18, E3806=18),1,0)</f>
        <v>0</v>
      </c>
      <c r="G3806" s="0" t="n">
        <f aca="false">IF(MOD(SUM(A3806:E3806), 18) = 0, 1,0)</f>
        <v>0</v>
      </c>
      <c r="H3806" s="0" t="n">
        <f aca="false">IF(F3806+G3806&gt;= 1,1,0)</f>
        <v>0</v>
      </c>
    </row>
    <row r="3807" customFormat="false" ht="13.8" hidden="false" customHeight="false" outlineLevel="0" collapsed="false">
      <c r="A3807" s="0" t="n">
        <v>104</v>
      </c>
      <c r="B3807" s="0" t="n">
        <v>261</v>
      </c>
      <c r="C3807" s="0" t="n">
        <v>29</v>
      </c>
      <c r="D3807" s="0" t="n">
        <v>133</v>
      </c>
      <c r="E3807" s="0" t="n">
        <v>221</v>
      </c>
      <c r="F3807" s="0" t="n">
        <f aca="false">IF(AND(A3807=18, B3807=18, C3807=18, D3807=18, E3807=18),1,0)</f>
        <v>0</v>
      </c>
      <c r="G3807" s="0" t="n">
        <f aca="false">IF(MOD(SUM(A3807:E3807), 18) = 0, 1,0)</f>
        <v>0</v>
      </c>
      <c r="H3807" s="0" t="n">
        <f aca="false">IF(F3807+G3807&gt;= 1,1,0)</f>
        <v>0</v>
      </c>
    </row>
    <row r="3808" customFormat="false" ht="13.8" hidden="false" customHeight="false" outlineLevel="0" collapsed="false">
      <c r="A3808" s="0" t="n">
        <v>105</v>
      </c>
      <c r="B3808" s="0" t="n">
        <v>121</v>
      </c>
      <c r="C3808" s="0" t="n">
        <v>32</v>
      </c>
      <c r="D3808" s="0" t="n">
        <v>244</v>
      </c>
      <c r="E3808" s="0" t="n">
        <v>16</v>
      </c>
      <c r="F3808" s="0" t="n">
        <f aca="false">IF(AND(A3808=18, B3808=18, C3808=18, D3808=18, E3808=18),1,0)</f>
        <v>0</v>
      </c>
      <c r="G3808" s="0" t="n">
        <f aca="false">IF(MOD(SUM(A3808:E3808), 18) = 0, 1,0)</f>
        <v>0</v>
      </c>
      <c r="H3808" s="0" t="n">
        <f aca="false">IF(F3808+G3808&gt;= 1,1,0)</f>
        <v>0</v>
      </c>
    </row>
    <row r="3809" customFormat="false" ht="13.8" hidden="false" customHeight="false" outlineLevel="0" collapsed="false">
      <c r="A3809" s="0" t="n">
        <v>155</v>
      </c>
      <c r="B3809" s="0" t="n">
        <v>286</v>
      </c>
      <c r="C3809" s="0" t="n">
        <v>137</v>
      </c>
      <c r="D3809" s="0" t="n">
        <v>41</v>
      </c>
      <c r="E3809" s="0" t="n">
        <v>299</v>
      </c>
      <c r="F3809" s="0" t="n">
        <f aca="false">IF(AND(A3809=18, B3809=18, C3809=18, D3809=18, E3809=18),1,0)</f>
        <v>0</v>
      </c>
      <c r="G3809" s="0" t="n">
        <f aca="false">IF(MOD(SUM(A3809:E3809), 18) = 0, 1,0)</f>
        <v>1</v>
      </c>
      <c r="H3809" s="0" t="n">
        <f aca="false">IF(F3809+G3809&gt;= 1,1,0)</f>
        <v>1</v>
      </c>
    </row>
    <row r="3810" customFormat="false" ht="13.8" hidden="false" customHeight="false" outlineLevel="0" collapsed="false">
      <c r="A3810" s="0" t="n">
        <v>115</v>
      </c>
      <c r="B3810" s="0" t="n">
        <v>176</v>
      </c>
      <c r="C3810" s="0" t="n">
        <v>138</v>
      </c>
      <c r="D3810" s="0" t="n">
        <v>218</v>
      </c>
      <c r="E3810" s="0" t="n">
        <v>220</v>
      </c>
      <c r="F3810" s="0" t="n">
        <f aca="false">IF(AND(A3810=18, B3810=18, C3810=18, D3810=18, E3810=18),1,0)</f>
        <v>0</v>
      </c>
      <c r="G3810" s="0" t="n">
        <f aca="false">IF(MOD(SUM(A3810:E3810), 18) = 0, 1,0)</f>
        <v>0</v>
      </c>
      <c r="H3810" s="0" t="n">
        <f aca="false">IF(F3810+G3810&gt;= 1,1,0)</f>
        <v>0</v>
      </c>
    </row>
    <row r="3811" customFormat="false" ht="13.8" hidden="false" customHeight="false" outlineLevel="0" collapsed="false">
      <c r="A3811" s="0" t="n">
        <v>180</v>
      </c>
      <c r="B3811" s="0" t="n">
        <v>20</v>
      </c>
      <c r="C3811" s="0" t="n">
        <v>62</v>
      </c>
      <c r="D3811" s="0" t="n">
        <v>85</v>
      </c>
      <c r="E3811" s="0" t="n">
        <v>26</v>
      </c>
      <c r="F3811" s="0" t="n">
        <f aca="false">IF(AND(A3811=18, B3811=18, C3811=18, D3811=18, E3811=18),1,0)</f>
        <v>0</v>
      </c>
      <c r="G3811" s="0" t="n">
        <f aca="false">IF(MOD(SUM(A3811:E3811), 18) = 0, 1,0)</f>
        <v>0</v>
      </c>
      <c r="H3811" s="0" t="n">
        <f aca="false">IF(F3811+G3811&gt;= 1,1,0)</f>
        <v>0</v>
      </c>
    </row>
    <row r="3812" customFormat="false" ht="13.8" hidden="false" customHeight="false" outlineLevel="0" collapsed="false">
      <c r="A3812" s="0" t="n">
        <v>68</v>
      </c>
      <c r="B3812" s="0" t="n">
        <v>21</v>
      </c>
      <c r="C3812" s="0" t="n">
        <v>10</v>
      </c>
      <c r="D3812" s="0" t="n">
        <v>281</v>
      </c>
      <c r="E3812" s="0" t="n">
        <v>1</v>
      </c>
      <c r="F3812" s="0" t="n">
        <f aca="false">IF(AND(A3812=18, B3812=18, C3812=18, D3812=18, E3812=18),1,0)</f>
        <v>0</v>
      </c>
      <c r="G3812" s="0" t="n">
        <f aca="false">IF(MOD(SUM(A3812:E3812), 18) = 0, 1,0)</f>
        <v>0</v>
      </c>
      <c r="H3812" s="0" t="n">
        <f aca="false">IF(F3812+G3812&gt;= 1,1,0)</f>
        <v>0</v>
      </c>
    </row>
    <row r="3813" customFormat="false" ht="13.8" hidden="false" customHeight="false" outlineLevel="0" collapsed="false">
      <c r="A3813" s="0" t="n">
        <v>57</v>
      </c>
      <c r="B3813" s="0" t="n">
        <v>30</v>
      </c>
      <c r="C3813" s="0" t="n">
        <v>135</v>
      </c>
      <c r="D3813" s="0" t="n">
        <v>123</v>
      </c>
      <c r="E3813" s="0" t="n">
        <v>108</v>
      </c>
      <c r="F3813" s="0" t="n">
        <f aca="false">IF(AND(A3813=18, B3813=18, C3813=18, D3813=18, E3813=18),1,0)</f>
        <v>0</v>
      </c>
      <c r="G3813" s="0" t="n">
        <f aca="false">IF(MOD(SUM(A3813:E3813), 18) = 0, 1,0)</f>
        <v>0</v>
      </c>
      <c r="H3813" s="0" t="n">
        <f aca="false">IF(F3813+G3813&gt;= 1,1,0)</f>
        <v>0</v>
      </c>
    </row>
    <row r="3814" customFormat="false" ht="13.8" hidden="false" customHeight="false" outlineLevel="0" collapsed="false">
      <c r="A3814" s="0" t="n">
        <v>83</v>
      </c>
      <c r="B3814" s="0" t="n">
        <v>240</v>
      </c>
      <c r="C3814" s="0" t="n">
        <v>201</v>
      </c>
      <c r="D3814" s="0" t="n">
        <v>90</v>
      </c>
      <c r="E3814" s="0" t="n">
        <v>245</v>
      </c>
      <c r="F3814" s="0" t="n">
        <f aca="false">IF(AND(A3814=18, B3814=18, C3814=18, D3814=18, E3814=18),1,0)</f>
        <v>0</v>
      </c>
      <c r="G3814" s="0" t="n">
        <f aca="false">IF(MOD(SUM(A3814:E3814), 18) = 0, 1,0)</f>
        <v>0</v>
      </c>
      <c r="H3814" s="0" t="n">
        <f aca="false">IF(F3814+G3814&gt;= 1,1,0)</f>
        <v>0</v>
      </c>
    </row>
    <row r="3815" customFormat="false" ht="13.8" hidden="false" customHeight="false" outlineLevel="0" collapsed="false">
      <c r="A3815" s="0" t="n">
        <v>104</v>
      </c>
      <c r="B3815" s="0" t="n">
        <v>171</v>
      </c>
      <c r="C3815" s="0" t="n">
        <v>77</v>
      </c>
      <c r="D3815" s="0" t="n">
        <v>271</v>
      </c>
      <c r="E3815" s="0" t="n">
        <v>186</v>
      </c>
      <c r="F3815" s="0" t="n">
        <f aca="false">IF(AND(A3815=18, B3815=18, C3815=18, D3815=18, E3815=18),1,0)</f>
        <v>0</v>
      </c>
      <c r="G3815" s="0" t="n">
        <f aca="false">IF(MOD(SUM(A3815:E3815), 18) = 0, 1,0)</f>
        <v>0</v>
      </c>
      <c r="H3815" s="0" t="n">
        <f aca="false">IF(F3815+G3815&gt;= 1,1,0)</f>
        <v>0</v>
      </c>
    </row>
    <row r="3816" customFormat="false" ht="13.8" hidden="false" customHeight="false" outlineLevel="0" collapsed="false">
      <c r="A3816" s="0" t="n">
        <v>288</v>
      </c>
      <c r="B3816" s="0" t="n">
        <v>258</v>
      </c>
      <c r="C3816" s="0" t="n">
        <v>297</v>
      </c>
      <c r="D3816" s="0" t="n">
        <v>284</v>
      </c>
      <c r="E3816" s="0" t="n">
        <v>268</v>
      </c>
      <c r="F3816" s="0" t="n">
        <f aca="false">IF(AND(A3816=18, B3816=18, C3816=18, D3816=18, E3816=18),1,0)</f>
        <v>0</v>
      </c>
      <c r="G3816" s="0" t="n">
        <f aca="false">IF(MOD(SUM(A3816:E3816), 18) = 0, 1,0)</f>
        <v>0</v>
      </c>
      <c r="H3816" s="0" t="n">
        <f aca="false">IF(F3816+G3816&gt;= 1,1,0)</f>
        <v>0</v>
      </c>
    </row>
    <row r="3817" customFormat="false" ht="13.8" hidden="false" customHeight="false" outlineLevel="0" collapsed="false">
      <c r="A3817" s="0" t="n">
        <v>129</v>
      </c>
      <c r="B3817" s="0" t="n">
        <v>40</v>
      </c>
      <c r="C3817" s="0" t="n">
        <v>158</v>
      </c>
      <c r="D3817" s="0" t="n">
        <v>80</v>
      </c>
      <c r="E3817" s="0" t="n">
        <v>245</v>
      </c>
      <c r="F3817" s="0" t="n">
        <f aca="false">IF(AND(A3817=18, B3817=18, C3817=18, D3817=18, E3817=18),1,0)</f>
        <v>0</v>
      </c>
      <c r="G3817" s="0" t="n">
        <f aca="false">IF(MOD(SUM(A3817:E3817), 18) = 0, 1,0)</f>
        <v>0</v>
      </c>
      <c r="H3817" s="0" t="n">
        <f aca="false">IF(F3817+G3817&gt;= 1,1,0)</f>
        <v>0</v>
      </c>
    </row>
    <row r="3818" customFormat="false" ht="13.8" hidden="false" customHeight="false" outlineLevel="0" collapsed="false">
      <c r="A3818" s="0" t="n">
        <v>79</v>
      </c>
      <c r="B3818" s="0" t="n">
        <v>162</v>
      </c>
      <c r="C3818" s="0" t="n">
        <v>56</v>
      </c>
      <c r="D3818" s="0" t="n">
        <v>202</v>
      </c>
      <c r="E3818" s="0" t="n">
        <v>7</v>
      </c>
      <c r="F3818" s="0" t="n">
        <f aca="false">IF(AND(A3818=18, B3818=18, C3818=18, D3818=18, E3818=18),1,0)</f>
        <v>0</v>
      </c>
      <c r="G3818" s="0" t="n">
        <f aca="false">IF(MOD(SUM(A3818:E3818), 18) = 0, 1,0)</f>
        <v>0</v>
      </c>
      <c r="H3818" s="0" t="n">
        <f aca="false">IF(F3818+G3818&gt;= 1,1,0)</f>
        <v>0</v>
      </c>
    </row>
    <row r="3819" customFormat="false" ht="13.8" hidden="false" customHeight="false" outlineLevel="0" collapsed="false">
      <c r="A3819" s="0" t="n">
        <v>170</v>
      </c>
      <c r="B3819" s="0" t="n">
        <v>11</v>
      </c>
      <c r="C3819" s="0" t="n">
        <v>94</v>
      </c>
      <c r="D3819" s="0" t="n">
        <v>213</v>
      </c>
      <c r="E3819" s="0" t="n">
        <v>151</v>
      </c>
      <c r="F3819" s="0" t="n">
        <f aca="false">IF(AND(A3819=18, B3819=18, C3819=18, D3819=18, E3819=18),1,0)</f>
        <v>0</v>
      </c>
      <c r="G3819" s="0" t="n">
        <f aca="false">IF(MOD(SUM(A3819:E3819), 18) = 0, 1,0)</f>
        <v>0</v>
      </c>
      <c r="H3819" s="0" t="n">
        <f aca="false">IF(F3819+G3819&gt;= 1,1,0)</f>
        <v>0</v>
      </c>
    </row>
    <row r="3820" customFormat="false" ht="13.8" hidden="false" customHeight="false" outlineLevel="0" collapsed="false">
      <c r="A3820" s="0" t="n">
        <v>226</v>
      </c>
      <c r="B3820" s="0" t="n">
        <v>208</v>
      </c>
      <c r="C3820" s="0" t="n">
        <v>106</v>
      </c>
      <c r="D3820" s="0" t="n">
        <v>191</v>
      </c>
      <c r="E3820" s="0" t="n">
        <v>153</v>
      </c>
      <c r="F3820" s="0" t="n">
        <f aca="false">IF(AND(A3820=18, B3820=18, C3820=18, D3820=18, E3820=18),1,0)</f>
        <v>0</v>
      </c>
      <c r="G3820" s="0" t="n">
        <f aca="false">IF(MOD(SUM(A3820:E3820), 18) = 0, 1,0)</f>
        <v>0</v>
      </c>
      <c r="H3820" s="0" t="n">
        <f aca="false">IF(F3820+G3820&gt;= 1,1,0)</f>
        <v>0</v>
      </c>
    </row>
    <row r="3821" customFormat="false" ht="13.8" hidden="false" customHeight="false" outlineLevel="0" collapsed="false">
      <c r="A3821" s="0" t="n">
        <v>245</v>
      </c>
      <c r="B3821" s="0" t="n">
        <v>102</v>
      </c>
      <c r="C3821" s="0" t="n">
        <v>193</v>
      </c>
      <c r="D3821" s="0" t="n">
        <v>36</v>
      </c>
      <c r="E3821" s="0" t="n">
        <v>263</v>
      </c>
      <c r="F3821" s="0" t="n">
        <f aca="false">IF(AND(A3821=18, B3821=18, C3821=18, D3821=18, E3821=18),1,0)</f>
        <v>0</v>
      </c>
      <c r="G3821" s="0" t="n">
        <f aca="false">IF(MOD(SUM(A3821:E3821), 18) = 0, 1,0)</f>
        <v>0</v>
      </c>
      <c r="H3821" s="0" t="n">
        <f aca="false">IF(F3821+G3821&gt;= 1,1,0)</f>
        <v>0</v>
      </c>
    </row>
    <row r="3822" customFormat="false" ht="13.8" hidden="false" customHeight="false" outlineLevel="0" collapsed="false">
      <c r="A3822" s="0" t="n">
        <v>276</v>
      </c>
      <c r="B3822" s="0" t="n">
        <v>38</v>
      </c>
      <c r="C3822" s="0" t="n">
        <v>152</v>
      </c>
      <c r="D3822" s="0" t="n">
        <v>191</v>
      </c>
      <c r="E3822" s="0" t="n">
        <v>237</v>
      </c>
      <c r="F3822" s="0" t="n">
        <f aca="false">IF(AND(A3822=18, B3822=18, C3822=18, D3822=18, E3822=18),1,0)</f>
        <v>0</v>
      </c>
      <c r="G3822" s="0" t="n">
        <f aca="false">IF(MOD(SUM(A3822:E3822), 18) = 0, 1,0)</f>
        <v>0</v>
      </c>
      <c r="H3822" s="0" t="n">
        <f aca="false">IF(F3822+G3822&gt;= 1,1,0)</f>
        <v>0</v>
      </c>
    </row>
    <row r="3823" customFormat="false" ht="13.8" hidden="false" customHeight="false" outlineLevel="0" collapsed="false">
      <c r="A3823" s="0" t="n">
        <v>166</v>
      </c>
      <c r="B3823" s="0" t="n">
        <v>275</v>
      </c>
      <c r="C3823" s="0" t="n">
        <v>35</v>
      </c>
      <c r="D3823" s="0" t="n">
        <v>276</v>
      </c>
      <c r="E3823" s="0" t="n">
        <v>39</v>
      </c>
      <c r="F3823" s="0" t="n">
        <f aca="false">IF(AND(A3823=18, B3823=18, C3823=18, D3823=18, E3823=18),1,0)</f>
        <v>0</v>
      </c>
      <c r="G3823" s="0" t="n">
        <f aca="false">IF(MOD(SUM(A3823:E3823), 18) = 0, 1,0)</f>
        <v>0</v>
      </c>
      <c r="H3823" s="0" t="n">
        <f aca="false">IF(F3823+G3823&gt;= 1,1,0)</f>
        <v>0</v>
      </c>
    </row>
    <row r="3824" customFormat="false" ht="13.8" hidden="false" customHeight="false" outlineLevel="0" collapsed="false">
      <c r="A3824" s="0" t="n">
        <v>286</v>
      </c>
      <c r="B3824" s="0" t="n">
        <v>19</v>
      </c>
      <c r="C3824" s="0" t="n">
        <v>149</v>
      </c>
      <c r="D3824" s="0" t="n">
        <v>124</v>
      </c>
      <c r="E3824" s="0" t="n">
        <v>197</v>
      </c>
      <c r="F3824" s="0" t="n">
        <f aca="false">IF(AND(A3824=18, B3824=18, C3824=18, D3824=18, E3824=18),1,0)</f>
        <v>0</v>
      </c>
      <c r="G3824" s="0" t="n">
        <f aca="false">IF(MOD(SUM(A3824:E3824), 18) = 0, 1,0)</f>
        <v>0</v>
      </c>
      <c r="H3824" s="0" t="n">
        <f aca="false">IF(F3824+G3824&gt;= 1,1,0)</f>
        <v>0</v>
      </c>
    </row>
    <row r="3825" customFormat="false" ht="13.8" hidden="false" customHeight="false" outlineLevel="0" collapsed="false">
      <c r="A3825" s="0" t="n">
        <v>252</v>
      </c>
      <c r="B3825" s="0" t="n">
        <v>20</v>
      </c>
      <c r="C3825" s="0" t="n">
        <v>174</v>
      </c>
      <c r="D3825" s="0" t="n">
        <v>229</v>
      </c>
      <c r="E3825" s="0" t="n">
        <v>215</v>
      </c>
      <c r="F3825" s="0" t="n">
        <f aca="false">IF(AND(A3825=18, B3825=18, C3825=18, D3825=18, E3825=18),1,0)</f>
        <v>0</v>
      </c>
      <c r="G3825" s="0" t="n">
        <f aca="false">IF(MOD(SUM(A3825:E3825), 18) = 0, 1,0)</f>
        <v>0</v>
      </c>
      <c r="H3825" s="0" t="n">
        <f aca="false">IF(F3825+G3825&gt;= 1,1,0)</f>
        <v>0</v>
      </c>
    </row>
    <row r="3826" customFormat="false" ht="13.8" hidden="false" customHeight="false" outlineLevel="0" collapsed="false">
      <c r="A3826" s="0" t="n">
        <v>90</v>
      </c>
      <c r="B3826" s="0" t="n">
        <v>97</v>
      </c>
      <c r="C3826" s="0" t="n">
        <v>15</v>
      </c>
      <c r="D3826" s="0" t="n">
        <v>129</v>
      </c>
      <c r="E3826" s="0" t="n">
        <v>222</v>
      </c>
      <c r="F3826" s="0" t="n">
        <f aca="false">IF(AND(A3826=18, B3826=18, C3826=18, D3826=18, E3826=18),1,0)</f>
        <v>0</v>
      </c>
      <c r="G3826" s="0" t="n">
        <f aca="false">IF(MOD(SUM(A3826:E3826), 18) = 0, 1,0)</f>
        <v>0</v>
      </c>
      <c r="H3826" s="0" t="n">
        <f aca="false">IF(F3826+G3826&gt;= 1,1,0)</f>
        <v>0</v>
      </c>
    </row>
    <row r="3827" customFormat="false" ht="13.8" hidden="false" customHeight="false" outlineLevel="0" collapsed="false">
      <c r="A3827" s="0" t="n">
        <v>39</v>
      </c>
      <c r="B3827" s="0" t="n">
        <v>217</v>
      </c>
      <c r="C3827" s="0" t="n">
        <v>121</v>
      </c>
      <c r="D3827" s="0" t="n">
        <v>255</v>
      </c>
      <c r="E3827" s="0" t="n">
        <v>173</v>
      </c>
      <c r="F3827" s="0" t="n">
        <f aca="false">IF(AND(A3827=18, B3827=18, C3827=18, D3827=18, E3827=18),1,0)</f>
        <v>0</v>
      </c>
      <c r="G3827" s="0" t="n">
        <f aca="false">IF(MOD(SUM(A3827:E3827), 18) = 0, 1,0)</f>
        <v>0</v>
      </c>
      <c r="H3827" s="0" t="n">
        <f aca="false">IF(F3827+G3827&gt;= 1,1,0)</f>
        <v>0</v>
      </c>
    </row>
    <row r="3828" customFormat="false" ht="13.8" hidden="false" customHeight="false" outlineLevel="0" collapsed="false">
      <c r="A3828" s="0" t="n">
        <v>164</v>
      </c>
      <c r="B3828" s="0" t="n">
        <v>107</v>
      </c>
      <c r="C3828" s="0" t="n">
        <v>211</v>
      </c>
      <c r="D3828" s="0" t="n">
        <v>95</v>
      </c>
      <c r="E3828" s="0" t="n">
        <v>285</v>
      </c>
      <c r="F3828" s="0" t="n">
        <f aca="false">IF(AND(A3828=18, B3828=18, C3828=18, D3828=18, E3828=18),1,0)</f>
        <v>0</v>
      </c>
      <c r="G3828" s="0" t="n">
        <f aca="false">IF(MOD(SUM(A3828:E3828), 18) = 0, 1,0)</f>
        <v>0</v>
      </c>
      <c r="H3828" s="0" t="n">
        <f aca="false">IF(F3828+G3828&gt;= 1,1,0)</f>
        <v>0</v>
      </c>
    </row>
    <row r="3829" customFormat="false" ht="13.8" hidden="false" customHeight="false" outlineLevel="0" collapsed="false">
      <c r="A3829" s="0" t="n">
        <v>122</v>
      </c>
      <c r="B3829" s="0" t="n">
        <v>57</v>
      </c>
      <c r="C3829" s="0" t="n">
        <v>75</v>
      </c>
      <c r="D3829" s="0" t="n">
        <v>63</v>
      </c>
      <c r="E3829" s="0" t="n">
        <v>168</v>
      </c>
      <c r="F3829" s="0" t="n">
        <f aca="false">IF(AND(A3829=18, B3829=18, C3829=18, D3829=18, E3829=18),1,0)</f>
        <v>0</v>
      </c>
      <c r="G3829" s="0" t="n">
        <f aca="false">IF(MOD(SUM(A3829:E3829), 18) = 0, 1,0)</f>
        <v>0</v>
      </c>
      <c r="H3829" s="0" t="n">
        <f aca="false">IF(F3829+G3829&gt;= 1,1,0)</f>
        <v>0</v>
      </c>
    </row>
    <row r="3830" customFormat="false" ht="13.8" hidden="false" customHeight="false" outlineLevel="0" collapsed="false">
      <c r="A3830" s="0" t="n">
        <v>42</v>
      </c>
      <c r="B3830" s="0" t="n">
        <v>220</v>
      </c>
      <c r="C3830" s="0" t="n">
        <v>68</v>
      </c>
      <c r="D3830" s="0" t="n">
        <v>5</v>
      </c>
      <c r="E3830" s="0" t="n">
        <v>262</v>
      </c>
      <c r="F3830" s="0" t="n">
        <f aca="false">IF(AND(A3830=18, B3830=18, C3830=18, D3830=18, E3830=18),1,0)</f>
        <v>0</v>
      </c>
      <c r="G3830" s="0" t="n">
        <f aca="false">IF(MOD(SUM(A3830:E3830), 18) = 0, 1,0)</f>
        <v>0</v>
      </c>
      <c r="H3830" s="0" t="n">
        <f aca="false">IF(F3830+G3830&gt;= 1,1,0)</f>
        <v>0</v>
      </c>
    </row>
    <row r="3831" customFormat="false" ht="13.8" hidden="false" customHeight="false" outlineLevel="0" collapsed="false">
      <c r="A3831" s="0" t="n">
        <v>111</v>
      </c>
      <c r="B3831" s="0" t="n">
        <v>253</v>
      </c>
      <c r="C3831" s="0" t="n">
        <v>96</v>
      </c>
      <c r="D3831" s="0" t="n">
        <v>203</v>
      </c>
      <c r="E3831" s="0" t="n">
        <v>166</v>
      </c>
      <c r="F3831" s="0" t="n">
        <f aca="false">IF(AND(A3831=18, B3831=18, C3831=18, D3831=18, E3831=18),1,0)</f>
        <v>0</v>
      </c>
      <c r="G3831" s="0" t="n">
        <f aca="false">IF(MOD(SUM(A3831:E3831), 18) = 0, 1,0)</f>
        <v>0</v>
      </c>
      <c r="H3831" s="0" t="n">
        <f aca="false">IF(F3831+G3831&gt;= 1,1,0)</f>
        <v>0</v>
      </c>
    </row>
    <row r="3832" customFormat="false" ht="13.8" hidden="false" customHeight="false" outlineLevel="0" collapsed="false">
      <c r="A3832" s="0" t="n">
        <v>158</v>
      </c>
      <c r="B3832" s="0" t="n">
        <v>54</v>
      </c>
      <c r="C3832" s="0" t="n">
        <v>241</v>
      </c>
      <c r="D3832" s="0" t="n">
        <v>99</v>
      </c>
      <c r="E3832" s="0" t="n">
        <v>138</v>
      </c>
      <c r="F3832" s="0" t="n">
        <f aca="false">IF(AND(A3832=18, B3832=18, C3832=18, D3832=18, E3832=18),1,0)</f>
        <v>0</v>
      </c>
      <c r="G3832" s="0" t="n">
        <f aca="false">IF(MOD(SUM(A3832:E3832), 18) = 0, 1,0)</f>
        <v>0</v>
      </c>
      <c r="H3832" s="0" t="n">
        <f aca="false">IF(F3832+G3832&gt;= 1,1,0)</f>
        <v>0</v>
      </c>
    </row>
    <row r="3833" customFormat="false" ht="13.8" hidden="false" customHeight="false" outlineLevel="0" collapsed="false">
      <c r="A3833" s="0" t="n">
        <v>31</v>
      </c>
      <c r="B3833" s="0" t="n">
        <v>27</v>
      </c>
      <c r="C3833" s="0" t="n">
        <v>218</v>
      </c>
      <c r="D3833" s="0" t="n">
        <v>102</v>
      </c>
      <c r="E3833" s="0" t="n">
        <v>196</v>
      </c>
      <c r="F3833" s="0" t="n">
        <f aca="false">IF(AND(A3833=18, B3833=18, C3833=18, D3833=18, E3833=18),1,0)</f>
        <v>0</v>
      </c>
      <c r="G3833" s="0" t="n">
        <f aca="false">IF(MOD(SUM(A3833:E3833), 18) = 0, 1,0)</f>
        <v>0</v>
      </c>
      <c r="H3833" s="0" t="n">
        <f aca="false">IF(F3833+G3833&gt;= 1,1,0)</f>
        <v>0</v>
      </c>
    </row>
    <row r="3834" customFormat="false" ht="13.8" hidden="false" customHeight="false" outlineLevel="0" collapsed="false">
      <c r="A3834" s="0" t="n">
        <v>49</v>
      </c>
      <c r="B3834" s="0" t="n">
        <v>12</v>
      </c>
      <c r="C3834" s="0" t="n">
        <v>98</v>
      </c>
      <c r="D3834" s="0" t="n">
        <v>129</v>
      </c>
      <c r="E3834" s="0" t="n">
        <v>156</v>
      </c>
      <c r="F3834" s="0" t="n">
        <f aca="false">IF(AND(A3834=18, B3834=18, C3834=18, D3834=18, E3834=18),1,0)</f>
        <v>0</v>
      </c>
      <c r="G3834" s="0" t="n">
        <f aca="false">IF(MOD(SUM(A3834:E3834), 18) = 0, 1,0)</f>
        <v>0</v>
      </c>
      <c r="H3834" s="0" t="n">
        <f aca="false">IF(F3834+G3834&gt;= 1,1,0)</f>
        <v>0</v>
      </c>
    </row>
    <row r="3835" customFormat="false" ht="13.8" hidden="false" customHeight="false" outlineLevel="0" collapsed="false">
      <c r="A3835" s="0" t="n">
        <v>269</v>
      </c>
      <c r="B3835" s="0" t="n">
        <v>86</v>
      </c>
      <c r="C3835" s="0" t="n">
        <v>18</v>
      </c>
      <c r="D3835" s="0" t="n">
        <v>226</v>
      </c>
      <c r="E3835" s="0" t="n">
        <v>205</v>
      </c>
      <c r="F3835" s="0" t="n">
        <f aca="false">IF(AND(A3835=18, B3835=18, C3835=18, D3835=18, E3835=18),1,0)</f>
        <v>0</v>
      </c>
      <c r="G3835" s="0" t="n">
        <f aca="false">IF(MOD(SUM(A3835:E3835), 18) = 0, 1,0)</f>
        <v>0</v>
      </c>
      <c r="H3835" s="0" t="n">
        <f aca="false">IF(F3835+G3835&gt;= 1,1,0)</f>
        <v>0</v>
      </c>
    </row>
    <row r="3836" customFormat="false" ht="13.8" hidden="false" customHeight="false" outlineLevel="0" collapsed="false">
      <c r="A3836" s="0" t="n">
        <v>58</v>
      </c>
      <c r="B3836" s="0" t="n">
        <v>175</v>
      </c>
      <c r="C3836" s="0" t="n">
        <v>72</v>
      </c>
      <c r="D3836" s="0" t="n">
        <v>85</v>
      </c>
      <c r="E3836" s="0" t="n">
        <v>119</v>
      </c>
      <c r="F3836" s="0" t="n">
        <f aca="false">IF(AND(A3836=18, B3836=18, C3836=18, D3836=18, E3836=18),1,0)</f>
        <v>0</v>
      </c>
      <c r="G3836" s="0" t="n">
        <f aca="false">IF(MOD(SUM(A3836:E3836), 18) = 0, 1,0)</f>
        <v>0</v>
      </c>
      <c r="H3836" s="0" t="n">
        <f aca="false">IF(F3836+G3836&gt;= 1,1,0)</f>
        <v>0</v>
      </c>
    </row>
    <row r="3837" customFormat="false" ht="13.8" hidden="false" customHeight="false" outlineLevel="0" collapsed="false">
      <c r="A3837" s="0" t="n">
        <v>51</v>
      </c>
      <c r="B3837" s="0" t="n">
        <v>25</v>
      </c>
      <c r="C3837" s="0" t="n">
        <v>50</v>
      </c>
      <c r="D3837" s="0" t="n">
        <v>145</v>
      </c>
      <c r="E3837" s="0" t="n">
        <v>242</v>
      </c>
      <c r="F3837" s="0" t="n">
        <f aca="false">IF(AND(A3837=18, B3837=18, C3837=18, D3837=18, E3837=18),1,0)</f>
        <v>0</v>
      </c>
      <c r="G3837" s="0" t="n">
        <f aca="false">IF(MOD(SUM(A3837:E3837), 18) = 0, 1,0)</f>
        <v>0</v>
      </c>
      <c r="H3837" s="0" t="n">
        <f aca="false">IF(F3837+G3837&gt;= 1,1,0)</f>
        <v>0</v>
      </c>
    </row>
    <row r="3838" customFormat="false" ht="13.8" hidden="false" customHeight="false" outlineLevel="0" collapsed="false">
      <c r="A3838" s="0" t="n">
        <v>176</v>
      </c>
      <c r="B3838" s="0" t="n">
        <v>138</v>
      </c>
      <c r="C3838" s="0" t="n">
        <v>177</v>
      </c>
      <c r="D3838" s="0" t="n">
        <v>176</v>
      </c>
      <c r="E3838" s="0" t="n">
        <v>186</v>
      </c>
      <c r="F3838" s="0" t="n">
        <f aca="false">IF(AND(A3838=18, B3838=18, C3838=18, D3838=18, E3838=18),1,0)</f>
        <v>0</v>
      </c>
      <c r="G3838" s="0" t="n">
        <f aca="false">IF(MOD(SUM(A3838:E3838), 18) = 0, 1,0)</f>
        <v>0</v>
      </c>
      <c r="H3838" s="0" t="n">
        <f aca="false">IF(F3838+G3838&gt;= 1,1,0)</f>
        <v>0</v>
      </c>
    </row>
    <row r="3839" customFormat="false" ht="13.8" hidden="false" customHeight="false" outlineLevel="0" collapsed="false">
      <c r="A3839" s="0" t="n">
        <v>245</v>
      </c>
      <c r="B3839" s="0" t="n">
        <v>214</v>
      </c>
      <c r="C3839" s="0" t="n">
        <v>197</v>
      </c>
      <c r="D3839" s="0" t="n">
        <v>111</v>
      </c>
      <c r="E3839" s="0" t="n">
        <v>108</v>
      </c>
      <c r="F3839" s="0" t="n">
        <f aca="false">IF(AND(A3839=18, B3839=18, C3839=18, D3839=18, E3839=18),1,0)</f>
        <v>0</v>
      </c>
      <c r="G3839" s="0" t="n">
        <f aca="false">IF(MOD(SUM(A3839:E3839), 18) = 0, 1,0)</f>
        <v>0</v>
      </c>
      <c r="H3839" s="0" t="n">
        <f aca="false">IF(F3839+G3839&gt;= 1,1,0)</f>
        <v>0</v>
      </c>
    </row>
    <row r="3840" customFormat="false" ht="13.8" hidden="false" customHeight="false" outlineLevel="0" collapsed="false">
      <c r="A3840" s="0" t="n">
        <v>235</v>
      </c>
      <c r="B3840" s="0" t="n">
        <v>167</v>
      </c>
      <c r="C3840" s="0" t="n">
        <v>199</v>
      </c>
      <c r="D3840" s="0" t="n">
        <v>191</v>
      </c>
      <c r="E3840" s="0" t="n">
        <v>79</v>
      </c>
      <c r="F3840" s="0" t="n">
        <f aca="false">IF(AND(A3840=18, B3840=18, C3840=18, D3840=18, E3840=18),1,0)</f>
        <v>0</v>
      </c>
      <c r="G3840" s="0" t="n">
        <f aca="false">IF(MOD(SUM(A3840:E3840), 18) = 0, 1,0)</f>
        <v>0</v>
      </c>
      <c r="H3840" s="0" t="n">
        <f aca="false">IF(F3840+G3840&gt;= 1,1,0)</f>
        <v>0</v>
      </c>
    </row>
    <row r="3841" customFormat="false" ht="13.8" hidden="false" customHeight="false" outlineLevel="0" collapsed="false">
      <c r="A3841" s="0" t="n">
        <v>103</v>
      </c>
      <c r="B3841" s="0" t="n">
        <v>156</v>
      </c>
      <c r="C3841" s="0" t="n">
        <v>161</v>
      </c>
      <c r="D3841" s="0" t="n">
        <v>142</v>
      </c>
      <c r="E3841" s="0" t="n">
        <v>77</v>
      </c>
      <c r="F3841" s="0" t="n">
        <f aca="false">IF(AND(A3841=18, B3841=18, C3841=18, D3841=18, E3841=18),1,0)</f>
        <v>0</v>
      </c>
      <c r="G3841" s="0" t="n">
        <f aca="false">IF(MOD(SUM(A3841:E3841), 18) = 0, 1,0)</f>
        <v>0</v>
      </c>
      <c r="H3841" s="0" t="n">
        <f aca="false">IF(F3841+G3841&gt;= 1,1,0)</f>
        <v>0</v>
      </c>
    </row>
    <row r="3842" customFormat="false" ht="13.8" hidden="false" customHeight="false" outlineLevel="0" collapsed="false">
      <c r="A3842" s="0" t="n">
        <v>206</v>
      </c>
      <c r="B3842" s="0" t="n">
        <v>151</v>
      </c>
      <c r="C3842" s="0" t="n">
        <v>37</v>
      </c>
      <c r="D3842" s="0" t="n">
        <v>224</v>
      </c>
      <c r="E3842" s="0" t="n">
        <v>201</v>
      </c>
      <c r="F3842" s="0" t="n">
        <f aca="false">IF(AND(A3842=18, B3842=18, C3842=18, D3842=18, E3842=18),1,0)</f>
        <v>0</v>
      </c>
      <c r="G3842" s="0" t="n">
        <f aca="false">IF(MOD(SUM(A3842:E3842), 18) = 0, 1,0)</f>
        <v>0</v>
      </c>
      <c r="H3842" s="0" t="n">
        <f aca="false">IF(F3842+G3842&gt;= 1,1,0)</f>
        <v>0</v>
      </c>
    </row>
    <row r="3843" customFormat="false" ht="13.8" hidden="false" customHeight="false" outlineLevel="0" collapsed="false">
      <c r="A3843" s="0" t="n">
        <v>243</v>
      </c>
      <c r="B3843" s="0" t="n">
        <v>225</v>
      </c>
      <c r="C3843" s="0" t="n">
        <v>58</v>
      </c>
      <c r="D3843" s="0" t="n">
        <v>241</v>
      </c>
      <c r="E3843" s="0" t="n">
        <v>17</v>
      </c>
      <c r="F3843" s="0" t="n">
        <f aca="false">IF(AND(A3843=18, B3843=18, C3843=18, D3843=18, E3843=18),1,0)</f>
        <v>0</v>
      </c>
      <c r="G3843" s="0" t="n">
        <f aca="false">IF(MOD(SUM(A3843:E3843), 18) = 0, 1,0)</f>
        <v>0</v>
      </c>
      <c r="H3843" s="0" t="n">
        <f aca="false">IF(F3843+G3843&gt;= 1,1,0)</f>
        <v>0</v>
      </c>
    </row>
    <row r="3844" customFormat="false" ht="13.8" hidden="false" customHeight="false" outlineLevel="0" collapsed="false">
      <c r="A3844" s="0" t="n">
        <v>114</v>
      </c>
      <c r="B3844" s="0" t="n">
        <v>252</v>
      </c>
      <c r="C3844" s="0" t="n">
        <v>26</v>
      </c>
      <c r="D3844" s="0" t="n">
        <v>227</v>
      </c>
      <c r="E3844" s="0" t="n">
        <v>254</v>
      </c>
      <c r="F3844" s="0" t="n">
        <f aca="false">IF(AND(A3844=18, B3844=18, C3844=18, D3844=18, E3844=18),1,0)</f>
        <v>0</v>
      </c>
      <c r="G3844" s="0" t="n">
        <f aca="false">IF(MOD(SUM(A3844:E3844), 18) = 0, 1,0)</f>
        <v>0</v>
      </c>
      <c r="H3844" s="0" t="n">
        <f aca="false">IF(F3844+G3844&gt;= 1,1,0)</f>
        <v>0</v>
      </c>
    </row>
    <row r="3845" customFormat="false" ht="13.8" hidden="false" customHeight="false" outlineLevel="0" collapsed="false">
      <c r="A3845" s="0" t="n">
        <v>272</v>
      </c>
      <c r="B3845" s="0" t="n">
        <v>171</v>
      </c>
      <c r="C3845" s="0" t="n">
        <v>293</v>
      </c>
      <c r="D3845" s="0" t="n">
        <v>290</v>
      </c>
      <c r="E3845" s="0" t="n">
        <v>54</v>
      </c>
      <c r="F3845" s="0" t="n">
        <f aca="false">IF(AND(A3845=18, B3845=18, C3845=18, D3845=18, E3845=18),1,0)</f>
        <v>0</v>
      </c>
      <c r="G3845" s="0" t="n">
        <f aca="false">IF(MOD(SUM(A3845:E3845), 18) = 0, 1,0)</f>
        <v>1</v>
      </c>
      <c r="H3845" s="0" t="n">
        <f aca="false">IF(F3845+G3845&gt;= 1,1,0)</f>
        <v>1</v>
      </c>
    </row>
    <row r="3846" customFormat="false" ht="13.8" hidden="false" customHeight="false" outlineLevel="0" collapsed="false">
      <c r="A3846" s="0" t="n">
        <v>5</v>
      </c>
      <c r="B3846" s="0" t="n">
        <v>88</v>
      </c>
      <c r="C3846" s="0" t="n">
        <v>198</v>
      </c>
      <c r="D3846" s="0" t="n">
        <v>16</v>
      </c>
      <c r="E3846" s="0" t="n">
        <v>37</v>
      </c>
      <c r="F3846" s="0" t="n">
        <f aca="false">IF(AND(A3846=18, B3846=18, C3846=18, D3846=18, E3846=18),1,0)</f>
        <v>0</v>
      </c>
      <c r="G3846" s="0" t="n">
        <f aca="false">IF(MOD(SUM(A3846:E3846), 18) = 0, 1,0)</f>
        <v>0</v>
      </c>
      <c r="H3846" s="0" t="n">
        <f aca="false">IF(F3846+G3846&gt;= 1,1,0)</f>
        <v>0</v>
      </c>
    </row>
    <row r="3847" customFormat="false" ht="13.8" hidden="false" customHeight="false" outlineLevel="0" collapsed="false">
      <c r="A3847" s="0" t="n">
        <v>63</v>
      </c>
      <c r="B3847" s="0" t="n">
        <v>267</v>
      </c>
      <c r="C3847" s="0" t="n">
        <v>90</v>
      </c>
      <c r="D3847" s="0" t="n">
        <v>203</v>
      </c>
      <c r="E3847" s="0" t="n">
        <v>200</v>
      </c>
      <c r="F3847" s="0" t="n">
        <f aca="false">IF(AND(A3847=18, B3847=18, C3847=18, D3847=18, E3847=18),1,0)</f>
        <v>0</v>
      </c>
      <c r="G3847" s="0" t="n">
        <f aca="false">IF(MOD(SUM(A3847:E3847), 18) = 0, 1,0)</f>
        <v>0</v>
      </c>
      <c r="H3847" s="0" t="n">
        <f aca="false">IF(F3847+G3847&gt;= 1,1,0)</f>
        <v>0</v>
      </c>
    </row>
    <row r="3848" customFormat="false" ht="13.8" hidden="false" customHeight="false" outlineLevel="0" collapsed="false">
      <c r="A3848" s="0" t="n">
        <v>217</v>
      </c>
      <c r="B3848" s="0" t="n">
        <v>267</v>
      </c>
      <c r="C3848" s="0" t="n">
        <v>88</v>
      </c>
      <c r="D3848" s="0" t="n">
        <v>45</v>
      </c>
      <c r="E3848" s="0" t="n">
        <v>30</v>
      </c>
      <c r="F3848" s="0" t="n">
        <f aca="false">IF(AND(A3848=18, B3848=18, C3848=18, D3848=18, E3848=18),1,0)</f>
        <v>0</v>
      </c>
      <c r="G3848" s="0" t="n">
        <f aca="false">IF(MOD(SUM(A3848:E3848), 18) = 0, 1,0)</f>
        <v>0</v>
      </c>
      <c r="H3848" s="0" t="n">
        <f aca="false">IF(F3848+G3848&gt;= 1,1,0)</f>
        <v>0</v>
      </c>
    </row>
    <row r="3849" customFormat="false" ht="13.8" hidden="false" customHeight="false" outlineLevel="0" collapsed="false">
      <c r="A3849" s="0" t="n">
        <v>238</v>
      </c>
      <c r="B3849" s="0" t="n">
        <v>141</v>
      </c>
      <c r="C3849" s="0" t="n">
        <v>210</v>
      </c>
      <c r="D3849" s="0" t="n">
        <v>213</v>
      </c>
      <c r="E3849" s="0" t="n">
        <v>251</v>
      </c>
      <c r="F3849" s="0" t="n">
        <f aca="false">IF(AND(A3849=18, B3849=18, C3849=18, D3849=18, E3849=18),1,0)</f>
        <v>0</v>
      </c>
      <c r="G3849" s="0" t="n">
        <f aca="false">IF(MOD(SUM(A3849:E3849), 18) = 0, 1,0)</f>
        <v>0</v>
      </c>
      <c r="H3849" s="0" t="n">
        <f aca="false">IF(F3849+G3849&gt;= 1,1,0)</f>
        <v>0</v>
      </c>
    </row>
    <row r="3850" customFormat="false" ht="13.8" hidden="false" customHeight="false" outlineLevel="0" collapsed="false">
      <c r="A3850" s="0" t="n">
        <v>14</v>
      </c>
      <c r="B3850" s="0" t="n">
        <v>114</v>
      </c>
      <c r="C3850" s="0" t="n">
        <v>89</v>
      </c>
      <c r="D3850" s="0" t="n">
        <v>151</v>
      </c>
      <c r="E3850" s="0" t="n">
        <v>127</v>
      </c>
      <c r="F3850" s="0" t="n">
        <f aca="false">IF(AND(A3850=18, B3850=18, C3850=18, D3850=18, E3850=18),1,0)</f>
        <v>0</v>
      </c>
      <c r="G3850" s="0" t="n">
        <f aca="false">IF(MOD(SUM(A3850:E3850), 18) = 0, 1,0)</f>
        <v>0</v>
      </c>
      <c r="H3850" s="0" t="n">
        <f aca="false">IF(F3850+G3850&gt;= 1,1,0)</f>
        <v>0</v>
      </c>
    </row>
    <row r="3851" customFormat="false" ht="13.8" hidden="false" customHeight="false" outlineLevel="0" collapsed="false">
      <c r="A3851" s="0" t="n">
        <v>191</v>
      </c>
      <c r="B3851" s="0" t="n">
        <v>265</v>
      </c>
      <c r="C3851" s="0" t="n">
        <v>118</v>
      </c>
      <c r="D3851" s="0" t="n">
        <v>150</v>
      </c>
      <c r="E3851" s="0" t="n">
        <v>91</v>
      </c>
      <c r="F3851" s="0" t="n">
        <f aca="false">IF(AND(A3851=18, B3851=18, C3851=18, D3851=18, E3851=18),1,0)</f>
        <v>0</v>
      </c>
      <c r="G3851" s="0" t="n">
        <f aca="false">IF(MOD(SUM(A3851:E3851), 18) = 0, 1,0)</f>
        <v>0</v>
      </c>
      <c r="H3851" s="0" t="n">
        <f aca="false">IF(F3851+G3851&gt;= 1,1,0)</f>
        <v>0</v>
      </c>
    </row>
    <row r="3852" customFormat="false" ht="13.8" hidden="false" customHeight="false" outlineLevel="0" collapsed="false">
      <c r="A3852" s="0" t="n">
        <v>265</v>
      </c>
      <c r="B3852" s="0" t="n">
        <v>222</v>
      </c>
      <c r="C3852" s="0" t="n">
        <v>220</v>
      </c>
      <c r="D3852" s="0" t="n">
        <v>195</v>
      </c>
      <c r="E3852" s="0" t="n">
        <v>296</v>
      </c>
      <c r="F3852" s="0" t="n">
        <f aca="false">IF(AND(A3852=18, B3852=18, C3852=18, D3852=18, E3852=18),1,0)</f>
        <v>0</v>
      </c>
      <c r="G3852" s="0" t="n">
        <f aca="false">IF(MOD(SUM(A3852:E3852), 18) = 0, 1,0)</f>
        <v>0</v>
      </c>
      <c r="H3852" s="0" t="n">
        <f aca="false">IF(F3852+G3852&gt;= 1,1,0)</f>
        <v>0</v>
      </c>
    </row>
    <row r="3853" customFormat="false" ht="13.8" hidden="false" customHeight="false" outlineLevel="0" collapsed="false">
      <c r="A3853" s="0" t="n">
        <v>54</v>
      </c>
      <c r="B3853" s="0" t="n">
        <v>287</v>
      </c>
      <c r="C3853" s="0" t="n">
        <v>175</v>
      </c>
      <c r="D3853" s="0" t="n">
        <v>94</v>
      </c>
      <c r="E3853" s="0" t="n">
        <v>43</v>
      </c>
      <c r="F3853" s="0" t="n">
        <f aca="false">IF(AND(A3853=18, B3853=18, C3853=18, D3853=18, E3853=18),1,0)</f>
        <v>0</v>
      </c>
      <c r="G3853" s="0" t="n">
        <f aca="false">IF(MOD(SUM(A3853:E3853), 18) = 0, 1,0)</f>
        <v>0</v>
      </c>
      <c r="H3853" s="0" t="n">
        <f aca="false">IF(F3853+G3853&gt;= 1,1,0)</f>
        <v>0</v>
      </c>
    </row>
    <row r="3854" customFormat="false" ht="13.8" hidden="false" customHeight="false" outlineLevel="0" collapsed="false">
      <c r="A3854" s="0" t="n">
        <v>100</v>
      </c>
      <c r="B3854" s="0" t="n">
        <v>64</v>
      </c>
      <c r="C3854" s="0" t="n">
        <v>242</v>
      </c>
      <c r="D3854" s="0" t="n">
        <v>229</v>
      </c>
      <c r="E3854" s="0" t="n">
        <v>207</v>
      </c>
      <c r="F3854" s="0" t="n">
        <f aca="false">IF(AND(A3854=18, B3854=18, C3854=18, D3854=18, E3854=18),1,0)</f>
        <v>0</v>
      </c>
      <c r="G3854" s="0" t="n">
        <f aca="false">IF(MOD(SUM(A3854:E3854), 18) = 0, 1,0)</f>
        <v>0</v>
      </c>
      <c r="H3854" s="0" t="n">
        <f aca="false">IF(F3854+G3854&gt;= 1,1,0)</f>
        <v>0</v>
      </c>
    </row>
    <row r="3855" customFormat="false" ht="13.8" hidden="false" customHeight="false" outlineLevel="0" collapsed="false">
      <c r="A3855" s="0" t="n">
        <v>203</v>
      </c>
      <c r="B3855" s="0" t="n">
        <v>78</v>
      </c>
      <c r="C3855" s="0" t="n">
        <v>145</v>
      </c>
      <c r="D3855" s="0" t="n">
        <v>90</v>
      </c>
      <c r="E3855" s="0" t="n">
        <v>189</v>
      </c>
      <c r="F3855" s="0" t="n">
        <f aca="false">IF(AND(A3855=18, B3855=18, C3855=18, D3855=18, E3855=18),1,0)</f>
        <v>0</v>
      </c>
      <c r="G3855" s="0" t="n">
        <f aca="false">IF(MOD(SUM(A3855:E3855), 18) = 0, 1,0)</f>
        <v>0</v>
      </c>
      <c r="H3855" s="0" t="n">
        <f aca="false">IF(F3855+G3855&gt;= 1,1,0)</f>
        <v>0</v>
      </c>
    </row>
    <row r="3856" customFormat="false" ht="13.8" hidden="false" customHeight="false" outlineLevel="0" collapsed="false">
      <c r="A3856" s="0" t="n">
        <v>293</v>
      </c>
      <c r="B3856" s="0" t="n">
        <v>176</v>
      </c>
      <c r="C3856" s="0" t="n">
        <v>60</v>
      </c>
      <c r="D3856" s="0" t="n">
        <v>30</v>
      </c>
      <c r="E3856" s="0" t="n">
        <v>253</v>
      </c>
      <c r="F3856" s="0" t="n">
        <f aca="false">IF(AND(A3856=18, B3856=18, C3856=18, D3856=18, E3856=18),1,0)</f>
        <v>0</v>
      </c>
      <c r="G3856" s="0" t="n">
        <f aca="false">IF(MOD(SUM(A3856:E3856), 18) = 0, 1,0)</f>
        <v>0</v>
      </c>
      <c r="H3856" s="0" t="n">
        <f aca="false">IF(F3856+G3856&gt;= 1,1,0)</f>
        <v>0</v>
      </c>
    </row>
    <row r="3857" customFormat="false" ht="13.8" hidden="false" customHeight="false" outlineLevel="0" collapsed="false">
      <c r="A3857" s="0" t="n">
        <v>91</v>
      </c>
      <c r="B3857" s="0" t="n">
        <v>251</v>
      </c>
      <c r="C3857" s="0" t="n">
        <v>46</v>
      </c>
      <c r="D3857" s="0" t="n">
        <v>248</v>
      </c>
      <c r="E3857" s="0" t="n">
        <v>264</v>
      </c>
      <c r="F3857" s="0" t="n">
        <f aca="false">IF(AND(A3857=18, B3857=18, C3857=18, D3857=18, E3857=18),1,0)</f>
        <v>0</v>
      </c>
      <c r="G3857" s="0" t="n">
        <f aca="false">IF(MOD(SUM(A3857:E3857), 18) = 0, 1,0)</f>
        <v>1</v>
      </c>
      <c r="H3857" s="0" t="n">
        <f aca="false">IF(F3857+G3857&gt;= 1,1,0)</f>
        <v>1</v>
      </c>
    </row>
    <row r="3858" customFormat="false" ht="13.8" hidden="false" customHeight="false" outlineLevel="0" collapsed="false">
      <c r="A3858" s="0" t="n">
        <v>271</v>
      </c>
      <c r="B3858" s="0" t="n">
        <v>194</v>
      </c>
      <c r="C3858" s="0" t="n">
        <v>292</v>
      </c>
      <c r="D3858" s="0" t="n">
        <v>248</v>
      </c>
      <c r="E3858" s="0" t="n">
        <v>122</v>
      </c>
      <c r="F3858" s="0" t="n">
        <f aca="false">IF(AND(A3858=18, B3858=18, C3858=18, D3858=18, E3858=18),1,0)</f>
        <v>0</v>
      </c>
      <c r="G3858" s="0" t="n">
        <f aca="false">IF(MOD(SUM(A3858:E3858), 18) = 0, 1,0)</f>
        <v>0</v>
      </c>
      <c r="H3858" s="0" t="n">
        <f aca="false">IF(F3858+G3858&gt;= 1,1,0)</f>
        <v>0</v>
      </c>
    </row>
    <row r="3859" customFormat="false" ht="13.8" hidden="false" customHeight="false" outlineLevel="0" collapsed="false">
      <c r="A3859" s="0" t="n">
        <v>195</v>
      </c>
      <c r="B3859" s="0" t="n">
        <v>48</v>
      </c>
      <c r="C3859" s="0" t="n">
        <v>204</v>
      </c>
      <c r="D3859" s="0" t="n">
        <v>234</v>
      </c>
      <c r="E3859" s="0" t="n">
        <v>8</v>
      </c>
      <c r="F3859" s="0" t="n">
        <f aca="false">IF(AND(A3859=18, B3859=18, C3859=18, D3859=18, E3859=18),1,0)</f>
        <v>0</v>
      </c>
      <c r="G3859" s="0" t="n">
        <f aca="false">IF(MOD(SUM(A3859:E3859), 18) = 0, 1,0)</f>
        <v>0</v>
      </c>
      <c r="H3859" s="0" t="n">
        <f aca="false">IF(F3859+G3859&gt;= 1,1,0)</f>
        <v>0</v>
      </c>
    </row>
    <row r="3860" customFormat="false" ht="13.8" hidden="false" customHeight="false" outlineLevel="0" collapsed="false">
      <c r="A3860" s="0" t="n">
        <v>78</v>
      </c>
      <c r="B3860" s="0" t="n">
        <v>252</v>
      </c>
      <c r="C3860" s="0" t="n">
        <v>49</v>
      </c>
      <c r="D3860" s="0" t="n">
        <v>57</v>
      </c>
      <c r="E3860" s="0" t="n">
        <v>197</v>
      </c>
      <c r="F3860" s="0" t="n">
        <f aca="false">IF(AND(A3860=18, B3860=18, C3860=18, D3860=18, E3860=18),1,0)</f>
        <v>0</v>
      </c>
      <c r="G3860" s="0" t="n">
        <f aca="false">IF(MOD(SUM(A3860:E3860), 18) = 0, 1,0)</f>
        <v>0</v>
      </c>
      <c r="H3860" s="0" t="n">
        <f aca="false">IF(F3860+G3860&gt;= 1,1,0)</f>
        <v>0</v>
      </c>
    </row>
    <row r="3861" customFormat="false" ht="13.8" hidden="false" customHeight="false" outlineLevel="0" collapsed="false">
      <c r="A3861" s="0" t="n">
        <v>198</v>
      </c>
      <c r="B3861" s="0" t="n">
        <v>214</v>
      </c>
      <c r="C3861" s="0" t="n">
        <v>236</v>
      </c>
      <c r="D3861" s="0" t="n">
        <v>91</v>
      </c>
      <c r="E3861" s="0" t="n">
        <v>234</v>
      </c>
      <c r="F3861" s="0" t="n">
        <f aca="false">IF(AND(A3861=18, B3861=18, C3861=18, D3861=18, E3861=18),1,0)</f>
        <v>0</v>
      </c>
      <c r="G3861" s="0" t="n">
        <f aca="false">IF(MOD(SUM(A3861:E3861), 18) = 0, 1,0)</f>
        <v>0</v>
      </c>
      <c r="H3861" s="0" t="n">
        <f aca="false">IF(F3861+G3861&gt;= 1,1,0)</f>
        <v>0</v>
      </c>
    </row>
    <row r="3862" customFormat="false" ht="13.8" hidden="false" customHeight="false" outlineLevel="0" collapsed="false">
      <c r="A3862" s="0" t="n">
        <v>132</v>
      </c>
      <c r="B3862" s="0" t="n">
        <v>226</v>
      </c>
      <c r="C3862" s="0" t="n">
        <v>162</v>
      </c>
      <c r="D3862" s="0" t="n">
        <v>7</v>
      </c>
      <c r="E3862" s="0" t="n">
        <v>298</v>
      </c>
      <c r="F3862" s="0" t="n">
        <f aca="false">IF(AND(A3862=18, B3862=18, C3862=18, D3862=18, E3862=18),1,0)</f>
        <v>0</v>
      </c>
      <c r="G3862" s="0" t="n">
        <f aca="false">IF(MOD(SUM(A3862:E3862), 18) = 0, 1,0)</f>
        <v>0</v>
      </c>
      <c r="H3862" s="0" t="n">
        <f aca="false">IF(F3862+G3862&gt;= 1,1,0)</f>
        <v>0</v>
      </c>
    </row>
    <row r="3863" customFormat="false" ht="13.8" hidden="false" customHeight="false" outlineLevel="0" collapsed="false">
      <c r="A3863" s="0" t="n">
        <v>266</v>
      </c>
      <c r="B3863" s="0" t="n">
        <v>206</v>
      </c>
      <c r="C3863" s="0" t="n">
        <v>45</v>
      </c>
      <c r="D3863" s="0" t="n">
        <v>79</v>
      </c>
      <c r="E3863" s="0" t="n">
        <v>227</v>
      </c>
      <c r="F3863" s="0" t="n">
        <f aca="false">IF(AND(A3863=18, B3863=18, C3863=18, D3863=18, E3863=18),1,0)</f>
        <v>0</v>
      </c>
      <c r="G3863" s="0" t="n">
        <f aca="false">IF(MOD(SUM(A3863:E3863), 18) = 0, 1,0)</f>
        <v>0</v>
      </c>
      <c r="H3863" s="0" t="n">
        <f aca="false">IF(F3863+G3863&gt;= 1,1,0)</f>
        <v>0</v>
      </c>
    </row>
    <row r="3864" customFormat="false" ht="13.8" hidden="false" customHeight="false" outlineLevel="0" collapsed="false">
      <c r="A3864" s="0" t="n">
        <v>45</v>
      </c>
      <c r="B3864" s="0" t="n">
        <v>272</v>
      </c>
      <c r="C3864" s="0" t="n">
        <v>58</v>
      </c>
      <c r="D3864" s="0" t="n">
        <v>36</v>
      </c>
      <c r="E3864" s="0" t="n">
        <v>295</v>
      </c>
      <c r="F3864" s="0" t="n">
        <f aca="false">IF(AND(A3864=18, B3864=18, C3864=18, D3864=18, E3864=18),1,0)</f>
        <v>0</v>
      </c>
      <c r="G3864" s="0" t="n">
        <f aca="false">IF(MOD(SUM(A3864:E3864), 18) = 0, 1,0)</f>
        <v>0</v>
      </c>
      <c r="H3864" s="0" t="n">
        <f aca="false">IF(F3864+G3864&gt;= 1,1,0)</f>
        <v>0</v>
      </c>
    </row>
    <row r="3865" customFormat="false" ht="13.8" hidden="false" customHeight="false" outlineLevel="0" collapsed="false">
      <c r="A3865" s="0" t="n">
        <v>104</v>
      </c>
      <c r="B3865" s="0" t="n">
        <v>209</v>
      </c>
      <c r="C3865" s="0" t="n">
        <v>128</v>
      </c>
      <c r="D3865" s="0" t="n">
        <v>292</v>
      </c>
      <c r="E3865" s="0" t="n">
        <v>175</v>
      </c>
      <c r="F3865" s="0" t="n">
        <f aca="false">IF(AND(A3865=18, B3865=18, C3865=18, D3865=18, E3865=18),1,0)</f>
        <v>0</v>
      </c>
      <c r="G3865" s="0" t="n">
        <f aca="false">IF(MOD(SUM(A3865:E3865), 18) = 0, 1,0)</f>
        <v>0</v>
      </c>
      <c r="H3865" s="0" t="n">
        <f aca="false">IF(F3865+G3865&gt;= 1,1,0)</f>
        <v>0</v>
      </c>
    </row>
    <row r="3866" customFormat="false" ht="13.8" hidden="false" customHeight="false" outlineLevel="0" collapsed="false">
      <c r="A3866" s="0" t="n">
        <v>187</v>
      </c>
      <c r="B3866" s="0" t="n">
        <v>178</v>
      </c>
      <c r="C3866" s="0" t="n">
        <v>225</v>
      </c>
      <c r="D3866" s="0" t="n">
        <v>9</v>
      </c>
      <c r="E3866" s="0" t="n">
        <v>8</v>
      </c>
      <c r="F3866" s="0" t="n">
        <f aca="false">IF(AND(A3866=18, B3866=18, C3866=18, D3866=18, E3866=18),1,0)</f>
        <v>0</v>
      </c>
      <c r="G3866" s="0" t="n">
        <f aca="false">IF(MOD(SUM(A3866:E3866), 18) = 0, 1,0)</f>
        <v>0</v>
      </c>
      <c r="H3866" s="0" t="n">
        <f aca="false">IF(F3866+G3866&gt;= 1,1,0)</f>
        <v>0</v>
      </c>
    </row>
    <row r="3867" customFormat="false" ht="13.8" hidden="false" customHeight="false" outlineLevel="0" collapsed="false">
      <c r="A3867" s="0" t="n">
        <v>103</v>
      </c>
      <c r="B3867" s="0" t="n">
        <v>38</v>
      </c>
      <c r="C3867" s="0" t="n">
        <v>248</v>
      </c>
      <c r="D3867" s="0" t="n">
        <v>141</v>
      </c>
      <c r="E3867" s="0" t="n">
        <v>287</v>
      </c>
      <c r="F3867" s="0" t="n">
        <f aca="false">IF(AND(A3867=18, B3867=18, C3867=18, D3867=18, E3867=18),1,0)</f>
        <v>0</v>
      </c>
      <c r="G3867" s="0" t="n">
        <f aca="false">IF(MOD(SUM(A3867:E3867), 18) = 0, 1,0)</f>
        <v>0</v>
      </c>
      <c r="H3867" s="0" t="n">
        <f aca="false">IF(F3867+G3867&gt;= 1,1,0)</f>
        <v>0</v>
      </c>
    </row>
    <row r="3868" customFormat="false" ht="13.8" hidden="false" customHeight="false" outlineLevel="0" collapsed="false">
      <c r="A3868" s="0" t="n">
        <v>279</v>
      </c>
      <c r="B3868" s="0" t="n">
        <v>181</v>
      </c>
      <c r="C3868" s="0" t="n">
        <v>261</v>
      </c>
      <c r="D3868" s="0" t="n">
        <v>168</v>
      </c>
      <c r="E3868" s="0" t="n">
        <v>102</v>
      </c>
      <c r="F3868" s="0" t="n">
        <f aca="false">IF(AND(A3868=18, B3868=18, C3868=18, D3868=18, E3868=18),1,0)</f>
        <v>0</v>
      </c>
      <c r="G3868" s="0" t="n">
        <f aca="false">IF(MOD(SUM(A3868:E3868), 18) = 0, 1,0)</f>
        <v>0</v>
      </c>
      <c r="H3868" s="0" t="n">
        <f aca="false">IF(F3868+G3868&gt;= 1,1,0)</f>
        <v>0</v>
      </c>
    </row>
    <row r="3869" customFormat="false" ht="13.8" hidden="false" customHeight="false" outlineLevel="0" collapsed="false">
      <c r="A3869" s="0" t="n">
        <v>11</v>
      </c>
      <c r="B3869" s="0" t="n">
        <v>193</v>
      </c>
      <c r="C3869" s="0" t="n">
        <v>105</v>
      </c>
      <c r="D3869" s="0" t="n">
        <v>56</v>
      </c>
      <c r="E3869" s="0" t="n">
        <v>43</v>
      </c>
      <c r="F3869" s="0" t="n">
        <f aca="false">IF(AND(A3869=18, B3869=18, C3869=18, D3869=18, E3869=18),1,0)</f>
        <v>0</v>
      </c>
      <c r="G3869" s="0" t="n">
        <f aca="false">IF(MOD(SUM(A3869:E3869), 18) = 0, 1,0)</f>
        <v>0</v>
      </c>
      <c r="H3869" s="0" t="n">
        <f aca="false">IF(F3869+G3869&gt;= 1,1,0)</f>
        <v>0</v>
      </c>
    </row>
    <row r="3870" customFormat="false" ht="13.8" hidden="false" customHeight="false" outlineLevel="0" collapsed="false">
      <c r="A3870" s="0" t="n">
        <v>271</v>
      </c>
      <c r="B3870" s="0" t="n">
        <v>222</v>
      </c>
      <c r="C3870" s="0" t="n">
        <v>284</v>
      </c>
      <c r="D3870" s="0" t="n">
        <v>111</v>
      </c>
      <c r="E3870" s="0" t="n">
        <v>90</v>
      </c>
      <c r="F3870" s="0" t="n">
        <f aca="false">IF(AND(A3870=18, B3870=18, C3870=18, D3870=18, E3870=18),1,0)</f>
        <v>0</v>
      </c>
      <c r="G3870" s="0" t="n">
        <f aca="false">IF(MOD(SUM(A3870:E3870), 18) = 0, 1,0)</f>
        <v>0</v>
      </c>
      <c r="H3870" s="0" t="n">
        <f aca="false">IF(F3870+G3870&gt;= 1,1,0)</f>
        <v>0</v>
      </c>
    </row>
    <row r="3871" customFormat="false" ht="13.8" hidden="false" customHeight="false" outlineLevel="0" collapsed="false">
      <c r="A3871" s="0" t="n">
        <v>287</v>
      </c>
      <c r="B3871" s="0" t="n">
        <v>36</v>
      </c>
      <c r="C3871" s="0" t="n">
        <v>291</v>
      </c>
      <c r="D3871" s="0" t="n">
        <v>73</v>
      </c>
      <c r="E3871" s="0" t="n">
        <v>160</v>
      </c>
      <c r="F3871" s="0" t="n">
        <f aca="false">IF(AND(A3871=18, B3871=18, C3871=18, D3871=18, E3871=18),1,0)</f>
        <v>0</v>
      </c>
      <c r="G3871" s="0" t="n">
        <f aca="false">IF(MOD(SUM(A3871:E3871), 18) = 0, 1,0)</f>
        <v>0</v>
      </c>
      <c r="H3871" s="0" t="n">
        <f aca="false">IF(F3871+G3871&gt;= 1,1,0)</f>
        <v>0</v>
      </c>
    </row>
    <row r="3872" customFormat="false" ht="13.8" hidden="false" customHeight="false" outlineLevel="0" collapsed="false">
      <c r="A3872" s="0" t="n">
        <v>260</v>
      </c>
      <c r="B3872" s="0" t="n">
        <v>236</v>
      </c>
      <c r="C3872" s="0" t="n">
        <v>65</v>
      </c>
      <c r="D3872" s="0" t="n">
        <v>288</v>
      </c>
      <c r="E3872" s="0" t="n">
        <v>224</v>
      </c>
      <c r="F3872" s="0" t="n">
        <f aca="false">IF(AND(A3872=18, B3872=18, C3872=18, D3872=18, E3872=18),1,0)</f>
        <v>0</v>
      </c>
      <c r="G3872" s="0" t="n">
        <f aca="false">IF(MOD(SUM(A3872:E3872), 18) = 0, 1,0)</f>
        <v>0</v>
      </c>
      <c r="H3872" s="0" t="n">
        <f aca="false">IF(F3872+G3872&gt;= 1,1,0)</f>
        <v>0</v>
      </c>
    </row>
    <row r="3873" customFormat="false" ht="13.8" hidden="false" customHeight="false" outlineLevel="0" collapsed="false">
      <c r="A3873" s="0" t="n">
        <v>6</v>
      </c>
      <c r="B3873" s="0" t="n">
        <v>172</v>
      </c>
      <c r="C3873" s="0" t="n">
        <v>101</v>
      </c>
      <c r="D3873" s="0" t="n">
        <v>77</v>
      </c>
      <c r="E3873" s="0" t="n">
        <v>191</v>
      </c>
      <c r="F3873" s="0" t="n">
        <f aca="false">IF(AND(A3873=18, B3873=18, C3873=18, D3873=18, E3873=18),1,0)</f>
        <v>0</v>
      </c>
      <c r="G3873" s="0" t="n">
        <f aca="false">IF(MOD(SUM(A3873:E3873), 18) = 0, 1,0)</f>
        <v>0</v>
      </c>
      <c r="H3873" s="0" t="n">
        <f aca="false">IF(F3873+G3873&gt;= 1,1,0)</f>
        <v>0</v>
      </c>
    </row>
    <row r="3874" customFormat="false" ht="13.8" hidden="false" customHeight="false" outlineLevel="0" collapsed="false">
      <c r="A3874" s="0" t="n">
        <v>197</v>
      </c>
      <c r="B3874" s="0" t="n">
        <v>36</v>
      </c>
      <c r="C3874" s="0" t="n">
        <v>25</v>
      </c>
      <c r="D3874" s="0" t="n">
        <v>289</v>
      </c>
      <c r="E3874" s="0" t="n">
        <v>180</v>
      </c>
      <c r="F3874" s="0" t="n">
        <f aca="false">IF(AND(A3874=18, B3874=18, C3874=18, D3874=18, E3874=18),1,0)</f>
        <v>0</v>
      </c>
      <c r="G3874" s="0" t="n">
        <f aca="false">IF(MOD(SUM(A3874:E3874), 18) = 0, 1,0)</f>
        <v>0</v>
      </c>
      <c r="H3874" s="0" t="n">
        <f aca="false">IF(F3874+G3874&gt;= 1,1,0)</f>
        <v>0</v>
      </c>
    </row>
    <row r="3875" customFormat="false" ht="13.8" hidden="false" customHeight="false" outlineLevel="0" collapsed="false">
      <c r="A3875" s="0" t="n">
        <v>170</v>
      </c>
      <c r="B3875" s="0" t="n">
        <v>125</v>
      </c>
      <c r="C3875" s="0" t="n">
        <v>246</v>
      </c>
      <c r="D3875" s="0" t="n">
        <v>155</v>
      </c>
      <c r="E3875" s="0" t="n">
        <v>15</v>
      </c>
      <c r="F3875" s="0" t="n">
        <f aca="false">IF(AND(A3875=18, B3875=18, C3875=18, D3875=18, E3875=18),1,0)</f>
        <v>0</v>
      </c>
      <c r="G3875" s="0" t="n">
        <f aca="false">IF(MOD(SUM(A3875:E3875), 18) = 0, 1,0)</f>
        <v>0</v>
      </c>
      <c r="H3875" s="0" t="n">
        <f aca="false">IF(F3875+G3875&gt;= 1,1,0)</f>
        <v>0</v>
      </c>
    </row>
    <row r="3876" customFormat="false" ht="13.8" hidden="false" customHeight="false" outlineLevel="0" collapsed="false">
      <c r="A3876" s="0" t="n">
        <v>172</v>
      </c>
      <c r="B3876" s="0" t="n">
        <v>125</v>
      </c>
      <c r="C3876" s="0" t="n">
        <v>224</v>
      </c>
      <c r="D3876" s="0" t="n">
        <v>43</v>
      </c>
      <c r="E3876" s="0" t="n">
        <v>179</v>
      </c>
      <c r="F3876" s="0" t="n">
        <f aca="false">IF(AND(A3876=18, B3876=18, C3876=18, D3876=18, E3876=18),1,0)</f>
        <v>0</v>
      </c>
      <c r="G3876" s="0" t="n">
        <f aca="false">IF(MOD(SUM(A3876:E3876), 18) = 0, 1,0)</f>
        <v>0</v>
      </c>
      <c r="H3876" s="0" t="n">
        <f aca="false">IF(F3876+G3876&gt;= 1,1,0)</f>
        <v>0</v>
      </c>
    </row>
    <row r="3877" customFormat="false" ht="13.8" hidden="false" customHeight="false" outlineLevel="0" collapsed="false">
      <c r="A3877" s="0" t="n">
        <v>296</v>
      </c>
      <c r="B3877" s="0" t="n">
        <v>57</v>
      </c>
      <c r="C3877" s="0" t="n">
        <v>212</v>
      </c>
      <c r="D3877" s="0" t="n">
        <v>158</v>
      </c>
      <c r="E3877" s="0" t="n">
        <v>154</v>
      </c>
      <c r="F3877" s="0" t="n">
        <f aca="false">IF(AND(A3877=18, B3877=18, C3877=18, D3877=18, E3877=18),1,0)</f>
        <v>0</v>
      </c>
      <c r="G3877" s="0" t="n">
        <f aca="false">IF(MOD(SUM(A3877:E3877), 18) = 0, 1,0)</f>
        <v>0</v>
      </c>
      <c r="H3877" s="0" t="n">
        <f aca="false">IF(F3877+G3877&gt;= 1,1,0)</f>
        <v>0</v>
      </c>
    </row>
    <row r="3878" customFormat="false" ht="13.8" hidden="false" customHeight="false" outlineLevel="0" collapsed="false">
      <c r="A3878" s="0" t="n">
        <v>205</v>
      </c>
      <c r="B3878" s="0" t="n">
        <v>26</v>
      </c>
      <c r="C3878" s="0" t="n">
        <v>12</v>
      </c>
      <c r="D3878" s="0" t="n">
        <v>292</v>
      </c>
      <c r="E3878" s="0" t="n">
        <v>95</v>
      </c>
      <c r="F3878" s="0" t="n">
        <f aca="false">IF(AND(A3878=18, B3878=18, C3878=18, D3878=18, E3878=18),1,0)</f>
        <v>0</v>
      </c>
      <c r="G3878" s="0" t="n">
        <f aca="false">IF(MOD(SUM(A3878:E3878), 18) = 0, 1,0)</f>
        <v>1</v>
      </c>
      <c r="H3878" s="0" t="n">
        <f aca="false">IF(F3878+G3878&gt;= 1,1,0)</f>
        <v>1</v>
      </c>
    </row>
    <row r="3879" customFormat="false" ht="13.8" hidden="false" customHeight="false" outlineLevel="0" collapsed="false">
      <c r="A3879" s="0" t="n">
        <v>96</v>
      </c>
      <c r="B3879" s="0" t="n">
        <v>39</v>
      </c>
      <c r="C3879" s="0" t="n">
        <v>191</v>
      </c>
      <c r="D3879" s="0" t="n">
        <v>138</v>
      </c>
      <c r="E3879" s="0" t="n">
        <v>290</v>
      </c>
      <c r="F3879" s="0" t="n">
        <f aca="false">IF(AND(A3879=18, B3879=18, C3879=18, D3879=18, E3879=18),1,0)</f>
        <v>0</v>
      </c>
      <c r="G3879" s="0" t="n">
        <f aca="false">IF(MOD(SUM(A3879:E3879), 18) = 0, 1,0)</f>
        <v>0</v>
      </c>
      <c r="H3879" s="0" t="n">
        <f aca="false">IF(F3879+G3879&gt;= 1,1,0)</f>
        <v>0</v>
      </c>
    </row>
    <row r="3880" customFormat="false" ht="13.8" hidden="false" customHeight="false" outlineLevel="0" collapsed="false">
      <c r="A3880" s="0" t="n">
        <v>35</v>
      </c>
      <c r="B3880" s="0" t="n">
        <v>198</v>
      </c>
      <c r="C3880" s="0" t="n">
        <v>254</v>
      </c>
      <c r="D3880" s="0" t="n">
        <v>42</v>
      </c>
      <c r="E3880" s="0" t="n">
        <v>2</v>
      </c>
      <c r="F3880" s="0" t="n">
        <f aca="false">IF(AND(A3880=18, B3880=18, C3880=18, D3880=18, E3880=18),1,0)</f>
        <v>0</v>
      </c>
      <c r="G3880" s="0" t="n">
        <f aca="false">IF(MOD(SUM(A3880:E3880), 18) = 0, 1,0)</f>
        <v>0</v>
      </c>
      <c r="H3880" s="0" t="n">
        <f aca="false">IF(F3880+G3880&gt;= 1,1,0)</f>
        <v>0</v>
      </c>
    </row>
    <row r="3881" customFormat="false" ht="13.8" hidden="false" customHeight="false" outlineLevel="0" collapsed="false">
      <c r="A3881" s="0" t="n">
        <v>117</v>
      </c>
      <c r="B3881" s="0" t="n">
        <v>29</v>
      </c>
      <c r="C3881" s="0" t="n">
        <v>288</v>
      </c>
      <c r="D3881" s="0" t="n">
        <v>25</v>
      </c>
      <c r="E3881" s="0" t="n">
        <v>45</v>
      </c>
      <c r="F3881" s="0" t="n">
        <f aca="false">IF(AND(A3881=18, B3881=18, C3881=18, D3881=18, E3881=18),1,0)</f>
        <v>0</v>
      </c>
      <c r="G3881" s="0" t="n">
        <f aca="false">IF(MOD(SUM(A3881:E3881), 18) = 0, 1,0)</f>
        <v>1</v>
      </c>
      <c r="H3881" s="0" t="n">
        <f aca="false">IF(F3881+G3881&gt;= 1,1,0)</f>
        <v>1</v>
      </c>
    </row>
    <row r="3882" customFormat="false" ht="13.8" hidden="false" customHeight="false" outlineLevel="0" collapsed="false">
      <c r="A3882" s="0" t="n">
        <v>252</v>
      </c>
      <c r="B3882" s="0" t="n">
        <v>112</v>
      </c>
      <c r="C3882" s="0" t="n">
        <v>8</v>
      </c>
      <c r="D3882" s="0" t="n">
        <v>109</v>
      </c>
      <c r="E3882" s="0" t="n">
        <v>48</v>
      </c>
      <c r="F3882" s="0" t="n">
        <f aca="false">IF(AND(A3882=18, B3882=18, C3882=18, D3882=18, E3882=18),1,0)</f>
        <v>0</v>
      </c>
      <c r="G3882" s="0" t="n">
        <f aca="false">IF(MOD(SUM(A3882:E3882), 18) = 0, 1,0)</f>
        <v>0</v>
      </c>
      <c r="H3882" s="0" t="n">
        <f aca="false">IF(F3882+G3882&gt;= 1,1,0)</f>
        <v>0</v>
      </c>
    </row>
    <row r="3883" customFormat="false" ht="13.8" hidden="false" customHeight="false" outlineLevel="0" collapsed="false">
      <c r="A3883" s="0" t="n">
        <v>121</v>
      </c>
      <c r="B3883" s="0" t="n">
        <v>141</v>
      </c>
      <c r="C3883" s="0" t="n">
        <v>4</v>
      </c>
      <c r="D3883" s="0" t="n">
        <v>287</v>
      </c>
      <c r="E3883" s="0" t="n">
        <v>258</v>
      </c>
      <c r="F3883" s="0" t="n">
        <f aca="false">IF(AND(A3883=18, B3883=18, C3883=18, D3883=18, E3883=18),1,0)</f>
        <v>0</v>
      </c>
      <c r="G3883" s="0" t="n">
        <f aca="false">IF(MOD(SUM(A3883:E3883), 18) = 0, 1,0)</f>
        <v>0</v>
      </c>
      <c r="H3883" s="0" t="n">
        <f aca="false">IF(F3883+G3883&gt;= 1,1,0)</f>
        <v>0</v>
      </c>
    </row>
    <row r="3884" customFormat="false" ht="13.8" hidden="false" customHeight="false" outlineLevel="0" collapsed="false">
      <c r="A3884" s="0" t="n">
        <v>294</v>
      </c>
      <c r="B3884" s="0" t="n">
        <v>295</v>
      </c>
      <c r="C3884" s="0" t="n">
        <v>137</v>
      </c>
      <c r="D3884" s="0" t="n">
        <v>154</v>
      </c>
      <c r="E3884" s="0" t="n">
        <v>136</v>
      </c>
      <c r="F3884" s="0" t="n">
        <f aca="false">IF(AND(A3884=18, B3884=18, C3884=18, D3884=18, E3884=18),1,0)</f>
        <v>0</v>
      </c>
      <c r="G3884" s="0" t="n">
        <f aca="false">IF(MOD(SUM(A3884:E3884), 18) = 0, 1,0)</f>
        <v>0</v>
      </c>
      <c r="H3884" s="0" t="n">
        <f aca="false">IF(F3884+G3884&gt;= 1,1,0)</f>
        <v>0</v>
      </c>
    </row>
    <row r="3885" customFormat="false" ht="13.8" hidden="false" customHeight="false" outlineLevel="0" collapsed="false">
      <c r="A3885" s="0" t="n">
        <v>61</v>
      </c>
      <c r="B3885" s="0" t="n">
        <v>125</v>
      </c>
      <c r="C3885" s="0" t="n">
        <v>218</v>
      </c>
      <c r="D3885" s="0" t="n">
        <v>188</v>
      </c>
      <c r="E3885" s="0" t="n">
        <v>100</v>
      </c>
      <c r="F3885" s="0" t="n">
        <f aca="false">IF(AND(A3885=18, B3885=18, C3885=18, D3885=18, E3885=18),1,0)</f>
        <v>0</v>
      </c>
      <c r="G3885" s="0" t="n">
        <f aca="false">IF(MOD(SUM(A3885:E3885), 18) = 0, 1,0)</f>
        <v>0</v>
      </c>
      <c r="H3885" s="0" t="n">
        <f aca="false">IF(F3885+G3885&gt;= 1,1,0)</f>
        <v>0</v>
      </c>
    </row>
    <row r="3886" customFormat="false" ht="13.8" hidden="false" customHeight="false" outlineLevel="0" collapsed="false">
      <c r="A3886" s="0" t="n">
        <v>254</v>
      </c>
      <c r="B3886" s="0" t="n">
        <v>194</v>
      </c>
      <c r="C3886" s="0" t="n">
        <v>11</v>
      </c>
      <c r="D3886" s="0" t="n">
        <v>275</v>
      </c>
      <c r="E3886" s="0" t="n">
        <v>159</v>
      </c>
      <c r="F3886" s="0" t="n">
        <f aca="false">IF(AND(A3886=18, B3886=18, C3886=18, D3886=18, E3886=18),1,0)</f>
        <v>0</v>
      </c>
      <c r="G3886" s="0" t="n">
        <f aca="false">IF(MOD(SUM(A3886:E3886), 18) = 0, 1,0)</f>
        <v>0</v>
      </c>
      <c r="H3886" s="0" t="n">
        <f aca="false">IF(F3886+G3886&gt;= 1,1,0)</f>
        <v>0</v>
      </c>
    </row>
    <row r="3887" customFormat="false" ht="13.8" hidden="false" customHeight="false" outlineLevel="0" collapsed="false">
      <c r="A3887" s="0" t="n">
        <v>256</v>
      </c>
      <c r="B3887" s="0" t="n">
        <v>229</v>
      </c>
      <c r="C3887" s="0" t="n">
        <v>115</v>
      </c>
      <c r="D3887" s="0" t="n">
        <v>119</v>
      </c>
      <c r="E3887" s="0" t="n">
        <v>288</v>
      </c>
      <c r="F3887" s="0" t="n">
        <f aca="false">IF(AND(A3887=18, B3887=18, C3887=18, D3887=18, E3887=18),1,0)</f>
        <v>0</v>
      </c>
      <c r="G3887" s="0" t="n">
        <f aca="false">IF(MOD(SUM(A3887:E3887), 18) = 0, 1,0)</f>
        <v>0</v>
      </c>
      <c r="H3887" s="0" t="n">
        <f aca="false">IF(F3887+G3887&gt;= 1,1,0)</f>
        <v>0</v>
      </c>
    </row>
    <row r="3888" customFormat="false" ht="13.8" hidden="false" customHeight="false" outlineLevel="0" collapsed="false">
      <c r="A3888" s="0" t="n">
        <v>59</v>
      </c>
      <c r="B3888" s="0" t="n">
        <v>263</v>
      </c>
      <c r="C3888" s="0" t="n">
        <v>27</v>
      </c>
      <c r="D3888" s="0" t="n">
        <v>269</v>
      </c>
      <c r="E3888" s="0" t="n">
        <v>119</v>
      </c>
      <c r="F3888" s="0" t="n">
        <f aca="false">IF(AND(A3888=18, B3888=18, C3888=18, D3888=18, E3888=18),1,0)</f>
        <v>0</v>
      </c>
      <c r="G3888" s="0" t="n">
        <f aca="false">IF(MOD(SUM(A3888:E3888), 18) = 0, 1,0)</f>
        <v>0</v>
      </c>
      <c r="H3888" s="0" t="n">
        <f aca="false">IF(F3888+G3888&gt;= 1,1,0)</f>
        <v>0</v>
      </c>
    </row>
    <row r="3889" customFormat="false" ht="13.8" hidden="false" customHeight="false" outlineLevel="0" collapsed="false">
      <c r="A3889" s="0" t="n">
        <v>12</v>
      </c>
      <c r="B3889" s="0" t="n">
        <v>221</v>
      </c>
      <c r="C3889" s="0" t="n">
        <v>176</v>
      </c>
      <c r="D3889" s="0" t="n">
        <v>123</v>
      </c>
      <c r="E3889" s="0" t="n">
        <v>51</v>
      </c>
      <c r="F3889" s="0" t="n">
        <f aca="false">IF(AND(A3889=18, B3889=18, C3889=18, D3889=18, E3889=18),1,0)</f>
        <v>0</v>
      </c>
      <c r="G3889" s="0" t="n">
        <f aca="false">IF(MOD(SUM(A3889:E3889), 18) = 0, 1,0)</f>
        <v>0</v>
      </c>
      <c r="H3889" s="0" t="n">
        <f aca="false">IF(F3889+G3889&gt;= 1,1,0)</f>
        <v>0</v>
      </c>
    </row>
    <row r="3890" customFormat="false" ht="13.8" hidden="false" customHeight="false" outlineLevel="0" collapsed="false">
      <c r="A3890" s="0" t="n">
        <v>233</v>
      </c>
      <c r="B3890" s="0" t="n">
        <v>272</v>
      </c>
      <c r="C3890" s="0" t="n">
        <v>273</v>
      </c>
      <c r="D3890" s="0" t="n">
        <v>253</v>
      </c>
      <c r="E3890" s="0" t="n">
        <v>188</v>
      </c>
      <c r="F3890" s="0" t="n">
        <f aca="false">IF(AND(A3890=18, B3890=18, C3890=18, D3890=18, E3890=18),1,0)</f>
        <v>0</v>
      </c>
      <c r="G3890" s="0" t="n">
        <f aca="false">IF(MOD(SUM(A3890:E3890), 18) = 0, 1,0)</f>
        <v>0</v>
      </c>
      <c r="H3890" s="0" t="n">
        <f aca="false">IF(F3890+G3890&gt;= 1,1,0)</f>
        <v>0</v>
      </c>
    </row>
    <row r="3891" customFormat="false" ht="13.8" hidden="false" customHeight="false" outlineLevel="0" collapsed="false">
      <c r="A3891" s="0" t="n">
        <v>243</v>
      </c>
      <c r="B3891" s="0" t="n">
        <v>109</v>
      </c>
      <c r="C3891" s="0" t="n">
        <v>178</v>
      </c>
      <c r="D3891" s="0" t="n">
        <v>76</v>
      </c>
      <c r="E3891" s="0" t="n">
        <v>147</v>
      </c>
      <c r="F3891" s="0" t="n">
        <f aca="false">IF(AND(A3891=18, B3891=18, C3891=18, D3891=18, E3891=18),1,0)</f>
        <v>0</v>
      </c>
      <c r="G3891" s="0" t="n">
        <f aca="false">IF(MOD(SUM(A3891:E3891), 18) = 0, 1,0)</f>
        <v>0</v>
      </c>
      <c r="H3891" s="0" t="n">
        <f aca="false">IF(F3891+G3891&gt;= 1,1,0)</f>
        <v>0</v>
      </c>
    </row>
    <row r="3892" customFormat="false" ht="13.8" hidden="false" customHeight="false" outlineLevel="0" collapsed="false">
      <c r="A3892" s="0" t="n">
        <v>68</v>
      </c>
      <c r="B3892" s="0" t="n">
        <v>209</v>
      </c>
      <c r="C3892" s="0" t="n">
        <v>248</v>
      </c>
      <c r="D3892" s="0" t="n">
        <v>215</v>
      </c>
      <c r="E3892" s="0" t="n">
        <v>130</v>
      </c>
      <c r="F3892" s="0" t="n">
        <f aca="false">IF(AND(A3892=18, B3892=18, C3892=18, D3892=18, E3892=18),1,0)</f>
        <v>0</v>
      </c>
      <c r="G3892" s="0" t="n">
        <f aca="false">IF(MOD(SUM(A3892:E3892), 18) = 0, 1,0)</f>
        <v>0</v>
      </c>
      <c r="H3892" s="0" t="n">
        <f aca="false">IF(F3892+G3892&gt;= 1,1,0)</f>
        <v>0</v>
      </c>
    </row>
    <row r="3893" customFormat="false" ht="13.8" hidden="false" customHeight="false" outlineLevel="0" collapsed="false">
      <c r="A3893" s="0" t="n">
        <v>219</v>
      </c>
      <c r="B3893" s="0" t="n">
        <v>63</v>
      </c>
      <c r="C3893" s="0" t="n">
        <v>199</v>
      </c>
      <c r="D3893" s="0" t="n">
        <v>183</v>
      </c>
      <c r="E3893" s="0" t="n">
        <v>65</v>
      </c>
      <c r="F3893" s="0" t="n">
        <f aca="false">IF(AND(A3893=18, B3893=18, C3893=18, D3893=18, E3893=18),1,0)</f>
        <v>0</v>
      </c>
      <c r="G3893" s="0" t="n">
        <f aca="false">IF(MOD(SUM(A3893:E3893), 18) = 0, 1,0)</f>
        <v>0</v>
      </c>
      <c r="H3893" s="0" t="n">
        <f aca="false">IF(F3893+G3893&gt;= 1,1,0)</f>
        <v>0</v>
      </c>
    </row>
    <row r="3894" customFormat="false" ht="13.8" hidden="false" customHeight="false" outlineLevel="0" collapsed="false">
      <c r="A3894" s="0" t="n">
        <v>281</v>
      </c>
      <c r="B3894" s="0" t="n">
        <v>142</v>
      </c>
      <c r="C3894" s="0" t="n">
        <v>43</v>
      </c>
      <c r="D3894" s="0" t="n">
        <v>60</v>
      </c>
      <c r="E3894" s="0" t="n">
        <v>19</v>
      </c>
      <c r="F3894" s="0" t="n">
        <f aca="false">IF(AND(A3894=18, B3894=18, C3894=18, D3894=18, E3894=18),1,0)</f>
        <v>0</v>
      </c>
      <c r="G3894" s="0" t="n">
        <f aca="false">IF(MOD(SUM(A3894:E3894), 18) = 0, 1,0)</f>
        <v>0</v>
      </c>
      <c r="H3894" s="0" t="n">
        <f aca="false">IF(F3894+G3894&gt;= 1,1,0)</f>
        <v>0</v>
      </c>
    </row>
    <row r="3895" customFormat="false" ht="13.8" hidden="false" customHeight="false" outlineLevel="0" collapsed="false">
      <c r="A3895" s="0" t="n">
        <v>100</v>
      </c>
      <c r="B3895" s="0" t="n">
        <v>52</v>
      </c>
      <c r="C3895" s="0" t="n">
        <v>35</v>
      </c>
      <c r="D3895" s="0" t="n">
        <v>293</v>
      </c>
      <c r="E3895" s="0" t="n">
        <v>41</v>
      </c>
      <c r="F3895" s="0" t="n">
        <f aca="false">IF(AND(A3895=18, B3895=18, C3895=18, D3895=18, E3895=18),1,0)</f>
        <v>0</v>
      </c>
      <c r="G3895" s="0" t="n">
        <f aca="false">IF(MOD(SUM(A3895:E3895), 18) = 0, 1,0)</f>
        <v>0</v>
      </c>
      <c r="H3895" s="0" t="n">
        <f aca="false">IF(F3895+G3895&gt;= 1,1,0)</f>
        <v>0</v>
      </c>
    </row>
    <row r="3896" customFormat="false" ht="13.8" hidden="false" customHeight="false" outlineLevel="0" collapsed="false">
      <c r="A3896" s="0" t="n">
        <v>145</v>
      </c>
      <c r="B3896" s="0" t="n">
        <v>97</v>
      </c>
      <c r="C3896" s="0" t="n">
        <v>35</v>
      </c>
      <c r="D3896" s="0" t="n">
        <v>193</v>
      </c>
      <c r="E3896" s="0" t="n">
        <v>22</v>
      </c>
      <c r="F3896" s="0" t="n">
        <f aca="false">IF(AND(A3896=18, B3896=18, C3896=18, D3896=18, E3896=18),1,0)</f>
        <v>0</v>
      </c>
      <c r="G3896" s="0" t="n">
        <f aca="false">IF(MOD(SUM(A3896:E3896), 18) = 0, 1,0)</f>
        <v>0</v>
      </c>
      <c r="H3896" s="0" t="n">
        <f aca="false">IF(F3896+G3896&gt;= 1,1,0)</f>
        <v>0</v>
      </c>
    </row>
    <row r="3897" customFormat="false" ht="13.8" hidden="false" customHeight="false" outlineLevel="0" collapsed="false">
      <c r="A3897" s="0" t="n">
        <v>25</v>
      </c>
      <c r="B3897" s="0" t="n">
        <v>166</v>
      </c>
      <c r="C3897" s="0" t="n">
        <v>146</v>
      </c>
      <c r="D3897" s="0" t="n">
        <v>51</v>
      </c>
      <c r="E3897" s="0" t="n">
        <v>10</v>
      </c>
      <c r="F3897" s="0" t="n">
        <f aca="false">IF(AND(A3897=18, B3897=18, C3897=18, D3897=18, E3897=18),1,0)</f>
        <v>0</v>
      </c>
      <c r="G3897" s="0" t="n">
        <f aca="false">IF(MOD(SUM(A3897:E3897), 18) = 0, 1,0)</f>
        <v>0</v>
      </c>
      <c r="H3897" s="0" t="n">
        <f aca="false">IF(F3897+G3897&gt;= 1,1,0)</f>
        <v>0</v>
      </c>
    </row>
    <row r="3898" customFormat="false" ht="13.8" hidden="false" customHeight="false" outlineLevel="0" collapsed="false">
      <c r="A3898" s="0" t="n">
        <v>30</v>
      </c>
      <c r="B3898" s="0" t="n">
        <v>167</v>
      </c>
      <c r="C3898" s="0" t="n">
        <v>268</v>
      </c>
      <c r="D3898" s="0" t="n">
        <v>248</v>
      </c>
      <c r="E3898" s="0" t="n">
        <v>68</v>
      </c>
      <c r="F3898" s="0" t="n">
        <f aca="false">IF(AND(A3898=18, B3898=18, C3898=18, D3898=18, E3898=18),1,0)</f>
        <v>0</v>
      </c>
      <c r="G3898" s="0" t="n">
        <f aca="false">IF(MOD(SUM(A3898:E3898), 18) = 0, 1,0)</f>
        <v>0</v>
      </c>
      <c r="H3898" s="0" t="n">
        <f aca="false">IF(F3898+G3898&gt;= 1,1,0)</f>
        <v>0</v>
      </c>
    </row>
    <row r="3899" customFormat="false" ht="13.8" hidden="false" customHeight="false" outlineLevel="0" collapsed="false">
      <c r="A3899" s="0" t="n">
        <v>156</v>
      </c>
      <c r="B3899" s="0" t="n">
        <v>115</v>
      </c>
      <c r="C3899" s="0" t="n">
        <v>108</v>
      </c>
      <c r="D3899" s="0" t="n">
        <v>171</v>
      </c>
      <c r="E3899" s="0" t="n">
        <v>17</v>
      </c>
      <c r="F3899" s="0" t="n">
        <f aca="false">IF(AND(A3899=18, B3899=18, C3899=18, D3899=18, E3899=18),1,0)</f>
        <v>0</v>
      </c>
      <c r="G3899" s="0" t="n">
        <f aca="false">IF(MOD(SUM(A3899:E3899), 18) = 0, 1,0)</f>
        <v>0</v>
      </c>
      <c r="H3899" s="0" t="n">
        <f aca="false">IF(F3899+G3899&gt;= 1,1,0)</f>
        <v>0</v>
      </c>
    </row>
    <row r="3900" customFormat="false" ht="13.8" hidden="false" customHeight="false" outlineLevel="0" collapsed="false">
      <c r="A3900" s="0" t="n">
        <v>226</v>
      </c>
      <c r="B3900" s="0" t="n">
        <v>198</v>
      </c>
      <c r="C3900" s="0" t="n">
        <v>127</v>
      </c>
      <c r="D3900" s="0" t="n">
        <v>214</v>
      </c>
      <c r="E3900" s="0" t="n">
        <v>143</v>
      </c>
      <c r="F3900" s="0" t="n">
        <f aca="false">IF(AND(A3900=18, B3900=18, C3900=18, D3900=18, E3900=18),1,0)</f>
        <v>0</v>
      </c>
      <c r="G3900" s="0" t="n">
        <f aca="false">IF(MOD(SUM(A3900:E3900), 18) = 0, 1,0)</f>
        <v>0</v>
      </c>
      <c r="H3900" s="0" t="n">
        <f aca="false">IF(F3900+G3900&gt;= 1,1,0)</f>
        <v>0</v>
      </c>
    </row>
    <row r="3901" customFormat="false" ht="13.8" hidden="false" customHeight="false" outlineLevel="0" collapsed="false">
      <c r="A3901" s="0" t="n">
        <v>35</v>
      </c>
      <c r="B3901" s="0" t="n">
        <v>143</v>
      </c>
      <c r="C3901" s="0" t="n">
        <v>218</v>
      </c>
      <c r="D3901" s="0" t="n">
        <v>283</v>
      </c>
      <c r="E3901" s="0" t="n">
        <v>194</v>
      </c>
      <c r="F3901" s="0" t="n">
        <f aca="false">IF(AND(A3901=18, B3901=18, C3901=18, D3901=18, E3901=18),1,0)</f>
        <v>0</v>
      </c>
      <c r="G3901" s="0" t="n">
        <f aca="false">IF(MOD(SUM(A3901:E3901), 18) = 0, 1,0)</f>
        <v>0</v>
      </c>
      <c r="H3901" s="0" t="n">
        <f aca="false">IF(F3901+G3901&gt;= 1,1,0)</f>
        <v>0</v>
      </c>
    </row>
    <row r="3902" customFormat="false" ht="13.8" hidden="false" customHeight="false" outlineLevel="0" collapsed="false">
      <c r="A3902" s="0" t="n">
        <v>31</v>
      </c>
      <c r="B3902" s="0" t="n">
        <v>209</v>
      </c>
      <c r="C3902" s="0" t="n">
        <v>96</v>
      </c>
      <c r="D3902" s="0" t="n">
        <v>227</v>
      </c>
      <c r="E3902" s="0" t="n">
        <v>194</v>
      </c>
      <c r="F3902" s="0" t="n">
        <f aca="false">IF(AND(A3902=18, B3902=18, C3902=18, D3902=18, E3902=18),1,0)</f>
        <v>0</v>
      </c>
      <c r="G3902" s="0" t="n">
        <f aca="false">IF(MOD(SUM(A3902:E3902), 18) = 0, 1,0)</f>
        <v>0</v>
      </c>
      <c r="H3902" s="0" t="n">
        <f aca="false">IF(F3902+G3902&gt;= 1,1,0)</f>
        <v>0</v>
      </c>
    </row>
    <row r="3903" customFormat="false" ht="13.8" hidden="false" customHeight="false" outlineLevel="0" collapsed="false">
      <c r="A3903" s="0" t="n">
        <v>111</v>
      </c>
      <c r="B3903" s="0" t="n">
        <v>48</v>
      </c>
      <c r="C3903" s="0" t="n">
        <v>121</v>
      </c>
      <c r="D3903" s="0" t="n">
        <v>106</v>
      </c>
      <c r="E3903" s="0" t="n">
        <v>169</v>
      </c>
      <c r="F3903" s="0" t="n">
        <f aca="false">IF(AND(A3903=18, B3903=18, C3903=18, D3903=18, E3903=18),1,0)</f>
        <v>0</v>
      </c>
      <c r="G3903" s="0" t="n">
        <f aca="false">IF(MOD(SUM(A3903:E3903), 18) = 0, 1,0)</f>
        <v>0</v>
      </c>
      <c r="H3903" s="0" t="n">
        <f aca="false">IF(F3903+G3903&gt;= 1,1,0)</f>
        <v>0</v>
      </c>
    </row>
    <row r="3904" customFormat="false" ht="13.8" hidden="false" customHeight="false" outlineLevel="0" collapsed="false">
      <c r="A3904" s="0" t="n">
        <v>281</v>
      </c>
      <c r="B3904" s="0" t="n">
        <v>292</v>
      </c>
      <c r="C3904" s="0" t="n">
        <v>192</v>
      </c>
      <c r="D3904" s="0" t="n">
        <v>274</v>
      </c>
      <c r="E3904" s="0" t="n">
        <v>69</v>
      </c>
      <c r="F3904" s="0" t="n">
        <f aca="false">IF(AND(A3904=18, B3904=18, C3904=18, D3904=18, E3904=18),1,0)</f>
        <v>0</v>
      </c>
      <c r="G3904" s="0" t="n">
        <f aca="false">IF(MOD(SUM(A3904:E3904), 18) = 0, 1,0)</f>
        <v>0</v>
      </c>
      <c r="H3904" s="0" t="n">
        <f aca="false">IF(F3904+G3904&gt;= 1,1,0)</f>
        <v>0</v>
      </c>
    </row>
    <row r="3905" customFormat="false" ht="13.8" hidden="false" customHeight="false" outlineLevel="0" collapsed="false">
      <c r="A3905" s="0" t="n">
        <v>150</v>
      </c>
      <c r="B3905" s="0" t="n">
        <v>28</v>
      </c>
      <c r="C3905" s="0" t="n">
        <v>38</v>
      </c>
      <c r="D3905" s="0" t="n">
        <v>288</v>
      </c>
      <c r="E3905" s="0" t="n">
        <v>60</v>
      </c>
      <c r="F3905" s="0" t="n">
        <f aca="false">IF(AND(A3905=18, B3905=18, C3905=18, D3905=18, E3905=18),1,0)</f>
        <v>0</v>
      </c>
      <c r="G3905" s="0" t="n">
        <f aca="false">IF(MOD(SUM(A3905:E3905), 18) = 0, 1,0)</f>
        <v>0</v>
      </c>
      <c r="H3905" s="0" t="n">
        <f aca="false">IF(F3905+G3905&gt;= 1,1,0)</f>
        <v>0</v>
      </c>
    </row>
    <row r="3906" customFormat="false" ht="13.8" hidden="false" customHeight="false" outlineLevel="0" collapsed="false">
      <c r="A3906" s="0" t="n">
        <v>153</v>
      </c>
      <c r="B3906" s="0" t="n">
        <v>96</v>
      </c>
      <c r="C3906" s="0" t="n">
        <v>124</v>
      </c>
      <c r="D3906" s="0" t="n">
        <v>99</v>
      </c>
      <c r="E3906" s="0" t="n">
        <v>145</v>
      </c>
      <c r="F3906" s="0" t="n">
        <f aca="false">IF(AND(A3906=18, B3906=18, C3906=18, D3906=18, E3906=18),1,0)</f>
        <v>0</v>
      </c>
      <c r="G3906" s="0" t="n">
        <f aca="false">IF(MOD(SUM(A3906:E3906), 18) = 0, 1,0)</f>
        <v>0</v>
      </c>
      <c r="H3906" s="0" t="n">
        <f aca="false">IF(F3906+G3906&gt;= 1,1,0)</f>
        <v>0</v>
      </c>
    </row>
    <row r="3907" customFormat="false" ht="13.8" hidden="false" customHeight="false" outlineLevel="0" collapsed="false">
      <c r="A3907" s="0" t="n">
        <v>75</v>
      </c>
      <c r="B3907" s="0" t="n">
        <v>24</v>
      </c>
      <c r="C3907" s="0" t="n">
        <v>95</v>
      </c>
      <c r="D3907" s="0" t="n">
        <v>252</v>
      </c>
      <c r="E3907" s="0" t="n">
        <v>139</v>
      </c>
      <c r="F3907" s="0" t="n">
        <f aca="false">IF(AND(A3907=18, B3907=18, C3907=18, D3907=18, E3907=18),1,0)</f>
        <v>0</v>
      </c>
      <c r="G3907" s="0" t="n">
        <f aca="false">IF(MOD(SUM(A3907:E3907), 18) = 0, 1,0)</f>
        <v>0</v>
      </c>
      <c r="H3907" s="0" t="n">
        <f aca="false">IF(F3907+G3907&gt;= 1,1,0)</f>
        <v>0</v>
      </c>
    </row>
    <row r="3908" customFormat="false" ht="13.8" hidden="false" customHeight="false" outlineLevel="0" collapsed="false">
      <c r="A3908" s="0" t="n">
        <v>251</v>
      </c>
      <c r="B3908" s="0" t="n">
        <v>239</v>
      </c>
      <c r="C3908" s="0" t="n">
        <v>278</v>
      </c>
      <c r="D3908" s="0" t="n">
        <v>96</v>
      </c>
      <c r="E3908" s="0" t="n">
        <v>167</v>
      </c>
      <c r="F3908" s="0" t="n">
        <f aca="false">IF(AND(A3908=18, B3908=18, C3908=18, D3908=18, E3908=18),1,0)</f>
        <v>0</v>
      </c>
      <c r="G3908" s="0" t="n">
        <f aca="false">IF(MOD(SUM(A3908:E3908), 18) = 0, 1,0)</f>
        <v>0</v>
      </c>
      <c r="H3908" s="0" t="n">
        <f aca="false">IF(F3908+G3908&gt;= 1,1,0)</f>
        <v>0</v>
      </c>
    </row>
    <row r="3909" customFormat="false" ht="13.8" hidden="false" customHeight="false" outlineLevel="0" collapsed="false">
      <c r="A3909" s="0" t="n">
        <v>27</v>
      </c>
      <c r="B3909" s="0" t="n">
        <v>256</v>
      </c>
      <c r="C3909" s="0" t="n">
        <v>226</v>
      </c>
      <c r="D3909" s="0" t="n">
        <v>189</v>
      </c>
      <c r="E3909" s="0" t="n">
        <v>188</v>
      </c>
      <c r="F3909" s="0" t="n">
        <f aca="false">IF(AND(A3909=18, B3909=18, C3909=18, D3909=18, E3909=18),1,0)</f>
        <v>0</v>
      </c>
      <c r="G3909" s="0" t="n">
        <f aca="false">IF(MOD(SUM(A3909:E3909), 18) = 0, 1,0)</f>
        <v>0</v>
      </c>
      <c r="H3909" s="0" t="n">
        <f aca="false">IF(F3909+G3909&gt;= 1,1,0)</f>
        <v>0</v>
      </c>
    </row>
    <row r="3910" customFormat="false" ht="13.8" hidden="false" customHeight="false" outlineLevel="0" collapsed="false">
      <c r="A3910" s="0" t="n">
        <v>161</v>
      </c>
      <c r="B3910" s="0" t="n">
        <v>149</v>
      </c>
      <c r="C3910" s="0" t="n">
        <v>7</v>
      </c>
      <c r="D3910" s="0" t="n">
        <v>77</v>
      </c>
      <c r="E3910" s="0" t="n">
        <v>277</v>
      </c>
      <c r="F3910" s="0" t="n">
        <f aca="false">IF(AND(A3910=18, B3910=18, C3910=18, D3910=18, E3910=18),1,0)</f>
        <v>0</v>
      </c>
      <c r="G3910" s="0" t="n">
        <f aca="false">IF(MOD(SUM(A3910:E3910), 18) = 0, 1,0)</f>
        <v>0</v>
      </c>
      <c r="H3910" s="0" t="n">
        <f aca="false">IF(F3910+G3910&gt;= 1,1,0)</f>
        <v>0</v>
      </c>
    </row>
    <row r="3911" customFormat="false" ht="13.8" hidden="false" customHeight="false" outlineLevel="0" collapsed="false">
      <c r="A3911" s="0" t="n">
        <v>186</v>
      </c>
      <c r="B3911" s="0" t="n">
        <v>122</v>
      </c>
      <c r="C3911" s="0" t="n">
        <v>237</v>
      </c>
      <c r="D3911" s="0" t="n">
        <v>236</v>
      </c>
      <c r="E3911" s="0" t="n">
        <v>299</v>
      </c>
      <c r="F3911" s="0" t="n">
        <f aca="false">IF(AND(A3911=18, B3911=18, C3911=18, D3911=18, E3911=18),1,0)</f>
        <v>0</v>
      </c>
      <c r="G3911" s="0" t="n">
        <f aca="false">IF(MOD(SUM(A3911:E3911), 18) = 0, 1,0)</f>
        <v>1</v>
      </c>
      <c r="H3911" s="0" t="n">
        <f aca="false">IF(F3911+G3911&gt;= 1,1,0)</f>
        <v>1</v>
      </c>
    </row>
    <row r="3912" customFormat="false" ht="13.8" hidden="false" customHeight="false" outlineLevel="0" collapsed="false">
      <c r="A3912" s="0" t="n">
        <v>172</v>
      </c>
      <c r="B3912" s="0" t="n">
        <v>256</v>
      </c>
      <c r="C3912" s="0" t="n">
        <v>67</v>
      </c>
      <c r="D3912" s="0" t="n">
        <v>133</v>
      </c>
      <c r="E3912" s="0" t="n">
        <v>265</v>
      </c>
      <c r="F3912" s="0" t="n">
        <f aca="false">IF(AND(A3912=18, B3912=18, C3912=18, D3912=18, E3912=18),1,0)</f>
        <v>0</v>
      </c>
      <c r="G3912" s="0" t="n">
        <f aca="false">IF(MOD(SUM(A3912:E3912), 18) = 0, 1,0)</f>
        <v>0</v>
      </c>
      <c r="H3912" s="0" t="n">
        <f aca="false">IF(F3912+G3912&gt;= 1,1,0)</f>
        <v>0</v>
      </c>
    </row>
    <row r="3913" customFormat="false" ht="13.8" hidden="false" customHeight="false" outlineLevel="0" collapsed="false">
      <c r="A3913" s="0" t="n">
        <v>245</v>
      </c>
      <c r="B3913" s="0" t="n">
        <v>50</v>
      </c>
      <c r="C3913" s="0" t="n">
        <v>112</v>
      </c>
      <c r="D3913" s="0" t="n">
        <v>154</v>
      </c>
      <c r="E3913" s="0" t="n">
        <v>211</v>
      </c>
      <c r="F3913" s="0" t="n">
        <f aca="false">IF(AND(A3913=18, B3913=18, C3913=18, D3913=18, E3913=18),1,0)</f>
        <v>0</v>
      </c>
      <c r="G3913" s="0" t="n">
        <f aca="false">IF(MOD(SUM(A3913:E3913), 18) = 0, 1,0)</f>
        <v>0</v>
      </c>
      <c r="H3913" s="0" t="n">
        <f aca="false">IF(F3913+G3913&gt;= 1,1,0)</f>
        <v>0</v>
      </c>
    </row>
    <row r="3914" customFormat="false" ht="13.8" hidden="false" customHeight="false" outlineLevel="0" collapsed="false">
      <c r="A3914" s="0" t="n">
        <v>255</v>
      </c>
      <c r="B3914" s="0" t="n">
        <v>238</v>
      </c>
      <c r="C3914" s="0" t="n">
        <v>28</v>
      </c>
      <c r="D3914" s="0" t="n">
        <v>174</v>
      </c>
      <c r="E3914" s="0" t="n">
        <v>106</v>
      </c>
      <c r="F3914" s="0" t="n">
        <f aca="false">IF(AND(A3914=18, B3914=18, C3914=18, D3914=18, E3914=18),1,0)</f>
        <v>0</v>
      </c>
      <c r="G3914" s="0" t="n">
        <f aca="false">IF(MOD(SUM(A3914:E3914), 18) = 0, 1,0)</f>
        <v>0</v>
      </c>
      <c r="H3914" s="0" t="n">
        <f aca="false">IF(F3914+G3914&gt;= 1,1,0)</f>
        <v>0</v>
      </c>
    </row>
    <row r="3915" customFormat="false" ht="13.8" hidden="false" customHeight="false" outlineLevel="0" collapsed="false">
      <c r="A3915" s="0" t="n">
        <v>203</v>
      </c>
      <c r="B3915" s="0" t="n">
        <v>27</v>
      </c>
      <c r="C3915" s="0" t="n">
        <v>34</v>
      </c>
      <c r="D3915" s="0" t="n">
        <v>236</v>
      </c>
      <c r="E3915" s="0" t="n">
        <v>98</v>
      </c>
      <c r="F3915" s="0" t="n">
        <f aca="false">IF(AND(A3915=18, B3915=18, C3915=18, D3915=18, E3915=18),1,0)</f>
        <v>0</v>
      </c>
      <c r="G3915" s="0" t="n">
        <f aca="false">IF(MOD(SUM(A3915:E3915), 18) = 0, 1,0)</f>
        <v>0</v>
      </c>
      <c r="H3915" s="0" t="n">
        <f aca="false">IF(F3915+G3915&gt;= 1,1,0)</f>
        <v>0</v>
      </c>
    </row>
    <row r="3916" customFormat="false" ht="13.8" hidden="false" customHeight="false" outlineLevel="0" collapsed="false">
      <c r="A3916" s="0" t="n">
        <v>296</v>
      </c>
      <c r="B3916" s="0" t="n">
        <v>219</v>
      </c>
      <c r="C3916" s="0" t="n">
        <v>161</v>
      </c>
      <c r="D3916" s="0" t="n">
        <v>59</v>
      </c>
      <c r="E3916" s="0" t="n">
        <v>243</v>
      </c>
      <c r="F3916" s="0" t="n">
        <f aca="false">IF(AND(A3916=18, B3916=18, C3916=18, D3916=18, E3916=18),1,0)</f>
        <v>0</v>
      </c>
      <c r="G3916" s="0" t="n">
        <f aca="false">IF(MOD(SUM(A3916:E3916), 18) = 0, 1,0)</f>
        <v>0</v>
      </c>
      <c r="H3916" s="0" t="n">
        <f aca="false">IF(F3916+G3916&gt;= 1,1,0)</f>
        <v>0</v>
      </c>
    </row>
    <row r="3917" customFormat="false" ht="13.8" hidden="false" customHeight="false" outlineLevel="0" collapsed="false">
      <c r="A3917" s="0" t="n">
        <v>69</v>
      </c>
      <c r="B3917" s="0" t="n">
        <v>122</v>
      </c>
      <c r="C3917" s="0" t="n">
        <v>206</v>
      </c>
      <c r="D3917" s="0" t="n">
        <v>59</v>
      </c>
      <c r="E3917" s="0" t="n">
        <v>282</v>
      </c>
      <c r="F3917" s="0" t="n">
        <f aca="false">IF(AND(A3917=18, B3917=18, C3917=18, D3917=18, E3917=18),1,0)</f>
        <v>0</v>
      </c>
      <c r="G3917" s="0" t="n">
        <f aca="false">IF(MOD(SUM(A3917:E3917), 18) = 0, 1,0)</f>
        <v>1</v>
      </c>
      <c r="H3917" s="0" t="n">
        <f aca="false">IF(F3917+G3917&gt;= 1,1,0)</f>
        <v>1</v>
      </c>
    </row>
    <row r="3918" customFormat="false" ht="13.8" hidden="false" customHeight="false" outlineLevel="0" collapsed="false">
      <c r="A3918" s="0" t="n">
        <v>283</v>
      </c>
      <c r="B3918" s="0" t="n">
        <v>14</v>
      </c>
      <c r="C3918" s="0" t="n">
        <v>273</v>
      </c>
      <c r="D3918" s="0" t="n">
        <v>156</v>
      </c>
      <c r="E3918" s="0" t="n">
        <v>258</v>
      </c>
      <c r="F3918" s="0" t="n">
        <f aca="false">IF(AND(A3918=18, B3918=18, C3918=18, D3918=18, E3918=18),1,0)</f>
        <v>0</v>
      </c>
      <c r="G3918" s="0" t="n">
        <f aca="false">IF(MOD(SUM(A3918:E3918), 18) = 0, 1,0)</f>
        <v>0</v>
      </c>
      <c r="H3918" s="0" t="n">
        <f aca="false">IF(F3918+G3918&gt;= 1,1,0)</f>
        <v>0</v>
      </c>
    </row>
    <row r="3919" customFormat="false" ht="13.8" hidden="false" customHeight="false" outlineLevel="0" collapsed="false">
      <c r="A3919" s="0" t="n">
        <v>17</v>
      </c>
      <c r="B3919" s="0" t="n">
        <v>280</v>
      </c>
      <c r="C3919" s="0" t="n">
        <v>82</v>
      </c>
      <c r="D3919" s="0" t="n">
        <v>96</v>
      </c>
      <c r="E3919" s="0" t="n">
        <v>124</v>
      </c>
      <c r="F3919" s="0" t="n">
        <f aca="false">IF(AND(A3919=18, B3919=18, C3919=18, D3919=18, E3919=18),1,0)</f>
        <v>0</v>
      </c>
      <c r="G3919" s="0" t="n">
        <f aca="false">IF(MOD(SUM(A3919:E3919), 18) = 0, 1,0)</f>
        <v>0</v>
      </c>
      <c r="H3919" s="0" t="n">
        <f aca="false">IF(F3919+G3919&gt;= 1,1,0)</f>
        <v>0</v>
      </c>
    </row>
    <row r="3920" customFormat="false" ht="13.8" hidden="false" customHeight="false" outlineLevel="0" collapsed="false">
      <c r="A3920" s="0" t="n">
        <v>224</v>
      </c>
      <c r="B3920" s="0" t="n">
        <v>152</v>
      </c>
      <c r="C3920" s="0" t="n">
        <v>46</v>
      </c>
      <c r="D3920" s="0" t="n">
        <v>203</v>
      </c>
      <c r="E3920" s="0" t="n">
        <v>87</v>
      </c>
      <c r="F3920" s="0" t="n">
        <f aca="false">IF(AND(A3920=18, B3920=18, C3920=18, D3920=18, E3920=18),1,0)</f>
        <v>0</v>
      </c>
      <c r="G3920" s="0" t="n">
        <f aca="false">IF(MOD(SUM(A3920:E3920), 18) = 0, 1,0)</f>
        <v>0</v>
      </c>
      <c r="H3920" s="0" t="n">
        <f aca="false">IF(F3920+G3920&gt;= 1,1,0)</f>
        <v>0</v>
      </c>
    </row>
    <row r="3921" customFormat="false" ht="13.8" hidden="false" customHeight="false" outlineLevel="0" collapsed="false">
      <c r="A3921" s="0" t="n">
        <v>181</v>
      </c>
      <c r="B3921" s="0" t="n">
        <v>56</v>
      </c>
      <c r="C3921" s="0" t="n">
        <v>122</v>
      </c>
      <c r="D3921" s="0" t="n">
        <v>297</v>
      </c>
      <c r="E3921" s="0" t="n">
        <v>95</v>
      </c>
      <c r="F3921" s="0" t="n">
        <f aca="false">IF(AND(A3921=18, B3921=18, C3921=18, D3921=18, E3921=18),1,0)</f>
        <v>0</v>
      </c>
      <c r="G3921" s="0" t="n">
        <f aca="false">IF(MOD(SUM(A3921:E3921), 18) = 0, 1,0)</f>
        <v>0</v>
      </c>
      <c r="H3921" s="0" t="n">
        <f aca="false">IF(F3921+G3921&gt;= 1,1,0)</f>
        <v>0</v>
      </c>
    </row>
    <row r="3922" customFormat="false" ht="13.8" hidden="false" customHeight="false" outlineLevel="0" collapsed="false">
      <c r="A3922" s="0" t="n">
        <v>281</v>
      </c>
      <c r="B3922" s="0" t="n">
        <v>248</v>
      </c>
      <c r="C3922" s="0" t="n">
        <v>41</v>
      </c>
      <c r="D3922" s="0" t="n">
        <v>233</v>
      </c>
      <c r="E3922" s="0" t="n">
        <v>232</v>
      </c>
      <c r="F3922" s="0" t="n">
        <f aca="false">IF(AND(A3922=18, B3922=18, C3922=18, D3922=18, E3922=18),1,0)</f>
        <v>0</v>
      </c>
      <c r="G3922" s="0" t="n">
        <f aca="false">IF(MOD(SUM(A3922:E3922), 18) = 0, 1,0)</f>
        <v>0</v>
      </c>
      <c r="H3922" s="0" t="n">
        <f aca="false">IF(F3922+G3922&gt;= 1,1,0)</f>
        <v>0</v>
      </c>
    </row>
    <row r="3923" customFormat="false" ht="13.8" hidden="false" customHeight="false" outlineLevel="0" collapsed="false">
      <c r="A3923" s="0" t="n">
        <v>207</v>
      </c>
      <c r="B3923" s="0" t="n">
        <v>42</v>
      </c>
      <c r="C3923" s="0" t="n">
        <v>213</v>
      </c>
      <c r="D3923" s="0" t="n">
        <v>12</v>
      </c>
      <c r="E3923" s="0" t="n">
        <v>197</v>
      </c>
      <c r="F3923" s="0" t="n">
        <f aca="false">IF(AND(A3923=18, B3923=18, C3923=18, D3923=18, E3923=18),1,0)</f>
        <v>0</v>
      </c>
      <c r="G3923" s="0" t="n">
        <f aca="false">IF(MOD(SUM(A3923:E3923), 18) = 0, 1,0)</f>
        <v>0</v>
      </c>
      <c r="H3923" s="0" t="n">
        <f aca="false">IF(F3923+G3923&gt;= 1,1,0)</f>
        <v>0</v>
      </c>
    </row>
    <row r="3924" customFormat="false" ht="13.8" hidden="false" customHeight="false" outlineLevel="0" collapsed="false">
      <c r="A3924" s="0" t="n">
        <v>92</v>
      </c>
      <c r="B3924" s="0" t="n">
        <v>292</v>
      </c>
      <c r="C3924" s="0" t="n">
        <v>175</v>
      </c>
      <c r="D3924" s="0" t="n">
        <v>196</v>
      </c>
      <c r="E3924" s="0" t="n">
        <v>94</v>
      </c>
      <c r="F3924" s="0" t="n">
        <f aca="false">IF(AND(A3924=18, B3924=18, C3924=18, D3924=18, E3924=18),1,0)</f>
        <v>0</v>
      </c>
      <c r="G3924" s="0" t="n">
        <f aca="false">IF(MOD(SUM(A3924:E3924), 18) = 0, 1,0)</f>
        <v>0</v>
      </c>
      <c r="H3924" s="0" t="n">
        <f aca="false">IF(F3924+G3924&gt;= 1,1,0)</f>
        <v>0</v>
      </c>
    </row>
    <row r="3925" customFormat="false" ht="13.8" hidden="false" customHeight="false" outlineLevel="0" collapsed="false">
      <c r="A3925" s="0" t="n">
        <v>8</v>
      </c>
      <c r="B3925" s="0" t="n">
        <v>231</v>
      </c>
      <c r="C3925" s="0" t="n">
        <v>188</v>
      </c>
      <c r="D3925" s="0" t="n">
        <v>57</v>
      </c>
      <c r="E3925" s="0" t="n">
        <v>76</v>
      </c>
      <c r="F3925" s="0" t="n">
        <f aca="false">IF(AND(A3925=18, B3925=18, C3925=18, D3925=18, E3925=18),1,0)</f>
        <v>0</v>
      </c>
      <c r="G3925" s="0" t="n">
        <f aca="false">IF(MOD(SUM(A3925:E3925), 18) = 0, 1,0)</f>
        <v>0</v>
      </c>
      <c r="H3925" s="0" t="n">
        <f aca="false">IF(F3925+G3925&gt;= 1,1,0)</f>
        <v>0</v>
      </c>
    </row>
    <row r="3926" customFormat="false" ht="13.8" hidden="false" customHeight="false" outlineLevel="0" collapsed="false">
      <c r="A3926" s="0" t="n">
        <v>179</v>
      </c>
      <c r="B3926" s="0" t="n">
        <v>91</v>
      </c>
      <c r="C3926" s="0" t="n">
        <v>145</v>
      </c>
      <c r="D3926" s="0" t="n">
        <v>11</v>
      </c>
      <c r="E3926" s="0" t="n">
        <v>247</v>
      </c>
      <c r="F3926" s="0" t="n">
        <f aca="false">IF(AND(A3926=18, B3926=18, C3926=18, D3926=18, E3926=18),1,0)</f>
        <v>0</v>
      </c>
      <c r="G3926" s="0" t="n">
        <f aca="false">IF(MOD(SUM(A3926:E3926), 18) = 0, 1,0)</f>
        <v>0</v>
      </c>
      <c r="H3926" s="0" t="n">
        <f aca="false">IF(F3926+G3926&gt;= 1,1,0)</f>
        <v>0</v>
      </c>
    </row>
    <row r="3927" customFormat="false" ht="13.8" hidden="false" customHeight="false" outlineLevel="0" collapsed="false">
      <c r="A3927" s="0" t="n">
        <v>114</v>
      </c>
      <c r="B3927" s="0" t="n">
        <v>70</v>
      </c>
      <c r="C3927" s="0" t="n">
        <v>60</v>
      </c>
      <c r="D3927" s="0" t="n">
        <v>262</v>
      </c>
      <c r="E3927" s="0" t="n">
        <v>297</v>
      </c>
      <c r="F3927" s="0" t="n">
        <f aca="false">IF(AND(A3927=18, B3927=18, C3927=18, D3927=18, E3927=18),1,0)</f>
        <v>0</v>
      </c>
      <c r="G3927" s="0" t="n">
        <f aca="false">IF(MOD(SUM(A3927:E3927), 18) = 0, 1,0)</f>
        <v>0</v>
      </c>
      <c r="H3927" s="0" t="n">
        <f aca="false">IF(F3927+G3927&gt;= 1,1,0)</f>
        <v>0</v>
      </c>
    </row>
    <row r="3928" customFormat="false" ht="13.8" hidden="false" customHeight="false" outlineLevel="0" collapsed="false">
      <c r="A3928" s="0" t="n">
        <v>68</v>
      </c>
      <c r="B3928" s="0" t="n">
        <v>144</v>
      </c>
      <c r="C3928" s="0" t="n">
        <v>175</v>
      </c>
      <c r="D3928" s="0" t="n">
        <v>149</v>
      </c>
      <c r="E3928" s="0" t="n">
        <v>185</v>
      </c>
      <c r="F3928" s="0" t="n">
        <f aca="false">IF(AND(A3928=18, B3928=18, C3928=18, D3928=18, E3928=18),1,0)</f>
        <v>0</v>
      </c>
      <c r="G3928" s="0" t="n">
        <f aca="false">IF(MOD(SUM(A3928:E3928), 18) = 0, 1,0)</f>
        <v>0</v>
      </c>
      <c r="H3928" s="0" t="n">
        <f aca="false">IF(F3928+G3928&gt;= 1,1,0)</f>
        <v>0</v>
      </c>
    </row>
    <row r="3929" customFormat="false" ht="13.8" hidden="false" customHeight="false" outlineLevel="0" collapsed="false">
      <c r="A3929" s="0" t="n">
        <v>21</v>
      </c>
      <c r="B3929" s="0" t="n">
        <v>201</v>
      </c>
      <c r="C3929" s="0" t="n">
        <v>281</v>
      </c>
      <c r="D3929" s="0" t="n">
        <v>136</v>
      </c>
      <c r="E3929" s="0" t="n">
        <v>10</v>
      </c>
      <c r="F3929" s="0" t="n">
        <f aca="false">IF(AND(A3929=18, B3929=18, C3929=18, D3929=18, E3929=18),1,0)</f>
        <v>0</v>
      </c>
      <c r="G3929" s="0" t="n">
        <f aca="false">IF(MOD(SUM(A3929:E3929), 18) = 0, 1,0)</f>
        <v>0</v>
      </c>
      <c r="H3929" s="0" t="n">
        <f aca="false">IF(F3929+G3929&gt;= 1,1,0)</f>
        <v>0</v>
      </c>
    </row>
    <row r="3930" customFormat="false" ht="13.8" hidden="false" customHeight="false" outlineLevel="0" collapsed="false">
      <c r="A3930" s="0" t="n">
        <v>73</v>
      </c>
      <c r="B3930" s="0" t="n">
        <v>265</v>
      </c>
      <c r="C3930" s="0" t="n">
        <v>156</v>
      </c>
      <c r="D3930" s="0" t="n">
        <v>192</v>
      </c>
      <c r="E3930" s="0" t="n">
        <v>113</v>
      </c>
      <c r="F3930" s="0" t="n">
        <f aca="false">IF(AND(A3930=18, B3930=18, C3930=18, D3930=18, E3930=18),1,0)</f>
        <v>0</v>
      </c>
      <c r="G3930" s="0" t="n">
        <f aca="false">IF(MOD(SUM(A3930:E3930), 18) = 0, 1,0)</f>
        <v>0</v>
      </c>
      <c r="H3930" s="0" t="n">
        <f aca="false">IF(F3930+G3930&gt;= 1,1,0)</f>
        <v>0</v>
      </c>
    </row>
    <row r="3931" customFormat="false" ht="13.8" hidden="false" customHeight="false" outlineLevel="0" collapsed="false">
      <c r="A3931" s="0" t="n">
        <v>270</v>
      </c>
      <c r="B3931" s="0" t="n">
        <v>169</v>
      </c>
      <c r="C3931" s="0" t="n">
        <v>250</v>
      </c>
      <c r="D3931" s="0" t="n">
        <v>103</v>
      </c>
      <c r="E3931" s="0" t="n">
        <v>296</v>
      </c>
      <c r="F3931" s="0" t="n">
        <f aca="false">IF(AND(A3931=18, B3931=18, C3931=18, D3931=18, E3931=18),1,0)</f>
        <v>0</v>
      </c>
      <c r="G3931" s="0" t="n">
        <f aca="false">IF(MOD(SUM(A3931:E3931), 18) = 0, 1,0)</f>
        <v>0</v>
      </c>
      <c r="H3931" s="0" t="n">
        <f aca="false">IF(F3931+G3931&gt;= 1,1,0)</f>
        <v>0</v>
      </c>
    </row>
    <row r="3932" customFormat="false" ht="13.8" hidden="false" customHeight="false" outlineLevel="0" collapsed="false">
      <c r="A3932" s="0" t="n">
        <v>37</v>
      </c>
      <c r="B3932" s="0" t="n">
        <v>268</v>
      </c>
      <c r="C3932" s="0" t="n">
        <v>13</v>
      </c>
      <c r="D3932" s="0" t="n">
        <v>296</v>
      </c>
      <c r="E3932" s="0" t="n">
        <v>195</v>
      </c>
      <c r="F3932" s="0" t="n">
        <f aca="false">IF(AND(A3932=18, B3932=18, C3932=18, D3932=18, E3932=18),1,0)</f>
        <v>0</v>
      </c>
      <c r="G3932" s="0" t="n">
        <f aca="false">IF(MOD(SUM(A3932:E3932), 18) = 0, 1,0)</f>
        <v>0</v>
      </c>
      <c r="H3932" s="0" t="n">
        <f aca="false">IF(F3932+G3932&gt;= 1,1,0)</f>
        <v>0</v>
      </c>
    </row>
    <row r="3933" customFormat="false" ht="13.8" hidden="false" customHeight="false" outlineLevel="0" collapsed="false">
      <c r="A3933" s="0" t="n">
        <v>144</v>
      </c>
      <c r="B3933" s="0" t="n">
        <v>268</v>
      </c>
      <c r="C3933" s="0" t="n">
        <v>98</v>
      </c>
      <c r="D3933" s="0" t="n">
        <v>158</v>
      </c>
      <c r="E3933" s="0" t="n">
        <v>82</v>
      </c>
      <c r="F3933" s="0" t="n">
        <f aca="false">IF(AND(A3933=18, B3933=18, C3933=18, D3933=18, E3933=18),1,0)</f>
        <v>0</v>
      </c>
      <c r="G3933" s="0" t="n">
        <f aca="false">IF(MOD(SUM(A3933:E3933), 18) = 0, 1,0)</f>
        <v>0</v>
      </c>
      <c r="H3933" s="0" t="n">
        <f aca="false">IF(F3933+G3933&gt;= 1,1,0)</f>
        <v>0</v>
      </c>
    </row>
    <row r="3934" customFormat="false" ht="13.8" hidden="false" customHeight="false" outlineLevel="0" collapsed="false">
      <c r="A3934" s="0" t="n">
        <v>153</v>
      </c>
      <c r="B3934" s="0" t="n">
        <v>145</v>
      </c>
      <c r="C3934" s="0" t="n">
        <v>178</v>
      </c>
      <c r="D3934" s="0" t="n">
        <v>51</v>
      </c>
      <c r="E3934" s="0" t="n">
        <v>93</v>
      </c>
      <c r="F3934" s="0" t="n">
        <f aca="false">IF(AND(A3934=18, B3934=18, C3934=18, D3934=18, E3934=18),1,0)</f>
        <v>0</v>
      </c>
      <c r="G3934" s="0" t="n">
        <f aca="false">IF(MOD(SUM(A3934:E3934), 18) = 0, 1,0)</f>
        <v>0</v>
      </c>
      <c r="H3934" s="0" t="n">
        <f aca="false">IF(F3934+G3934&gt;= 1,1,0)</f>
        <v>0</v>
      </c>
    </row>
    <row r="3935" customFormat="false" ht="13.8" hidden="false" customHeight="false" outlineLevel="0" collapsed="false">
      <c r="A3935" s="0" t="n">
        <v>133</v>
      </c>
      <c r="B3935" s="0" t="n">
        <v>84</v>
      </c>
      <c r="C3935" s="0" t="n">
        <v>172</v>
      </c>
      <c r="D3935" s="0" t="n">
        <v>197</v>
      </c>
      <c r="E3935" s="0" t="n">
        <v>79</v>
      </c>
      <c r="F3935" s="0" t="n">
        <f aca="false">IF(AND(A3935=18, B3935=18, C3935=18, D3935=18, E3935=18),1,0)</f>
        <v>0</v>
      </c>
      <c r="G3935" s="0" t="n">
        <f aca="false">IF(MOD(SUM(A3935:E3935), 18) = 0, 1,0)</f>
        <v>0</v>
      </c>
      <c r="H3935" s="0" t="n">
        <f aca="false">IF(F3935+G3935&gt;= 1,1,0)</f>
        <v>0</v>
      </c>
    </row>
    <row r="3936" customFormat="false" ht="13.8" hidden="false" customHeight="false" outlineLevel="0" collapsed="false">
      <c r="A3936" s="0" t="n">
        <v>191</v>
      </c>
      <c r="B3936" s="0" t="n">
        <v>13</v>
      </c>
      <c r="C3936" s="0" t="n">
        <v>298</v>
      </c>
      <c r="D3936" s="0" t="n">
        <v>45</v>
      </c>
      <c r="E3936" s="0" t="n">
        <v>108</v>
      </c>
      <c r="F3936" s="0" t="n">
        <f aca="false">IF(AND(A3936=18, B3936=18, C3936=18, D3936=18, E3936=18),1,0)</f>
        <v>0</v>
      </c>
      <c r="G3936" s="0" t="n">
        <f aca="false">IF(MOD(SUM(A3936:E3936), 18) = 0, 1,0)</f>
        <v>0</v>
      </c>
      <c r="H3936" s="0" t="n">
        <f aca="false">IF(F3936+G3936&gt;= 1,1,0)</f>
        <v>0</v>
      </c>
    </row>
    <row r="3937" customFormat="false" ht="13.8" hidden="false" customHeight="false" outlineLevel="0" collapsed="false">
      <c r="A3937" s="0" t="n">
        <v>173</v>
      </c>
      <c r="B3937" s="0" t="n">
        <v>194</v>
      </c>
      <c r="C3937" s="0" t="n">
        <v>157</v>
      </c>
      <c r="D3937" s="0" t="n">
        <v>189</v>
      </c>
      <c r="E3937" s="0" t="n">
        <v>175</v>
      </c>
      <c r="F3937" s="0" t="n">
        <f aca="false">IF(AND(A3937=18, B3937=18, C3937=18, D3937=18, E3937=18),1,0)</f>
        <v>0</v>
      </c>
      <c r="G3937" s="0" t="n">
        <f aca="false">IF(MOD(SUM(A3937:E3937), 18) = 0, 1,0)</f>
        <v>0</v>
      </c>
      <c r="H3937" s="0" t="n">
        <f aca="false">IF(F3937+G3937&gt;= 1,1,0)</f>
        <v>0</v>
      </c>
    </row>
    <row r="3938" customFormat="false" ht="13.8" hidden="false" customHeight="false" outlineLevel="0" collapsed="false">
      <c r="A3938" s="0" t="n">
        <v>217</v>
      </c>
      <c r="B3938" s="0" t="n">
        <v>230</v>
      </c>
      <c r="C3938" s="0" t="n">
        <v>99</v>
      </c>
      <c r="D3938" s="0" t="n">
        <v>279</v>
      </c>
      <c r="E3938" s="0" t="n">
        <v>158</v>
      </c>
      <c r="F3938" s="0" t="n">
        <f aca="false">IF(AND(A3938=18, B3938=18, C3938=18, D3938=18, E3938=18),1,0)</f>
        <v>0</v>
      </c>
      <c r="G3938" s="0" t="n">
        <f aca="false">IF(MOD(SUM(A3938:E3938), 18) = 0, 1,0)</f>
        <v>0</v>
      </c>
      <c r="H3938" s="0" t="n">
        <f aca="false">IF(F3938+G3938&gt;= 1,1,0)</f>
        <v>0</v>
      </c>
    </row>
    <row r="3939" customFormat="false" ht="13.8" hidden="false" customHeight="false" outlineLevel="0" collapsed="false">
      <c r="A3939" s="0" t="n">
        <v>199</v>
      </c>
      <c r="B3939" s="0" t="n">
        <v>194</v>
      </c>
      <c r="C3939" s="0" t="n">
        <v>298</v>
      </c>
      <c r="D3939" s="0" t="n">
        <v>65</v>
      </c>
      <c r="E3939" s="0" t="n">
        <v>252</v>
      </c>
      <c r="F3939" s="0" t="n">
        <f aca="false">IF(AND(A3939=18, B3939=18, C3939=18, D3939=18, E3939=18),1,0)</f>
        <v>0</v>
      </c>
      <c r="G3939" s="0" t="n">
        <f aca="false">IF(MOD(SUM(A3939:E3939), 18) = 0, 1,0)</f>
        <v>1</v>
      </c>
      <c r="H3939" s="0" t="n">
        <f aca="false">IF(F3939+G3939&gt;= 1,1,0)</f>
        <v>1</v>
      </c>
    </row>
    <row r="3940" customFormat="false" ht="13.8" hidden="false" customHeight="false" outlineLevel="0" collapsed="false">
      <c r="A3940" s="0" t="n">
        <v>26</v>
      </c>
      <c r="B3940" s="0" t="n">
        <v>93</v>
      </c>
      <c r="C3940" s="0" t="n">
        <v>95</v>
      </c>
      <c r="D3940" s="0" t="n">
        <v>108</v>
      </c>
      <c r="E3940" s="0" t="n">
        <v>106</v>
      </c>
      <c r="F3940" s="0" t="n">
        <f aca="false">IF(AND(A3940=18, B3940=18, C3940=18, D3940=18, E3940=18),1,0)</f>
        <v>0</v>
      </c>
      <c r="G3940" s="0" t="n">
        <f aca="false">IF(MOD(SUM(A3940:E3940), 18) = 0, 1,0)</f>
        <v>0</v>
      </c>
      <c r="H3940" s="0" t="n">
        <f aca="false">IF(F3940+G3940&gt;= 1,1,0)</f>
        <v>0</v>
      </c>
    </row>
    <row r="3941" customFormat="false" ht="13.8" hidden="false" customHeight="false" outlineLevel="0" collapsed="false">
      <c r="A3941" s="0" t="n">
        <v>241</v>
      </c>
      <c r="B3941" s="0" t="n">
        <v>192</v>
      </c>
      <c r="C3941" s="0" t="n">
        <v>66</v>
      </c>
      <c r="D3941" s="0" t="n">
        <v>198</v>
      </c>
      <c r="E3941" s="0" t="n">
        <v>233</v>
      </c>
      <c r="F3941" s="0" t="n">
        <f aca="false">IF(AND(A3941=18, B3941=18, C3941=18, D3941=18, E3941=18),1,0)</f>
        <v>0</v>
      </c>
      <c r="G3941" s="0" t="n">
        <f aca="false">IF(MOD(SUM(A3941:E3941), 18) = 0, 1,0)</f>
        <v>0</v>
      </c>
      <c r="H3941" s="0" t="n">
        <f aca="false">IF(F3941+G3941&gt;= 1,1,0)</f>
        <v>0</v>
      </c>
    </row>
    <row r="3942" customFormat="false" ht="13.8" hidden="false" customHeight="false" outlineLevel="0" collapsed="false">
      <c r="A3942" s="0" t="n">
        <v>21</v>
      </c>
      <c r="B3942" s="0" t="n">
        <v>159</v>
      </c>
      <c r="C3942" s="0" t="n">
        <v>182</v>
      </c>
      <c r="D3942" s="0" t="n">
        <v>216</v>
      </c>
      <c r="E3942" s="0" t="n">
        <v>176</v>
      </c>
      <c r="F3942" s="0" t="n">
        <f aca="false">IF(AND(A3942=18, B3942=18, C3942=18, D3942=18, E3942=18),1,0)</f>
        <v>0</v>
      </c>
      <c r="G3942" s="0" t="n">
        <f aca="false">IF(MOD(SUM(A3942:E3942), 18) = 0, 1,0)</f>
        <v>0</v>
      </c>
      <c r="H3942" s="0" t="n">
        <f aca="false">IF(F3942+G3942&gt;= 1,1,0)</f>
        <v>0</v>
      </c>
    </row>
    <row r="3943" customFormat="false" ht="13.8" hidden="false" customHeight="false" outlineLevel="0" collapsed="false">
      <c r="A3943" s="0" t="n">
        <v>21</v>
      </c>
      <c r="B3943" s="0" t="n">
        <v>152</v>
      </c>
      <c r="C3943" s="0" t="n">
        <v>132</v>
      </c>
      <c r="D3943" s="0" t="n">
        <v>220</v>
      </c>
      <c r="E3943" s="0" t="n">
        <v>48</v>
      </c>
      <c r="F3943" s="0" t="n">
        <f aca="false">IF(AND(A3943=18, B3943=18, C3943=18, D3943=18, E3943=18),1,0)</f>
        <v>0</v>
      </c>
      <c r="G3943" s="0" t="n">
        <f aca="false">IF(MOD(SUM(A3943:E3943), 18) = 0, 1,0)</f>
        <v>0</v>
      </c>
      <c r="H3943" s="0" t="n">
        <f aca="false">IF(F3943+G3943&gt;= 1,1,0)</f>
        <v>0</v>
      </c>
    </row>
    <row r="3944" customFormat="false" ht="13.8" hidden="false" customHeight="false" outlineLevel="0" collapsed="false">
      <c r="A3944" s="0" t="n">
        <v>132</v>
      </c>
      <c r="B3944" s="0" t="n">
        <v>56</v>
      </c>
      <c r="C3944" s="0" t="n">
        <v>108</v>
      </c>
      <c r="D3944" s="0" t="n">
        <v>190</v>
      </c>
      <c r="E3944" s="0" t="n">
        <v>243</v>
      </c>
      <c r="F3944" s="0" t="n">
        <f aca="false">IF(AND(A3944=18, B3944=18, C3944=18, D3944=18, E3944=18),1,0)</f>
        <v>0</v>
      </c>
      <c r="G3944" s="0" t="n">
        <f aca="false">IF(MOD(SUM(A3944:E3944), 18) = 0, 1,0)</f>
        <v>0</v>
      </c>
      <c r="H3944" s="0" t="n">
        <f aca="false">IF(F3944+G3944&gt;= 1,1,0)</f>
        <v>0</v>
      </c>
    </row>
    <row r="3945" customFormat="false" ht="13.8" hidden="false" customHeight="false" outlineLevel="0" collapsed="false">
      <c r="A3945" s="0" t="n">
        <v>21</v>
      </c>
      <c r="B3945" s="0" t="n">
        <v>41</v>
      </c>
      <c r="C3945" s="0" t="n">
        <v>104</v>
      </c>
      <c r="D3945" s="0" t="n">
        <v>299</v>
      </c>
      <c r="E3945" s="0" t="n">
        <v>47</v>
      </c>
      <c r="F3945" s="0" t="n">
        <f aca="false">IF(AND(A3945=18, B3945=18, C3945=18, D3945=18, E3945=18),1,0)</f>
        <v>0</v>
      </c>
      <c r="G3945" s="0" t="n">
        <f aca="false">IF(MOD(SUM(A3945:E3945), 18) = 0, 1,0)</f>
        <v>0</v>
      </c>
      <c r="H3945" s="0" t="n">
        <f aca="false">IF(F3945+G3945&gt;= 1,1,0)</f>
        <v>0</v>
      </c>
    </row>
    <row r="3946" customFormat="false" ht="13.8" hidden="false" customHeight="false" outlineLevel="0" collapsed="false">
      <c r="A3946" s="0" t="n">
        <v>127</v>
      </c>
      <c r="B3946" s="0" t="n">
        <v>267</v>
      </c>
      <c r="C3946" s="0" t="n">
        <v>7</v>
      </c>
      <c r="D3946" s="0" t="n">
        <v>128</v>
      </c>
      <c r="E3946" s="0" t="n">
        <v>252</v>
      </c>
      <c r="F3946" s="0" t="n">
        <f aca="false">IF(AND(A3946=18, B3946=18, C3946=18, D3946=18, E3946=18),1,0)</f>
        <v>0</v>
      </c>
      <c r="G3946" s="0" t="n">
        <f aca="false">IF(MOD(SUM(A3946:E3946), 18) = 0, 1,0)</f>
        <v>0</v>
      </c>
      <c r="H3946" s="0" t="n">
        <f aca="false">IF(F3946+G3946&gt;= 1,1,0)</f>
        <v>0</v>
      </c>
    </row>
    <row r="3947" customFormat="false" ht="13.8" hidden="false" customHeight="false" outlineLevel="0" collapsed="false">
      <c r="A3947" s="0" t="n">
        <v>151</v>
      </c>
      <c r="B3947" s="0" t="n">
        <v>296</v>
      </c>
      <c r="C3947" s="0" t="n">
        <v>35</v>
      </c>
      <c r="D3947" s="0" t="n">
        <v>286</v>
      </c>
      <c r="E3947" s="0" t="n">
        <v>105</v>
      </c>
      <c r="F3947" s="0" t="n">
        <f aca="false">IF(AND(A3947=18, B3947=18, C3947=18, D3947=18, E3947=18),1,0)</f>
        <v>0</v>
      </c>
      <c r="G3947" s="0" t="n">
        <f aca="false">IF(MOD(SUM(A3947:E3947), 18) = 0, 1,0)</f>
        <v>0</v>
      </c>
      <c r="H3947" s="0" t="n">
        <f aca="false">IF(F3947+G3947&gt;= 1,1,0)</f>
        <v>0</v>
      </c>
    </row>
    <row r="3948" customFormat="false" ht="13.8" hidden="false" customHeight="false" outlineLevel="0" collapsed="false">
      <c r="A3948" s="0" t="n">
        <v>117</v>
      </c>
      <c r="B3948" s="0" t="n">
        <v>115</v>
      </c>
      <c r="C3948" s="0" t="n">
        <v>198</v>
      </c>
      <c r="D3948" s="0" t="n">
        <v>102</v>
      </c>
      <c r="E3948" s="0" t="n">
        <v>129</v>
      </c>
      <c r="F3948" s="0" t="n">
        <f aca="false">IF(AND(A3948=18, B3948=18, C3948=18, D3948=18, E3948=18),1,0)</f>
        <v>0</v>
      </c>
      <c r="G3948" s="0" t="n">
        <f aca="false">IF(MOD(SUM(A3948:E3948), 18) = 0, 1,0)</f>
        <v>0</v>
      </c>
      <c r="H3948" s="0" t="n">
        <f aca="false">IF(F3948+G3948&gt;= 1,1,0)</f>
        <v>0</v>
      </c>
    </row>
    <row r="3949" customFormat="false" ht="13.8" hidden="false" customHeight="false" outlineLevel="0" collapsed="false">
      <c r="A3949" s="0" t="n">
        <v>284</v>
      </c>
      <c r="B3949" s="0" t="n">
        <v>145</v>
      </c>
      <c r="C3949" s="0" t="n">
        <v>129</v>
      </c>
      <c r="D3949" s="0" t="n">
        <v>98</v>
      </c>
      <c r="E3949" s="0" t="n">
        <v>108</v>
      </c>
      <c r="F3949" s="0" t="n">
        <f aca="false">IF(AND(A3949=18, B3949=18, C3949=18, D3949=18, E3949=18),1,0)</f>
        <v>0</v>
      </c>
      <c r="G3949" s="0" t="n">
        <f aca="false">IF(MOD(SUM(A3949:E3949), 18) = 0, 1,0)</f>
        <v>0</v>
      </c>
      <c r="H3949" s="0" t="n">
        <f aca="false">IF(F3949+G3949&gt;= 1,1,0)</f>
        <v>0</v>
      </c>
    </row>
    <row r="3950" customFormat="false" ht="13.8" hidden="false" customHeight="false" outlineLevel="0" collapsed="false">
      <c r="A3950" s="0" t="n">
        <v>215</v>
      </c>
      <c r="B3950" s="0" t="n">
        <v>60</v>
      </c>
      <c r="C3950" s="0" t="n">
        <v>83</v>
      </c>
      <c r="D3950" s="0" t="n">
        <v>252</v>
      </c>
      <c r="E3950" s="0" t="n">
        <v>188</v>
      </c>
      <c r="F3950" s="0" t="n">
        <f aca="false">IF(AND(A3950=18, B3950=18, C3950=18, D3950=18, E3950=18),1,0)</f>
        <v>0</v>
      </c>
      <c r="G3950" s="0" t="n">
        <f aca="false">IF(MOD(SUM(A3950:E3950), 18) = 0, 1,0)</f>
        <v>0</v>
      </c>
      <c r="H3950" s="0" t="n">
        <f aca="false">IF(F3950+G3950&gt;= 1,1,0)</f>
        <v>0</v>
      </c>
    </row>
    <row r="3951" customFormat="false" ht="13.8" hidden="false" customHeight="false" outlineLevel="0" collapsed="false">
      <c r="A3951" s="0" t="n">
        <v>291</v>
      </c>
      <c r="B3951" s="0" t="n">
        <v>37</v>
      </c>
      <c r="C3951" s="0" t="n">
        <v>96</v>
      </c>
      <c r="D3951" s="0" t="n">
        <v>150</v>
      </c>
      <c r="E3951" s="0" t="n">
        <v>83</v>
      </c>
      <c r="F3951" s="0" t="n">
        <f aca="false">IF(AND(A3951=18, B3951=18, C3951=18, D3951=18, E3951=18),1,0)</f>
        <v>0</v>
      </c>
      <c r="G3951" s="0" t="n">
        <f aca="false">IF(MOD(SUM(A3951:E3951), 18) = 0, 1,0)</f>
        <v>0</v>
      </c>
      <c r="H3951" s="0" t="n">
        <f aca="false">IF(F3951+G3951&gt;= 1,1,0)</f>
        <v>0</v>
      </c>
    </row>
    <row r="3952" customFormat="false" ht="13.8" hidden="false" customHeight="false" outlineLevel="0" collapsed="false">
      <c r="A3952" s="0" t="n">
        <v>105</v>
      </c>
      <c r="B3952" s="0" t="n">
        <v>151</v>
      </c>
      <c r="C3952" s="0" t="n">
        <v>40</v>
      </c>
      <c r="D3952" s="0" t="n">
        <v>296</v>
      </c>
      <c r="E3952" s="0" t="n">
        <v>251</v>
      </c>
      <c r="F3952" s="0" t="n">
        <f aca="false">IF(AND(A3952=18, B3952=18, C3952=18, D3952=18, E3952=18),1,0)</f>
        <v>0</v>
      </c>
      <c r="G3952" s="0" t="n">
        <f aca="false">IF(MOD(SUM(A3952:E3952), 18) = 0, 1,0)</f>
        <v>0</v>
      </c>
      <c r="H3952" s="0" t="n">
        <f aca="false">IF(F3952+G3952&gt;= 1,1,0)</f>
        <v>0</v>
      </c>
    </row>
    <row r="3953" customFormat="false" ht="13.8" hidden="false" customHeight="false" outlineLevel="0" collapsed="false">
      <c r="A3953" s="0" t="n">
        <v>9</v>
      </c>
      <c r="B3953" s="0" t="n">
        <v>248</v>
      </c>
      <c r="C3953" s="0" t="n">
        <v>71</v>
      </c>
      <c r="D3953" s="0" t="n">
        <v>67</v>
      </c>
      <c r="E3953" s="0" t="n">
        <v>65</v>
      </c>
      <c r="F3953" s="0" t="n">
        <f aca="false">IF(AND(A3953=18, B3953=18, C3953=18, D3953=18, E3953=18),1,0)</f>
        <v>0</v>
      </c>
      <c r="G3953" s="0" t="n">
        <f aca="false">IF(MOD(SUM(A3953:E3953), 18) = 0, 1,0)</f>
        <v>0</v>
      </c>
      <c r="H3953" s="0" t="n">
        <f aca="false">IF(F3953+G3953&gt;= 1,1,0)</f>
        <v>0</v>
      </c>
    </row>
    <row r="3954" customFormat="false" ht="13.8" hidden="false" customHeight="false" outlineLevel="0" collapsed="false">
      <c r="A3954" s="0" t="n">
        <v>252</v>
      </c>
      <c r="B3954" s="0" t="n">
        <v>259</v>
      </c>
      <c r="C3954" s="0" t="n">
        <v>103</v>
      </c>
      <c r="D3954" s="0" t="n">
        <v>58</v>
      </c>
      <c r="E3954" s="0" t="n">
        <v>43</v>
      </c>
      <c r="F3954" s="0" t="n">
        <f aca="false">IF(AND(A3954=18, B3954=18, C3954=18, D3954=18, E3954=18),1,0)</f>
        <v>0</v>
      </c>
      <c r="G3954" s="0" t="n">
        <f aca="false">IF(MOD(SUM(A3954:E3954), 18) = 0, 1,0)</f>
        <v>0</v>
      </c>
      <c r="H3954" s="0" t="n">
        <f aca="false">IF(F3954+G3954&gt;= 1,1,0)</f>
        <v>0</v>
      </c>
    </row>
    <row r="3955" customFormat="false" ht="13.8" hidden="false" customHeight="false" outlineLevel="0" collapsed="false">
      <c r="A3955" s="0" t="n">
        <v>214</v>
      </c>
      <c r="B3955" s="0" t="n">
        <v>3</v>
      </c>
      <c r="C3955" s="0" t="n">
        <v>228</v>
      </c>
      <c r="D3955" s="0" t="n">
        <v>198</v>
      </c>
      <c r="E3955" s="0" t="n">
        <v>196</v>
      </c>
      <c r="F3955" s="0" t="n">
        <f aca="false">IF(AND(A3955=18, B3955=18, C3955=18, D3955=18, E3955=18),1,0)</f>
        <v>0</v>
      </c>
      <c r="G3955" s="0" t="n">
        <f aca="false">IF(MOD(SUM(A3955:E3955), 18) = 0, 1,0)</f>
        <v>0</v>
      </c>
      <c r="H3955" s="0" t="n">
        <f aca="false">IF(F3955+G3955&gt;= 1,1,0)</f>
        <v>0</v>
      </c>
    </row>
    <row r="3956" customFormat="false" ht="13.8" hidden="false" customHeight="false" outlineLevel="0" collapsed="false">
      <c r="A3956" s="0" t="n">
        <v>109</v>
      </c>
      <c r="B3956" s="0" t="n">
        <v>242</v>
      </c>
      <c r="C3956" s="0" t="n">
        <v>171</v>
      </c>
      <c r="D3956" s="0" t="n">
        <v>88</v>
      </c>
      <c r="E3956" s="0" t="n">
        <v>136</v>
      </c>
      <c r="F3956" s="0" t="n">
        <f aca="false">IF(AND(A3956=18, B3956=18, C3956=18, D3956=18, E3956=18),1,0)</f>
        <v>0</v>
      </c>
      <c r="G3956" s="0" t="n">
        <f aca="false">IF(MOD(SUM(A3956:E3956), 18) = 0, 1,0)</f>
        <v>0</v>
      </c>
      <c r="H3956" s="0" t="n">
        <f aca="false">IF(F3956+G3956&gt;= 1,1,0)</f>
        <v>0</v>
      </c>
    </row>
    <row r="3957" customFormat="false" ht="13.8" hidden="false" customHeight="false" outlineLevel="0" collapsed="false">
      <c r="A3957" s="0" t="n">
        <v>52</v>
      </c>
      <c r="B3957" s="0" t="n">
        <v>146</v>
      </c>
      <c r="C3957" s="0" t="n">
        <v>268</v>
      </c>
      <c r="D3957" s="0" t="n">
        <v>186</v>
      </c>
      <c r="E3957" s="0" t="n">
        <v>297</v>
      </c>
      <c r="F3957" s="0" t="n">
        <f aca="false">IF(AND(A3957=18, B3957=18, C3957=18, D3957=18, E3957=18),1,0)</f>
        <v>0</v>
      </c>
      <c r="G3957" s="0" t="n">
        <f aca="false">IF(MOD(SUM(A3957:E3957), 18) = 0, 1,0)</f>
        <v>0</v>
      </c>
      <c r="H3957" s="0" t="n">
        <f aca="false">IF(F3957+G3957&gt;= 1,1,0)</f>
        <v>0</v>
      </c>
    </row>
    <row r="3958" customFormat="false" ht="13.8" hidden="false" customHeight="false" outlineLevel="0" collapsed="false">
      <c r="A3958" s="0" t="n">
        <v>188</v>
      </c>
      <c r="B3958" s="0" t="n">
        <v>131</v>
      </c>
      <c r="C3958" s="0" t="n">
        <v>184</v>
      </c>
      <c r="D3958" s="0" t="n">
        <v>7</v>
      </c>
      <c r="E3958" s="0" t="n">
        <v>23</v>
      </c>
      <c r="F3958" s="0" t="n">
        <f aca="false">IF(AND(A3958=18, B3958=18, C3958=18, D3958=18, E3958=18),1,0)</f>
        <v>0</v>
      </c>
      <c r="G3958" s="0" t="n">
        <f aca="false">IF(MOD(SUM(A3958:E3958), 18) = 0, 1,0)</f>
        <v>0</v>
      </c>
      <c r="H3958" s="0" t="n">
        <f aca="false">IF(F3958+G3958&gt;= 1,1,0)</f>
        <v>0</v>
      </c>
    </row>
    <row r="3959" customFormat="false" ht="13.8" hidden="false" customHeight="false" outlineLevel="0" collapsed="false">
      <c r="A3959" s="0" t="n">
        <v>29</v>
      </c>
      <c r="B3959" s="0" t="n">
        <v>185</v>
      </c>
      <c r="C3959" s="0" t="n">
        <v>85</v>
      </c>
      <c r="D3959" s="0" t="n">
        <v>139</v>
      </c>
      <c r="E3959" s="0" t="n">
        <v>124</v>
      </c>
      <c r="F3959" s="0" t="n">
        <f aca="false">IF(AND(A3959=18, B3959=18, C3959=18, D3959=18, E3959=18),1,0)</f>
        <v>0</v>
      </c>
      <c r="G3959" s="0" t="n">
        <f aca="false">IF(MOD(SUM(A3959:E3959), 18) = 0, 1,0)</f>
        <v>0</v>
      </c>
      <c r="H3959" s="0" t="n">
        <f aca="false">IF(F3959+G3959&gt;= 1,1,0)</f>
        <v>0</v>
      </c>
    </row>
    <row r="3960" customFormat="false" ht="13.8" hidden="false" customHeight="false" outlineLevel="0" collapsed="false">
      <c r="A3960" s="0" t="n">
        <v>2</v>
      </c>
      <c r="B3960" s="0" t="n">
        <v>161</v>
      </c>
      <c r="C3960" s="0" t="n">
        <v>178</v>
      </c>
      <c r="D3960" s="0" t="n">
        <v>206</v>
      </c>
      <c r="E3960" s="0" t="n">
        <v>17</v>
      </c>
      <c r="F3960" s="0" t="n">
        <f aca="false">IF(AND(A3960=18, B3960=18, C3960=18, D3960=18, E3960=18),1,0)</f>
        <v>0</v>
      </c>
      <c r="G3960" s="0" t="n">
        <f aca="false">IF(MOD(SUM(A3960:E3960), 18) = 0, 1,0)</f>
        <v>0</v>
      </c>
      <c r="H3960" s="0" t="n">
        <f aca="false">IF(F3960+G3960&gt;= 1,1,0)</f>
        <v>0</v>
      </c>
    </row>
    <row r="3961" customFormat="false" ht="13.8" hidden="false" customHeight="false" outlineLevel="0" collapsed="false">
      <c r="A3961" s="0" t="n">
        <v>244</v>
      </c>
      <c r="B3961" s="0" t="n">
        <v>70</v>
      </c>
      <c r="C3961" s="0" t="n">
        <v>271</v>
      </c>
      <c r="D3961" s="0" t="n">
        <v>188</v>
      </c>
      <c r="E3961" s="0" t="n">
        <v>166</v>
      </c>
      <c r="F3961" s="0" t="n">
        <f aca="false">IF(AND(A3961=18, B3961=18, C3961=18, D3961=18, E3961=18),1,0)</f>
        <v>0</v>
      </c>
      <c r="G3961" s="0" t="n">
        <f aca="false">IF(MOD(SUM(A3961:E3961), 18) = 0, 1,0)</f>
        <v>0</v>
      </c>
      <c r="H3961" s="0" t="n">
        <f aca="false">IF(F3961+G3961&gt;= 1,1,0)</f>
        <v>0</v>
      </c>
    </row>
    <row r="3962" customFormat="false" ht="13.8" hidden="false" customHeight="false" outlineLevel="0" collapsed="false">
      <c r="A3962" s="0" t="n">
        <v>223</v>
      </c>
      <c r="B3962" s="0" t="n">
        <v>107</v>
      </c>
      <c r="C3962" s="0" t="n">
        <v>94</v>
      </c>
      <c r="D3962" s="0" t="n">
        <v>175</v>
      </c>
      <c r="E3962" s="0" t="n">
        <v>125</v>
      </c>
      <c r="F3962" s="0" t="n">
        <f aca="false">IF(AND(A3962=18, B3962=18, C3962=18, D3962=18, E3962=18),1,0)</f>
        <v>0</v>
      </c>
      <c r="G3962" s="0" t="n">
        <f aca="false">IF(MOD(SUM(A3962:E3962), 18) = 0, 1,0)</f>
        <v>0</v>
      </c>
      <c r="H3962" s="0" t="n">
        <f aca="false">IF(F3962+G3962&gt;= 1,1,0)</f>
        <v>0</v>
      </c>
    </row>
    <row r="3963" customFormat="false" ht="13.8" hidden="false" customHeight="false" outlineLevel="0" collapsed="false">
      <c r="A3963" s="0" t="n">
        <v>235</v>
      </c>
      <c r="B3963" s="0" t="n">
        <v>297</v>
      </c>
      <c r="C3963" s="0" t="n">
        <v>257</v>
      </c>
      <c r="D3963" s="0" t="n">
        <v>39</v>
      </c>
      <c r="E3963" s="0" t="n">
        <v>220</v>
      </c>
      <c r="F3963" s="0" t="n">
        <f aca="false">IF(AND(A3963=18, B3963=18, C3963=18, D3963=18, E3963=18),1,0)</f>
        <v>0</v>
      </c>
      <c r="G3963" s="0" t="n">
        <f aca="false">IF(MOD(SUM(A3963:E3963), 18) = 0, 1,0)</f>
        <v>0</v>
      </c>
      <c r="H3963" s="0" t="n">
        <f aca="false">IF(F3963+G3963&gt;= 1,1,0)</f>
        <v>0</v>
      </c>
    </row>
    <row r="3964" customFormat="false" ht="13.8" hidden="false" customHeight="false" outlineLevel="0" collapsed="false">
      <c r="A3964" s="0" t="n">
        <v>66</v>
      </c>
      <c r="B3964" s="0" t="n">
        <v>195</v>
      </c>
      <c r="C3964" s="0" t="n">
        <v>203</v>
      </c>
      <c r="D3964" s="0" t="n">
        <v>6</v>
      </c>
      <c r="E3964" s="0" t="n">
        <v>73</v>
      </c>
      <c r="F3964" s="0" t="n">
        <f aca="false">IF(AND(A3964=18, B3964=18, C3964=18, D3964=18, E3964=18),1,0)</f>
        <v>0</v>
      </c>
      <c r="G3964" s="0" t="n">
        <f aca="false">IF(MOD(SUM(A3964:E3964), 18) = 0, 1,0)</f>
        <v>0</v>
      </c>
      <c r="H3964" s="0" t="n">
        <f aca="false">IF(F3964+G3964&gt;= 1,1,0)</f>
        <v>0</v>
      </c>
    </row>
    <row r="3965" customFormat="false" ht="13.8" hidden="false" customHeight="false" outlineLevel="0" collapsed="false">
      <c r="A3965" s="0" t="n">
        <v>97</v>
      </c>
      <c r="B3965" s="0" t="n">
        <v>177</v>
      </c>
      <c r="C3965" s="0" t="n">
        <v>253</v>
      </c>
      <c r="D3965" s="0" t="n">
        <v>38</v>
      </c>
      <c r="E3965" s="0" t="n">
        <v>84</v>
      </c>
      <c r="F3965" s="0" t="n">
        <f aca="false">IF(AND(A3965=18, B3965=18, C3965=18, D3965=18, E3965=18),1,0)</f>
        <v>0</v>
      </c>
      <c r="G3965" s="0" t="n">
        <f aca="false">IF(MOD(SUM(A3965:E3965), 18) = 0, 1,0)</f>
        <v>0</v>
      </c>
      <c r="H3965" s="0" t="n">
        <f aca="false">IF(F3965+G3965&gt;= 1,1,0)</f>
        <v>0</v>
      </c>
    </row>
    <row r="3966" customFormat="false" ht="13.8" hidden="false" customHeight="false" outlineLevel="0" collapsed="false">
      <c r="A3966" s="0" t="n">
        <v>39</v>
      </c>
      <c r="B3966" s="0" t="n">
        <v>58</v>
      </c>
      <c r="C3966" s="0" t="n">
        <v>34</v>
      </c>
      <c r="D3966" s="0" t="n">
        <v>200</v>
      </c>
      <c r="E3966" s="0" t="n">
        <v>82</v>
      </c>
      <c r="F3966" s="0" t="n">
        <f aca="false">IF(AND(A3966=18, B3966=18, C3966=18, D3966=18, E3966=18),1,0)</f>
        <v>0</v>
      </c>
      <c r="G3966" s="0" t="n">
        <f aca="false">IF(MOD(SUM(A3966:E3966), 18) = 0, 1,0)</f>
        <v>0</v>
      </c>
      <c r="H3966" s="0" t="n">
        <f aca="false">IF(F3966+G3966&gt;= 1,1,0)</f>
        <v>0</v>
      </c>
    </row>
    <row r="3967" customFormat="false" ht="13.8" hidden="false" customHeight="false" outlineLevel="0" collapsed="false">
      <c r="A3967" s="0" t="n">
        <v>267</v>
      </c>
      <c r="B3967" s="0" t="n">
        <v>165</v>
      </c>
      <c r="C3967" s="0" t="n">
        <v>221</v>
      </c>
      <c r="D3967" s="0" t="n">
        <v>51</v>
      </c>
      <c r="E3967" s="0" t="n">
        <v>277</v>
      </c>
      <c r="F3967" s="0" t="n">
        <f aca="false">IF(AND(A3967=18, B3967=18, C3967=18, D3967=18, E3967=18),1,0)</f>
        <v>0</v>
      </c>
      <c r="G3967" s="0" t="n">
        <f aca="false">IF(MOD(SUM(A3967:E3967), 18) = 0, 1,0)</f>
        <v>0</v>
      </c>
      <c r="H3967" s="0" t="n">
        <f aca="false">IF(F3967+G3967&gt;= 1,1,0)</f>
        <v>0</v>
      </c>
    </row>
    <row r="3968" customFormat="false" ht="13.8" hidden="false" customHeight="false" outlineLevel="0" collapsed="false">
      <c r="A3968" s="0" t="n">
        <v>136</v>
      </c>
      <c r="B3968" s="0" t="n">
        <v>46</v>
      </c>
      <c r="C3968" s="0" t="n">
        <v>186</v>
      </c>
      <c r="D3968" s="0" t="n">
        <v>284</v>
      </c>
      <c r="E3968" s="0" t="n">
        <v>248</v>
      </c>
      <c r="F3968" s="0" t="n">
        <f aca="false">IF(AND(A3968=18, B3968=18, C3968=18, D3968=18, E3968=18),1,0)</f>
        <v>0</v>
      </c>
      <c r="G3968" s="0" t="n">
        <f aca="false">IF(MOD(SUM(A3968:E3968), 18) = 0, 1,0)</f>
        <v>1</v>
      </c>
      <c r="H3968" s="0" t="n">
        <f aca="false">IF(F3968+G3968&gt;= 1,1,0)</f>
        <v>1</v>
      </c>
    </row>
    <row r="3969" customFormat="false" ht="13.8" hidden="false" customHeight="false" outlineLevel="0" collapsed="false">
      <c r="A3969" s="0" t="n">
        <v>195</v>
      </c>
      <c r="B3969" s="0" t="n">
        <v>200</v>
      </c>
      <c r="C3969" s="0" t="n">
        <v>13</v>
      </c>
      <c r="D3969" s="0" t="n">
        <v>156</v>
      </c>
      <c r="E3969" s="0" t="n">
        <v>95</v>
      </c>
      <c r="F3969" s="0" t="n">
        <f aca="false">IF(AND(A3969=18, B3969=18, C3969=18, D3969=18, E3969=18),1,0)</f>
        <v>0</v>
      </c>
      <c r="G3969" s="0" t="n">
        <f aca="false">IF(MOD(SUM(A3969:E3969), 18) = 0, 1,0)</f>
        <v>0</v>
      </c>
      <c r="H3969" s="0" t="n">
        <f aca="false">IF(F3969+G3969&gt;= 1,1,0)</f>
        <v>0</v>
      </c>
    </row>
    <row r="3970" customFormat="false" ht="13.8" hidden="false" customHeight="false" outlineLevel="0" collapsed="false">
      <c r="A3970" s="0" t="n">
        <v>173</v>
      </c>
      <c r="B3970" s="0" t="n">
        <v>115</v>
      </c>
      <c r="C3970" s="0" t="n">
        <v>212</v>
      </c>
      <c r="D3970" s="0" t="n">
        <v>59</v>
      </c>
      <c r="E3970" s="0" t="n">
        <v>268</v>
      </c>
      <c r="F3970" s="0" t="n">
        <f aca="false">IF(AND(A3970=18, B3970=18, C3970=18, D3970=18, E3970=18),1,0)</f>
        <v>0</v>
      </c>
      <c r="G3970" s="0" t="n">
        <f aca="false">IF(MOD(SUM(A3970:E3970), 18) = 0, 1,0)</f>
        <v>0</v>
      </c>
      <c r="H3970" s="0" t="n">
        <f aca="false">IF(F3970+G3970&gt;= 1,1,0)</f>
        <v>0</v>
      </c>
    </row>
    <row r="3971" customFormat="false" ht="13.8" hidden="false" customHeight="false" outlineLevel="0" collapsed="false">
      <c r="A3971" s="0" t="n">
        <v>113</v>
      </c>
      <c r="B3971" s="0" t="n">
        <v>211</v>
      </c>
      <c r="C3971" s="0" t="n">
        <v>180</v>
      </c>
      <c r="D3971" s="0" t="n">
        <v>253</v>
      </c>
      <c r="E3971" s="0" t="n">
        <v>287</v>
      </c>
      <c r="F3971" s="0" t="n">
        <f aca="false">IF(AND(A3971=18, B3971=18, C3971=18, D3971=18, E3971=18),1,0)</f>
        <v>0</v>
      </c>
      <c r="G3971" s="0" t="n">
        <f aca="false">IF(MOD(SUM(A3971:E3971), 18) = 0, 1,0)</f>
        <v>1</v>
      </c>
      <c r="H3971" s="0" t="n">
        <f aca="false">IF(F3971+G3971&gt;= 1,1,0)</f>
        <v>1</v>
      </c>
    </row>
    <row r="3972" customFormat="false" ht="13.8" hidden="false" customHeight="false" outlineLevel="0" collapsed="false">
      <c r="A3972" s="0" t="n">
        <v>35</v>
      </c>
      <c r="B3972" s="0" t="n">
        <v>97</v>
      </c>
      <c r="C3972" s="0" t="n">
        <v>213</v>
      </c>
      <c r="D3972" s="0" t="n">
        <v>295</v>
      </c>
      <c r="E3972" s="0" t="n">
        <v>240</v>
      </c>
      <c r="F3972" s="0" t="n">
        <f aca="false">IF(AND(A3972=18, B3972=18, C3972=18, D3972=18, E3972=18),1,0)</f>
        <v>0</v>
      </c>
      <c r="G3972" s="0" t="n">
        <f aca="false">IF(MOD(SUM(A3972:E3972), 18) = 0, 1,0)</f>
        <v>0</v>
      </c>
      <c r="H3972" s="0" t="n">
        <f aca="false">IF(F3972+G3972&gt;= 1,1,0)</f>
        <v>0</v>
      </c>
    </row>
    <row r="3973" customFormat="false" ht="13.8" hidden="false" customHeight="false" outlineLevel="0" collapsed="false">
      <c r="A3973" s="0" t="n">
        <v>59</v>
      </c>
      <c r="B3973" s="0" t="n">
        <v>144</v>
      </c>
      <c r="C3973" s="0" t="n">
        <v>1</v>
      </c>
      <c r="D3973" s="0" t="n">
        <v>233</v>
      </c>
      <c r="E3973" s="0" t="n">
        <v>47</v>
      </c>
      <c r="F3973" s="0" t="n">
        <f aca="false">IF(AND(A3973=18, B3973=18, C3973=18, D3973=18, E3973=18),1,0)</f>
        <v>0</v>
      </c>
      <c r="G3973" s="0" t="n">
        <f aca="false">IF(MOD(SUM(A3973:E3973), 18) = 0, 1,0)</f>
        <v>0</v>
      </c>
      <c r="H3973" s="0" t="n">
        <f aca="false">IF(F3973+G3973&gt;= 1,1,0)</f>
        <v>0</v>
      </c>
    </row>
    <row r="3974" customFormat="false" ht="13.8" hidden="false" customHeight="false" outlineLevel="0" collapsed="false">
      <c r="A3974" s="0" t="n">
        <v>170</v>
      </c>
      <c r="B3974" s="0" t="n">
        <v>205</v>
      </c>
      <c r="C3974" s="0" t="n">
        <v>296</v>
      </c>
      <c r="D3974" s="0" t="n">
        <v>266</v>
      </c>
      <c r="E3974" s="0" t="n">
        <v>204</v>
      </c>
      <c r="F3974" s="0" t="n">
        <f aca="false">IF(AND(A3974=18, B3974=18, C3974=18, D3974=18, E3974=18),1,0)</f>
        <v>0</v>
      </c>
      <c r="G3974" s="0" t="n">
        <f aca="false">IF(MOD(SUM(A3974:E3974), 18) = 0, 1,0)</f>
        <v>0</v>
      </c>
      <c r="H3974" s="0" t="n">
        <f aca="false">IF(F3974+G3974&gt;= 1,1,0)</f>
        <v>0</v>
      </c>
    </row>
    <row r="3975" customFormat="false" ht="13.8" hidden="false" customHeight="false" outlineLevel="0" collapsed="false">
      <c r="A3975" s="0" t="n">
        <v>107</v>
      </c>
      <c r="B3975" s="0" t="n">
        <v>212</v>
      </c>
      <c r="C3975" s="0" t="n">
        <v>226</v>
      </c>
      <c r="D3975" s="0" t="n">
        <v>167</v>
      </c>
      <c r="E3975" s="0" t="n">
        <v>89</v>
      </c>
      <c r="F3975" s="0" t="n">
        <f aca="false">IF(AND(A3975=18, B3975=18, C3975=18, D3975=18, E3975=18),1,0)</f>
        <v>0</v>
      </c>
      <c r="G3975" s="0" t="n">
        <f aca="false">IF(MOD(SUM(A3975:E3975), 18) = 0, 1,0)</f>
        <v>0</v>
      </c>
      <c r="H3975" s="0" t="n">
        <f aca="false">IF(F3975+G3975&gt;= 1,1,0)</f>
        <v>0</v>
      </c>
    </row>
    <row r="3976" customFormat="false" ht="13.8" hidden="false" customHeight="false" outlineLevel="0" collapsed="false">
      <c r="A3976" s="0" t="n">
        <v>40</v>
      </c>
      <c r="B3976" s="0" t="n">
        <v>213</v>
      </c>
      <c r="C3976" s="0" t="n">
        <v>30</v>
      </c>
      <c r="D3976" s="0" t="n">
        <v>211</v>
      </c>
      <c r="E3976" s="0" t="n">
        <v>111</v>
      </c>
      <c r="F3976" s="0" t="n">
        <f aca="false">IF(AND(A3976=18, B3976=18, C3976=18, D3976=18, E3976=18),1,0)</f>
        <v>0</v>
      </c>
      <c r="G3976" s="0" t="n">
        <f aca="false">IF(MOD(SUM(A3976:E3976), 18) = 0, 1,0)</f>
        <v>0</v>
      </c>
      <c r="H3976" s="0" t="n">
        <f aca="false">IF(F3976+G3976&gt;= 1,1,0)</f>
        <v>0</v>
      </c>
    </row>
    <row r="3977" customFormat="false" ht="13.8" hidden="false" customHeight="false" outlineLevel="0" collapsed="false">
      <c r="A3977" s="0" t="n">
        <v>257</v>
      </c>
      <c r="B3977" s="0" t="n">
        <v>204</v>
      </c>
      <c r="C3977" s="0" t="n">
        <v>31</v>
      </c>
      <c r="D3977" s="0" t="n">
        <v>43</v>
      </c>
      <c r="E3977" s="0" t="n">
        <v>114</v>
      </c>
      <c r="F3977" s="0" t="n">
        <f aca="false">IF(AND(A3977=18, B3977=18, C3977=18, D3977=18, E3977=18),1,0)</f>
        <v>0</v>
      </c>
      <c r="G3977" s="0" t="n">
        <f aca="false">IF(MOD(SUM(A3977:E3977), 18) = 0, 1,0)</f>
        <v>0</v>
      </c>
      <c r="H3977" s="0" t="n">
        <f aca="false">IF(F3977+G3977&gt;= 1,1,0)</f>
        <v>0</v>
      </c>
    </row>
    <row r="3978" customFormat="false" ht="13.8" hidden="false" customHeight="false" outlineLevel="0" collapsed="false">
      <c r="A3978" s="0" t="n">
        <v>118</v>
      </c>
      <c r="B3978" s="0" t="n">
        <v>117</v>
      </c>
      <c r="C3978" s="0" t="n">
        <v>290</v>
      </c>
      <c r="D3978" s="0" t="n">
        <v>127</v>
      </c>
      <c r="E3978" s="0" t="n">
        <v>100</v>
      </c>
      <c r="F3978" s="0" t="n">
        <f aca="false">IF(AND(A3978=18, B3978=18, C3978=18, D3978=18, E3978=18),1,0)</f>
        <v>0</v>
      </c>
      <c r="G3978" s="0" t="n">
        <f aca="false">IF(MOD(SUM(A3978:E3978), 18) = 0, 1,0)</f>
        <v>0</v>
      </c>
      <c r="H3978" s="0" t="n">
        <f aca="false">IF(F3978+G3978&gt;= 1,1,0)</f>
        <v>0</v>
      </c>
    </row>
    <row r="3979" customFormat="false" ht="13.8" hidden="false" customHeight="false" outlineLevel="0" collapsed="false">
      <c r="A3979" s="0" t="n">
        <v>208</v>
      </c>
      <c r="B3979" s="0" t="n">
        <v>157</v>
      </c>
      <c r="C3979" s="0" t="n">
        <v>264</v>
      </c>
      <c r="D3979" s="0" t="n">
        <v>233</v>
      </c>
      <c r="E3979" s="0" t="n">
        <v>177</v>
      </c>
      <c r="F3979" s="0" t="n">
        <f aca="false">IF(AND(A3979=18, B3979=18, C3979=18, D3979=18, E3979=18),1,0)</f>
        <v>0</v>
      </c>
      <c r="G3979" s="0" t="n">
        <f aca="false">IF(MOD(SUM(A3979:E3979), 18) = 0, 1,0)</f>
        <v>0</v>
      </c>
      <c r="H3979" s="0" t="n">
        <f aca="false">IF(F3979+G3979&gt;= 1,1,0)</f>
        <v>0</v>
      </c>
    </row>
    <row r="3980" customFormat="false" ht="13.8" hidden="false" customHeight="false" outlineLevel="0" collapsed="false">
      <c r="A3980" s="0" t="n">
        <v>75</v>
      </c>
      <c r="B3980" s="0" t="n">
        <v>152</v>
      </c>
      <c r="C3980" s="0" t="n">
        <v>184</v>
      </c>
      <c r="D3980" s="0" t="n">
        <v>222</v>
      </c>
      <c r="E3980" s="0" t="n">
        <v>266</v>
      </c>
      <c r="F3980" s="0" t="n">
        <f aca="false">IF(AND(A3980=18, B3980=18, C3980=18, D3980=18, E3980=18),1,0)</f>
        <v>0</v>
      </c>
      <c r="G3980" s="0" t="n">
        <f aca="false">IF(MOD(SUM(A3980:E3980), 18) = 0, 1,0)</f>
        <v>0</v>
      </c>
      <c r="H3980" s="0" t="n">
        <f aca="false">IF(F3980+G3980&gt;= 1,1,0)</f>
        <v>0</v>
      </c>
    </row>
    <row r="3981" customFormat="false" ht="13.8" hidden="false" customHeight="false" outlineLevel="0" collapsed="false">
      <c r="A3981" s="0" t="n">
        <v>39</v>
      </c>
      <c r="B3981" s="0" t="n">
        <v>27</v>
      </c>
      <c r="C3981" s="0" t="n">
        <v>187</v>
      </c>
      <c r="D3981" s="0" t="n">
        <v>134</v>
      </c>
      <c r="E3981" s="0" t="n">
        <v>256</v>
      </c>
      <c r="F3981" s="0" t="n">
        <f aca="false">IF(AND(A3981=18, B3981=18, C3981=18, D3981=18, E3981=18),1,0)</f>
        <v>0</v>
      </c>
      <c r="G3981" s="0" t="n">
        <f aca="false">IF(MOD(SUM(A3981:E3981), 18) = 0, 1,0)</f>
        <v>0</v>
      </c>
      <c r="H3981" s="0" t="n">
        <f aca="false">IF(F3981+G3981&gt;= 1,1,0)</f>
        <v>0</v>
      </c>
    </row>
    <row r="3982" customFormat="false" ht="13.8" hidden="false" customHeight="false" outlineLevel="0" collapsed="false">
      <c r="A3982" s="0" t="n">
        <v>205</v>
      </c>
      <c r="B3982" s="0" t="n">
        <v>283</v>
      </c>
      <c r="C3982" s="0" t="n">
        <v>66</v>
      </c>
      <c r="D3982" s="0" t="n">
        <v>245</v>
      </c>
      <c r="E3982" s="0" t="n">
        <v>26</v>
      </c>
      <c r="F3982" s="0" t="n">
        <f aca="false">IF(AND(A3982=18, B3982=18, C3982=18, D3982=18, E3982=18),1,0)</f>
        <v>0</v>
      </c>
      <c r="G3982" s="0" t="n">
        <f aca="false">IF(MOD(SUM(A3982:E3982), 18) = 0, 1,0)</f>
        <v>0</v>
      </c>
      <c r="H3982" s="0" t="n">
        <f aca="false">IF(F3982+G3982&gt;= 1,1,0)</f>
        <v>0</v>
      </c>
    </row>
    <row r="3983" customFormat="false" ht="13.8" hidden="false" customHeight="false" outlineLevel="0" collapsed="false">
      <c r="A3983" s="0" t="n">
        <v>225</v>
      </c>
      <c r="B3983" s="0" t="n">
        <v>71</v>
      </c>
      <c r="C3983" s="0" t="n">
        <v>24</v>
      </c>
      <c r="D3983" s="0" t="n">
        <v>298</v>
      </c>
      <c r="E3983" s="0" t="n">
        <v>196</v>
      </c>
      <c r="F3983" s="0" t="n">
        <f aca="false">IF(AND(A3983=18, B3983=18, C3983=18, D3983=18, E3983=18),1,0)</f>
        <v>0</v>
      </c>
      <c r="G3983" s="0" t="n">
        <f aca="false">IF(MOD(SUM(A3983:E3983), 18) = 0, 1,0)</f>
        <v>0</v>
      </c>
      <c r="H3983" s="0" t="n">
        <f aca="false">IF(F3983+G3983&gt;= 1,1,0)</f>
        <v>0</v>
      </c>
    </row>
    <row r="3984" customFormat="false" ht="13.8" hidden="false" customHeight="false" outlineLevel="0" collapsed="false">
      <c r="A3984" s="0" t="n">
        <v>1</v>
      </c>
      <c r="B3984" s="0" t="n">
        <v>109</v>
      </c>
      <c r="C3984" s="0" t="n">
        <v>20</v>
      </c>
      <c r="D3984" s="0" t="n">
        <v>197</v>
      </c>
      <c r="E3984" s="0" t="n">
        <v>216</v>
      </c>
      <c r="F3984" s="0" t="n">
        <f aca="false">IF(AND(A3984=18, B3984=18, C3984=18, D3984=18, E3984=18),1,0)</f>
        <v>0</v>
      </c>
      <c r="G3984" s="0" t="n">
        <f aca="false">IF(MOD(SUM(A3984:E3984), 18) = 0, 1,0)</f>
        <v>0</v>
      </c>
      <c r="H3984" s="0" t="n">
        <f aca="false">IF(F3984+G3984&gt;= 1,1,0)</f>
        <v>0</v>
      </c>
    </row>
    <row r="3985" customFormat="false" ht="13.8" hidden="false" customHeight="false" outlineLevel="0" collapsed="false">
      <c r="A3985" s="0" t="n">
        <v>141</v>
      </c>
      <c r="B3985" s="0" t="n">
        <v>203</v>
      </c>
      <c r="C3985" s="0" t="n">
        <v>229</v>
      </c>
      <c r="D3985" s="0" t="n">
        <v>149</v>
      </c>
      <c r="E3985" s="0" t="n">
        <v>148</v>
      </c>
      <c r="F3985" s="0" t="n">
        <f aca="false">IF(AND(A3985=18, B3985=18, C3985=18, D3985=18, E3985=18),1,0)</f>
        <v>0</v>
      </c>
      <c r="G3985" s="0" t="n">
        <f aca="false">IF(MOD(SUM(A3985:E3985), 18) = 0, 1,0)</f>
        <v>0</v>
      </c>
      <c r="H3985" s="0" t="n">
        <f aca="false">IF(F3985+G3985&gt;= 1,1,0)</f>
        <v>0</v>
      </c>
    </row>
    <row r="3986" customFormat="false" ht="13.8" hidden="false" customHeight="false" outlineLevel="0" collapsed="false">
      <c r="A3986" s="0" t="n">
        <v>23</v>
      </c>
      <c r="B3986" s="0" t="n">
        <v>64</v>
      </c>
      <c r="C3986" s="0" t="n">
        <v>300</v>
      </c>
      <c r="D3986" s="0" t="n">
        <v>186</v>
      </c>
      <c r="E3986" s="0" t="n">
        <v>264</v>
      </c>
      <c r="F3986" s="0" t="n">
        <f aca="false">IF(AND(A3986=18, B3986=18, C3986=18, D3986=18, E3986=18),1,0)</f>
        <v>0</v>
      </c>
      <c r="G3986" s="0" t="n">
        <f aca="false">IF(MOD(SUM(A3986:E3986), 18) = 0, 1,0)</f>
        <v>0</v>
      </c>
      <c r="H3986" s="0" t="n">
        <f aca="false">IF(F3986+G3986&gt;= 1,1,0)</f>
        <v>0</v>
      </c>
    </row>
    <row r="3987" customFormat="false" ht="13.8" hidden="false" customHeight="false" outlineLevel="0" collapsed="false">
      <c r="A3987" s="0" t="n">
        <v>266</v>
      </c>
      <c r="B3987" s="0" t="n">
        <v>106</v>
      </c>
      <c r="C3987" s="0" t="n">
        <v>115</v>
      </c>
      <c r="D3987" s="0" t="n">
        <v>289</v>
      </c>
      <c r="E3987" s="0" t="n">
        <v>251</v>
      </c>
      <c r="F3987" s="0" t="n">
        <f aca="false">IF(AND(A3987=18, B3987=18, C3987=18, D3987=18, E3987=18),1,0)</f>
        <v>0</v>
      </c>
      <c r="G3987" s="0" t="n">
        <f aca="false">IF(MOD(SUM(A3987:E3987), 18) = 0, 1,0)</f>
        <v>0</v>
      </c>
      <c r="H3987" s="0" t="n">
        <f aca="false">IF(F3987+G3987&gt;= 1,1,0)</f>
        <v>0</v>
      </c>
    </row>
    <row r="3988" customFormat="false" ht="13.8" hidden="false" customHeight="false" outlineLevel="0" collapsed="false">
      <c r="A3988" s="0" t="n">
        <v>253</v>
      </c>
      <c r="B3988" s="0" t="n">
        <v>10</v>
      </c>
      <c r="C3988" s="0" t="n">
        <v>259</v>
      </c>
      <c r="D3988" s="0" t="n">
        <v>76</v>
      </c>
      <c r="E3988" s="0" t="n">
        <v>224</v>
      </c>
      <c r="F3988" s="0" t="n">
        <f aca="false">IF(AND(A3988=18, B3988=18, C3988=18, D3988=18, E3988=18),1,0)</f>
        <v>0</v>
      </c>
      <c r="G3988" s="0" t="n">
        <f aca="false">IF(MOD(SUM(A3988:E3988), 18) = 0, 1,0)</f>
        <v>0</v>
      </c>
      <c r="H3988" s="0" t="n">
        <f aca="false">IF(F3988+G3988&gt;= 1,1,0)</f>
        <v>0</v>
      </c>
    </row>
    <row r="3989" customFormat="false" ht="13.8" hidden="false" customHeight="false" outlineLevel="0" collapsed="false">
      <c r="A3989" s="0" t="n">
        <v>10</v>
      </c>
      <c r="B3989" s="0" t="n">
        <v>280</v>
      </c>
      <c r="C3989" s="0" t="n">
        <v>51</v>
      </c>
      <c r="D3989" s="0" t="n">
        <v>239</v>
      </c>
      <c r="E3989" s="0" t="n">
        <v>238</v>
      </c>
      <c r="F3989" s="0" t="n">
        <f aca="false">IF(AND(A3989=18, B3989=18, C3989=18, D3989=18, E3989=18),1,0)</f>
        <v>0</v>
      </c>
      <c r="G3989" s="0" t="n">
        <f aca="false">IF(MOD(SUM(A3989:E3989), 18) = 0, 1,0)</f>
        <v>0</v>
      </c>
      <c r="H3989" s="0" t="n">
        <f aca="false">IF(F3989+G3989&gt;= 1,1,0)</f>
        <v>0</v>
      </c>
    </row>
    <row r="3990" customFormat="false" ht="13.8" hidden="false" customHeight="false" outlineLevel="0" collapsed="false">
      <c r="A3990" s="0" t="n">
        <v>143</v>
      </c>
      <c r="B3990" s="0" t="n">
        <v>119</v>
      </c>
      <c r="C3990" s="0" t="n">
        <v>244</v>
      </c>
      <c r="D3990" s="0" t="n">
        <v>60</v>
      </c>
      <c r="E3990" s="0" t="n">
        <v>2</v>
      </c>
      <c r="F3990" s="0" t="n">
        <f aca="false">IF(AND(A3990=18, B3990=18, C3990=18, D3990=18, E3990=18),1,0)</f>
        <v>0</v>
      </c>
      <c r="G3990" s="0" t="n">
        <f aca="false">IF(MOD(SUM(A3990:E3990), 18) = 0, 1,0)</f>
        <v>0</v>
      </c>
      <c r="H3990" s="0" t="n">
        <f aca="false">IF(F3990+G3990&gt;= 1,1,0)</f>
        <v>0</v>
      </c>
    </row>
    <row r="3991" customFormat="false" ht="13.8" hidden="false" customHeight="false" outlineLevel="0" collapsed="false">
      <c r="A3991" s="0" t="n">
        <v>194</v>
      </c>
      <c r="B3991" s="0" t="n">
        <v>75</v>
      </c>
      <c r="C3991" s="0" t="n">
        <v>258</v>
      </c>
      <c r="D3991" s="0" t="n">
        <v>166</v>
      </c>
      <c r="E3991" s="0" t="n">
        <v>178</v>
      </c>
      <c r="F3991" s="0" t="n">
        <f aca="false">IF(AND(A3991=18, B3991=18, C3991=18, D3991=18, E3991=18),1,0)</f>
        <v>0</v>
      </c>
      <c r="G3991" s="0" t="n">
        <f aca="false">IF(MOD(SUM(A3991:E3991), 18) = 0, 1,0)</f>
        <v>0</v>
      </c>
      <c r="H3991" s="0" t="n">
        <f aca="false">IF(F3991+G3991&gt;= 1,1,0)</f>
        <v>0</v>
      </c>
    </row>
    <row r="3992" customFormat="false" ht="13.8" hidden="false" customHeight="false" outlineLevel="0" collapsed="false">
      <c r="A3992" s="0" t="n">
        <v>17</v>
      </c>
      <c r="B3992" s="0" t="n">
        <v>84</v>
      </c>
      <c r="C3992" s="0" t="n">
        <v>82</v>
      </c>
      <c r="D3992" s="0" t="n">
        <v>122</v>
      </c>
      <c r="E3992" s="0" t="n">
        <v>281</v>
      </c>
      <c r="F3992" s="0" t="n">
        <f aca="false">IF(AND(A3992=18, B3992=18, C3992=18, D3992=18, E3992=18),1,0)</f>
        <v>0</v>
      </c>
      <c r="G3992" s="0" t="n">
        <f aca="false">IF(MOD(SUM(A3992:E3992), 18) = 0, 1,0)</f>
        <v>0</v>
      </c>
      <c r="H3992" s="0" t="n">
        <f aca="false">IF(F3992+G3992&gt;= 1,1,0)</f>
        <v>0</v>
      </c>
    </row>
    <row r="3993" customFormat="false" ht="13.8" hidden="false" customHeight="false" outlineLevel="0" collapsed="false">
      <c r="A3993" s="0" t="n">
        <v>211</v>
      </c>
      <c r="B3993" s="0" t="n">
        <v>253</v>
      </c>
      <c r="C3993" s="0" t="n">
        <v>71</v>
      </c>
      <c r="D3993" s="0" t="n">
        <v>132</v>
      </c>
      <c r="E3993" s="0" t="n">
        <v>84</v>
      </c>
      <c r="F3993" s="0" t="n">
        <f aca="false">IF(AND(A3993=18, B3993=18, C3993=18, D3993=18, E3993=18),1,0)</f>
        <v>0</v>
      </c>
      <c r="G3993" s="0" t="n">
        <f aca="false">IF(MOD(SUM(A3993:E3993), 18) = 0, 1,0)</f>
        <v>0</v>
      </c>
      <c r="H3993" s="0" t="n">
        <f aca="false">IF(F3993+G3993&gt;= 1,1,0)</f>
        <v>0</v>
      </c>
    </row>
    <row r="3994" customFormat="false" ht="13.8" hidden="false" customHeight="false" outlineLevel="0" collapsed="false">
      <c r="A3994" s="0" t="n">
        <v>185</v>
      </c>
      <c r="B3994" s="0" t="n">
        <v>213</v>
      </c>
      <c r="C3994" s="0" t="n">
        <v>215</v>
      </c>
      <c r="D3994" s="0" t="n">
        <v>98</v>
      </c>
      <c r="E3994" s="0" t="n">
        <v>250</v>
      </c>
      <c r="F3994" s="0" t="n">
        <f aca="false">IF(AND(A3994=18, B3994=18, C3994=18, D3994=18, E3994=18),1,0)</f>
        <v>0</v>
      </c>
      <c r="G3994" s="0" t="n">
        <f aca="false">IF(MOD(SUM(A3994:E3994), 18) = 0, 1,0)</f>
        <v>0</v>
      </c>
      <c r="H3994" s="0" t="n">
        <f aca="false">IF(F3994+G3994&gt;= 1,1,0)</f>
        <v>0</v>
      </c>
    </row>
    <row r="3995" customFormat="false" ht="13.8" hidden="false" customHeight="false" outlineLevel="0" collapsed="false">
      <c r="A3995" s="0" t="n">
        <v>17</v>
      </c>
      <c r="B3995" s="0" t="n">
        <v>22</v>
      </c>
      <c r="C3995" s="0" t="n">
        <v>114</v>
      </c>
      <c r="D3995" s="0" t="n">
        <v>145</v>
      </c>
      <c r="E3995" s="0" t="n">
        <v>32</v>
      </c>
      <c r="F3995" s="0" t="n">
        <f aca="false">IF(AND(A3995=18, B3995=18, C3995=18, D3995=18, E3995=18),1,0)</f>
        <v>0</v>
      </c>
      <c r="G3995" s="0" t="n">
        <f aca="false">IF(MOD(SUM(A3995:E3995), 18) = 0, 1,0)</f>
        <v>0</v>
      </c>
      <c r="H3995" s="0" t="n">
        <f aca="false">IF(F3995+G3995&gt;= 1,1,0)</f>
        <v>0</v>
      </c>
    </row>
    <row r="3996" customFormat="false" ht="13.8" hidden="false" customHeight="false" outlineLevel="0" collapsed="false">
      <c r="A3996" s="0" t="n">
        <v>2</v>
      </c>
      <c r="B3996" s="0" t="n">
        <v>231</v>
      </c>
      <c r="C3996" s="0" t="n">
        <v>129</v>
      </c>
      <c r="D3996" s="0" t="n">
        <v>245</v>
      </c>
      <c r="E3996" s="0" t="n">
        <v>153</v>
      </c>
      <c r="F3996" s="0" t="n">
        <f aca="false">IF(AND(A3996=18, B3996=18, C3996=18, D3996=18, E3996=18),1,0)</f>
        <v>0</v>
      </c>
      <c r="G3996" s="0" t="n">
        <f aca="false">IF(MOD(SUM(A3996:E3996), 18) = 0, 1,0)</f>
        <v>0</v>
      </c>
      <c r="H3996" s="0" t="n">
        <f aca="false">IF(F3996+G3996&gt;= 1,1,0)</f>
        <v>0</v>
      </c>
    </row>
    <row r="3997" customFormat="false" ht="13.8" hidden="false" customHeight="false" outlineLevel="0" collapsed="false">
      <c r="A3997" s="0" t="n">
        <v>177</v>
      </c>
      <c r="B3997" s="0" t="n">
        <v>22</v>
      </c>
      <c r="C3997" s="0" t="n">
        <v>93</v>
      </c>
      <c r="D3997" s="0" t="n">
        <v>101</v>
      </c>
      <c r="E3997" s="0" t="n">
        <v>2</v>
      </c>
      <c r="F3997" s="0" t="n">
        <f aca="false">IF(AND(A3997=18, B3997=18, C3997=18, D3997=18, E3997=18),1,0)</f>
        <v>0</v>
      </c>
      <c r="G3997" s="0" t="n">
        <f aca="false">IF(MOD(SUM(A3997:E3997), 18) = 0, 1,0)</f>
        <v>0</v>
      </c>
      <c r="H3997" s="0" t="n">
        <f aca="false">IF(F3997+G3997&gt;= 1,1,0)</f>
        <v>0</v>
      </c>
    </row>
    <row r="3998" customFormat="false" ht="13.8" hidden="false" customHeight="false" outlineLevel="0" collapsed="false">
      <c r="A3998" s="0" t="n">
        <v>26</v>
      </c>
      <c r="B3998" s="0" t="n">
        <v>220</v>
      </c>
      <c r="C3998" s="0" t="n">
        <v>195</v>
      </c>
      <c r="D3998" s="0" t="n">
        <v>219</v>
      </c>
      <c r="E3998" s="0" t="n">
        <v>35</v>
      </c>
      <c r="F3998" s="0" t="n">
        <f aca="false">IF(AND(A3998=18, B3998=18, C3998=18, D3998=18, E3998=18),1,0)</f>
        <v>0</v>
      </c>
      <c r="G3998" s="0" t="n">
        <f aca="false">IF(MOD(SUM(A3998:E3998), 18) = 0, 1,0)</f>
        <v>0</v>
      </c>
      <c r="H3998" s="0" t="n">
        <f aca="false">IF(F3998+G3998&gt;= 1,1,0)</f>
        <v>0</v>
      </c>
    </row>
    <row r="3999" customFormat="false" ht="13.8" hidden="false" customHeight="false" outlineLevel="0" collapsed="false">
      <c r="A3999" s="0" t="n">
        <v>97</v>
      </c>
      <c r="B3999" s="0" t="n">
        <v>179</v>
      </c>
      <c r="C3999" s="0" t="n">
        <v>67</v>
      </c>
      <c r="D3999" s="0" t="n">
        <v>131</v>
      </c>
      <c r="E3999" s="0" t="n">
        <v>238</v>
      </c>
      <c r="F3999" s="0" t="n">
        <f aca="false">IF(AND(A3999=18, B3999=18, C3999=18, D3999=18, E3999=18),1,0)</f>
        <v>0</v>
      </c>
      <c r="G3999" s="0" t="n">
        <f aca="false">IF(MOD(SUM(A3999:E3999), 18) = 0, 1,0)</f>
        <v>0</v>
      </c>
      <c r="H3999" s="0" t="n">
        <f aca="false">IF(F3999+G3999&gt;= 1,1,0)</f>
        <v>0</v>
      </c>
    </row>
    <row r="4000" customFormat="false" ht="13.8" hidden="false" customHeight="false" outlineLevel="0" collapsed="false">
      <c r="A4000" s="0" t="n">
        <v>22</v>
      </c>
      <c r="B4000" s="0" t="n">
        <v>240</v>
      </c>
      <c r="C4000" s="0" t="n">
        <v>286</v>
      </c>
      <c r="D4000" s="0" t="n">
        <v>186</v>
      </c>
      <c r="E4000" s="0" t="n">
        <v>218</v>
      </c>
      <c r="F4000" s="0" t="n">
        <f aca="false">IF(AND(A4000=18, B4000=18, C4000=18, D4000=18, E4000=18),1,0)</f>
        <v>0</v>
      </c>
      <c r="G4000" s="0" t="n">
        <f aca="false">IF(MOD(SUM(A4000:E4000), 18) = 0, 1,0)</f>
        <v>0</v>
      </c>
      <c r="H4000" s="0" t="n">
        <f aca="false">IF(F4000+G4000&gt;= 1,1,0)</f>
        <v>0</v>
      </c>
    </row>
    <row r="4001" customFormat="false" ht="13.8" hidden="false" customHeight="false" outlineLevel="0" collapsed="false">
      <c r="A4001" s="0" t="n">
        <v>268</v>
      </c>
      <c r="B4001" s="0" t="n">
        <v>205</v>
      </c>
      <c r="C4001" s="0" t="n">
        <v>260</v>
      </c>
      <c r="D4001" s="0" t="n">
        <v>254</v>
      </c>
      <c r="E4001" s="0" t="n">
        <v>42</v>
      </c>
      <c r="F4001" s="0" t="n">
        <f aca="false">IF(AND(A4001=18, B4001=18, C4001=18, D4001=18, E4001=18),1,0)</f>
        <v>0</v>
      </c>
      <c r="G4001" s="0" t="n">
        <f aca="false">IF(MOD(SUM(A4001:E4001), 18) = 0, 1,0)</f>
        <v>0</v>
      </c>
      <c r="H4001" s="0" t="n">
        <f aca="false">IF(F4001+G4001&gt;= 1,1,0)</f>
        <v>0</v>
      </c>
    </row>
    <row r="4002" customFormat="false" ht="13.8" hidden="false" customHeight="false" outlineLevel="0" collapsed="false">
      <c r="A4002" s="0" t="n">
        <v>152</v>
      </c>
      <c r="B4002" s="0" t="n">
        <v>95</v>
      </c>
      <c r="C4002" s="0" t="n">
        <v>85</v>
      </c>
      <c r="D4002" s="0" t="n">
        <v>179</v>
      </c>
      <c r="E4002" s="0" t="n">
        <v>183</v>
      </c>
      <c r="F4002" s="0" t="n">
        <f aca="false">IF(AND(A4002=18, B4002=18, C4002=18, D4002=18, E4002=18),1,0)</f>
        <v>0</v>
      </c>
      <c r="G4002" s="0" t="n">
        <f aca="false">IF(MOD(SUM(A4002:E4002), 18) = 0, 1,0)</f>
        <v>0</v>
      </c>
      <c r="H4002" s="0" t="n">
        <f aca="false">IF(F4002+G4002&gt;= 1,1,0)</f>
        <v>0</v>
      </c>
    </row>
    <row r="4003" customFormat="false" ht="13.8" hidden="false" customHeight="false" outlineLevel="0" collapsed="false">
      <c r="A4003" s="0" t="n">
        <v>39</v>
      </c>
      <c r="B4003" s="0" t="n">
        <v>272</v>
      </c>
      <c r="C4003" s="0" t="n">
        <v>206</v>
      </c>
      <c r="D4003" s="0" t="n">
        <v>155</v>
      </c>
      <c r="E4003" s="0" t="n">
        <v>45</v>
      </c>
      <c r="F4003" s="0" t="n">
        <f aca="false">IF(AND(A4003=18, B4003=18, C4003=18, D4003=18, E4003=18),1,0)</f>
        <v>0</v>
      </c>
      <c r="G4003" s="0" t="n">
        <f aca="false">IF(MOD(SUM(A4003:E4003), 18) = 0, 1,0)</f>
        <v>0</v>
      </c>
      <c r="H4003" s="0" t="n">
        <f aca="false">IF(F4003+G4003&gt;= 1,1,0)</f>
        <v>0</v>
      </c>
    </row>
    <row r="4004" customFormat="false" ht="13.8" hidden="false" customHeight="false" outlineLevel="0" collapsed="false">
      <c r="A4004" s="0" t="n">
        <v>252</v>
      </c>
      <c r="B4004" s="0" t="n">
        <v>247</v>
      </c>
      <c r="C4004" s="0" t="n">
        <v>154</v>
      </c>
      <c r="D4004" s="0" t="n">
        <v>64</v>
      </c>
      <c r="E4004" s="0" t="n">
        <v>170</v>
      </c>
      <c r="F4004" s="0" t="n">
        <f aca="false">IF(AND(A4004=18, B4004=18, C4004=18, D4004=18, E4004=18),1,0)</f>
        <v>0</v>
      </c>
      <c r="G4004" s="0" t="n">
        <f aca="false">IF(MOD(SUM(A4004:E4004), 18) = 0, 1,0)</f>
        <v>0</v>
      </c>
      <c r="H4004" s="0" t="n">
        <f aca="false">IF(F4004+G4004&gt;= 1,1,0)</f>
        <v>0</v>
      </c>
    </row>
    <row r="4005" customFormat="false" ht="13.8" hidden="false" customHeight="false" outlineLevel="0" collapsed="false">
      <c r="A4005" s="0" t="n">
        <v>274</v>
      </c>
      <c r="B4005" s="0" t="n">
        <v>72</v>
      </c>
      <c r="C4005" s="0" t="n">
        <v>16</v>
      </c>
      <c r="D4005" s="0" t="n">
        <v>247</v>
      </c>
      <c r="E4005" s="0" t="n">
        <v>81</v>
      </c>
      <c r="F4005" s="0" t="n">
        <f aca="false">IF(AND(A4005=18, B4005=18, C4005=18, D4005=18, E4005=18),1,0)</f>
        <v>0</v>
      </c>
      <c r="G4005" s="0" t="n">
        <f aca="false">IF(MOD(SUM(A4005:E4005), 18) = 0, 1,0)</f>
        <v>0</v>
      </c>
      <c r="H4005" s="0" t="n">
        <f aca="false">IF(F4005+G4005&gt;= 1,1,0)</f>
        <v>0</v>
      </c>
    </row>
    <row r="4006" customFormat="false" ht="13.8" hidden="false" customHeight="false" outlineLevel="0" collapsed="false">
      <c r="A4006" s="0" t="n">
        <v>183</v>
      </c>
      <c r="B4006" s="0" t="n">
        <v>158</v>
      </c>
      <c r="C4006" s="0" t="n">
        <v>91</v>
      </c>
      <c r="D4006" s="0" t="n">
        <v>128</v>
      </c>
      <c r="E4006" s="0" t="n">
        <v>8</v>
      </c>
      <c r="F4006" s="0" t="n">
        <f aca="false">IF(AND(A4006=18, B4006=18, C4006=18, D4006=18, E4006=18),1,0)</f>
        <v>0</v>
      </c>
      <c r="G4006" s="0" t="n">
        <f aca="false">IF(MOD(SUM(A4006:E4006), 18) = 0, 1,0)</f>
        <v>0</v>
      </c>
      <c r="H4006" s="0" t="n">
        <f aca="false">IF(F4006+G4006&gt;= 1,1,0)</f>
        <v>0</v>
      </c>
    </row>
    <row r="4007" customFormat="false" ht="13.8" hidden="false" customHeight="false" outlineLevel="0" collapsed="false">
      <c r="A4007" s="0" t="n">
        <v>29</v>
      </c>
      <c r="B4007" s="0" t="n">
        <v>26</v>
      </c>
      <c r="C4007" s="0" t="n">
        <v>196</v>
      </c>
      <c r="D4007" s="0" t="n">
        <v>25</v>
      </c>
      <c r="E4007" s="0" t="n">
        <v>255</v>
      </c>
      <c r="F4007" s="0" t="n">
        <f aca="false">IF(AND(A4007=18, B4007=18, C4007=18, D4007=18, E4007=18),1,0)</f>
        <v>0</v>
      </c>
      <c r="G4007" s="0" t="n">
        <f aca="false">IF(MOD(SUM(A4007:E4007), 18) = 0, 1,0)</f>
        <v>0</v>
      </c>
      <c r="H4007" s="0" t="n">
        <f aca="false">IF(F4007+G4007&gt;= 1,1,0)</f>
        <v>0</v>
      </c>
    </row>
    <row r="4008" customFormat="false" ht="13.8" hidden="false" customHeight="false" outlineLevel="0" collapsed="false">
      <c r="A4008" s="0" t="n">
        <v>190</v>
      </c>
      <c r="B4008" s="0" t="n">
        <v>35</v>
      </c>
      <c r="C4008" s="0" t="n">
        <v>296</v>
      </c>
      <c r="D4008" s="0" t="n">
        <v>29</v>
      </c>
      <c r="E4008" s="0" t="n">
        <v>111</v>
      </c>
      <c r="F4008" s="0" t="n">
        <f aca="false">IF(AND(A4008=18, B4008=18, C4008=18, D4008=18, E4008=18),1,0)</f>
        <v>0</v>
      </c>
      <c r="G4008" s="0" t="n">
        <f aca="false">IF(MOD(SUM(A4008:E4008), 18) = 0, 1,0)</f>
        <v>0</v>
      </c>
      <c r="H4008" s="0" t="n">
        <f aca="false">IF(F4008+G4008&gt;= 1,1,0)</f>
        <v>0</v>
      </c>
    </row>
    <row r="4009" customFormat="false" ht="13.8" hidden="false" customHeight="false" outlineLevel="0" collapsed="false">
      <c r="A4009" s="0" t="n">
        <v>109</v>
      </c>
      <c r="B4009" s="0" t="n">
        <v>174</v>
      </c>
      <c r="C4009" s="0" t="n">
        <v>28</v>
      </c>
      <c r="D4009" s="0" t="n">
        <v>89</v>
      </c>
      <c r="E4009" s="0" t="n">
        <v>201</v>
      </c>
      <c r="F4009" s="0" t="n">
        <f aca="false">IF(AND(A4009=18, B4009=18, C4009=18, D4009=18, E4009=18),1,0)</f>
        <v>0</v>
      </c>
      <c r="G4009" s="0" t="n">
        <f aca="false">IF(MOD(SUM(A4009:E4009), 18) = 0, 1,0)</f>
        <v>0</v>
      </c>
      <c r="H4009" s="0" t="n">
        <f aca="false">IF(F4009+G4009&gt;= 1,1,0)</f>
        <v>0</v>
      </c>
    </row>
    <row r="4010" customFormat="false" ht="13.8" hidden="false" customHeight="false" outlineLevel="0" collapsed="false">
      <c r="A4010" s="0" t="n">
        <v>246</v>
      </c>
      <c r="B4010" s="0" t="n">
        <v>33</v>
      </c>
      <c r="C4010" s="0" t="n">
        <v>285</v>
      </c>
      <c r="D4010" s="0" t="n">
        <v>71</v>
      </c>
      <c r="E4010" s="0" t="n">
        <v>68</v>
      </c>
      <c r="F4010" s="0" t="n">
        <f aca="false">IF(AND(A4010=18, B4010=18, C4010=18, D4010=18, E4010=18),1,0)</f>
        <v>0</v>
      </c>
      <c r="G4010" s="0" t="n">
        <f aca="false">IF(MOD(SUM(A4010:E4010), 18) = 0, 1,0)</f>
        <v>0</v>
      </c>
      <c r="H4010" s="0" t="n">
        <f aca="false">IF(F4010+G4010&gt;= 1,1,0)</f>
        <v>0</v>
      </c>
    </row>
    <row r="4011" customFormat="false" ht="13.8" hidden="false" customHeight="false" outlineLevel="0" collapsed="false">
      <c r="A4011" s="0" t="n">
        <v>98</v>
      </c>
      <c r="B4011" s="0" t="n">
        <v>95</v>
      </c>
      <c r="C4011" s="0" t="n">
        <v>52</v>
      </c>
      <c r="D4011" s="0" t="n">
        <v>250</v>
      </c>
      <c r="E4011" s="0" t="n">
        <v>48</v>
      </c>
      <c r="F4011" s="0" t="n">
        <f aca="false">IF(AND(A4011=18, B4011=18, C4011=18, D4011=18, E4011=18),1,0)</f>
        <v>0</v>
      </c>
      <c r="G4011" s="0" t="n">
        <f aca="false">IF(MOD(SUM(A4011:E4011), 18) = 0, 1,0)</f>
        <v>0</v>
      </c>
      <c r="H4011" s="0" t="n">
        <f aca="false">IF(F4011+G4011&gt;= 1,1,0)</f>
        <v>0</v>
      </c>
    </row>
    <row r="4012" customFormat="false" ht="13.8" hidden="false" customHeight="false" outlineLevel="0" collapsed="false">
      <c r="A4012" s="0" t="n">
        <v>18</v>
      </c>
      <c r="B4012" s="0" t="n">
        <v>78</v>
      </c>
      <c r="C4012" s="0" t="n">
        <v>198</v>
      </c>
      <c r="D4012" s="0" t="n">
        <v>81</v>
      </c>
      <c r="E4012" s="0" t="n">
        <v>128</v>
      </c>
      <c r="F4012" s="0" t="n">
        <f aca="false">IF(AND(A4012=18, B4012=18, C4012=18, D4012=18, E4012=18),1,0)</f>
        <v>0</v>
      </c>
      <c r="G4012" s="0" t="n">
        <f aca="false">IF(MOD(SUM(A4012:E4012), 18) = 0, 1,0)</f>
        <v>0</v>
      </c>
      <c r="H4012" s="0" t="n">
        <f aca="false">IF(F4012+G4012&gt;= 1,1,0)</f>
        <v>0</v>
      </c>
    </row>
    <row r="4013" customFormat="false" ht="13.8" hidden="false" customHeight="false" outlineLevel="0" collapsed="false">
      <c r="A4013" s="0" t="n">
        <v>134</v>
      </c>
      <c r="B4013" s="0" t="n">
        <v>222</v>
      </c>
      <c r="C4013" s="0" t="n">
        <v>261</v>
      </c>
      <c r="D4013" s="0" t="n">
        <v>235</v>
      </c>
      <c r="E4013" s="0" t="n">
        <v>198</v>
      </c>
      <c r="F4013" s="0" t="n">
        <f aca="false">IF(AND(A4013=18, B4013=18, C4013=18, D4013=18, E4013=18),1,0)</f>
        <v>0</v>
      </c>
      <c r="G4013" s="0" t="n">
        <f aca="false">IF(MOD(SUM(A4013:E4013), 18) = 0, 1,0)</f>
        <v>0</v>
      </c>
      <c r="H4013" s="0" t="n">
        <f aca="false">IF(F4013+G4013&gt;= 1,1,0)</f>
        <v>0</v>
      </c>
    </row>
    <row r="4014" customFormat="false" ht="13.8" hidden="false" customHeight="false" outlineLevel="0" collapsed="false">
      <c r="A4014" s="0" t="n">
        <v>195</v>
      </c>
      <c r="B4014" s="0" t="n">
        <v>38</v>
      </c>
      <c r="C4014" s="0" t="n">
        <v>255</v>
      </c>
      <c r="D4014" s="0" t="n">
        <v>4</v>
      </c>
      <c r="E4014" s="0" t="n">
        <v>233</v>
      </c>
      <c r="F4014" s="0" t="n">
        <f aca="false">IF(AND(A4014=18, B4014=18, C4014=18, D4014=18, E4014=18),1,0)</f>
        <v>0</v>
      </c>
      <c r="G4014" s="0" t="n">
        <f aca="false">IF(MOD(SUM(A4014:E4014), 18) = 0, 1,0)</f>
        <v>0</v>
      </c>
      <c r="H4014" s="0" t="n">
        <f aca="false">IF(F4014+G4014&gt;= 1,1,0)</f>
        <v>0</v>
      </c>
    </row>
    <row r="4015" customFormat="false" ht="13.8" hidden="false" customHeight="false" outlineLevel="0" collapsed="false">
      <c r="A4015" s="0" t="n">
        <v>192</v>
      </c>
      <c r="B4015" s="0" t="n">
        <v>117</v>
      </c>
      <c r="C4015" s="0" t="n">
        <v>48</v>
      </c>
      <c r="D4015" s="0" t="n">
        <v>31</v>
      </c>
      <c r="E4015" s="0" t="n">
        <v>249</v>
      </c>
      <c r="F4015" s="0" t="n">
        <f aca="false">IF(AND(A4015=18, B4015=18, C4015=18, D4015=18, E4015=18),1,0)</f>
        <v>0</v>
      </c>
      <c r="G4015" s="0" t="n">
        <f aca="false">IF(MOD(SUM(A4015:E4015), 18) = 0, 1,0)</f>
        <v>0</v>
      </c>
      <c r="H4015" s="0" t="n">
        <f aca="false">IF(F4015+G4015&gt;= 1,1,0)</f>
        <v>0</v>
      </c>
    </row>
    <row r="4016" customFormat="false" ht="13.8" hidden="false" customHeight="false" outlineLevel="0" collapsed="false">
      <c r="A4016" s="0" t="n">
        <v>115</v>
      </c>
      <c r="B4016" s="0" t="n">
        <v>160</v>
      </c>
      <c r="C4016" s="0" t="n">
        <v>139</v>
      </c>
      <c r="D4016" s="0" t="n">
        <v>274</v>
      </c>
      <c r="E4016" s="0" t="n">
        <v>107</v>
      </c>
      <c r="F4016" s="0" t="n">
        <f aca="false">IF(AND(A4016=18, B4016=18, C4016=18, D4016=18, E4016=18),1,0)</f>
        <v>0</v>
      </c>
      <c r="G4016" s="0" t="n">
        <f aca="false">IF(MOD(SUM(A4016:E4016), 18) = 0, 1,0)</f>
        <v>0</v>
      </c>
      <c r="H4016" s="0" t="n">
        <f aca="false">IF(F4016+G4016&gt;= 1,1,0)</f>
        <v>0</v>
      </c>
    </row>
    <row r="4017" customFormat="false" ht="13.8" hidden="false" customHeight="false" outlineLevel="0" collapsed="false">
      <c r="A4017" s="0" t="n">
        <v>114</v>
      </c>
      <c r="B4017" s="0" t="n">
        <v>153</v>
      </c>
      <c r="C4017" s="0" t="n">
        <v>198</v>
      </c>
      <c r="D4017" s="0" t="n">
        <v>251</v>
      </c>
      <c r="E4017" s="0" t="n">
        <v>136</v>
      </c>
      <c r="F4017" s="0" t="n">
        <f aca="false">IF(AND(A4017=18, B4017=18, C4017=18, D4017=18, E4017=18),1,0)</f>
        <v>0</v>
      </c>
      <c r="G4017" s="0" t="n">
        <f aca="false">IF(MOD(SUM(A4017:E4017), 18) = 0, 1,0)</f>
        <v>0</v>
      </c>
      <c r="H4017" s="0" t="n">
        <f aca="false">IF(F4017+G4017&gt;= 1,1,0)</f>
        <v>0</v>
      </c>
    </row>
    <row r="4018" customFormat="false" ht="13.8" hidden="false" customHeight="false" outlineLevel="0" collapsed="false">
      <c r="A4018" s="0" t="n">
        <v>74</v>
      </c>
      <c r="B4018" s="0" t="n">
        <v>22</v>
      </c>
      <c r="C4018" s="0" t="n">
        <v>262</v>
      </c>
      <c r="D4018" s="0" t="n">
        <v>133</v>
      </c>
      <c r="E4018" s="0" t="n">
        <v>213</v>
      </c>
      <c r="F4018" s="0" t="n">
        <f aca="false">IF(AND(A4018=18, B4018=18, C4018=18, D4018=18, E4018=18),1,0)</f>
        <v>0</v>
      </c>
      <c r="G4018" s="0" t="n">
        <f aca="false">IF(MOD(SUM(A4018:E4018), 18) = 0, 1,0)</f>
        <v>0</v>
      </c>
      <c r="H4018" s="0" t="n">
        <f aca="false">IF(F4018+G4018&gt;= 1,1,0)</f>
        <v>0</v>
      </c>
    </row>
    <row r="4019" customFormat="false" ht="13.8" hidden="false" customHeight="false" outlineLevel="0" collapsed="false">
      <c r="A4019" s="0" t="n">
        <v>210</v>
      </c>
      <c r="B4019" s="0" t="n">
        <v>226</v>
      </c>
      <c r="C4019" s="0" t="n">
        <v>12</v>
      </c>
      <c r="D4019" s="0" t="n">
        <v>182</v>
      </c>
      <c r="E4019" s="0" t="n">
        <v>236</v>
      </c>
      <c r="F4019" s="0" t="n">
        <f aca="false">IF(AND(A4019=18, B4019=18, C4019=18, D4019=18, E4019=18),1,0)</f>
        <v>0</v>
      </c>
      <c r="G4019" s="0" t="n">
        <f aca="false">IF(MOD(SUM(A4019:E4019), 18) = 0, 1,0)</f>
        <v>0</v>
      </c>
      <c r="H4019" s="0" t="n">
        <f aca="false">IF(F4019+G4019&gt;= 1,1,0)</f>
        <v>0</v>
      </c>
    </row>
    <row r="4020" customFormat="false" ht="13.8" hidden="false" customHeight="false" outlineLevel="0" collapsed="false">
      <c r="A4020" s="0" t="n">
        <v>162</v>
      </c>
      <c r="B4020" s="0" t="n">
        <v>76</v>
      </c>
      <c r="C4020" s="0" t="n">
        <v>96</v>
      </c>
      <c r="D4020" s="0" t="n">
        <v>184</v>
      </c>
      <c r="E4020" s="0" t="n">
        <v>100</v>
      </c>
      <c r="F4020" s="0" t="n">
        <f aca="false">IF(AND(A4020=18, B4020=18, C4020=18, D4020=18, E4020=18),1,0)</f>
        <v>0</v>
      </c>
      <c r="G4020" s="0" t="n">
        <f aca="false">IF(MOD(SUM(A4020:E4020), 18) = 0, 1,0)</f>
        <v>0</v>
      </c>
      <c r="H4020" s="0" t="n">
        <f aca="false">IF(F4020+G4020&gt;= 1,1,0)</f>
        <v>0</v>
      </c>
    </row>
    <row r="4021" customFormat="false" ht="13.8" hidden="false" customHeight="false" outlineLevel="0" collapsed="false">
      <c r="A4021" s="0" t="n">
        <v>124</v>
      </c>
      <c r="B4021" s="0" t="n">
        <v>78</v>
      </c>
      <c r="C4021" s="0" t="n">
        <v>64</v>
      </c>
      <c r="D4021" s="0" t="n">
        <v>146</v>
      </c>
      <c r="E4021" s="0" t="n">
        <v>241</v>
      </c>
      <c r="F4021" s="0" t="n">
        <f aca="false">IF(AND(A4021=18, B4021=18, C4021=18, D4021=18, E4021=18),1,0)</f>
        <v>0</v>
      </c>
      <c r="G4021" s="0" t="n">
        <f aca="false">IF(MOD(SUM(A4021:E4021), 18) = 0, 1,0)</f>
        <v>0</v>
      </c>
      <c r="H4021" s="0" t="n">
        <f aca="false">IF(F4021+G4021&gt;= 1,1,0)</f>
        <v>0</v>
      </c>
    </row>
    <row r="4022" customFormat="false" ht="13.8" hidden="false" customHeight="false" outlineLevel="0" collapsed="false">
      <c r="A4022" s="0" t="n">
        <v>300</v>
      </c>
      <c r="B4022" s="0" t="n">
        <v>24</v>
      </c>
      <c r="C4022" s="0" t="n">
        <v>250</v>
      </c>
      <c r="D4022" s="0" t="n">
        <v>280</v>
      </c>
      <c r="E4022" s="0" t="n">
        <v>105</v>
      </c>
      <c r="F4022" s="0" t="n">
        <f aca="false">IF(AND(A4022=18, B4022=18, C4022=18, D4022=18, E4022=18),1,0)</f>
        <v>0</v>
      </c>
      <c r="G4022" s="0" t="n">
        <f aca="false">IF(MOD(SUM(A4022:E4022), 18) = 0, 1,0)</f>
        <v>0</v>
      </c>
      <c r="H4022" s="0" t="n">
        <f aca="false">IF(F4022+G4022&gt;= 1,1,0)</f>
        <v>0</v>
      </c>
    </row>
    <row r="4023" customFormat="false" ht="13.8" hidden="false" customHeight="false" outlineLevel="0" collapsed="false">
      <c r="A4023" s="0" t="n">
        <v>116</v>
      </c>
      <c r="B4023" s="0" t="n">
        <v>60</v>
      </c>
      <c r="C4023" s="0" t="n">
        <v>184</v>
      </c>
      <c r="D4023" s="0" t="n">
        <v>210</v>
      </c>
      <c r="E4023" s="0" t="n">
        <v>205</v>
      </c>
      <c r="F4023" s="0" t="n">
        <f aca="false">IF(AND(A4023=18, B4023=18, C4023=18, D4023=18, E4023=18),1,0)</f>
        <v>0</v>
      </c>
      <c r="G4023" s="0" t="n">
        <f aca="false">IF(MOD(SUM(A4023:E4023), 18) = 0, 1,0)</f>
        <v>0</v>
      </c>
      <c r="H4023" s="0" t="n">
        <f aca="false">IF(F4023+G4023&gt;= 1,1,0)</f>
        <v>0</v>
      </c>
    </row>
    <row r="4024" customFormat="false" ht="13.8" hidden="false" customHeight="false" outlineLevel="0" collapsed="false">
      <c r="A4024" s="0" t="n">
        <v>102</v>
      </c>
      <c r="B4024" s="0" t="n">
        <v>258</v>
      </c>
      <c r="C4024" s="0" t="n">
        <v>294</v>
      </c>
      <c r="D4024" s="0" t="n">
        <v>243</v>
      </c>
      <c r="E4024" s="0" t="n">
        <v>258</v>
      </c>
      <c r="F4024" s="0" t="n">
        <f aca="false">IF(AND(A4024=18, B4024=18, C4024=18, D4024=18, E4024=18),1,0)</f>
        <v>0</v>
      </c>
      <c r="G4024" s="0" t="n">
        <f aca="false">IF(MOD(SUM(A4024:E4024), 18) = 0, 1,0)</f>
        <v>0</v>
      </c>
      <c r="H4024" s="0" t="n">
        <f aca="false">IF(F4024+G4024&gt;= 1,1,0)</f>
        <v>0</v>
      </c>
    </row>
    <row r="4025" customFormat="false" ht="13.8" hidden="false" customHeight="false" outlineLevel="0" collapsed="false">
      <c r="A4025" s="0" t="n">
        <v>105</v>
      </c>
      <c r="B4025" s="0" t="n">
        <v>117</v>
      </c>
      <c r="C4025" s="0" t="n">
        <v>76</v>
      </c>
      <c r="D4025" s="0" t="n">
        <v>254</v>
      </c>
      <c r="E4025" s="0" t="n">
        <v>109</v>
      </c>
      <c r="F4025" s="0" t="n">
        <f aca="false">IF(AND(A4025=18, B4025=18, C4025=18, D4025=18, E4025=18),1,0)</f>
        <v>0</v>
      </c>
      <c r="G4025" s="0" t="n">
        <f aca="false">IF(MOD(SUM(A4025:E4025), 18) = 0, 1,0)</f>
        <v>0</v>
      </c>
      <c r="H4025" s="0" t="n">
        <f aca="false">IF(F4025+G4025&gt;= 1,1,0)</f>
        <v>0</v>
      </c>
    </row>
    <row r="4026" customFormat="false" ht="13.8" hidden="false" customHeight="false" outlineLevel="0" collapsed="false">
      <c r="A4026" s="0" t="n">
        <v>10</v>
      </c>
      <c r="B4026" s="0" t="n">
        <v>8</v>
      </c>
      <c r="C4026" s="0" t="n">
        <v>260</v>
      </c>
      <c r="D4026" s="0" t="n">
        <v>107</v>
      </c>
      <c r="E4026" s="0" t="n">
        <v>235</v>
      </c>
      <c r="F4026" s="0" t="n">
        <f aca="false">IF(AND(A4026=18, B4026=18, C4026=18, D4026=18, E4026=18),1,0)</f>
        <v>0</v>
      </c>
      <c r="G4026" s="0" t="n">
        <f aca="false">IF(MOD(SUM(A4026:E4026), 18) = 0, 1,0)</f>
        <v>0</v>
      </c>
      <c r="H4026" s="0" t="n">
        <f aca="false">IF(F4026+G4026&gt;= 1,1,0)</f>
        <v>0</v>
      </c>
    </row>
    <row r="4027" customFormat="false" ht="13.8" hidden="false" customHeight="false" outlineLevel="0" collapsed="false">
      <c r="A4027" s="0" t="n">
        <v>185</v>
      </c>
      <c r="B4027" s="0" t="n">
        <v>80</v>
      </c>
      <c r="C4027" s="0" t="n">
        <v>82</v>
      </c>
      <c r="D4027" s="0" t="n">
        <v>43</v>
      </c>
      <c r="E4027" s="0" t="n">
        <v>85</v>
      </c>
      <c r="F4027" s="0" t="n">
        <f aca="false">IF(AND(A4027=18, B4027=18, C4027=18, D4027=18, E4027=18),1,0)</f>
        <v>0</v>
      </c>
      <c r="G4027" s="0" t="n">
        <f aca="false">IF(MOD(SUM(A4027:E4027), 18) = 0, 1,0)</f>
        <v>0</v>
      </c>
      <c r="H4027" s="0" t="n">
        <f aca="false">IF(F4027+G4027&gt;= 1,1,0)</f>
        <v>0</v>
      </c>
    </row>
    <row r="4028" customFormat="false" ht="13.8" hidden="false" customHeight="false" outlineLevel="0" collapsed="false">
      <c r="A4028" s="0" t="n">
        <v>152</v>
      </c>
      <c r="B4028" s="0" t="n">
        <v>76</v>
      </c>
      <c r="C4028" s="0" t="n">
        <v>134</v>
      </c>
      <c r="D4028" s="0" t="n">
        <v>121</v>
      </c>
      <c r="E4028" s="0" t="n">
        <v>248</v>
      </c>
      <c r="F4028" s="0" t="n">
        <f aca="false">IF(AND(A4028=18, B4028=18, C4028=18, D4028=18, E4028=18),1,0)</f>
        <v>0</v>
      </c>
      <c r="G4028" s="0" t="n">
        <f aca="false">IF(MOD(SUM(A4028:E4028), 18) = 0, 1,0)</f>
        <v>0</v>
      </c>
      <c r="H4028" s="0" t="n">
        <f aca="false">IF(F4028+G4028&gt;= 1,1,0)</f>
        <v>0</v>
      </c>
    </row>
    <row r="4029" customFormat="false" ht="13.8" hidden="false" customHeight="false" outlineLevel="0" collapsed="false">
      <c r="A4029" s="0" t="n">
        <v>191</v>
      </c>
      <c r="B4029" s="0" t="n">
        <v>137</v>
      </c>
      <c r="C4029" s="0" t="n">
        <v>60</v>
      </c>
      <c r="D4029" s="0" t="n">
        <v>231</v>
      </c>
      <c r="E4029" s="0" t="n">
        <v>295</v>
      </c>
      <c r="F4029" s="0" t="n">
        <f aca="false">IF(AND(A4029=18, B4029=18, C4029=18, D4029=18, E4029=18),1,0)</f>
        <v>0</v>
      </c>
      <c r="G4029" s="0" t="n">
        <f aca="false">IF(MOD(SUM(A4029:E4029), 18) = 0, 1,0)</f>
        <v>0</v>
      </c>
      <c r="H4029" s="0" t="n">
        <f aca="false">IF(F4029+G4029&gt;= 1,1,0)</f>
        <v>0</v>
      </c>
    </row>
    <row r="4030" customFormat="false" ht="13.8" hidden="false" customHeight="false" outlineLevel="0" collapsed="false">
      <c r="A4030" s="0" t="n">
        <v>85</v>
      </c>
      <c r="B4030" s="0" t="n">
        <v>74</v>
      </c>
      <c r="C4030" s="0" t="n">
        <v>84</v>
      </c>
      <c r="D4030" s="0" t="n">
        <v>138</v>
      </c>
      <c r="E4030" s="0" t="n">
        <v>298</v>
      </c>
      <c r="F4030" s="0" t="n">
        <f aca="false">IF(AND(A4030=18, B4030=18, C4030=18, D4030=18, E4030=18),1,0)</f>
        <v>0</v>
      </c>
      <c r="G4030" s="0" t="n">
        <f aca="false">IF(MOD(SUM(A4030:E4030), 18) = 0, 1,0)</f>
        <v>0</v>
      </c>
      <c r="H4030" s="0" t="n">
        <f aca="false">IF(F4030+G4030&gt;= 1,1,0)</f>
        <v>0</v>
      </c>
    </row>
    <row r="4031" customFormat="false" ht="13.8" hidden="false" customHeight="false" outlineLevel="0" collapsed="false">
      <c r="A4031" s="0" t="n">
        <v>90</v>
      </c>
      <c r="B4031" s="0" t="n">
        <v>147</v>
      </c>
      <c r="C4031" s="0" t="n">
        <v>159</v>
      </c>
      <c r="D4031" s="0" t="n">
        <v>64</v>
      </c>
      <c r="E4031" s="0" t="n">
        <v>94</v>
      </c>
      <c r="F4031" s="0" t="n">
        <f aca="false">IF(AND(A4031=18, B4031=18, C4031=18, D4031=18, E4031=18),1,0)</f>
        <v>0</v>
      </c>
      <c r="G4031" s="0" t="n">
        <f aca="false">IF(MOD(SUM(A4031:E4031), 18) = 0, 1,0)</f>
        <v>0</v>
      </c>
      <c r="H4031" s="0" t="n">
        <f aca="false">IF(F4031+G4031&gt;= 1,1,0)</f>
        <v>0</v>
      </c>
    </row>
    <row r="4032" customFormat="false" ht="13.8" hidden="false" customHeight="false" outlineLevel="0" collapsed="false">
      <c r="A4032" s="0" t="n">
        <v>212</v>
      </c>
      <c r="B4032" s="0" t="n">
        <v>55</v>
      </c>
      <c r="C4032" s="0" t="n">
        <v>130</v>
      </c>
      <c r="D4032" s="0" t="n">
        <v>257</v>
      </c>
      <c r="E4032" s="0" t="n">
        <v>141</v>
      </c>
      <c r="F4032" s="0" t="n">
        <f aca="false">IF(AND(A4032=18, B4032=18, C4032=18, D4032=18, E4032=18),1,0)</f>
        <v>0</v>
      </c>
      <c r="G4032" s="0" t="n">
        <f aca="false">IF(MOD(SUM(A4032:E4032), 18) = 0, 1,0)</f>
        <v>0</v>
      </c>
      <c r="H4032" s="0" t="n">
        <f aca="false">IF(F4032+G4032&gt;= 1,1,0)</f>
        <v>0</v>
      </c>
    </row>
    <row r="4033" customFormat="false" ht="13.8" hidden="false" customHeight="false" outlineLevel="0" collapsed="false">
      <c r="A4033" s="0" t="n">
        <v>270</v>
      </c>
      <c r="B4033" s="0" t="n">
        <v>23</v>
      </c>
      <c r="C4033" s="0" t="n">
        <v>4</v>
      </c>
      <c r="D4033" s="0" t="n">
        <v>265</v>
      </c>
      <c r="E4033" s="0" t="n">
        <v>234</v>
      </c>
      <c r="F4033" s="0" t="n">
        <f aca="false">IF(AND(A4033=18, B4033=18, C4033=18, D4033=18, E4033=18),1,0)</f>
        <v>0</v>
      </c>
      <c r="G4033" s="0" t="n">
        <f aca="false">IF(MOD(SUM(A4033:E4033), 18) = 0, 1,0)</f>
        <v>0</v>
      </c>
      <c r="H4033" s="0" t="n">
        <f aca="false">IF(F4033+G4033&gt;= 1,1,0)</f>
        <v>0</v>
      </c>
    </row>
    <row r="4034" customFormat="false" ht="13.8" hidden="false" customHeight="false" outlineLevel="0" collapsed="false">
      <c r="A4034" s="0" t="n">
        <v>160</v>
      </c>
      <c r="B4034" s="0" t="n">
        <v>105</v>
      </c>
      <c r="C4034" s="0" t="n">
        <v>40</v>
      </c>
      <c r="D4034" s="0" t="n">
        <v>106</v>
      </c>
      <c r="E4034" s="0" t="n">
        <v>273</v>
      </c>
      <c r="F4034" s="0" t="n">
        <f aca="false">IF(AND(A4034=18, B4034=18, C4034=18, D4034=18, E4034=18),1,0)</f>
        <v>0</v>
      </c>
      <c r="G4034" s="0" t="n">
        <f aca="false">IF(MOD(SUM(A4034:E4034), 18) = 0, 1,0)</f>
        <v>1</v>
      </c>
      <c r="H4034" s="0" t="n">
        <f aca="false">IF(F4034+G4034&gt;= 1,1,0)</f>
        <v>1</v>
      </c>
    </row>
    <row r="4035" customFormat="false" ht="13.8" hidden="false" customHeight="false" outlineLevel="0" collapsed="false">
      <c r="A4035" s="0" t="n">
        <v>72</v>
      </c>
      <c r="B4035" s="0" t="n">
        <v>280</v>
      </c>
      <c r="C4035" s="0" t="n">
        <v>199</v>
      </c>
      <c r="D4035" s="0" t="n">
        <v>270</v>
      </c>
      <c r="E4035" s="0" t="n">
        <v>273</v>
      </c>
      <c r="F4035" s="0" t="n">
        <f aca="false">IF(AND(A4035=18, B4035=18, C4035=18, D4035=18, E4035=18),1,0)</f>
        <v>0</v>
      </c>
      <c r="G4035" s="0" t="n">
        <f aca="false">IF(MOD(SUM(A4035:E4035), 18) = 0, 1,0)</f>
        <v>0</v>
      </c>
      <c r="H4035" s="0" t="n">
        <f aca="false">IF(F4035+G4035&gt;= 1,1,0)</f>
        <v>0</v>
      </c>
    </row>
    <row r="4036" customFormat="false" ht="13.8" hidden="false" customHeight="false" outlineLevel="0" collapsed="false">
      <c r="A4036" s="0" t="n">
        <v>60</v>
      </c>
      <c r="B4036" s="0" t="n">
        <v>79</v>
      </c>
      <c r="C4036" s="0" t="n">
        <v>292</v>
      </c>
      <c r="D4036" s="0" t="n">
        <v>156</v>
      </c>
      <c r="E4036" s="0" t="n">
        <v>287</v>
      </c>
      <c r="F4036" s="0" t="n">
        <f aca="false">IF(AND(A4036=18, B4036=18, C4036=18, D4036=18, E4036=18),1,0)</f>
        <v>0</v>
      </c>
      <c r="G4036" s="0" t="n">
        <f aca="false">IF(MOD(SUM(A4036:E4036), 18) = 0, 1,0)</f>
        <v>0</v>
      </c>
      <c r="H4036" s="0" t="n">
        <f aca="false">IF(F4036+G4036&gt;= 1,1,0)</f>
        <v>0</v>
      </c>
    </row>
    <row r="4037" customFormat="false" ht="13.8" hidden="false" customHeight="false" outlineLevel="0" collapsed="false">
      <c r="A4037" s="0" t="n">
        <v>195</v>
      </c>
      <c r="B4037" s="0" t="n">
        <v>89</v>
      </c>
      <c r="C4037" s="0" t="n">
        <v>253</v>
      </c>
      <c r="D4037" s="0" t="n">
        <v>28</v>
      </c>
      <c r="E4037" s="0" t="n">
        <v>267</v>
      </c>
      <c r="F4037" s="0" t="n">
        <f aca="false">IF(AND(A4037=18, B4037=18, C4037=18, D4037=18, E4037=18),1,0)</f>
        <v>0</v>
      </c>
      <c r="G4037" s="0" t="n">
        <f aca="false">IF(MOD(SUM(A4037:E4037), 18) = 0, 1,0)</f>
        <v>0</v>
      </c>
      <c r="H4037" s="0" t="n">
        <f aca="false">IF(F4037+G4037&gt;= 1,1,0)</f>
        <v>0</v>
      </c>
    </row>
    <row r="4038" customFormat="false" ht="13.8" hidden="false" customHeight="false" outlineLevel="0" collapsed="false">
      <c r="A4038" s="0" t="n">
        <v>71</v>
      </c>
      <c r="B4038" s="0" t="n">
        <v>22</v>
      </c>
      <c r="C4038" s="0" t="n">
        <v>193</v>
      </c>
      <c r="D4038" s="0" t="n">
        <v>62</v>
      </c>
      <c r="E4038" s="0" t="n">
        <v>31</v>
      </c>
      <c r="F4038" s="0" t="n">
        <f aca="false">IF(AND(A4038=18, B4038=18, C4038=18, D4038=18, E4038=18),1,0)</f>
        <v>0</v>
      </c>
      <c r="G4038" s="0" t="n">
        <f aca="false">IF(MOD(SUM(A4038:E4038), 18) = 0, 1,0)</f>
        <v>0</v>
      </c>
      <c r="H4038" s="0" t="n">
        <f aca="false">IF(F4038+G4038&gt;= 1,1,0)</f>
        <v>0</v>
      </c>
    </row>
    <row r="4039" customFormat="false" ht="13.8" hidden="false" customHeight="false" outlineLevel="0" collapsed="false">
      <c r="A4039" s="0" t="n">
        <v>227</v>
      </c>
      <c r="B4039" s="0" t="n">
        <v>55</v>
      </c>
      <c r="C4039" s="0" t="n">
        <v>294</v>
      </c>
      <c r="D4039" s="0" t="n">
        <v>264</v>
      </c>
      <c r="E4039" s="0" t="n">
        <v>241</v>
      </c>
      <c r="F4039" s="0" t="n">
        <f aca="false">IF(AND(A4039=18, B4039=18, C4039=18, D4039=18, E4039=18),1,0)</f>
        <v>0</v>
      </c>
      <c r="G4039" s="0" t="n">
        <f aca="false">IF(MOD(SUM(A4039:E4039), 18) = 0, 1,0)</f>
        <v>0</v>
      </c>
      <c r="H4039" s="0" t="n">
        <f aca="false">IF(F4039+G4039&gt;= 1,1,0)</f>
        <v>0</v>
      </c>
    </row>
    <row r="4040" customFormat="false" ht="13.8" hidden="false" customHeight="false" outlineLevel="0" collapsed="false">
      <c r="A4040" s="0" t="n">
        <v>234</v>
      </c>
      <c r="B4040" s="0" t="n">
        <v>62</v>
      </c>
      <c r="C4040" s="0" t="n">
        <v>72</v>
      </c>
      <c r="D4040" s="0" t="n">
        <v>171</v>
      </c>
      <c r="E4040" s="0" t="n">
        <v>137</v>
      </c>
      <c r="F4040" s="0" t="n">
        <f aca="false">IF(AND(A4040=18, B4040=18, C4040=18, D4040=18, E4040=18),1,0)</f>
        <v>0</v>
      </c>
      <c r="G4040" s="0" t="n">
        <f aca="false">IF(MOD(SUM(A4040:E4040), 18) = 0, 1,0)</f>
        <v>0</v>
      </c>
      <c r="H4040" s="0" t="n">
        <f aca="false">IF(F4040+G4040&gt;= 1,1,0)</f>
        <v>0</v>
      </c>
    </row>
    <row r="4041" customFormat="false" ht="13.8" hidden="false" customHeight="false" outlineLevel="0" collapsed="false">
      <c r="A4041" s="0" t="n">
        <v>21</v>
      </c>
      <c r="B4041" s="0" t="n">
        <v>92</v>
      </c>
      <c r="C4041" s="0" t="n">
        <v>149</v>
      </c>
      <c r="D4041" s="0" t="n">
        <v>118</v>
      </c>
      <c r="E4041" s="0" t="n">
        <v>40</v>
      </c>
      <c r="F4041" s="0" t="n">
        <f aca="false">IF(AND(A4041=18, B4041=18, C4041=18, D4041=18, E4041=18),1,0)</f>
        <v>0</v>
      </c>
      <c r="G4041" s="0" t="n">
        <f aca="false">IF(MOD(SUM(A4041:E4041), 18) = 0, 1,0)</f>
        <v>0</v>
      </c>
      <c r="H4041" s="0" t="n">
        <f aca="false">IF(F4041+G4041&gt;= 1,1,0)</f>
        <v>0</v>
      </c>
    </row>
    <row r="4042" customFormat="false" ht="13.8" hidden="false" customHeight="false" outlineLevel="0" collapsed="false">
      <c r="A4042" s="0" t="n">
        <v>9</v>
      </c>
      <c r="B4042" s="0" t="n">
        <v>214</v>
      </c>
      <c r="C4042" s="0" t="n">
        <v>36</v>
      </c>
      <c r="D4042" s="0" t="n">
        <v>221</v>
      </c>
      <c r="E4042" s="0" t="n">
        <v>8</v>
      </c>
      <c r="F4042" s="0" t="n">
        <f aca="false">IF(AND(A4042=18, B4042=18, C4042=18, D4042=18, E4042=18),1,0)</f>
        <v>0</v>
      </c>
      <c r="G4042" s="0" t="n">
        <f aca="false">IF(MOD(SUM(A4042:E4042), 18) = 0, 1,0)</f>
        <v>0</v>
      </c>
      <c r="H4042" s="0" t="n">
        <f aca="false">IF(F4042+G4042&gt;= 1,1,0)</f>
        <v>0</v>
      </c>
    </row>
    <row r="4043" customFormat="false" ht="13.8" hidden="false" customHeight="false" outlineLevel="0" collapsed="false">
      <c r="A4043" s="0" t="n">
        <v>153</v>
      </c>
      <c r="B4043" s="0" t="n">
        <v>267</v>
      </c>
      <c r="C4043" s="0" t="n">
        <v>203</v>
      </c>
      <c r="D4043" s="0" t="n">
        <v>103</v>
      </c>
      <c r="E4043" s="0" t="n">
        <v>160</v>
      </c>
      <c r="F4043" s="0" t="n">
        <f aca="false">IF(AND(A4043=18, B4043=18, C4043=18, D4043=18, E4043=18),1,0)</f>
        <v>0</v>
      </c>
      <c r="G4043" s="0" t="n">
        <f aca="false">IF(MOD(SUM(A4043:E4043), 18) = 0, 1,0)</f>
        <v>0</v>
      </c>
      <c r="H4043" s="0" t="n">
        <f aca="false">IF(F4043+G4043&gt;= 1,1,0)</f>
        <v>0</v>
      </c>
    </row>
    <row r="4044" customFormat="false" ht="13.8" hidden="false" customHeight="false" outlineLevel="0" collapsed="false">
      <c r="A4044" s="0" t="n">
        <v>285</v>
      </c>
      <c r="B4044" s="0" t="n">
        <v>68</v>
      </c>
      <c r="C4044" s="0" t="n">
        <v>92</v>
      </c>
      <c r="D4044" s="0" t="n">
        <v>56</v>
      </c>
      <c r="E4044" s="0" t="n">
        <v>84</v>
      </c>
      <c r="F4044" s="0" t="n">
        <f aca="false">IF(AND(A4044=18, B4044=18, C4044=18, D4044=18, E4044=18),1,0)</f>
        <v>0</v>
      </c>
      <c r="G4044" s="0" t="n">
        <f aca="false">IF(MOD(SUM(A4044:E4044), 18) = 0, 1,0)</f>
        <v>0</v>
      </c>
      <c r="H4044" s="0" t="n">
        <f aca="false">IF(F4044+G4044&gt;= 1,1,0)</f>
        <v>0</v>
      </c>
    </row>
    <row r="4045" customFormat="false" ht="13.8" hidden="false" customHeight="false" outlineLevel="0" collapsed="false">
      <c r="A4045" s="0" t="n">
        <v>5</v>
      </c>
      <c r="B4045" s="0" t="n">
        <v>192</v>
      </c>
      <c r="C4045" s="0" t="n">
        <v>249</v>
      </c>
      <c r="D4045" s="0" t="n">
        <v>81</v>
      </c>
      <c r="E4045" s="0" t="n">
        <v>205</v>
      </c>
      <c r="F4045" s="0" t="n">
        <f aca="false">IF(AND(A4045=18, B4045=18, C4045=18, D4045=18, E4045=18),1,0)</f>
        <v>0</v>
      </c>
      <c r="G4045" s="0" t="n">
        <f aca="false">IF(MOD(SUM(A4045:E4045), 18) = 0, 1,0)</f>
        <v>0</v>
      </c>
      <c r="H4045" s="0" t="n">
        <f aca="false">IF(F4045+G4045&gt;= 1,1,0)</f>
        <v>0</v>
      </c>
    </row>
    <row r="4046" customFormat="false" ht="13.8" hidden="false" customHeight="false" outlineLevel="0" collapsed="false">
      <c r="A4046" s="0" t="n">
        <v>78</v>
      </c>
      <c r="B4046" s="0" t="n">
        <v>18</v>
      </c>
      <c r="C4046" s="0" t="n">
        <v>192</v>
      </c>
      <c r="D4046" s="0" t="n">
        <v>25</v>
      </c>
      <c r="E4046" s="0" t="n">
        <v>290</v>
      </c>
      <c r="F4046" s="0" t="n">
        <f aca="false">IF(AND(A4046=18, B4046=18, C4046=18, D4046=18, E4046=18),1,0)</f>
        <v>0</v>
      </c>
      <c r="G4046" s="0" t="n">
        <f aca="false">IF(MOD(SUM(A4046:E4046), 18) = 0, 1,0)</f>
        <v>0</v>
      </c>
      <c r="H4046" s="0" t="n">
        <f aca="false">IF(F4046+G4046&gt;= 1,1,0)</f>
        <v>0</v>
      </c>
    </row>
    <row r="4047" customFormat="false" ht="13.8" hidden="false" customHeight="false" outlineLevel="0" collapsed="false">
      <c r="A4047" s="0" t="n">
        <v>230</v>
      </c>
      <c r="B4047" s="0" t="n">
        <v>286</v>
      </c>
      <c r="C4047" s="0" t="n">
        <v>78</v>
      </c>
      <c r="D4047" s="0" t="n">
        <v>46</v>
      </c>
      <c r="E4047" s="0" t="n">
        <v>73</v>
      </c>
      <c r="F4047" s="0" t="n">
        <f aca="false">IF(AND(A4047=18, B4047=18, C4047=18, D4047=18, E4047=18),1,0)</f>
        <v>0</v>
      </c>
      <c r="G4047" s="0" t="n">
        <f aca="false">IF(MOD(SUM(A4047:E4047), 18) = 0, 1,0)</f>
        <v>0</v>
      </c>
      <c r="H4047" s="0" t="n">
        <f aca="false">IF(F4047+G4047&gt;= 1,1,0)</f>
        <v>0</v>
      </c>
    </row>
    <row r="4048" customFormat="false" ht="13.8" hidden="false" customHeight="false" outlineLevel="0" collapsed="false">
      <c r="A4048" s="0" t="n">
        <v>167</v>
      </c>
      <c r="B4048" s="0" t="n">
        <v>174</v>
      </c>
      <c r="C4048" s="0" t="n">
        <v>21</v>
      </c>
      <c r="D4048" s="0" t="n">
        <v>194</v>
      </c>
      <c r="E4048" s="0" t="n">
        <v>101</v>
      </c>
      <c r="F4048" s="0" t="n">
        <f aca="false">IF(AND(A4048=18, B4048=18, C4048=18, D4048=18, E4048=18),1,0)</f>
        <v>0</v>
      </c>
      <c r="G4048" s="0" t="n">
        <f aca="false">IF(MOD(SUM(A4048:E4048), 18) = 0, 1,0)</f>
        <v>0</v>
      </c>
      <c r="H4048" s="0" t="n">
        <f aca="false">IF(F4048+G4048&gt;= 1,1,0)</f>
        <v>0</v>
      </c>
    </row>
    <row r="4049" customFormat="false" ht="13.8" hidden="false" customHeight="false" outlineLevel="0" collapsed="false">
      <c r="A4049" s="0" t="n">
        <v>245</v>
      </c>
      <c r="B4049" s="0" t="n">
        <v>222</v>
      </c>
      <c r="C4049" s="0" t="n">
        <v>128</v>
      </c>
      <c r="D4049" s="0" t="n">
        <v>41</v>
      </c>
      <c r="E4049" s="0" t="n">
        <v>273</v>
      </c>
      <c r="F4049" s="0" t="n">
        <f aca="false">IF(AND(A4049=18, B4049=18, C4049=18, D4049=18, E4049=18),1,0)</f>
        <v>0</v>
      </c>
      <c r="G4049" s="0" t="n">
        <f aca="false">IF(MOD(SUM(A4049:E4049), 18) = 0, 1,0)</f>
        <v>0</v>
      </c>
      <c r="H4049" s="0" t="n">
        <f aca="false">IF(F4049+G4049&gt;= 1,1,0)</f>
        <v>0</v>
      </c>
    </row>
    <row r="4050" customFormat="false" ht="13.8" hidden="false" customHeight="false" outlineLevel="0" collapsed="false">
      <c r="A4050" s="0" t="n">
        <v>248</v>
      </c>
      <c r="B4050" s="0" t="n">
        <v>285</v>
      </c>
      <c r="C4050" s="0" t="n">
        <v>103</v>
      </c>
      <c r="D4050" s="0" t="n">
        <v>52</v>
      </c>
      <c r="E4050" s="0" t="n">
        <v>131</v>
      </c>
      <c r="F4050" s="0" t="n">
        <f aca="false">IF(AND(A4050=18, B4050=18, C4050=18, D4050=18, E4050=18),1,0)</f>
        <v>0</v>
      </c>
      <c r="G4050" s="0" t="n">
        <f aca="false">IF(MOD(SUM(A4050:E4050), 18) = 0, 1,0)</f>
        <v>0</v>
      </c>
      <c r="H4050" s="0" t="n">
        <f aca="false">IF(F4050+G4050&gt;= 1,1,0)</f>
        <v>0</v>
      </c>
    </row>
    <row r="4051" customFormat="false" ht="13.8" hidden="false" customHeight="false" outlineLevel="0" collapsed="false">
      <c r="A4051" s="0" t="n">
        <v>158</v>
      </c>
      <c r="B4051" s="0" t="n">
        <v>186</v>
      </c>
      <c r="C4051" s="0" t="n">
        <v>186</v>
      </c>
      <c r="D4051" s="0" t="n">
        <v>190</v>
      </c>
      <c r="E4051" s="0" t="n">
        <v>130</v>
      </c>
      <c r="F4051" s="0" t="n">
        <f aca="false">IF(AND(A4051=18, B4051=18, C4051=18, D4051=18, E4051=18),1,0)</f>
        <v>0</v>
      </c>
      <c r="G4051" s="0" t="n">
        <f aca="false">IF(MOD(SUM(A4051:E4051), 18) = 0, 1,0)</f>
        <v>0</v>
      </c>
      <c r="H4051" s="0" t="n">
        <f aca="false">IF(F4051+G4051&gt;= 1,1,0)</f>
        <v>0</v>
      </c>
    </row>
    <row r="4052" customFormat="false" ht="13.8" hidden="false" customHeight="false" outlineLevel="0" collapsed="false">
      <c r="A4052" s="0" t="n">
        <v>191</v>
      </c>
      <c r="B4052" s="0" t="n">
        <v>93</v>
      </c>
      <c r="C4052" s="0" t="n">
        <v>206</v>
      </c>
      <c r="D4052" s="0" t="n">
        <v>81</v>
      </c>
      <c r="E4052" s="0" t="n">
        <v>173</v>
      </c>
      <c r="F4052" s="0" t="n">
        <f aca="false">IF(AND(A4052=18, B4052=18, C4052=18, D4052=18, E4052=18),1,0)</f>
        <v>0</v>
      </c>
      <c r="G4052" s="0" t="n">
        <f aca="false">IF(MOD(SUM(A4052:E4052), 18) = 0, 1,0)</f>
        <v>0</v>
      </c>
      <c r="H4052" s="0" t="n">
        <f aca="false">IF(F4052+G4052&gt;= 1,1,0)</f>
        <v>0</v>
      </c>
    </row>
    <row r="4053" customFormat="false" ht="13.8" hidden="false" customHeight="false" outlineLevel="0" collapsed="false">
      <c r="A4053" s="0" t="n">
        <v>150</v>
      </c>
      <c r="B4053" s="0" t="n">
        <v>246</v>
      </c>
      <c r="C4053" s="0" t="n">
        <v>275</v>
      </c>
      <c r="D4053" s="0" t="n">
        <v>46</v>
      </c>
      <c r="E4053" s="0" t="n">
        <v>140</v>
      </c>
      <c r="F4053" s="0" t="n">
        <f aca="false">IF(AND(A4053=18, B4053=18, C4053=18, D4053=18, E4053=18),1,0)</f>
        <v>0</v>
      </c>
      <c r="G4053" s="0" t="n">
        <f aca="false">IF(MOD(SUM(A4053:E4053), 18) = 0, 1,0)</f>
        <v>0</v>
      </c>
      <c r="H4053" s="0" t="n">
        <f aca="false">IF(F4053+G4053&gt;= 1,1,0)</f>
        <v>0</v>
      </c>
    </row>
    <row r="4054" customFormat="false" ht="13.8" hidden="false" customHeight="false" outlineLevel="0" collapsed="false">
      <c r="A4054" s="0" t="n">
        <v>36</v>
      </c>
      <c r="B4054" s="0" t="n">
        <v>32</v>
      </c>
      <c r="C4054" s="0" t="n">
        <v>269</v>
      </c>
      <c r="D4054" s="0" t="n">
        <v>78</v>
      </c>
      <c r="E4054" s="0" t="n">
        <v>115</v>
      </c>
      <c r="F4054" s="0" t="n">
        <f aca="false">IF(AND(A4054=18, B4054=18, C4054=18, D4054=18, E4054=18),1,0)</f>
        <v>0</v>
      </c>
      <c r="G4054" s="0" t="n">
        <f aca="false">IF(MOD(SUM(A4054:E4054), 18) = 0, 1,0)</f>
        <v>0</v>
      </c>
      <c r="H4054" s="0" t="n">
        <f aca="false">IF(F4054+G4054&gt;= 1,1,0)</f>
        <v>0</v>
      </c>
    </row>
    <row r="4055" customFormat="false" ht="13.8" hidden="false" customHeight="false" outlineLevel="0" collapsed="false">
      <c r="A4055" s="0" t="n">
        <v>164</v>
      </c>
      <c r="B4055" s="0" t="n">
        <v>100</v>
      </c>
      <c r="C4055" s="0" t="n">
        <v>128</v>
      </c>
      <c r="D4055" s="0" t="n">
        <v>86</v>
      </c>
      <c r="E4055" s="0" t="n">
        <v>291</v>
      </c>
      <c r="F4055" s="0" t="n">
        <f aca="false">IF(AND(A4055=18, B4055=18, C4055=18, D4055=18, E4055=18),1,0)</f>
        <v>0</v>
      </c>
      <c r="G4055" s="0" t="n">
        <f aca="false">IF(MOD(SUM(A4055:E4055), 18) = 0, 1,0)</f>
        <v>0</v>
      </c>
      <c r="H4055" s="0" t="n">
        <f aca="false">IF(F4055+G4055&gt;= 1,1,0)</f>
        <v>0</v>
      </c>
    </row>
    <row r="4056" customFormat="false" ht="13.8" hidden="false" customHeight="false" outlineLevel="0" collapsed="false">
      <c r="A4056" s="0" t="n">
        <v>128</v>
      </c>
      <c r="B4056" s="0" t="n">
        <v>213</v>
      </c>
      <c r="C4056" s="0" t="n">
        <v>41</v>
      </c>
      <c r="D4056" s="0" t="n">
        <v>15</v>
      </c>
      <c r="E4056" s="0" t="n">
        <v>288</v>
      </c>
      <c r="F4056" s="0" t="n">
        <f aca="false">IF(AND(A4056=18, B4056=18, C4056=18, D4056=18, E4056=18),1,0)</f>
        <v>0</v>
      </c>
      <c r="G4056" s="0" t="n">
        <f aca="false">IF(MOD(SUM(A4056:E4056), 18) = 0, 1,0)</f>
        <v>0</v>
      </c>
      <c r="H4056" s="0" t="n">
        <f aca="false">IF(F4056+G4056&gt;= 1,1,0)</f>
        <v>0</v>
      </c>
    </row>
    <row r="4057" customFormat="false" ht="13.8" hidden="false" customHeight="false" outlineLevel="0" collapsed="false">
      <c r="A4057" s="0" t="n">
        <v>232</v>
      </c>
      <c r="B4057" s="0" t="n">
        <v>21</v>
      </c>
      <c r="C4057" s="0" t="n">
        <v>10</v>
      </c>
      <c r="D4057" s="0" t="n">
        <v>71</v>
      </c>
      <c r="E4057" s="0" t="n">
        <v>43</v>
      </c>
      <c r="F4057" s="0" t="n">
        <f aca="false">IF(AND(A4057=18, B4057=18, C4057=18, D4057=18, E4057=18),1,0)</f>
        <v>0</v>
      </c>
      <c r="G4057" s="0" t="n">
        <f aca="false">IF(MOD(SUM(A4057:E4057), 18) = 0, 1,0)</f>
        <v>0</v>
      </c>
      <c r="H4057" s="0" t="n">
        <f aca="false">IF(F4057+G4057&gt;= 1,1,0)</f>
        <v>0</v>
      </c>
    </row>
    <row r="4058" customFormat="false" ht="13.8" hidden="false" customHeight="false" outlineLevel="0" collapsed="false">
      <c r="A4058" s="0" t="n">
        <v>213</v>
      </c>
      <c r="B4058" s="0" t="n">
        <v>23</v>
      </c>
      <c r="C4058" s="0" t="n">
        <v>281</v>
      </c>
      <c r="D4058" s="0" t="n">
        <v>274</v>
      </c>
      <c r="E4058" s="0" t="n">
        <v>76</v>
      </c>
      <c r="F4058" s="0" t="n">
        <f aca="false">IF(AND(A4058=18, B4058=18, C4058=18, D4058=18, E4058=18),1,0)</f>
        <v>0</v>
      </c>
      <c r="G4058" s="0" t="n">
        <f aca="false">IF(MOD(SUM(A4058:E4058), 18) = 0, 1,0)</f>
        <v>0</v>
      </c>
      <c r="H4058" s="0" t="n">
        <f aca="false">IF(F4058+G4058&gt;= 1,1,0)</f>
        <v>0</v>
      </c>
    </row>
    <row r="4059" customFormat="false" ht="13.8" hidden="false" customHeight="false" outlineLevel="0" collapsed="false">
      <c r="A4059" s="0" t="n">
        <v>296</v>
      </c>
      <c r="B4059" s="0" t="n">
        <v>7</v>
      </c>
      <c r="C4059" s="0" t="n">
        <v>138</v>
      </c>
      <c r="D4059" s="0" t="n">
        <v>126</v>
      </c>
      <c r="E4059" s="0" t="n">
        <v>246</v>
      </c>
      <c r="F4059" s="0" t="n">
        <f aca="false">IF(AND(A4059=18, B4059=18, C4059=18, D4059=18, E4059=18),1,0)</f>
        <v>0</v>
      </c>
      <c r="G4059" s="0" t="n">
        <f aca="false">IF(MOD(SUM(A4059:E4059), 18) = 0, 1,0)</f>
        <v>0</v>
      </c>
      <c r="H4059" s="0" t="n">
        <f aca="false">IF(F4059+G4059&gt;= 1,1,0)</f>
        <v>0</v>
      </c>
    </row>
    <row r="4060" customFormat="false" ht="13.8" hidden="false" customHeight="false" outlineLevel="0" collapsed="false">
      <c r="A4060" s="0" t="n">
        <v>242</v>
      </c>
      <c r="B4060" s="0" t="n">
        <v>201</v>
      </c>
      <c r="C4060" s="0" t="n">
        <v>207</v>
      </c>
      <c r="D4060" s="0" t="n">
        <v>290</v>
      </c>
      <c r="E4060" s="0" t="n">
        <v>117</v>
      </c>
      <c r="F4060" s="0" t="n">
        <f aca="false">IF(AND(A4060=18, B4060=18, C4060=18, D4060=18, E4060=18),1,0)</f>
        <v>0</v>
      </c>
      <c r="G4060" s="0" t="n">
        <f aca="false">IF(MOD(SUM(A4060:E4060), 18) = 0, 1,0)</f>
        <v>0</v>
      </c>
      <c r="H4060" s="0" t="n">
        <f aca="false">IF(F4060+G4060&gt;= 1,1,0)</f>
        <v>0</v>
      </c>
    </row>
    <row r="4061" customFormat="false" ht="13.8" hidden="false" customHeight="false" outlineLevel="0" collapsed="false">
      <c r="A4061" s="0" t="n">
        <v>35</v>
      </c>
      <c r="B4061" s="0" t="n">
        <v>198</v>
      </c>
      <c r="C4061" s="0" t="n">
        <v>34</v>
      </c>
      <c r="D4061" s="0" t="n">
        <v>24</v>
      </c>
      <c r="E4061" s="0" t="n">
        <v>110</v>
      </c>
      <c r="F4061" s="0" t="n">
        <f aca="false">IF(AND(A4061=18, B4061=18, C4061=18, D4061=18, E4061=18),1,0)</f>
        <v>0</v>
      </c>
      <c r="G4061" s="0" t="n">
        <f aca="false">IF(MOD(SUM(A4061:E4061), 18) = 0, 1,0)</f>
        <v>0</v>
      </c>
      <c r="H4061" s="0" t="n">
        <f aca="false">IF(F4061+G4061&gt;= 1,1,0)</f>
        <v>0</v>
      </c>
    </row>
    <row r="4062" customFormat="false" ht="13.8" hidden="false" customHeight="false" outlineLevel="0" collapsed="false">
      <c r="A4062" s="0" t="n">
        <v>252</v>
      </c>
      <c r="B4062" s="0" t="n">
        <v>139</v>
      </c>
      <c r="C4062" s="0" t="n">
        <v>266</v>
      </c>
      <c r="D4062" s="0" t="n">
        <v>105</v>
      </c>
      <c r="E4062" s="0" t="n">
        <v>10</v>
      </c>
      <c r="F4062" s="0" t="n">
        <f aca="false">IF(AND(A4062=18, B4062=18, C4062=18, D4062=18, E4062=18),1,0)</f>
        <v>0</v>
      </c>
      <c r="G4062" s="0" t="n">
        <f aca="false">IF(MOD(SUM(A4062:E4062), 18) = 0, 1,0)</f>
        <v>0</v>
      </c>
      <c r="H4062" s="0" t="n">
        <f aca="false">IF(F4062+G4062&gt;= 1,1,0)</f>
        <v>0</v>
      </c>
    </row>
    <row r="4063" customFormat="false" ht="13.8" hidden="false" customHeight="false" outlineLevel="0" collapsed="false">
      <c r="A4063" s="0" t="n">
        <v>189</v>
      </c>
      <c r="B4063" s="0" t="n">
        <v>272</v>
      </c>
      <c r="C4063" s="0" t="n">
        <v>144</v>
      </c>
      <c r="D4063" s="0" t="n">
        <v>121</v>
      </c>
      <c r="E4063" s="0" t="n">
        <v>40</v>
      </c>
      <c r="F4063" s="0" t="n">
        <f aca="false">IF(AND(A4063=18, B4063=18, C4063=18, D4063=18, E4063=18),1,0)</f>
        <v>0</v>
      </c>
      <c r="G4063" s="0" t="n">
        <f aca="false">IF(MOD(SUM(A4063:E4063), 18) = 0, 1,0)</f>
        <v>0</v>
      </c>
      <c r="H4063" s="0" t="n">
        <f aca="false">IF(F4063+G4063&gt;= 1,1,0)</f>
        <v>0</v>
      </c>
    </row>
    <row r="4064" customFormat="false" ht="13.8" hidden="false" customHeight="false" outlineLevel="0" collapsed="false">
      <c r="A4064" s="0" t="n">
        <v>290</v>
      </c>
      <c r="B4064" s="0" t="n">
        <v>187</v>
      </c>
      <c r="C4064" s="0" t="n">
        <v>108</v>
      </c>
      <c r="D4064" s="0" t="n">
        <v>157</v>
      </c>
      <c r="E4064" s="0" t="n">
        <v>27</v>
      </c>
      <c r="F4064" s="0" t="n">
        <f aca="false">IF(AND(A4064=18, B4064=18, C4064=18, D4064=18, E4064=18),1,0)</f>
        <v>0</v>
      </c>
      <c r="G4064" s="0" t="n">
        <f aca="false">IF(MOD(SUM(A4064:E4064), 18) = 0, 1,0)</f>
        <v>0</v>
      </c>
      <c r="H4064" s="0" t="n">
        <f aca="false">IF(F4064+G4064&gt;= 1,1,0)</f>
        <v>0</v>
      </c>
    </row>
    <row r="4065" customFormat="false" ht="13.8" hidden="false" customHeight="false" outlineLevel="0" collapsed="false">
      <c r="A4065" s="0" t="n">
        <v>289</v>
      </c>
      <c r="B4065" s="0" t="n">
        <v>174</v>
      </c>
      <c r="C4065" s="0" t="n">
        <v>254</v>
      </c>
      <c r="D4065" s="0" t="n">
        <v>228</v>
      </c>
      <c r="E4065" s="0" t="n">
        <v>182</v>
      </c>
      <c r="F4065" s="0" t="n">
        <f aca="false">IF(AND(A4065=18, B4065=18, C4065=18, D4065=18, E4065=18),1,0)</f>
        <v>0</v>
      </c>
      <c r="G4065" s="0" t="n">
        <f aca="false">IF(MOD(SUM(A4065:E4065), 18) = 0, 1,0)</f>
        <v>0</v>
      </c>
      <c r="H4065" s="0" t="n">
        <f aca="false">IF(F4065+G4065&gt;= 1,1,0)</f>
        <v>0</v>
      </c>
    </row>
    <row r="4066" customFormat="false" ht="13.8" hidden="false" customHeight="false" outlineLevel="0" collapsed="false">
      <c r="A4066" s="0" t="n">
        <v>33</v>
      </c>
      <c r="B4066" s="0" t="n">
        <v>158</v>
      </c>
      <c r="C4066" s="0" t="n">
        <v>278</v>
      </c>
      <c r="D4066" s="0" t="n">
        <v>83</v>
      </c>
      <c r="E4066" s="0" t="n">
        <v>264</v>
      </c>
      <c r="F4066" s="0" t="n">
        <f aca="false">IF(AND(A4066=18, B4066=18, C4066=18, D4066=18, E4066=18),1,0)</f>
        <v>0</v>
      </c>
      <c r="G4066" s="0" t="n">
        <f aca="false">IF(MOD(SUM(A4066:E4066), 18) = 0, 1,0)</f>
        <v>0</v>
      </c>
      <c r="H4066" s="0" t="n">
        <f aca="false">IF(F4066+G4066&gt;= 1,1,0)</f>
        <v>0</v>
      </c>
    </row>
    <row r="4067" customFormat="false" ht="13.8" hidden="false" customHeight="false" outlineLevel="0" collapsed="false">
      <c r="A4067" s="0" t="n">
        <v>272</v>
      </c>
      <c r="B4067" s="0" t="n">
        <v>72</v>
      </c>
      <c r="C4067" s="0" t="n">
        <v>69</v>
      </c>
      <c r="D4067" s="0" t="n">
        <v>143</v>
      </c>
      <c r="E4067" s="0" t="n">
        <v>299</v>
      </c>
      <c r="F4067" s="0" t="n">
        <f aca="false">IF(AND(A4067=18, B4067=18, C4067=18, D4067=18, E4067=18),1,0)</f>
        <v>0</v>
      </c>
      <c r="G4067" s="0" t="n">
        <f aca="false">IF(MOD(SUM(A4067:E4067), 18) = 0, 1,0)</f>
        <v>0</v>
      </c>
      <c r="H4067" s="0" t="n">
        <f aca="false">IF(F4067+G4067&gt;= 1,1,0)</f>
        <v>0</v>
      </c>
    </row>
    <row r="4068" customFormat="false" ht="13.8" hidden="false" customHeight="false" outlineLevel="0" collapsed="false">
      <c r="A4068" s="0" t="n">
        <v>177</v>
      </c>
      <c r="B4068" s="0" t="n">
        <v>273</v>
      </c>
      <c r="C4068" s="0" t="n">
        <v>119</v>
      </c>
      <c r="D4068" s="0" t="n">
        <v>148</v>
      </c>
      <c r="E4068" s="0" t="n">
        <v>104</v>
      </c>
      <c r="F4068" s="0" t="n">
        <f aca="false">IF(AND(A4068=18, B4068=18, C4068=18, D4068=18, E4068=18),1,0)</f>
        <v>0</v>
      </c>
      <c r="G4068" s="0" t="n">
        <f aca="false">IF(MOD(SUM(A4068:E4068), 18) = 0, 1,0)</f>
        <v>0</v>
      </c>
      <c r="H4068" s="0" t="n">
        <f aca="false">IF(F4068+G4068&gt;= 1,1,0)</f>
        <v>0</v>
      </c>
    </row>
    <row r="4069" customFormat="false" ht="13.8" hidden="false" customHeight="false" outlineLevel="0" collapsed="false">
      <c r="A4069" s="0" t="n">
        <v>108</v>
      </c>
      <c r="B4069" s="0" t="n">
        <v>52</v>
      </c>
      <c r="C4069" s="0" t="n">
        <v>199</v>
      </c>
      <c r="D4069" s="0" t="n">
        <v>291</v>
      </c>
      <c r="E4069" s="0" t="n">
        <v>190</v>
      </c>
      <c r="F4069" s="0" t="n">
        <f aca="false">IF(AND(A4069=18, B4069=18, C4069=18, D4069=18, E4069=18),1,0)</f>
        <v>0</v>
      </c>
      <c r="G4069" s="0" t="n">
        <f aca="false">IF(MOD(SUM(A4069:E4069), 18) = 0, 1,0)</f>
        <v>0</v>
      </c>
      <c r="H4069" s="0" t="n">
        <f aca="false">IF(F4069+G4069&gt;= 1,1,0)</f>
        <v>0</v>
      </c>
    </row>
    <row r="4070" customFormat="false" ht="13.8" hidden="false" customHeight="false" outlineLevel="0" collapsed="false">
      <c r="A4070" s="0" t="n">
        <v>119</v>
      </c>
      <c r="B4070" s="0" t="n">
        <v>36</v>
      </c>
      <c r="C4070" s="0" t="n">
        <v>269</v>
      </c>
      <c r="D4070" s="0" t="n">
        <v>225</v>
      </c>
      <c r="E4070" s="0" t="n">
        <v>250</v>
      </c>
      <c r="F4070" s="0" t="n">
        <f aca="false">IF(AND(A4070=18, B4070=18, C4070=18, D4070=18, E4070=18),1,0)</f>
        <v>0</v>
      </c>
      <c r="G4070" s="0" t="n">
        <f aca="false">IF(MOD(SUM(A4070:E4070), 18) = 0, 1,0)</f>
        <v>0</v>
      </c>
      <c r="H4070" s="0" t="n">
        <f aca="false">IF(F4070+G4070&gt;= 1,1,0)</f>
        <v>0</v>
      </c>
    </row>
    <row r="4071" customFormat="false" ht="13.8" hidden="false" customHeight="false" outlineLevel="0" collapsed="false">
      <c r="A4071" s="0" t="n">
        <v>172</v>
      </c>
      <c r="B4071" s="0" t="n">
        <v>187</v>
      </c>
      <c r="C4071" s="0" t="n">
        <v>240</v>
      </c>
      <c r="D4071" s="0" t="n">
        <v>72</v>
      </c>
      <c r="E4071" s="0" t="n">
        <v>241</v>
      </c>
      <c r="F4071" s="0" t="n">
        <f aca="false">IF(AND(A4071=18, B4071=18, C4071=18, D4071=18, E4071=18),1,0)</f>
        <v>0</v>
      </c>
      <c r="G4071" s="0" t="n">
        <f aca="false">IF(MOD(SUM(A4071:E4071), 18) = 0, 1,0)</f>
        <v>0</v>
      </c>
      <c r="H4071" s="0" t="n">
        <f aca="false">IF(F4071+G4071&gt;= 1,1,0)</f>
        <v>0</v>
      </c>
    </row>
    <row r="4072" customFormat="false" ht="13.8" hidden="false" customHeight="false" outlineLevel="0" collapsed="false">
      <c r="A4072" s="0" t="n">
        <v>208</v>
      </c>
      <c r="B4072" s="0" t="n">
        <v>238</v>
      </c>
      <c r="C4072" s="0" t="n">
        <v>226</v>
      </c>
      <c r="D4072" s="0" t="n">
        <v>240</v>
      </c>
      <c r="E4072" s="0" t="n">
        <v>255</v>
      </c>
      <c r="F4072" s="0" t="n">
        <f aca="false">IF(AND(A4072=18, B4072=18, C4072=18, D4072=18, E4072=18),1,0)</f>
        <v>0</v>
      </c>
      <c r="G4072" s="0" t="n">
        <f aca="false">IF(MOD(SUM(A4072:E4072), 18) = 0, 1,0)</f>
        <v>0</v>
      </c>
      <c r="H4072" s="0" t="n">
        <f aca="false">IF(F4072+G4072&gt;= 1,1,0)</f>
        <v>0</v>
      </c>
    </row>
    <row r="4073" customFormat="false" ht="13.8" hidden="false" customHeight="false" outlineLevel="0" collapsed="false">
      <c r="A4073" s="0" t="n">
        <v>148</v>
      </c>
      <c r="B4073" s="0" t="n">
        <v>36</v>
      </c>
      <c r="C4073" s="0" t="n">
        <v>170</v>
      </c>
      <c r="D4073" s="0" t="n">
        <v>5</v>
      </c>
      <c r="E4073" s="0" t="n">
        <v>125</v>
      </c>
      <c r="F4073" s="0" t="n">
        <f aca="false">IF(AND(A4073=18, B4073=18, C4073=18, D4073=18, E4073=18),1,0)</f>
        <v>0</v>
      </c>
      <c r="G4073" s="0" t="n">
        <f aca="false">IF(MOD(SUM(A4073:E4073), 18) = 0, 1,0)</f>
        <v>0</v>
      </c>
      <c r="H4073" s="0" t="n">
        <f aca="false">IF(F4073+G4073&gt;= 1,1,0)</f>
        <v>0</v>
      </c>
    </row>
    <row r="4074" customFormat="false" ht="13.8" hidden="false" customHeight="false" outlineLevel="0" collapsed="false">
      <c r="A4074" s="0" t="n">
        <v>161</v>
      </c>
      <c r="B4074" s="0" t="n">
        <v>236</v>
      </c>
      <c r="C4074" s="0" t="n">
        <v>65</v>
      </c>
      <c r="D4074" s="0" t="n">
        <v>289</v>
      </c>
      <c r="E4074" s="0" t="n">
        <v>276</v>
      </c>
      <c r="F4074" s="0" t="n">
        <f aca="false">IF(AND(A4074=18, B4074=18, C4074=18, D4074=18, E4074=18),1,0)</f>
        <v>0</v>
      </c>
      <c r="G4074" s="0" t="n">
        <f aca="false">IF(MOD(SUM(A4074:E4074), 18) = 0, 1,0)</f>
        <v>0</v>
      </c>
      <c r="H4074" s="0" t="n">
        <f aca="false">IF(F4074+G4074&gt;= 1,1,0)</f>
        <v>0</v>
      </c>
    </row>
    <row r="4075" customFormat="false" ht="13.8" hidden="false" customHeight="false" outlineLevel="0" collapsed="false">
      <c r="A4075" s="0" t="n">
        <v>141</v>
      </c>
      <c r="B4075" s="0" t="n">
        <v>25</v>
      </c>
      <c r="C4075" s="0" t="n">
        <v>207</v>
      </c>
      <c r="D4075" s="0" t="n">
        <v>201</v>
      </c>
      <c r="E4075" s="0" t="n">
        <v>254</v>
      </c>
      <c r="F4075" s="0" t="n">
        <f aca="false">IF(AND(A4075=18, B4075=18, C4075=18, D4075=18, E4075=18),1,0)</f>
        <v>0</v>
      </c>
      <c r="G4075" s="0" t="n">
        <f aca="false">IF(MOD(SUM(A4075:E4075), 18) = 0, 1,0)</f>
        <v>1</v>
      </c>
      <c r="H4075" s="0" t="n">
        <f aca="false">IF(F4075+G4075&gt;= 1,1,0)</f>
        <v>1</v>
      </c>
    </row>
    <row r="4076" customFormat="false" ht="13.8" hidden="false" customHeight="false" outlineLevel="0" collapsed="false">
      <c r="A4076" s="0" t="n">
        <v>149</v>
      </c>
      <c r="B4076" s="0" t="n">
        <v>248</v>
      </c>
      <c r="C4076" s="0" t="n">
        <v>26</v>
      </c>
      <c r="D4076" s="0" t="n">
        <v>146</v>
      </c>
      <c r="E4076" s="0" t="n">
        <v>213</v>
      </c>
      <c r="F4076" s="0" t="n">
        <f aca="false">IF(AND(A4076=18, B4076=18, C4076=18, D4076=18, E4076=18),1,0)</f>
        <v>0</v>
      </c>
      <c r="G4076" s="0" t="n">
        <f aca="false">IF(MOD(SUM(A4076:E4076), 18) = 0, 1,0)</f>
        <v>0</v>
      </c>
      <c r="H4076" s="0" t="n">
        <f aca="false">IF(F4076+G4076&gt;= 1,1,0)</f>
        <v>0</v>
      </c>
    </row>
    <row r="4077" customFormat="false" ht="13.8" hidden="false" customHeight="false" outlineLevel="0" collapsed="false">
      <c r="A4077" s="0" t="n">
        <v>181</v>
      </c>
      <c r="B4077" s="0" t="n">
        <v>88</v>
      </c>
      <c r="C4077" s="0" t="n">
        <v>259</v>
      </c>
      <c r="D4077" s="0" t="n">
        <v>135</v>
      </c>
      <c r="E4077" s="0" t="n">
        <v>194</v>
      </c>
      <c r="F4077" s="0" t="n">
        <f aca="false">IF(AND(A4077=18, B4077=18, C4077=18, D4077=18, E4077=18),1,0)</f>
        <v>0</v>
      </c>
      <c r="G4077" s="0" t="n">
        <f aca="false">IF(MOD(SUM(A4077:E4077), 18) = 0, 1,0)</f>
        <v>0</v>
      </c>
      <c r="H4077" s="0" t="n">
        <f aca="false">IF(F4077+G4077&gt;= 1,1,0)</f>
        <v>0</v>
      </c>
    </row>
    <row r="4078" customFormat="false" ht="13.8" hidden="false" customHeight="false" outlineLevel="0" collapsed="false">
      <c r="A4078" s="0" t="n">
        <v>83</v>
      </c>
      <c r="B4078" s="0" t="n">
        <v>106</v>
      </c>
      <c r="C4078" s="0" t="n">
        <v>295</v>
      </c>
      <c r="D4078" s="0" t="n">
        <v>195</v>
      </c>
      <c r="E4078" s="0" t="n">
        <v>273</v>
      </c>
      <c r="F4078" s="0" t="n">
        <f aca="false">IF(AND(A4078=18, B4078=18, C4078=18, D4078=18, E4078=18),1,0)</f>
        <v>0</v>
      </c>
      <c r="G4078" s="0" t="n">
        <f aca="false">IF(MOD(SUM(A4078:E4078), 18) = 0, 1,0)</f>
        <v>0</v>
      </c>
      <c r="H4078" s="0" t="n">
        <f aca="false">IF(F4078+G4078&gt;= 1,1,0)</f>
        <v>0</v>
      </c>
    </row>
    <row r="4079" customFormat="false" ht="13.8" hidden="false" customHeight="false" outlineLevel="0" collapsed="false">
      <c r="A4079" s="0" t="n">
        <v>142</v>
      </c>
      <c r="B4079" s="0" t="n">
        <v>78</v>
      </c>
      <c r="C4079" s="0" t="n">
        <v>183</v>
      </c>
      <c r="D4079" s="0" t="n">
        <v>52</v>
      </c>
      <c r="E4079" s="0" t="n">
        <v>193</v>
      </c>
      <c r="F4079" s="0" t="n">
        <f aca="false">IF(AND(A4079=18, B4079=18, C4079=18, D4079=18, E4079=18),1,0)</f>
        <v>0</v>
      </c>
      <c r="G4079" s="0" t="n">
        <f aca="false">IF(MOD(SUM(A4079:E4079), 18) = 0, 1,0)</f>
        <v>1</v>
      </c>
      <c r="H4079" s="0" t="n">
        <f aca="false">IF(F4079+G4079&gt;= 1,1,0)</f>
        <v>1</v>
      </c>
    </row>
    <row r="4080" customFormat="false" ht="13.8" hidden="false" customHeight="false" outlineLevel="0" collapsed="false">
      <c r="A4080" s="0" t="n">
        <v>278</v>
      </c>
      <c r="B4080" s="0" t="n">
        <v>292</v>
      </c>
      <c r="C4080" s="0" t="n">
        <v>142</v>
      </c>
      <c r="D4080" s="0" t="n">
        <v>83</v>
      </c>
      <c r="E4080" s="0" t="n">
        <v>219</v>
      </c>
      <c r="F4080" s="0" t="n">
        <f aca="false">IF(AND(A4080=18, B4080=18, C4080=18, D4080=18, E4080=18),1,0)</f>
        <v>0</v>
      </c>
      <c r="G4080" s="0" t="n">
        <f aca="false">IF(MOD(SUM(A4080:E4080), 18) = 0, 1,0)</f>
        <v>0</v>
      </c>
      <c r="H4080" s="0" t="n">
        <f aca="false">IF(F4080+G4080&gt;= 1,1,0)</f>
        <v>0</v>
      </c>
    </row>
    <row r="4081" customFormat="false" ht="13.8" hidden="false" customHeight="false" outlineLevel="0" collapsed="false">
      <c r="A4081" s="0" t="n">
        <v>110</v>
      </c>
      <c r="B4081" s="0" t="n">
        <v>75</v>
      </c>
      <c r="C4081" s="0" t="n">
        <v>260</v>
      </c>
      <c r="D4081" s="0" t="n">
        <v>192</v>
      </c>
      <c r="E4081" s="0" t="n">
        <v>132</v>
      </c>
      <c r="F4081" s="0" t="n">
        <f aca="false">IF(AND(A4081=18, B4081=18, C4081=18, D4081=18, E4081=18),1,0)</f>
        <v>0</v>
      </c>
      <c r="G4081" s="0" t="n">
        <f aca="false">IF(MOD(SUM(A4081:E4081), 18) = 0, 1,0)</f>
        <v>0</v>
      </c>
      <c r="H4081" s="0" t="n">
        <f aca="false">IF(F4081+G4081&gt;= 1,1,0)</f>
        <v>0</v>
      </c>
    </row>
    <row r="4082" customFormat="false" ht="13.8" hidden="false" customHeight="false" outlineLevel="0" collapsed="false">
      <c r="A4082" s="0" t="n">
        <v>282</v>
      </c>
      <c r="B4082" s="0" t="n">
        <v>177</v>
      </c>
      <c r="C4082" s="0" t="n">
        <v>35</v>
      </c>
      <c r="D4082" s="0" t="n">
        <v>140</v>
      </c>
      <c r="E4082" s="0" t="n">
        <v>156</v>
      </c>
      <c r="F4082" s="0" t="n">
        <f aca="false">IF(AND(A4082=18, B4082=18, C4082=18, D4082=18, E4082=18),1,0)</f>
        <v>0</v>
      </c>
      <c r="G4082" s="0" t="n">
        <f aca="false">IF(MOD(SUM(A4082:E4082), 18) = 0, 1,0)</f>
        <v>0</v>
      </c>
      <c r="H4082" s="0" t="n">
        <f aca="false">IF(F4082+G4082&gt;= 1,1,0)</f>
        <v>0</v>
      </c>
    </row>
    <row r="4083" customFormat="false" ht="13.8" hidden="false" customHeight="false" outlineLevel="0" collapsed="false">
      <c r="A4083" s="0" t="n">
        <v>203</v>
      </c>
      <c r="B4083" s="0" t="n">
        <v>141</v>
      </c>
      <c r="C4083" s="0" t="n">
        <v>107</v>
      </c>
      <c r="D4083" s="0" t="n">
        <v>159</v>
      </c>
      <c r="E4083" s="0" t="n">
        <v>167</v>
      </c>
      <c r="F4083" s="0" t="n">
        <f aca="false">IF(AND(A4083=18, B4083=18, C4083=18, D4083=18, E4083=18),1,0)</f>
        <v>0</v>
      </c>
      <c r="G4083" s="0" t="n">
        <f aca="false">IF(MOD(SUM(A4083:E4083), 18) = 0, 1,0)</f>
        <v>0</v>
      </c>
      <c r="H4083" s="0" t="n">
        <f aca="false">IF(F4083+G4083&gt;= 1,1,0)</f>
        <v>0</v>
      </c>
    </row>
    <row r="4084" customFormat="false" ht="13.8" hidden="false" customHeight="false" outlineLevel="0" collapsed="false">
      <c r="A4084" s="0" t="n">
        <v>175</v>
      </c>
      <c r="B4084" s="0" t="n">
        <v>2</v>
      </c>
      <c r="C4084" s="0" t="n">
        <v>40</v>
      </c>
      <c r="D4084" s="0" t="n">
        <v>62</v>
      </c>
      <c r="E4084" s="0" t="n">
        <v>62</v>
      </c>
      <c r="F4084" s="0" t="n">
        <f aca="false">IF(AND(A4084=18, B4084=18, C4084=18, D4084=18, E4084=18),1,0)</f>
        <v>0</v>
      </c>
      <c r="G4084" s="0" t="n">
        <f aca="false">IF(MOD(SUM(A4084:E4084), 18) = 0, 1,0)</f>
        <v>0</v>
      </c>
      <c r="H4084" s="0" t="n">
        <f aca="false">IF(F4084+G4084&gt;= 1,1,0)</f>
        <v>0</v>
      </c>
    </row>
    <row r="4085" customFormat="false" ht="13.8" hidden="false" customHeight="false" outlineLevel="0" collapsed="false">
      <c r="A4085" s="0" t="n">
        <v>26</v>
      </c>
      <c r="B4085" s="0" t="n">
        <v>207</v>
      </c>
      <c r="C4085" s="0" t="n">
        <v>259</v>
      </c>
      <c r="D4085" s="0" t="n">
        <v>101</v>
      </c>
      <c r="E4085" s="0" t="n">
        <v>277</v>
      </c>
      <c r="F4085" s="0" t="n">
        <f aca="false">IF(AND(A4085=18, B4085=18, C4085=18, D4085=18, E4085=18),1,0)</f>
        <v>0</v>
      </c>
      <c r="G4085" s="0" t="n">
        <f aca="false">IF(MOD(SUM(A4085:E4085), 18) = 0, 1,0)</f>
        <v>0</v>
      </c>
      <c r="H4085" s="0" t="n">
        <f aca="false">IF(F4085+G4085&gt;= 1,1,0)</f>
        <v>0</v>
      </c>
    </row>
    <row r="4086" customFormat="false" ht="13.8" hidden="false" customHeight="false" outlineLevel="0" collapsed="false">
      <c r="A4086" s="0" t="n">
        <v>207</v>
      </c>
      <c r="B4086" s="0" t="n">
        <v>298</v>
      </c>
      <c r="C4086" s="0" t="n">
        <v>5</v>
      </c>
      <c r="D4086" s="0" t="n">
        <v>23</v>
      </c>
      <c r="E4086" s="0" t="n">
        <v>236</v>
      </c>
      <c r="F4086" s="0" t="n">
        <f aca="false">IF(AND(A4086=18, B4086=18, C4086=18, D4086=18, E4086=18),1,0)</f>
        <v>0</v>
      </c>
      <c r="G4086" s="0" t="n">
        <f aca="false">IF(MOD(SUM(A4086:E4086), 18) = 0, 1,0)</f>
        <v>0</v>
      </c>
      <c r="H4086" s="0" t="n">
        <f aca="false">IF(F4086+G4086&gt;= 1,1,0)</f>
        <v>0</v>
      </c>
    </row>
    <row r="4087" customFormat="false" ht="13.8" hidden="false" customHeight="false" outlineLevel="0" collapsed="false">
      <c r="A4087" s="0" t="n">
        <v>169</v>
      </c>
      <c r="B4087" s="0" t="n">
        <v>134</v>
      </c>
      <c r="C4087" s="0" t="n">
        <v>203</v>
      </c>
      <c r="D4087" s="0" t="n">
        <v>213</v>
      </c>
      <c r="E4087" s="0" t="n">
        <v>58</v>
      </c>
      <c r="F4087" s="0" t="n">
        <f aca="false">IF(AND(A4087=18, B4087=18, C4087=18, D4087=18, E4087=18),1,0)</f>
        <v>0</v>
      </c>
      <c r="G4087" s="0" t="n">
        <f aca="false">IF(MOD(SUM(A4087:E4087), 18) = 0, 1,0)</f>
        <v>0</v>
      </c>
      <c r="H4087" s="0" t="n">
        <f aca="false">IF(F4087+G4087&gt;= 1,1,0)</f>
        <v>0</v>
      </c>
    </row>
    <row r="4088" customFormat="false" ht="13.8" hidden="false" customHeight="false" outlineLevel="0" collapsed="false">
      <c r="A4088" s="0" t="n">
        <v>165</v>
      </c>
      <c r="B4088" s="0" t="n">
        <v>7</v>
      </c>
      <c r="C4088" s="0" t="n">
        <v>210</v>
      </c>
      <c r="D4088" s="0" t="n">
        <v>51</v>
      </c>
      <c r="E4088" s="0" t="n">
        <v>149</v>
      </c>
      <c r="F4088" s="0" t="n">
        <f aca="false">IF(AND(A4088=18, B4088=18, C4088=18, D4088=18, E4088=18),1,0)</f>
        <v>0</v>
      </c>
      <c r="G4088" s="0" t="n">
        <f aca="false">IF(MOD(SUM(A4088:E4088), 18) = 0, 1,0)</f>
        <v>0</v>
      </c>
      <c r="H4088" s="0" t="n">
        <f aca="false">IF(F4088+G4088&gt;= 1,1,0)</f>
        <v>0</v>
      </c>
    </row>
    <row r="4089" customFormat="false" ht="13.8" hidden="false" customHeight="false" outlineLevel="0" collapsed="false">
      <c r="A4089" s="0" t="n">
        <v>92</v>
      </c>
      <c r="B4089" s="0" t="n">
        <v>238</v>
      </c>
      <c r="C4089" s="0" t="n">
        <v>36</v>
      </c>
      <c r="D4089" s="0" t="n">
        <v>118</v>
      </c>
      <c r="E4089" s="0" t="n">
        <v>293</v>
      </c>
      <c r="F4089" s="0" t="n">
        <f aca="false">IF(AND(A4089=18, B4089=18, C4089=18, D4089=18, E4089=18),1,0)</f>
        <v>0</v>
      </c>
      <c r="G4089" s="0" t="n">
        <f aca="false">IF(MOD(SUM(A4089:E4089), 18) = 0, 1,0)</f>
        <v>0</v>
      </c>
      <c r="H4089" s="0" t="n">
        <f aca="false">IF(F4089+G4089&gt;= 1,1,0)</f>
        <v>0</v>
      </c>
    </row>
    <row r="4090" customFormat="false" ht="13.8" hidden="false" customHeight="false" outlineLevel="0" collapsed="false">
      <c r="A4090" s="0" t="n">
        <v>294</v>
      </c>
      <c r="B4090" s="0" t="n">
        <v>296</v>
      </c>
      <c r="C4090" s="0" t="n">
        <v>258</v>
      </c>
      <c r="D4090" s="0" t="n">
        <v>237</v>
      </c>
      <c r="E4090" s="0" t="n">
        <v>114</v>
      </c>
      <c r="F4090" s="0" t="n">
        <f aca="false">IF(AND(A4090=18, B4090=18, C4090=18, D4090=18, E4090=18),1,0)</f>
        <v>0</v>
      </c>
      <c r="G4090" s="0" t="n">
        <f aca="false">IF(MOD(SUM(A4090:E4090), 18) = 0, 1,0)</f>
        <v>0</v>
      </c>
      <c r="H4090" s="0" t="n">
        <f aca="false">IF(F4090+G4090&gt;= 1,1,0)</f>
        <v>0</v>
      </c>
    </row>
    <row r="4091" customFormat="false" ht="13.8" hidden="false" customHeight="false" outlineLevel="0" collapsed="false">
      <c r="A4091" s="0" t="n">
        <v>116</v>
      </c>
      <c r="B4091" s="0" t="n">
        <v>188</v>
      </c>
      <c r="C4091" s="0" t="n">
        <v>14</v>
      </c>
      <c r="D4091" s="0" t="n">
        <v>188</v>
      </c>
      <c r="E4091" s="0" t="n">
        <v>243</v>
      </c>
      <c r="F4091" s="0" t="n">
        <f aca="false">IF(AND(A4091=18, B4091=18, C4091=18, D4091=18, E4091=18),1,0)</f>
        <v>0</v>
      </c>
      <c r="G4091" s="0" t="n">
        <f aca="false">IF(MOD(SUM(A4091:E4091), 18) = 0, 1,0)</f>
        <v>0</v>
      </c>
      <c r="H4091" s="0" t="n">
        <f aca="false">IF(F4091+G4091&gt;= 1,1,0)</f>
        <v>0</v>
      </c>
    </row>
    <row r="4092" customFormat="false" ht="13.8" hidden="false" customHeight="false" outlineLevel="0" collapsed="false">
      <c r="A4092" s="0" t="n">
        <v>17</v>
      </c>
      <c r="B4092" s="0" t="n">
        <v>169</v>
      </c>
      <c r="C4092" s="0" t="n">
        <v>71</v>
      </c>
      <c r="D4092" s="0" t="n">
        <v>249</v>
      </c>
      <c r="E4092" s="0" t="n">
        <v>114</v>
      </c>
      <c r="F4092" s="0" t="n">
        <f aca="false">IF(AND(A4092=18, B4092=18, C4092=18, D4092=18, E4092=18),1,0)</f>
        <v>0</v>
      </c>
      <c r="G4092" s="0" t="n">
        <f aca="false">IF(MOD(SUM(A4092:E4092), 18) = 0, 1,0)</f>
        <v>0</v>
      </c>
      <c r="H4092" s="0" t="n">
        <f aca="false">IF(F4092+G4092&gt;= 1,1,0)</f>
        <v>0</v>
      </c>
    </row>
    <row r="4093" customFormat="false" ht="13.8" hidden="false" customHeight="false" outlineLevel="0" collapsed="false">
      <c r="A4093" s="0" t="n">
        <v>92</v>
      </c>
      <c r="B4093" s="0" t="n">
        <v>26</v>
      </c>
      <c r="C4093" s="0" t="n">
        <v>190</v>
      </c>
      <c r="D4093" s="0" t="n">
        <v>241</v>
      </c>
      <c r="E4093" s="0" t="n">
        <v>111</v>
      </c>
      <c r="F4093" s="0" t="n">
        <f aca="false">IF(AND(A4093=18, B4093=18, C4093=18, D4093=18, E4093=18),1,0)</f>
        <v>0</v>
      </c>
      <c r="G4093" s="0" t="n">
        <f aca="false">IF(MOD(SUM(A4093:E4093), 18) = 0, 1,0)</f>
        <v>0</v>
      </c>
      <c r="H4093" s="0" t="n">
        <f aca="false">IF(F4093+G4093&gt;= 1,1,0)</f>
        <v>0</v>
      </c>
    </row>
    <row r="4094" customFormat="false" ht="13.8" hidden="false" customHeight="false" outlineLevel="0" collapsed="false">
      <c r="A4094" s="0" t="n">
        <v>113</v>
      </c>
      <c r="B4094" s="0" t="n">
        <v>103</v>
      </c>
      <c r="C4094" s="0" t="n">
        <v>65</v>
      </c>
      <c r="D4094" s="0" t="n">
        <v>27</v>
      </c>
      <c r="E4094" s="0" t="n">
        <v>37</v>
      </c>
      <c r="F4094" s="0" t="n">
        <f aca="false">IF(AND(A4094=18, B4094=18, C4094=18, D4094=18, E4094=18),1,0)</f>
        <v>0</v>
      </c>
      <c r="G4094" s="0" t="n">
        <f aca="false">IF(MOD(SUM(A4094:E4094), 18) = 0, 1,0)</f>
        <v>0</v>
      </c>
      <c r="H4094" s="0" t="n">
        <f aca="false">IF(F4094+G4094&gt;= 1,1,0)</f>
        <v>0</v>
      </c>
    </row>
    <row r="4095" customFormat="false" ht="13.8" hidden="false" customHeight="false" outlineLevel="0" collapsed="false">
      <c r="A4095" s="0" t="n">
        <v>200</v>
      </c>
      <c r="B4095" s="0" t="n">
        <v>174</v>
      </c>
      <c r="C4095" s="0" t="n">
        <v>271</v>
      </c>
      <c r="D4095" s="0" t="n">
        <v>165</v>
      </c>
      <c r="E4095" s="0" t="n">
        <v>240</v>
      </c>
      <c r="F4095" s="0" t="n">
        <f aca="false">IF(AND(A4095=18, B4095=18, C4095=18, D4095=18, E4095=18),1,0)</f>
        <v>0</v>
      </c>
      <c r="G4095" s="0" t="n">
        <f aca="false">IF(MOD(SUM(A4095:E4095), 18) = 0, 1,0)</f>
        <v>0</v>
      </c>
      <c r="H4095" s="0" t="n">
        <f aca="false">IF(F4095+G4095&gt;= 1,1,0)</f>
        <v>0</v>
      </c>
    </row>
    <row r="4096" customFormat="false" ht="13.8" hidden="false" customHeight="false" outlineLevel="0" collapsed="false">
      <c r="A4096" s="0" t="n">
        <v>227</v>
      </c>
      <c r="B4096" s="0" t="n">
        <v>138</v>
      </c>
      <c r="C4096" s="0" t="n">
        <v>198</v>
      </c>
      <c r="D4096" s="0" t="n">
        <v>78</v>
      </c>
      <c r="E4096" s="0" t="n">
        <v>255</v>
      </c>
      <c r="F4096" s="0" t="n">
        <f aca="false">IF(AND(A4096=18, B4096=18, C4096=18, D4096=18, E4096=18),1,0)</f>
        <v>0</v>
      </c>
      <c r="G4096" s="0" t="n">
        <f aca="false">IF(MOD(SUM(A4096:E4096), 18) = 0, 1,0)</f>
        <v>0</v>
      </c>
      <c r="H4096" s="0" t="n">
        <f aca="false">IF(F4096+G4096&gt;= 1,1,0)</f>
        <v>0</v>
      </c>
    </row>
    <row r="4097" customFormat="false" ht="13.8" hidden="false" customHeight="false" outlineLevel="0" collapsed="false">
      <c r="A4097" s="0" t="n">
        <v>142</v>
      </c>
      <c r="B4097" s="0" t="n">
        <v>75</v>
      </c>
      <c r="C4097" s="0" t="n">
        <v>133</v>
      </c>
      <c r="D4097" s="0" t="n">
        <v>272</v>
      </c>
      <c r="E4097" s="0" t="n">
        <v>140</v>
      </c>
      <c r="F4097" s="0" t="n">
        <f aca="false">IF(AND(A4097=18, B4097=18, C4097=18, D4097=18, E4097=18),1,0)</f>
        <v>0</v>
      </c>
      <c r="G4097" s="0" t="n">
        <f aca="false">IF(MOD(SUM(A4097:E4097), 18) = 0, 1,0)</f>
        <v>0</v>
      </c>
      <c r="H4097" s="0" t="n">
        <f aca="false">IF(F4097+G4097&gt;= 1,1,0)</f>
        <v>0</v>
      </c>
    </row>
    <row r="4098" customFormat="false" ht="13.8" hidden="false" customHeight="false" outlineLevel="0" collapsed="false">
      <c r="A4098" s="0" t="n">
        <v>182</v>
      </c>
      <c r="B4098" s="0" t="n">
        <v>33</v>
      </c>
      <c r="C4098" s="0" t="n">
        <v>59</v>
      </c>
      <c r="D4098" s="0" t="n">
        <v>235</v>
      </c>
      <c r="E4098" s="0" t="n">
        <v>255</v>
      </c>
      <c r="F4098" s="0" t="n">
        <f aca="false">IF(AND(A4098=18, B4098=18, C4098=18, D4098=18, E4098=18),1,0)</f>
        <v>0</v>
      </c>
      <c r="G4098" s="0" t="n">
        <f aca="false">IF(MOD(SUM(A4098:E4098), 18) = 0, 1,0)</f>
        <v>0</v>
      </c>
      <c r="H4098" s="0" t="n">
        <f aca="false">IF(F4098+G4098&gt;= 1,1,0)</f>
        <v>0</v>
      </c>
    </row>
    <row r="4099" customFormat="false" ht="13.8" hidden="false" customHeight="false" outlineLevel="0" collapsed="false">
      <c r="A4099" s="0" t="n">
        <v>170</v>
      </c>
      <c r="B4099" s="0" t="n">
        <v>243</v>
      </c>
      <c r="C4099" s="0" t="n">
        <v>283</v>
      </c>
      <c r="D4099" s="0" t="n">
        <v>277</v>
      </c>
      <c r="E4099" s="0" t="n">
        <v>143</v>
      </c>
      <c r="F4099" s="0" t="n">
        <f aca="false">IF(AND(A4099=18, B4099=18, C4099=18, D4099=18, E4099=18),1,0)</f>
        <v>0</v>
      </c>
      <c r="G4099" s="0" t="n">
        <f aca="false">IF(MOD(SUM(A4099:E4099), 18) = 0, 1,0)</f>
        <v>1</v>
      </c>
      <c r="H4099" s="0" t="n">
        <f aca="false">IF(F4099+G4099&gt;= 1,1,0)</f>
        <v>1</v>
      </c>
    </row>
    <row r="4100" customFormat="false" ht="13.8" hidden="false" customHeight="false" outlineLevel="0" collapsed="false">
      <c r="A4100" s="0" t="n">
        <v>294</v>
      </c>
      <c r="B4100" s="0" t="n">
        <v>229</v>
      </c>
      <c r="C4100" s="0" t="n">
        <v>79</v>
      </c>
      <c r="D4100" s="0" t="n">
        <v>31</v>
      </c>
      <c r="E4100" s="0" t="n">
        <v>132</v>
      </c>
      <c r="F4100" s="0" t="n">
        <f aca="false">IF(AND(A4100=18, B4100=18, C4100=18, D4100=18, E4100=18),1,0)</f>
        <v>0</v>
      </c>
      <c r="G4100" s="0" t="n">
        <f aca="false">IF(MOD(SUM(A4100:E4100), 18) = 0, 1,0)</f>
        <v>0</v>
      </c>
      <c r="H4100" s="0" t="n">
        <f aca="false">IF(F4100+G4100&gt;= 1,1,0)</f>
        <v>0</v>
      </c>
    </row>
    <row r="4101" customFormat="false" ht="13.8" hidden="false" customHeight="false" outlineLevel="0" collapsed="false">
      <c r="A4101" s="0" t="n">
        <v>54</v>
      </c>
      <c r="B4101" s="0" t="n">
        <v>194</v>
      </c>
      <c r="C4101" s="0" t="n">
        <v>198</v>
      </c>
      <c r="D4101" s="0" t="n">
        <v>76</v>
      </c>
      <c r="E4101" s="0" t="n">
        <v>150</v>
      </c>
      <c r="F4101" s="0" t="n">
        <f aca="false">IF(AND(A4101=18, B4101=18, C4101=18, D4101=18, E4101=18),1,0)</f>
        <v>0</v>
      </c>
      <c r="G4101" s="0" t="n">
        <f aca="false">IF(MOD(SUM(A4101:E4101), 18) = 0, 1,0)</f>
        <v>0</v>
      </c>
      <c r="H4101" s="0" t="n">
        <f aca="false">IF(F4101+G4101&gt;= 1,1,0)</f>
        <v>0</v>
      </c>
    </row>
    <row r="4102" customFormat="false" ht="13.8" hidden="false" customHeight="false" outlineLevel="0" collapsed="false">
      <c r="A4102" s="0" t="n">
        <v>117</v>
      </c>
      <c r="B4102" s="0" t="n">
        <v>274</v>
      </c>
      <c r="C4102" s="0" t="n">
        <v>260</v>
      </c>
      <c r="D4102" s="0" t="n">
        <v>258</v>
      </c>
      <c r="E4102" s="0" t="n">
        <v>128</v>
      </c>
      <c r="F4102" s="0" t="n">
        <f aca="false">IF(AND(A4102=18, B4102=18, C4102=18, D4102=18, E4102=18),1,0)</f>
        <v>0</v>
      </c>
      <c r="G4102" s="0" t="n">
        <f aca="false">IF(MOD(SUM(A4102:E4102), 18) = 0, 1,0)</f>
        <v>0</v>
      </c>
      <c r="H4102" s="0" t="n">
        <f aca="false">IF(F4102+G4102&gt;= 1,1,0)</f>
        <v>0</v>
      </c>
    </row>
    <row r="4103" customFormat="false" ht="13.8" hidden="false" customHeight="false" outlineLevel="0" collapsed="false">
      <c r="A4103" s="0" t="n">
        <v>25</v>
      </c>
      <c r="B4103" s="0" t="n">
        <v>59</v>
      </c>
      <c r="C4103" s="0" t="n">
        <v>83</v>
      </c>
      <c r="D4103" s="0" t="n">
        <v>167</v>
      </c>
      <c r="E4103" s="0" t="n">
        <v>226</v>
      </c>
      <c r="F4103" s="0" t="n">
        <f aca="false">IF(AND(A4103=18, B4103=18, C4103=18, D4103=18, E4103=18),1,0)</f>
        <v>0</v>
      </c>
      <c r="G4103" s="0" t="n">
        <f aca="false">IF(MOD(SUM(A4103:E4103), 18) = 0, 1,0)</f>
        <v>0</v>
      </c>
      <c r="H4103" s="0" t="n">
        <f aca="false">IF(F4103+G4103&gt;= 1,1,0)</f>
        <v>0</v>
      </c>
    </row>
    <row r="4104" customFormat="false" ht="13.8" hidden="false" customHeight="false" outlineLevel="0" collapsed="false">
      <c r="A4104" s="0" t="n">
        <v>215</v>
      </c>
      <c r="B4104" s="0" t="n">
        <v>146</v>
      </c>
      <c r="C4104" s="0" t="n">
        <v>153</v>
      </c>
      <c r="D4104" s="0" t="n">
        <v>110</v>
      </c>
      <c r="E4104" s="0" t="n">
        <v>251</v>
      </c>
      <c r="F4104" s="0" t="n">
        <f aca="false">IF(AND(A4104=18, B4104=18, C4104=18, D4104=18, E4104=18),1,0)</f>
        <v>0</v>
      </c>
      <c r="G4104" s="0" t="n">
        <f aca="false">IF(MOD(SUM(A4104:E4104), 18) = 0, 1,0)</f>
        <v>0</v>
      </c>
      <c r="H4104" s="0" t="n">
        <f aca="false">IF(F4104+G4104&gt;= 1,1,0)</f>
        <v>0</v>
      </c>
    </row>
    <row r="4105" customFormat="false" ht="13.8" hidden="false" customHeight="false" outlineLevel="0" collapsed="false">
      <c r="A4105" s="0" t="n">
        <v>205</v>
      </c>
      <c r="B4105" s="0" t="n">
        <v>239</v>
      </c>
      <c r="C4105" s="0" t="n">
        <v>48</v>
      </c>
      <c r="D4105" s="0" t="n">
        <v>94</v>
      </c>
      <c r="E4105" s="0" t="n">
        <v>278</v>
      </c>
      <c r="F4105" s="0" t="n">
        <f aca="false">IF(AND(A4105=18, B4105=18, C4105=18, D4105=18, E4105=18),1,0)</f>
        <v>0</v>
      </c>
      <c r="G4105" s="0" t="n">
        <f aca="false">IF(MOD(SUM(A4105:E4105), 18) = 0, 1,0)</f>
        <v>1</v>
      </c>
      <c r="H4105" s="0" t="n">
        <f aca="false">IF(F4105+G4105&gt;= 1,1,0)</f>
        <v>1</v>
      </c>
    </row>
    <row r="4106" customFormat="false" ht="13.8" hidden="false" customHeight="false" outlineLevel="0" collapsed="false">
      <c r="A4106" s="0" t="n">
        <v>89</v>
      </c>
      <c r="B4106" s="0" t="n">
        <v>23</v>
      </c>
      <c r="C4106" s="0" t="n">
        <v>114</v>
      </c>
      <c r="D4106" s="0" t="n">
        <v>100</v>
      </c>
      <c r="E4106" s="0" t="n">
        <v>37</v>
      </c>
      <c r="F4106" s="0" t="n">
        <f aca="false">IF(AND(A4106=18, B4106=18, C4106=18, D4106=18, E4106=18),1,0)</f>
        <v>0</v>
      </c>
      <c r="G4106" s="0" t="n">
        <f aca="false">IF(MOD(SUM(A4106:E4106), 18) = 0, 1,0)</f>
        <v>0</v>
      </c>
      <c r="H4106" s="0" t="n">
        <f aca="false">IF(F4106+G4106&gt;= 1,1,0)</f>
        <v>0</v>
      </c>
    </row>
    <row r="4107" customFormat="false" ht="13.8" hidden="false" customHeight="false" outlineLevel="0" collapsed="false">
      <c r="A4107" s="0" t="n">
        <v>293</v>
      </c>
      <c r="B4107" s="0" t="n">
        <v>291</v>
      </c>
      <c r="C4107" s="0" t="n">
        <v>135</v>
      </c>
      <c r="D4107" s="0" t="n">
        <v>134</v>
      </c>
      <c r="E4107" s="0" t="n">
        <v>268</v>
      </c>
      <c r="F4107" s="0" t="n">
        <f aca="false">IF(AND(A4107=18, B4107=18, C4107=18, D4107=18, E4107=18),1,0)</f>
        <v>0</v>
      </c>
      <c r="G4107" s="0" t="n">
        <f aca="false">IF(MOD(SUM(A4107:E4107), 18) = 0, 1,0)</f>
        <v>0</v>
      </c>
      <c r="H4107" s="0" t="n">
        <f aca="false">IF(F4107+G4107&gt;= 1,1,0)</f>
        <v>0</v>
      </c>
    </row>
    <row r="4108" customFormat="false" ht="13.8" hidden="false" customHeight="false" outlineLevel="0" collapsed="false">
      <c r="A4108" s="0" t="n">
        <v>239</v>
      </c>
      <c r="B4108" s="0" t="n">
        <v>63</v>
      </c>
      <c r="C4108" s="0" t="n">
        <v>287</v>
      </c>
      <c r="D4108" s="0" t="n">
        <v>8</v>
      </c>
      <c r="E4108" s="0" t="n">
        <v>161</v>
      </c>
      <c r="F4108" s="0" t="n">
        <f aca="false">IF(AND(A4108=18, B4108=18, C4108=18, D4108=18, E4108=18),1,0)</f>
        <v>0</v>
      </c>
      <c r="G4108" s="0" t="n">
        <f aca="false">IF(MOD(SUM(A4108:E4108), 18) = 0, 1,0)</f>
        <v>0</v>
      </c>
      <c r="H4108" s="0" t="n">
        <f aca="false">IF(F4108+G4108&gt;= 1,1,0)</f>
        <v>0</v>
      </c>
    </row>
    <row r="4109" customFormat="false" ht="13.8" hidden="false" customHeight="false" outlineLevel="0" collapsed="false">
      <c r="A4109" s="0" t="n">
        <v>86</v>
      </c>
      <c r="B4109" s="0" t="n">
        <v>7</v>
      </c>
      <c r="C4109" s="0" t="n">
        <v>13</v>
      </c>
      <c r="D4109" s="0" t="n">
        <v>226</v>
      </c>
      <c r="E4109" s="0" t="n">
        <v>37</v>
      </c>
      <c r="F4109" s="0" t="n">
        <f aca="false">IF(AND(A4109=18, B4109=18, C4109=18, D4109=18, E4109=18),1,0)</f>
        <v>0</v>
      </c>
      <c r="G4109" s="0" t="n">
        <f aca="false">IF(MOD(SUM(A4109:E4109), 18) = 0, 1,0)</f>
        <v>0</v>
      </c>
      <c r="H4109" s="0" t="n">
        <f aca="false">IF(F4109+G4109&gt;= 1,1,0)</f>
        <v>0</v>
      </c>
    </row>
    <row r="4110" customFormat="false" ht="13.8" hidden="false" customHeight="false" outlineLevel="0" collapsed="false">
      <c r="A4110" s="0" t="n">
        <v>21</v>
      </c>
      <c r="B4110" s="0" t="n">
        <v>236</v>
      </c>
      <c r="C4110" s="0" t="n">
        <v>56</v>
      </c>
      <c r="D4110" s="0" t="n">
        <v>134</v>
      </c>
      <c r="E4110" s="0" t="n">
        <v>252</v>
      </c>
      <c r="F4110" s="0" t="n">
        <f aca="false">IF(AND(A4110=18, B4110=18, C4110=18, D4110=18, E4110=18),1,0)</f>
        <v>0</v>
      </c>
      <c r="G4110" s="0" t="n">
        <f aca="false">IF(MOD(SUM(A4110:E4110), 18) = 0, 1,0)</f>
        <v>0</v>
      </c>
      <c r="H4110" s="0" t="n">
        <f aca="false">IF(F4110+G4110&gt;= 1,1,0)</f>
        <v>0</v>
      </c>
    </row>
    <row r="4111" customFormat="false" ht="13.8" hidden="false" customHeight="false" outlineLevel="0" collapsed="false">
      <c r="A4111" s="0" t="n">
        <v>291</v>
      </c>
      <c r="B4111" s="0" t="n">
        <v>42</v>
      </c>
      <c r="C4111" s="0" t="n">
        <v>40</v>
      </c>
      <c r="D4111" s="0" t="n">
        <v>74</v>
      </c>
      <c r="E4111" s="0" t="n">
        <v>200</v>
      </c>
      <c r="F4111" s="0" t="n">
        <f aca="false">IF(AND(A4111=18, B4111=18, C4111=18, D4111=18, E4111=18),1,0)</f>
        <v>0</v>
      </c>
      <c r="G4111" s="0" t="n">
        <f aca="false">IF(MOD(SUM(A4111:E4111), 18) = 0, 1,0)</f>
        <v>0</v>
      </c>
      <c r="H4111" s="0" t="n">
        <f aca="false">IF(F4111+G4111&gt;= 1,1,0)</f>
        <v>0</v>
      </c>
    </row>
    <row r="4112" customFormat="false" ht="13.8" hidden="false" customHeight="false" outlineLevel="0" collapsed="false">
      <c r="A4112" s="0" t="n">
        <v>63</v>
      </c>
      <c r="B4112" s="0" t="n">
        <v>8</v>
      </c>
      <c r="C4112" s="0" t="n">
        <v>199</v>
      </c>
      <c r="D4112" s="0" t="n">
        <v>209</v>
      </c>
      <c r="E4112" s="0" t="n">
        <v>204</v>
      </c>
      <c r="F4112" s="0" t="n">
        <f aca="false">IF(AND(A4112=18, B4112=18, C4112=18, D4112=18, E4112=18),1,0)</f>
        <v>0</v>
      </c>
      <c r="G4112" s="0" t="n">
        <f aca="false">IF(MOD(SUM(A4112:E4112), 18) = 0, 1,0)</f>
        <v>0</v>
      </c>
      <c r="H4112" s="0" t="n">
        <f aca="false">IF(F4112+G4112&gt;= 1,1,0)</f>
        <v>0</v>
      </c>
    </row>
    <row r="4113" customFormat="false" ht="13.8" hidden="false" customHeight="false" outlineLevel="0" collapsed="false">
      <c r="A4113" s="0" t="n">
        <v>67</v>
      </c>
      <c r="B4113" s="0" t="n">
        <v>64</v>
      </c>
      <c r="C4113" s="0" t="n">
        <v>293</v>
      </c>
      <c r="D4113" s="0" t="n">
        <v>225</v>
      </c>
      <c r="E4113" s="0" t="n">
        <v>278</v>
      </c>
      <c r="F4113" s="0" t="n">
        <f aca="false">IF(AND(A4113=18, B4113=18, C4113=18, D4113=18, E4113=18),1,0)</f>
        <v>0</v>
      </c>
      <c r="G4113" s="0" t="n">
        <f aca="false">IF(MOD(SUM(A4113:E4113), 18) = 0, 1,0)</f>
        <v>0</v>
      </c>
      <c r="H4113" s="0" t="n">
        <f aca="false">IF(F4113+G4113&gt;= 1,1,0)</f>
        <v>0</v>
      </c>
    </row>
    <row r="4114" customFormat="false" ht="13.8" hidden="false" customHeight="false" outlineLevel="0" collapsed="false">
      <c r="A4114" s="0" t="n">
        <v>180</v>
      </c>
      <c r="B4114" s="0" t="n">
        <v>54</v>
      </c>
      <c r="C4114" s="0" t="n">
        <v>124</v>
      </c>
      <c r="D4114" s="0" t="n">
        <v>31</v>
      </c>
      <c r="E4114" s="0" t="n">
        <v>100</v>
      </c>
      <c r="F4114" s="0" t="n">
        <f aca="false">IF(AND(A4114=18, B4114=18, C4114=18, D4114=18, E4114=18),1,0)</f>
        <v>0</v>
      </c>
      <c r="G4114" s="0" t="n">
        <f aca="false">IF(MOD(SUM(A4114:E4114), 18) = 0, 1,0)</f>
        <v>0</v>
      </c>
      <c r="H4114" s="0" t="n">
        <f aca="false">IF(F4114+G4114&gt;= 1,1,0)</f>
        <v>0</v>
      </c>
    </row>
    <row r="4115" customFormat="false" ht="13.8" hidden="false" customHeight="false" outlineLevel="0" collapsed="false">
      <c r="A4115" s="0" t="n">
        <v>38</v>
      </c>
      <c r="B4115" s="0" t="n">
        <v>34</v>
      </c>
      <c r="C4115" s="0" t="n">
        <v>156</v>
      </c>
      <c r="D4115" s="0" t="n">
        <v>185</v>
      </c>
      <c r="E4115" s="0" t="n">
        <v>157</v>
      </c>
      <c r="F4115" s="0" t="n">
        <f aca="false">IF(AND(A4115=18, B4115=18, C4115=18, D4115=18, E4115=18),1,0)</f>
        <v>0</v>
      </c>
      <c r="G4115" s="0" t="n">
        <f aca="false">IF(MOD(SUM(A4115:E4115), 18) = 0, 1,0)</f>
        <v>0</v>
      </c>
      <c r="H4115" s="0" t="n">
        <f aca="false">IF(F4115+G4115&gt;= 1,1,0)</f>
        <v>0</v>
      </c>
    </row>
    <row r="4116" customFormat="false" ht="13.8" hidden="false" customHeight="false" outlineLevel="0" collapsed="false">
      <c r="A4116" s="0" t="n">
        <v>4</v>
      </c>
      <c r="B4116" s="0" t="n">
        <v>41</v>
      </c>
      <c r="C4116" s="0" t="n">
        <v>300</v>
      </c>
      <c r="D4116" s="0" t="n">
        <v>93</v>
      </c>
      <c r="E4116" s="0" t="n">
        <v>200</v>
      </c>
      <c r="F4116" s="0" t="n">
        <f aca="false">IF(AND(A4116=18, B4116=18, C4116=18, D4116=18, E4116=18),1,0)</f>
        <v>0</v>
      </c>
      <c r="G4116" s="0" t="n">
        <f aca="false">IF(MOD(SUM(A4116:E4116), 18) = 0, 1,0)</f>
        <v>0</v>
      </c>
      <c r="H4116" s="0" t="n">
        <f aca="false">IF(F4116+G4116&gt;= 1,1,0)</f>
        <v>0</v>
      </c>
    </row>
    <row r="4117" customFormat="false" ht="13.8" hidden="false" customHeight="false" outlineLevel="0" collapsed="false">
      <c r="A4117" s="0" t="n">
        <v>173</v>
      </c>
      <c r="B4117" s="0" t="n">
        <v>283</v>
      </c>
      <c r="C4117" s="0" t="n">
        <v>154</v>
      </c>
      <c r="D4117" s="0" t="n">
        <v>286</v>
      </c>
      <c r="E4117" s="0" t="n">
        <v>69</v>
      </c>
      <c r="F4117" s="0" t="n">
        <f aca="false">IF(AND(A4117=18, B4117=18, C4117=18, D4117=18, E4117=18),1,0)</f>
        <v>0</v>
      </c>
      <c r="G4117" s="0" t="n">
        <f aca="false">IF(MOD(SUM(A4117:E4117), 18) = 0, 1,0)</f>
        <v>0</v>
      </c>
      <c r="H4117" s="0" t="n">
        <f aca="false">IF(F4117+G4117&gt;= 1,1,0)</f>
        <v>0</v>
      </c>
    </row>
    <row r="4118" customFormat="false" ht="13.8" hidden="false" customHeight="false" outlineLevel="0" collapsed="false">
      <c r="A4118" s="0" t="n">
        <v>130</v>
      </c>
      <c r="B4118" s="0" t="n">
        <v>14</v>
      </c>
      <c r="C4118" s="0" t="n">
        <v>96</v>
      </c>
      <c r="D4118" s="0" t="n">
        <v>1</v>
      </c>
      <c r="E4118" s="0" t="n">
        <v>276</v>
      </c>
      <c r="F4118" s="0" t="n">
        <f aca="false">IF(AND(A4118=18, B4118=18, C4118=18, D4118=18, E4118=18),1,0)</f>
        <v>0</v>
      </c>
      <c r="G4118" s="0" t="n">
        <f aca="false">IF(MOD(SUM(A4118:E4118), 18) = 0, 1,0)</f>
        <v>0</v>
      </c>
      <c r="H4118" s="0" t="n">
        <f aca="false">IF(F4118+G4118&gt;= 1,1,0)</f>
        <v>0</v>
      </c>
    </row>
    <row r="4119" customFormat="false" ht="13.8" hidden="false" customHeight="false" outlineLevel="0" collapsed="false">
      <c r="A4119" s="0" t="n">
        <v>59</v>
      </c>
      <c r="B4119" s="0" t="n">
        <v>239</v>
      </c>
      <c r="C4119" s="0" t="n">
        <v>134</v>
      </c>
      <c r="D4119" s="0" t="n">
        <v>124</v>
      </c>
      <c r="E4119" s="0" t="n">
        <v>26</v>
      </c>
      <c r="F4119" s="0" t="n">
        <f aca="false">IF(AND(A4119=18, B4119=18, C4119=18, D4119=18, E4119=18),1,0)</f>
        <v>0</v>
      </c>
      <c r="G4119" s="0" t="n">
        <f aca="false">IF(MOD(SUM(A4119:E4119), 18) = 0, 1,0)</f>
        <v>0</v>
      </c>
      <c r="H4119" s="0" t="n">
        <f aca="false">IF(F4119+G4119&gt;= 1,1,0)</f>
        <v>0</v>
      </c>
    </row>
    <row r="4120" customFormat="false" ht="13.8" hidden="false" customHeight="false" outlineLevel="0" collapsed="false">
      <c r="A4120" s="0" t="n">
        <v>203</v>
      </c>
      <c r="B4120" s="0" t="n">
        <v>73</v>
      </c>
      <c r="C4120" s="0" t="n">
        <v>87</v>
      </c>
      <c r="D4120" s="0" t="n">
        <v>297</v>
      </c>
      <c r="E4120" s="0" t="n">
        <v>101</v>
      </c>
      <c r="F4120" s="0" t="n">
        <f aca="false">IF(AND(A4120=18, B4120=18, C4120=18, D4120=18, E4120=18),1,0)</f>
        <v>0</v>
      </c>
      <c r="G4120" s="0" t="n">
        <f aca="false">IF(MOD(SUM(A4120:E4120), 18) = 0, 1,0)</f>
        <v>0</v>
      </c>
      <c r="H4120" s="0" t="n">
        <f aca="false">IF(F4120+G4120&gt;= 1,1,0)</f>
        <v>0</v>
      </c>
    </row>
    <row r="4121" customFormat="false" ht="13.8" hidden="false" customHeight="false" outlineLevel="0" collapsed="false">
      <c r="A4121" s="0" t="n">
        <v>75</v>
      </c>
      <c r="B4121" s="0" t="n">
        <v>56</v>
      </c>
      <c r="C4121" s="0" t="n">
        <v>102</v>
      </c>
      <c r="D4121" s="0" t="n">
        <v>135</v>
      </c>
      <c r="E4121" s="0" t="n">
        <v>245</v>
      </c>
      <c r="F4121" s="0" t="n">
        <f aca="false">IF(AND(A4121=18, B4121=18, C4121=18, D4121=18, E4121=18),1,0)</f>
        <v>0</v>
      </c>
      <c r="G4121" s="0" t="n">
        <f aca="false">IF(MOD(SUM(A4121:E4121), 18) = 0, 1,0)</f>
        <v>0</v>
      </c>
      <c r="H4121" s="0" t="n">
        <f aca="false">IF(F4121+G4121&gt;= 1,1,0)</f>
        <v>0</v>
      </c>
    </row>
    <row r="4122" customFormat="false" ht="13.8" hidden="false" customHeight="false" outlineLevel="0" collapsed="false">
      <c r="A4122" s="0" t="n">
        <v>164</v>
      </c>
      <c r="B4122" s="0" t="n">
        <v>94</v>
      </c>
      <c r="C4122" s="0" t="n">
        <v>175</v>
      </c>
      <c r="D4122" s="0" t="n">
        <v>75</v>
      </c>
      <c r="E4122" s="0" t="n">
        <v>209</v>
      </c>
      <c r="F4122" s="0" t="n">
        <f aca="false">IF(AND(A4122=18, B4122=18, C4122=18, D4122=18, E4122=18),1,0)</f>
        <v>0</v>
      </c>
      <c r="G4122" s="0" t="n">
        <f aca="false">IF(MOD(SUM(A4122:E4122), 18) = 0, 1,0)</f>
        <v>0</v>
      </c>
      <c r="H4122" s="0" t="n">
        <f aca="false">IF(F4122+G4122&gt;= 1,1,0)</f>
        <v>0</v>
      </c>
    </row>
    <row r="4123" customFormat="false" ht="13.8" hidden="false" customHeight="false" outlineLevel="0" collapsed="false">
      <c r="A4123" s="0" t="n">
        <v>103</v>
      </c>
      <c r="B4123" s="0" t="n">
        <v>20</v>
      </c>
      <c r="C4123" s="0" t="n">
        <v>241</v>
      </c>
      <c r="D4123" s="0" t="n">
        <v>202</v>
      </c>
      <c r="E4123" s="0" t="n">
        <v>14</v>
      </c>
      <c r="F4123" s="0" t="n">
        <f aca="false">IF(AND(A4123=18, B4123=18, C4123=18, D4123=18, E4123=18),1,0)</f>
        <v>0</v>
      </c>
      <c r="G4123" s="0" t="n">
        <f aca="false">IF(MOD(SUM(A4123:E4123), 18) = 0, 1,0)</f>
        <v>0</v>
      </c>
      <c r="H4123" s="0" t="n">
        <f aca="false">IF(F4123+G4123&gt;= 1,1,0)</f>
        <v>0</v>
      </c>
    </row>
    <row r="4124" customFormat="false" ht="13.8" hidden="false" customHeight="false" outlineLevel="0" collapsed="false">
      <c r="A4124" s="0" t="n">
        <v>82</v>
      </c>
      <c r="B4124" s="0" t="n">
        <v>278</v>
      </c>
      <c r="C4124" s="0" t="n">
        <v>41</v>
      </c>
      <c r="D4124" s="0" t="n">
        <v>256</v>
      </c>
      <c r="E4124" s="0" t="n">
        <v>23</v>
      </c>
      <c r="F4124" s="0" t="n">
        <f aca="false">IF(AND(A4124=18, B4124=18, C4124=18, D4124=18, E4124=18),1,0)</f>
        <v>0</v>
      </c>
      <c r="G4124" s="0" t="n">
        <f aca="false">IF(MOD(SUM(A4124:E4124), 18) = 0, 1,0)</f>
        <v>0</v>
      </c>
      <c r="H4124" s="0" t="n">
        <f aca="false">IF(F4124+G4124&gt;= 1,1,0)</f>
        <v>0</v>
      </c>
    </row>
    <row r="4125" customFormat="false" ht="13.8" hidden="false" customHeight="false" outlineLevel="0" collapsed="false">
      <c r="A4125" s="0" t="n">
        <v>183</v>
      </c>
      <c r="B4125" s="0" t="n">
        <v>286</v>
      </c>
      <c r="C4125" s="0" t="n">
        <v>265</v>
      </c>
      <c r="D4125" s="0" t="n">
        <v>118</v>
      </c>
      <c r="E4125" s="0" t="n">
        <v>236</v>
      </c>
      <c r="F4125" s="0" t="n">
        <f aca="false">IF(AND(A4125=18, B4125=18, C4125=18, D4125=18, E4125=18),1,0)</f>
        <v>0</v>
      </c>
      <c r="G4125" s="0" t="n">
        <f aca="false">IF(MOD(SUM(A4125:E4125), 18) = 0, 1,0)</f>
        <v>0</v>
      </c>
      <c r="H4125" s="0" t="n">
        <f aca="false">IF(F4125+G4125&gt;= 1,1,0)</f>
        <v>0</v>
      </c>
    </row>
    <row r="4126" customFormat="false" ht="13.8" hidden="false" customHeight="false" outlineLevel="0" collapsed="false">
      <c r="A4126" s="0" t="n">
        <v>173</v>
      </c>
      <c r="B4126" s="0" t="n">
        <v>209</v>
      </c>
      <c r="C4126" s="0" t="n">
        <v>69</v>
      </c>
      <c r="D4126" s="0" t="n">
        <v>276</v>
      </c>
      <c r="E4126" s="0" t="n">
        <v>6</v>
      </c>
      <c r="F4126" s="0" t="n">
        <f aca="false">IF(AND(A4126=18, B4126=18, C4126=18, D4126=18, E4126=18),1,0)</f>
        <v>0</v>
      </c>
      <c r="G4126" s="0" t="n">
        <f aca="false">IF(MOD(SUM(A4126:E4126), 18) = 0, 1,0)</f>
        <v>0</v>
      </c>
      <c r="H4126" s="0" t="n">
        <f aca="false">IF(F4126+G4126&gt;= 1,1,0)</f>
        <v>0</v>
      </c>
    </row>
    <row r="4127" customFormat="false" ht="13.8" hidden="false" customHeight="false" outlineLevel="0" collapsed="false">
      <c r="A4127" s="0" t="n">
        <v>81</v>
      </c>
      <c r="B4127" s="0" t="n">
        <v>267</v>
      </c>
      <c r="C4127" s="0" t="n">
        <v>98</v>
      </c>
      <c r="D4127" s="0" t="n">
        <v>74</v>
      </c>
      <c r="E4127" s="0" t="n">
        <v>162</v>
      </c>
      <c r="F4127" s="0" t="n">
        <f aca="false">IF(AND(A4127=18, B4127=18, C4127=18, D4127=18, E4127=18),1,0)</f>
        <v>0</v>
      </c>
      <c r="G4127" s="0" t="n">
        <f aca="false">IF(MOD(SUM(A4127:E4127), 18) = 0, 1,0)</f>
        <v>0</v>
      </c>
      <c r="H4127" s="0" t="n">
        <f aca="false">IF(F4127+G4127&gt;= 1,1,0)</f>
        <v>0</v>
      </c>
    </row>
    <row r="4128" customFormat="false" ht="13.8" hidden="false" customHeight="false" outlineLevel="0" collapsed="false">
      <c r="A4128" s="0" t="n">
        <v>63</v>
      </c>
      <c r="B4128" s="0" t="n">
        <v>218</v>
      </c>
      <c r="C4128" s="0" t="n">
        <v>179</v>
      </c>
      <c r="D4128" s="0" t="n">
        <v>262</v>
      </c>
      <c r="E4128" s="0" t="n">
        <v>6</v>
      </c>
      <c r="F4128" s="0" t="n">
        <f aca="false">IF(AND(A4128=18, B4128=18, C4128=18, D4128=18, E4128=18),1,0)</f>
        <v>0</v>
      </c>
      <c r="G4128" s="0" t="n">
        <f aca="false">IF(MOD(SUM(A4128:E4128), 18) = 0, 1,0)</f>
        <v>0</v>
      </c>
      <c r="H4128" s="0" t="n">
        <f aca="false">IF(F4128+G4128&gt;= 1,1,0)</f>
        <v>0</v>
      </c>
    </row>
    <row r="4129" customFormat="false" ht="13.8" hidden="false" customHeight="false" outlineLevel="0" collapsed="false">
      <c r="A4129" s="0" t="n">
        <v>83</v>
      </c>
      <c r="B4129" s="0" t="n">
        <v>176</v>
      </c>
      <c r="C4129" s="0" t="n">
        <v>121</v>
      </c>
      <c r="D4129" s="0" t="n">
        <v>125</v>
      </c>
      <c r="E4129" s="0" t="n">
        <v>258</v>
      </c>
      <c r="F4129" s="0" t="n">
        <f aca="false">IF(AND(A4129=18, B4129=18, C4129=18, D4129=18, E4129=18),1,0)</f>
        <v>0</v>
      </c>
      <c r="G4129" s="0" t="n">
        <f aca="false">IF(MOD(SUM(A4129:E4129), 18) = 0, 1,0)</f>
        <v>0</v>
      </c>
      <c r="H4129" s="0" t="n">
        <f aca="false">IF(F4129+G4129&gt;= 1,1,0)</f>
        <v>0</v>
      </c>
    </row>
    <row r="4130" customFormat="false" ht="13.8" hidden="false" customHeight="false" outlineLevel="0" collapsed="false">
      <c r="A4130" s="0" t="n">
        <v>271</v>
      </c>
      <c r="B4130" s="0" t="n">
        <v>156</v>
      </c>
      <c r="C4130" s="0" t="n">
        <v>209</v>
      </c>
      <c r="D4130" s="0" t="n">
        <v>225</v>
      </c>
      <c r="E4130" s="0" t="n">
        <v>258</v>
      </c>
      <c r="F4130" s="0" t="n">
        <f aca="false">IF(AND(A4130=18, B4130=18, C4130=18, D4130=18, E4130=18),1,0)</f>
        <v>0</v>
      </c>
      <c r="G4130" s="0" t="n">
        <f aca="false">IF(MOD(SUM(A4130:E4130), 18) = 0, 1,0)</f>
        <v>0</v>
      </c>
      <c r="H4130" s="0" t="n">
        <f aca="false">IF(F4130+G4130&gt;= 1,1,0)</f>
        <v>0</v>
      </c>
    </row>
    <row r="4131" customFormat="false" ht="13.8" hidden="false" customHeight="false" outlineLevel="0" collapsed="false">
      <c r="A4131" s="0" t="n">
        <v>162</v>
      </c>
      <c r="B4131" s="0" t="n">
        <v>245</v>
      </c>
      <c r="C4131" s="0" t="n">
        <v>24</v>
      </c>
      <c r="D4131" s="0" t="n">
        <v>280</v>
      </c>
      <c r="E4131" s="0" t="n">
        <v>210</v>
      </c>
      <c r="F4131" s="0" t="n">
        <f aca="false">IF(AND(A4131=18, B4131=18, C4131=18, D4131=18, E4131=18),1,0)</f>
        <v>0</v>
      </c>
      <c r="G4131" s="0" t="n">
        <f aca="false">IF(MOD(SUM(A4131:E4131), 18) = 0, 1,0)</f>
        <v>0</v>
      </c>
      <c r="H4131" s="0" t="n">
        <f aca="false">IF(F4131+G4131&gt;= 1,1,0)</f>
        <v>0</v>
      </c>
    </row>
    <row r="4132" customFormat="false" ht="13.8" hidden="false" customHeight="false" outlineLevel="0" collapsed="false">
      <c r="A4132" s="0" t="n">
        <v>83</v>
      </c>
      <c r="B4132" s="0" t="n">
        <v>266</v>
      </c>
      <c r="C4132" s="0" t="n">
        <v>169</v>
      </c>
      <c r="D4132" s="0" t="n">
        <v>160</v>
      </c>
      <c r="E4132" s="0" t="n">
        <v>23</v>
      </c>
      <c r="F4132" s="0" t="n">
        <f aca="false">IF(AND(A4132=18, B4132=18, C4132=18, D4132=18, E4132=18),1,0)</f>
        <v>0</v>
      </c>
      <c r="G4132" s="0" t="n">
        <f aca="false">IF(MOD(SUM(A4132:E4132), 18) = 0, 1,0)</f>
        <v>0</v>
      </c>
      <c r="H4132" s="0" t="n">
        <f aca="false">IF(F4132+G4132&gt;= 1,1,0)</f>
        <v>0</v>
      </c>
    </row>
    <row r="4133" customFormat="false" ht="13.8" hidden="false" customHeight="false" outlineLevel="0" collapsed="false">
      <c r="A4133" s="0" t="n">
        <v>194</v>
      </c>
      <c r="B4133" s="0" t="n">
        <v>11</v>
      </c>
      <c r="C4133" s="0" t="n">
        <v>133</v>
      </c>
      <c r="D4133" s="0" t="n">
        <v>157</v>
      </c>
      <c r="E4133" s="0" t="n">
        <v>135</v>
      </c>
      <c r="F4133" s="0" t="n">
        <f aca="false">IF(AND(A4133=18, B4133=18, C4133=18, D4133=18, E4133=18),1,0)</f>
        <v>0</v>
      </c>
      <c r="G4133" s="0" t="n">
        <f aca="false">IF(MOD(SUM(A4133:E4133), 18) = 0, 1,0)</f>
        <v>1</v>
      </c>
      <c r="H4133" s="0" t="n">
        <f aca="false">IF(F4133+G4133&gt;= 1,1,0)</f>
        <v>1</v>
      </c>
    </row>
    <row r="4134" customFormat="false" ht="13.8" hidden="false" customHeight="false" outlineLevel="0" collapsed="false">
      <c r="A4134" s="0" t="n">
        <v>3</v>
      </c>
      <c r="B4134" s="0" t="n">
        <v>154</v>
      </c>
      <c r="C4134" s="0" t="n">
        <v>46</v>
      </c>
      <c r="D4134" s="0" t="n">
        <v>95</v>
      </c>
      <c r="E4134" s="0" t="n">
        <v>106</v>
      </c>
      <c r="F4134" s="0" t="n">
        <f aca="false">IF(AND(A4134=18, B4134=18, C4134=18, D4134=18, E4134=18),1,0)</f>
        <v>0</v>
      </c>
      <c r="G4134" s="0" t="n">
        <f aca="false">IF(MOD(SUM(A4134:E4134), 18) = 0, 1,0)</f>
        <v>0</v>
      </c>
      <c r="H4134" s="0" t="n">
        <f aca="false">IF(F4134+G4134&gt;= 1,1,0)</f>
        <v>0</v>
      </c>
    </row>
    <row r="4135" customFormat="false" ht="13.8" hidden="false" customHeight="false" outlineLevel="0" collapsed="false">
      <c r="A4135" s="0" t="n">
        <v>192</v>
      </c>
      <c r="B4135" s="0" t="n">
        <v>234</v>
      </c>
      <c r="C4135" s="0" t="n">
        <v>199</v>
      </c>
      <c r="D4135" s="0" t="n">
        <v>137</v>
      </c>
      <c r="E4135" s="0" t="n">
        <v>92</v>
      </c>
      <c r="F4135" s="0" t="n">
        <f aca="false">IF(AND(A4135=18, B4135=18, C4135=18, D4135=18, E4135=18),1,0)</f>
        <v>0</v>
      </c>
      <c r="G4135" s="0" t="n">
        <f aca="false">IF(MOD(SUM(A4135:E4135), 18) = 0, 1,0)</f>
        <v>0</v>
      </c>
      <c r="H4135" s="0" t="n">
        <f aca="false">IF(F4135+G4135&gt;= 1,1,0)</f>
        <v>0</v>
      </c>
    </row>
    <row r="4136" customFormat="false" ht="13.8" hidden="false" customHeight="false" outlineLevel="0" collapsed="false">
      <c r="A4136" s="0" t="n">
        <v>240</v>
      </c>
      <c r="B4136" s="0" t="n">
        <v>265</v>
      </c>
      <c r="C4136" s="0" t="n">
        <v>245</v>
      </c>
      <c r="D4136" s="0" t="n">
        <v>143</v>
      </c>
      <c r="E4136" s="0" t="n">
        <v>154</v>
      </c>
      <c r="F4136" s="0" t="n">
        <f aca="false">IF(AND(A4136=18, B4136=18, C4136=18, D4136=18, E4136=18),1,0)</f>
        <v>0</v>
      </c>
      <c r="G4136" s="0" t="n">
        <f aca="false">IF(MOD(SUM(A4136:E4136), 18) = 0, 1,0)</f>
        <v>0</v>
      </c>
      <c r="H4136" s="0" t="n">
        <f aca="false">IF(F4136+G4136&gt;= 1,1,0)</f>
        <v>0</v>
      </c>
    </row>
    <row r="4137" customFormat="false" ht="13.8" hidden="false" customHeight="false" outlineLevel="0" collapsed="false">
      <c r="A4137" s="0" t="n">
        <v>115</v>
      </c>
      <c r="B4137" s="0" t="n">
        <v>274</v>
      </c>
      <c r="C4137" s="0" t="n">
        <v>239</v>
      </c>
      <c r="D4137" s="0" t="n">
        <v>168</v>
      </c>
      <c r="E4137" s="0" t="n">
        <v>41</v>
      </c>
      <c r="F4137" s="0" t="n">
        <f aca="false">IF(AND(A4137=18, B4137=18, C4137=18, D4137=18, E4137=18),1,0)</f>
        <v>0</v>
      </c>
      <c r="G4137" s="0" t="n">
        <f aca="false">IF(MOD(SUM(A4137:E4137), 18) = 0, 1,0)</f>
        <v>0</v>
      </c>
      <c r="H4137" s="0" t="n">
        <f aca="false">IF(F4137+G4137&gt;= 1,1,0)</f>
        <v>0</v>
      </c>
    </row>
    <row r="4138" customFormat="false" ht="13.8" hidden="false" customHeight="false" outlineLevel="0" collapsed="false">
      <c r="A4138" s="0" t="n">
        <v>137</v>
      </c>
      <c r="B4138" s="0" t="n">
        <v>252</v>
      </c>
      <c r="C4138" s="0" t="n">
        <v>146</v>
      </c>
      <c r="D4138" s="0" t="n">
        <v>16</v>
      </c>
      <c r="E4138" s="0" t="n">
        <v>258</v>
      </c>
      <c r="F4138" s="0" t="n">
        <f aca="false">IF(AND(A4138=18, B4138=18, C4138=18, D4138=18, E4138=18),1,0)</f>
        <v>0</v>
      </c>
      <c r="G4138" s="0" t="n">
        <f aca="false">IF(MOD(SUM(A4138:E4138), 18) = 0, 1,0)</f>
        <v>0</v>
      </c>
      <c r="H4138" s="0" t="n">
        <f aca="false">IF(F4138+G4138&gt;= 1,1,0)</f>
        <v>0</v>
      </c>
    </row>
    <row r="4139" customFormat="false" ht="13.8" hidden="false" customHeight="false" outlineLevel="0" collapsed="false">
      <c r="A4139" s="0" t="n">
        <v>124</v>
      </c>
      <c r="B4139" s="0" t="n">
        <v>279</v>
      </c>
      <c r="C4139" s="0" t="n">
        <v>241</v>
      </c>
      <c r="D4139" s="0" t="n">
        <v>143</v>
      </c>
      <c r="E4139" s="0" t="n">
        <v>4</v>
      </c>
      <c r="F4139" s="0" t="n">
        <f aca="false">IF(AND(A4139=18, B4139=18, C4139=18, D4139=18, E4139=18),1,0)</f>
        <v>0</v>
      </c>
      <c r="G4139" s="0" t="n">
        <f aca="false">IF(MOD(SUM(A4139:E4139), 18) = 0, 1,0)</f>
        <v>0</v>
      </c>
      <c r="H4139" s="0" t="n">
        <f aca="false">IF(F4139+G4139&gt;= 1,1,0)</f>
        <v>0</v>
      </c>
    </row>
    <row r="4140" customFormat="false" ht="13.8" hidden="false" customHeight="false" outlineLevel="0" collapsed="false">
      <c r="A4140" s="0" t="n">
        <v>102</v>
      </c>
      <c r="B4140" s="0" t="n">
        <v>272</v>
      </c>
      <c r="C4140" s="0" t="n">
        <v>279</v>
      </c>
      <c r="D4140" s="0" t="n">
        <v>60</v>
      </c>
      <c r="E4140" s="0" t="n">
        <v>42</v>
      </c>
      <c r="F4140" s="0" t="n">
        <f aca="false">IF(AND(A4140=18, B4140=18, C4140=18, D4140=18, E4140=18),1,0)</f>
        <v>0</v>
      </c>
      <c r="G4140" s="0" t="n">
        <f aca="false">IF(MOD(SUM(A4140:E4140), 18) = 0, 1,0)</f>
        <v>0</v>
      </c>
      <c r="H4140" s="0" t="n">
        <f aca="false">IF(F4140+G4140&gt;= 1,1,0)</f>
        <v>0</v>
      </c>
    </row>
    <row r="4141" customFormat="false" ht="13.8" hidden="false" customHeight="false" outlineLevel="0" collapsed="false">
      <c r="A4141" s="0" t="n">
        <v>258</v>
      </c>
      <c r="B4141" s="0" t="n">
        <v>182</v>
      </c>
      <c r="C4141" s="0" t="n">
        <v>243</v>
      </c>
      <c r="D4141" s="0" t="n">
        <v>261</v>
      </c>
      <c r="E4141" s="0" t="n">
        <v>201</v>
      </c>
      <c r="F4141" s="0" t="n">
        <f aca="false">IF(AND(A4141=18, B4141=18, C4141=18, D4141=18, E4141=18),1,0)</f>
        <v>0</v>
      </c>
      <c r="G4141" s="0" t="n">
        <f aca="false">IF(MOD(SUM(A4141:E4141), 18) = 0, 1,0)</f>
        <v>0</v>
      </c>
      <c r="H4141" s="0" t="n">
        <f aca="false">IF(F4141+G4141&gt;= 1,1,0)</f>
        <v>0</v>
      </c>
    </row>
    <row r="4142" customFormat="false" ht="13.8" hidden="false" customHeight="false" outlineLevel="0" collapsed="false">
      <c r="A4142" s="0" t="n">
        <v>247</v>
      </c>
      <c r="B4142" s="0" t="n">
        <v>90</v>
      </c>
      <c r="C4142" s="0" t="n">
        <v>58</v>
      </c>
      <c r="D4142" s="0" t="n">
        <v>294</v>
      </c>
      <c r="E4142" s="0" t="n">
        <v>248</v>
      </c>
      <c r="F4142" s="0" t="n">
        <f aca="false">IF(AND(A4142=18, B4142=18, C4142=18, D4142=18, E4142=18),1,0)</f>
        <v>0</v>
      </c>
      <c r="G4142" s="0" t="n">
        <f aca="false">IF(MOD(SUM(A4142:E4142), 18) = 0, 1,0)</f>
        <v>0</v>
      </c>
      <c r="H4142" s="0" t="n">
        <f aca="false">IF(F4142+G4142&gt;= 1,1,0)</f>
        <v>0</v>
      </c>
    </row>
    <row r="4143" customFormat="false" ht="13.8" hidden="false" customHeight="false" outlineLevel="0" collapsed="false">
      <c r="A4143" s="0" t="n">
        <v>296</v>
      </c>
      <c r="B4143" s="0" t="n">
        <v>52</v>
      </c>
      <c r="C4143" s="0" t="n">
        <v>82</v>
      </c>
      <c r="D4143" s="0" t="n">
        <v>102</v>
      </c>
      <c r="E4143" s="0" t="n">
        <v>295</v>
      </c>
      <c r="F4143" s="0" t="n">
        <f aca="false">IF(AND(A4143=18, B4143=18, C4143=18, D4143=18, E4143=18),1,0)</f>
        <v>0</v>
      </c>
      <c r="G4143" s="0" t="n">
        <f aca="false">IF(MOD(SUM(A4143:E4143), 18) = 0, 1,0)</f>
        <v>0</v>
      </c>
      <c r="H4143" s="0" t="n">
        <f aca="false">IF(F4143+G4143&gt;= 1,1,0)</f>
        <v>0</v>
      </c>
    </row>
    <row r="4144" customFormat="false" ht="13.8" hidden="false" customHeight="false" outlineLevel="0" collapsed="false">
      <c r="A4144" s="0" t="n">
        <v>23</v>
      </c>
      <c r="B4144" s="0" t="n">
        <v>176</v>
      </c>
      <c r="C4144" s="0" t="n">
        <v>160</v>
      </c>
      <c r="D4144" s="0" t="n">
        <v>293</v>
      </c>
      <c r="E4144" s="0" t="n">
        <v>15</v>
      </c>
      <c r="F4144" s="0" t="n">
        <f aca="false">IF(AND(A4144=18, B4144=18, C4144=18, D4144=18, E4144=18),1,0)</f>
        <v>0</v>
      </c>
      <c r="G4144" s="0" t="n">
        <f aca="false">IF(MOD(SUM(A4144:E4144), 18) = 0, 1,0)</f>
        <v>0</v>
      </c>
      <c r="H4144" s="0" t="n">
        <f aca="false">IF(F4144+G4144&gt;= 1,1,0)</f>
        <v>0</v>
      </c>
    </row>
    <row r="4145" customFormat="false" ht="13.8" hidden="false" customHeight="false" outlineLevel="0" collapsed="false">
      <c r="A4145" s="0" t="n">
        <v>261</v>
      </c>
      <c r="B4145" s="0" t="n">
        <v>10</v>
      </c>
      <c r="C4145" s="0" t="n">
        <v>159</v>
      </c>
      <c r="D4145" s="0" t="n">
        <v>278</v>
      </c>
      <c r="E4145" s="0" t="n">
        <v>252</v>
      </c>
      <c r="F4145" s="0" t="n">
        <f aca="false">IF(AND(A4145=18, B4145=18, C4145=18, D4145=18, E4145=18),1,0)</f>
        <v>0</v>
      </c>
      <c r="G4145" s="0" t="n">
        <f aca="false">IF(MOD(SUM(A4145:E4145), 18) = 0, 1,0)</f>
        <v>0</v>
      </c>
      <c r="H4145" s="0" t="n">
        <f aca="false">IF(F4145+G4145&gt;= 1,1,0)</f>
        <v>0</v>
      </c>
    </row>
    <row r="4146" customFormat="false" ht="13.8" hidden="false" customHeight="false" outlineLevel="0" collapsed="false">
      <c r="A4146" s="0" t="n">
        <v>34</v>
      </c>
      <c r="B4146" s="0" t="n">
        <v>126</v>
      </c>
      <c r="C4146" s="0" t="n">
        <v>65</v>
      </c>
      <c r="D4146" s="0" t="n">
        <v>114</v>
      </c>
      <c r="E4146" s="0" t="n">
        <v>98</v>
      </c>
      <c r="F4146" s="0" t="n">
        <f aca="false">IF(AND(A4146=18, B4146=18, C4146=18, D4146=18, E4146=18),1,0)</f>
        <v>0</v>
      </c>
      <c r="G4146" s="0" t="n">
        <f aca="false">IF(MOD(SUM(A4146:E4146), 18) = 0, 1,0)</f>
        <v>0</v>
      </c>
      <c r="H4146" s="0" t="n">
        <f aca="false">IF(F4146+G4146&gt;= 1,1,0)</f>
        <v>0</v>
      </c>
    </row>
    <row r="4147" customFormat="false" ht="13.8" hidden="false" customHeight="false" outlineLevel="0" collapsed="false">
      <c r="A4147" s="0" t="n">
        <v>94</v>
      </c>
      <c r="B4147" s="0" t="n">
        <v>64</v>
      </c>
      <c r="C4147" s="0" t="n">
        <v>142</v>
      </c>
      <c r="D4147" s="0" t="n">
        <v>76</v>
      </c>
      <c r="E4147" s="0" t="n">
        <v>221</v>
      </c>
      <c r="F4147" s="0" t="n">
        <f aca="false">IF(AND(A4147=18, B4147=18, C4147=18, D4147=18, E4147=18),1,0)</f>
        <v>0</v>
      </c>
      <c r="G4147" s="0" t="n">
        <f aca="false">IF(MOD(SUM(A4147:E4147), 18) = 0, 1,0)</f>
        <v>0</v>
      </c>
      <c r="H4147" s="0" t="n">
        <f aca="false">IF(F4147+G4147&gt;= 1,1,0)</f>
        <v>0</v>
      </c>
    </row>
    <row r="4148" customFormat="false" ht="13.8" hidden="false" customHeight="false" outlineLevel="0" collapsed="false">
      <c r="A4148" s="0" t="n">
        <v>226</v>
      </c>
      <c r="B4148" s="0" t="n">
        <v>4</v>
      </c>
      <c r="C4148" s="0" t="n">
        <v>56</v>
      </c>
      <c r="D4148" s="0" t="n">
        <v>204</v>
      </c>
      <c r="E4148" s="0" t="n">
        <v>159</v>
      </c>
      <c r="F4148" s="0" t="n">
        <f aca="false">IF(AND(A4148=18, B4148=18, C4148=18, D4148=18, E4148=18),1,0)</f>
        <v>0</v>
      </c>
      <c r="G4148" s="0" t="n">
        <f aca="false">IF(MOD(SUM(A4148:E4148), 18) = 0, 1,0)</f>
        <v>0</v>
      </c>
      <c r="H4148" s="0" t="n">
        <f aca="false">IF(F4148+G4148&gt;= 1,1,0)</f>
        <v>0</v>
      </c>
    </row>
    <row r="4149" customFormat="false" ht="13.8" hidden="false" customHeight="false" outlineLevel="0" collapsed="false">
      <c r="A4149" s="0" t="n">
        <v>205</v>
      </c>
      <c r="B4149" s="0" t="n">
        <v>155</v>
      </c>
      <c r="C4149" s="0" t="n">
        <v>221</v>
      </c>
      <c r="D4149" s="0" t="n">
        <v>63</v>
      </c>
      <c r="E4149" s="0" t="n">
        <v>227</v>
      </c>
      <c r="F4149" s="0" t="n">
        <f aca="false">IF(AND(A4149=18, B4149=18, C4149=18, D4149=18, E4149=18),1,0)</f>
        <v>0</v>
      </c>
      <c r="G4149" s="0" t="n">
        <f aca="false">IF(MOD(SUM(A4149:E4149), 18) = 0, 1,0)</f>
        <v>0</v>
      </c>
      <c r="H4149" s="0" t="n">
        <f aca="false">IF(F4149+G4149&gt;= 1,1,0)</f>
        <v>0</v>
      </c>
    </row>
    <row r="4150" customFormat="false" ht="13.8" hidden="false" customHeight="false" outlineLevel="0" collapsed="false">
      <c r="A4150" s="0" t="n">
        <v>77</v>
      </c>
      <c r="B4150" s="0" t="n">
        <v>94</v>
      </c>
      <c r="C4150" s="0" t="n">
        <v>29</v>
      </c>
      <c r="D4150" s="0" t="n">
        <v>11</v>
      </c>
      <c r="E4150" s="0" t="n">
        <v>81</v>
      </c>
      <c r="F4150" s="0" t="n">
        <f aca="false">IF(AND(A4150=18, B4150=18, C4150=18, D4150=18, E4150=18),1,0)</f>
        <v>0</v>
      </c>
      <c r="G4150" s="0" t="n">
        <f aca="false">IF(MOD(SUM(A4150:E4150), 18) = 0, 1,0)</f>
        <v>0</v>
      </c>
      <c r="H4150" s="0" t="n">
        <f aca="false">IF(F4150+G4150&gt;= 1,1,0)</f>
        <v>0</v>
      </c>
    </row>
    <row r="4151" customFormat="false" ht="13.8" hidden="false" customHeight="false" outlineLevel="0" collapsed="false">
      <c r="A4151" s="0" t="n">
        <v>240</v>
      </c>
      <c r="B4151" s="0" t="n">
        <v>155</v>
      </c>
      <c r="C4151" s="0" t="n">
        <v>166</v>
      </c>
      <c r="D4151" s="0" t="n">
        <v>35</v>
      </c>
      <c r="E4151" s="0" t="n">
        <v>220</v>
      </c>
      <c r="F4151" s="0" t="n">
        <f aca="false">IF(AND(A4151=18, B4151=18, C4151=18, D4151=18, E4151=18),1,0)</f>
        <v>0</v>
      </c>
      <c r="G4151" s="0" t="n">
        <f aca="false">IF(MOD(SUM(A4151:E4151), 18) = 0, 1,0)</f>
        <v>0</v>
      </c>
      <c r="H4151" s="0" t="n">
        <f aca="false">IF(F4151+G4151&gt;= 1,1,0)</f>
        <v>0</v>
      </c>
    </row>
    <row r="4152" customFormat="false" ht="13.8" hidden="false" customHeight="false" outlineLevel="0" collapsed="false">
      <c r="A4152" s="0" t="n">
        <v>267</v>
      </c>
      <c r="B4152" s="0" t="n">
        <v>73</v>
      </c>
      <c r="C4152" s="0" t="n">
        <v>12</v>
      </c>
      <c r="D4152" s="0" t="n">
        <v>98</v>
      </c>
      <c r="E4152" s="0" t="n">
        <v>2</v>
      </c>
      <c r="F4152" s="0" t="n">
        <f aca="false">IF(AND(A4152=18, B4152=18, C4152=18, D4152=18, E4152=18),1,0)</f>
        <v>0</v>
      </c>
      <c r="G4152" s="0" t="n">
        <f aca="false">IF(MOD(SUM(A4152:E4152), 18) = 0, 1,0)</f>
        <v>0</v>
      </c>
      <c r="H4152" s="0" t="n">
        <f aca="false">IF(F4152+G4152&gt;= 1,1,0)</f>
        <v>0</v>
      </c>
    </row>
    <row r="4153" customFormat="false" ht="13.8" hidden="false" customHeight="false" outlineLevel="0" collapsed="false">
      <c r="A4153" s="0" t="n">
        <v>207</v>
      </c>
      <c r="B4153" s="0" t="n">
        <v>24</v>
      </c>
      <c r="C4153" s="0" t="n">
        <v>177</v>
      </c>
      <c r="D4153" s="0" t="n">
        <v>188</v>
      </c>
      <c r="E4153" s="0" t="n">
        <v>267</v>
      </c>
      <c r="F4153" s="0" t="n">
        <f aca="false">IF(AND(A4153=18, B4153=18, C4153=18, D4153=18, E4153=18),1,0)</f>
        <v>0</v>
      </c>
      <c r="G4153" s="0" t="n">
        <f aca="false">IF(MOD(SUM(A4153:E4153), 18) = 0, 1,0)</f>
        <v>0</v>
      </c>
      <c r="H4153" s="0" t="n">
        <f aca="false">IF(F4153+G4153&gt;= 1,1,0)</f>
        <v>0</v>
      </c>
    </row>
    <row r="4154" customFormat="false" ht="13.8" hidden="false" customHeight="false" outlineLevel="0" collapsed="false">
      <c r="A4154" s="0" t="n">
        <v>176</v>
      </c>
      <c r="B4154" s="0" t="n">
        <v>176</v>
      </c>
      <c r="C4154" s="0" t="n">
        <v>188</v>
      </c>
      <c r="D4154" s="0" t="n">
        <v>167</v>
      </c>
      <c r="E4154" s="0" t="n">
        <v>89</v>
      </c>
      <c r="F4154" s="0" t="n">
        <f aca="false">IF(AND(A4154=18, B4154=18, C4154=18, D4154=18, E4154=18),1,0)</f>
        <v>0</v>
      </c>
      <c r="G4154" s="0" t="n">
        <f aca="false">IF(MOD(SUM(A4154:E4154), 18) = 0, 1,0)</f>
        <v>0</v>
      </c>
      <c r="H4154" s="0" t="n">
        <f aca="false">IF(F4154+G4154&gt;= 1,1,0)</f>
        <v>0</v>
      </c>
    </row>
    <row r="4155" customFormat="false" ht="13.8" hidden="false" customHeight="false" outlineLevel="0" collapsed="false">
      <c r="A4155" s="0" t="n">
        <v>98</v>
      </c>
      <c r="B4155" s="0" t="n">
        <v>245</v>
      </c>
      <c r="C4155" s="0" t="n">
        <v>40</v>
      </c>
      <c r="D4155" s="0" t="n">
        <v>290</v>
      </c>
      <c r="E4155" s="0" t="n">
        <v>137</v>
      </c>
      <c r="F4155" s="0" t="n">
        <f aca="false">IF(AND(A4155=18, B4155=18, C4155=18, D4155=18, E4155=18),1,0)</f>
        <v>0</v>
      </c>
      <c r="G4155" s="0" t="n">
        <f aca="false">IF(MOD(SUM(A4155:E4155), 18) = 0, 1,0)</f>
        <v>1</v>
      </c>
      <c r="H4155" s="0" t="n">
        <f aca="false">IF(F4155+G4155&gt;= 1,1,0)</f>
        <v>1</v>
      </c>
    </row>
    <row r="4156" customFormat="false" ht="13.8" hidden="false" customHeight="false" outlineLevel="0" collapsed="false">
      <c r="A4156" s="0" t="n">
        <v>62</v>
      </c>
      <c r="B4156" s="0" t="n">
        <v>130</v>
      </c>
      <c r="C4156" s="0" t="n">
        <v>226</v>
      </c>
      <c r="D4156" s="0" t="n">
        <v>16</v>
      </c>
      <c r="E4156" s="0" t="n">
        <v>186</v>
      </c>
      <c r="F4156" s="0" t="n">
        <f aca="false">IF(AND(A4156=18, B4156=18, C4156=18, D4156=18, E4156=18),1,0)</f>
        <v>0</v>
      </c>
      <c r="G4156" s="0" t="n">
        <f aca="false">IF(MOD(SUM(A4156:E4156), 18) = 0, 1,0)</f>
        <v>0</v>
      </c>
      <c r="H4156" s="0" t="n">
        <f aca="false">IF(F4156+G4156&gt;= 1,1,0)</f>
        <v>0</v>
      </c>
    </row>
    <row r="4157" customFormat="false" ht="13.8" hidden="false" customHeight="false" outlineLevel="0" collapsed="false">
      <c r="A4157" s="0" t="n">
        <v>254</v>
      </c>
      <c r="B4157" s="0" t="n">
        <v>242</v>
      </c>
      <c r="C4157" s="0" t="n">
        <v>19</v>
      </c>
      <c r="D4157" s="0" t="n">
        <v>219</v>
      </c>
      <c r="E4157" s="0" t="n">
        <v>44</v>
      </c>
      <c r="F4157" s="0" t="n">
        <f aca="false">IF(AND(A4157=18, B4157=18, C4157=18, D4157=18, E4157=18),1,0)</f>
        <v>0</v>
      </c>
      <c r="G4157" s="0" t="n">
        <f aca="false">IF(MOD(SUM(A4157:E4157), 18) = 0, 1,0)</f>
        <v>0</v>
      </c>
      <c r="H4157" s="0" t="n">
        <f aca="false">IF(F4157+G4157&gt;= 1,1,0)</f>
        <v>0</v>
      </c>
    </row>
    <row r="4158" customFormat="false" ht="13.8" hidden="false" customHeight="false" outlineLevel="0" collapsed="false">
      <c r="A4158" s="0" t="n">
        <v>94</v>
      </c>
      <c r="B4158" s="0" t="n">
        <v>131</v>
      </c>
      <c r="C4158" s="0" t="n">
        <v>279</v>
      </c>
      <c r="D4158" s="0" t="n">
        <v>108</v>
      </c>
      <c r="E4158" s="0" t="n">
        <v>249</v>
      </c>
      <c r="F4158" s="0" t="n">
        <f aca="false">IF(AND(A4158=18, B4158=18, C4158=18, D4158=18, E4158=18),1,0)</f>
        <v>0</v>
      </c>
      <c r="G4158" s="0" t="n">
        <f aca="false">IF(MOD(SUM(A4158:E4158), 18) = 0, 1,0)</f>
        <v>0</v>
      </c>
      <c r="H4158" s="0" t="n">
        <f aca="false">IF(F4158+G4158&gt;= 1,1,0)</f>
        <v>0</v>
      </c>
    </row>
    <row r="4159" customFormat="false" ht="13.8" hidden="false" customHeight="false" outlineLevel="0" collapsed="false">
      <c r="A4159" s="0" t="n">
        <v>236</v>
      </c>
      <c r="B4159" s="0" t="n">
        <v>243</v>
      </c>
      <c r="C4159" s="0" t="n">
        <v>259</v>
      </c>
      <c r="D4159" s="0" t="n">
        <v>64</v>
      </c>
      <c r="E4159" s="0" t="n">
        <v>131</v>
      </c>
      <c r="F4159" s="0" t="n">
        <f aca="false">IF(AND(A4159=18, B4159=18, C4159=18, D4159=18, E4159=18),1,0)</f>
        <v>0</v>
      </c>
      <c r="G4159" s="0" t="n">
        <f aca="false">IF(MOD(SUM(A4159:E4159), 18) = 0, 1,0)</f>
        <v>0</v>
      </c>
      <c r="H4159" s="0" t="n">
        <f aca="false">IF(F4159+G4159&gt;= 1,1,0)</f>
        <v>0</v>
      </c>
    </row>
    <row r="4160" customFormat="false" ht="13.8" hidden="false" customHeight="false" outlineLevel="0" collapsed="false">
      <c r="A4160" s="0" t="n">
        <v>32</v>
      </c>
      <c r="B4160" s="0" t="n">
        <v>288</v>
      </c>
      <c r="C4160" s="0" t="n">
        <v>103</v>
      </c>
      <c r="D4160" s="0" t="n">
        <v>155</v>
      </c>
      <c r="E4160" s="0" t="n">
        <v>1</v>
      </c>
      <c r="F4160" s="0" t="n">
        <f aca="false">IF(AND(A4160=18, B4160=18, C4160=18, D4160=18, E4160=18),1,0)</f>
        <v>0</v>
      </c>
      <c r="G4160" s="0" t="n">
        <f aca="false">IF(MOD(SUM(A4160:E4160), 18) = 0, 1,0)</f>
        <v>0</v>
      </c>
      <c r="H4160" s="0" t="n">
        <f aca="false">IF(F4160+G4160&gt;= 1,1,0)</f>
        <v>0</v>
      </c>
    </row>
    <row r="4161" customFormat="false" ht="13.8" hidden="false" customHeight="false" outlineLevel="0" collapsed="false">
      <c r="A4161" s="0" t="n">
        <v>97</v>
      </c>
      <c r="B4161" s="0" t="n">
        <v>49</v>
      </c>
      <c r="C4161" s="0" t="n">
        <v>128</v>
      </c>
      <c r="D4161" s="0" t="n">
        <v>17</v>
      </c>
      <c r="E4161" s="0" t="n">
        <v>123</v>
      </c>
      <c r="F4161" s="0" t="n">
        <f aca="false">IF(AND(A4161=18, B4161=18, C4161=18, D4161=18, E4161=18),1,0)</f>
        <v>0</v>
      </c>
      <c r="G4161" s="0" t="n">
        <f aca="false">IF(MOD(SUM(A4161:E4161), 18) = 0, 1,0)</f>
        <v>1</v>
      </c>
      <c r="H4161" s="0" t="n">
        <f aca="false">IF(F4161+G4161&gt;= 1,1,0)</f>
        <v>1</v>
      </c>
    </row>
    <row r="4162" customFormat="false" ht="13.8" hidden="false" customHeight="false" outlineLevel="0" collapsed="false">
      <c r="A4162" s="0" t="n">
        <v>205</v>
      </c>
      <c r="B4162" s="0" t="n">
        <v>14</v>
      </c>
      <c r="C4162" s="0" t="n">
        <v>162</v>
      </c>
      <c r="D4162" s="0" t="n">
        <v>169</v>
      </c>
      <c r="E4162" s="0" t="n">
        <v>58</v>
      </c>
      <c r="F4162" s="0" t="n">
        <f aca="false">IF(AND(A4162=18, B4162=18, C4162=18, D4162=18, E4162=18),1,0)</f>
        <v>0</v>
      </c>
      <c r="G4162" s="0" t="n">
        <f aca="false">IF(MOD(SUM(A4162:E4162), 18) = 0, 1,0)</f>
        <v>0</v>
      </c>
      <c r="H4162" s="0" t="n">
        <f aca="false">IF(F4162+G4162&gt;= 1,1,0)</f>
        <v>0</v>
      </c>
    </row>
    <row r="4163" customFormat="false" ht="13.8" hidden="false" customHeight="false" outlineLevel="0" collapsed="false">
      <c r="A4163" s="0" t="n">
        <v>76</v>
      </c>
      <c r="B4163" s="0" t="n">
        <v>212</v>
      </c>
      <c r="C4163" s="0" t="n">
        <v>84</v>
      </c>
      <c r="D4163" s="0" t="n">
        <v>195</v>
      </c>
      <c r="E4163" s="0" t="n">
        <v>32</v>
      </c>
      <c r="F4163" s="0" t="n">
        <f aca="false">IF(AND(A4163=18, B4163=18, C4163=18, D4163=18, E4163=18),1,0)</f>
        <v>0</v>
      </c>
      <c r="G4163" s="0" t="n">
        <f aca="false">IF(MOD(SUM(A4163:E4163), 18) = 0, 1,0)</f>
        <v>0</v>
      </c>
      <c r="H4163" s="0" t="n">
        <f aca="false">IF(F4163+G4163&gt;= 1,1,0)</f>
        <v>0</v>
      </c>
    </row>
    <row r="4164" customFormat="false" ht="13.8" hidden="false" customHeight="false" outlineLevel="0" collapsed="false">
      <c r="A4164" s="0" t="n">
        <v>113</v>
      </c>
      <c r="B4164" s="0" t="n">
        <v>56</v>
      </c>
      <c r="C4164" s="0" t="n">
        <v>16</v>
      </c>
      <c r="D4164" s="0" t="n">
        <v>135</v>
      </c>
      <c r="E4164" s="0" t="n">
        <v>83</v>
      </c>
      <c r="F4164" s="0" t="n">
        <f aca="false">IF(AND(A4164=18, B4164=18, C4164=18, D4164=18, E4164=18),1,0)</f>
        <v>0</v>
      </c>
      <c r="G4164" s="0" t="n">
        <f aca="false">IF(MOD(SUM(A4164:E4164), 18) = 0, 1,0)</f>
        <v>0</v>
      </c>
      <c r="H4164" s="0" t="n">
        <f aca="false">IF(F4164+G4164&gt;= 1,1,0)</f>
        <v>0</v>
      </c>
    </row>
    <row r="4165" customFormat="false" ht="13.8" hidden="false" customHeight="false" outlineLevel="0" collapsed="false">
      <c r="A4165" s="0" t="n">
        <v>172</v>
      </c>
      <c r="B4165" s="0" t="n">
        <v>3</v>
      </c>
      <c r="C4165" s="0" t="n">
        <v>281</v>
      </c>
      <c r="D4165" s="0" t="n">
        <v>252</v>
      </c>
      <c r="E4165" s="0" t="n">
        <v>250</v>
      </c>
      <c r="F4165" s="0" t="n">
        <f aca="false">IF(AND(A4165=18, B4165=18, C4165=18, D4165=18, E4165=18),1,0)</f>
        <v>0</v>
      </c>
      <c r="G4165" s="0" t="n">
        <f aca="false">IF(MOD(SUM(A4165:E4165), 18) = 0, 1,0)</f>
        <v>0</v>
      </c>
      <c r="H4165" s="0" t="n">
        <f aca="false">IF(F4165+G4165&gt;= 1,1,0)</f>
        <v>0</v>
      </c>
    </row>
    <row r="4166" customFormat="false" ht="13.8" hidden="false" customHeight="false" outlineLevel="0" collapsed="false">
      <c r="A4166" s="0" t="n">
        <v>276</v>
      </c>
      <c r="B4166" s="0" t="n">
        <v>184</v>
      </c>
      <c r="C4166" s="0" t="n">
        <v>271</v>
      </c>
      <c r="D4166" s="0" t="n">
        <v>148</v>
      </c>
      <c r="E4166" s="0" t="n">
        <v>259</v>
      </c>
      <c r="F4166" s="0" t="n">
        <f aca="false">IF(AND(A4166=18, B4166=18, C4166=18, D4166=18, E4166=18),1,0)</f>
        <v>0</v>
      </c>
      <c r="G4166" s="0" t="n">
        <f aca="false">IF(MOD(SUM(A4166:E4166), 18) = 0, 1,0)</f>
        <v>0</v>
      </c>
      <c r="H4166" s="0" t="n">
        <f aca="false">IF(F4166+G4166&gt;= 1,1,0)</f>
        <v>0</v>
      </c>
    </row>
    <row r="4167" customFormat="false" ht="13.8" hidden="false" customHeight="false" outlineLevel="0" collapsed="false">
      <c r="A4167" s="0" t="n">
        <v>222</v>
      </c>
      <c r="B4167" s="0" t="n">
        <v>75</v>
      </c>
      <c r="C4167" s="0" t="n">
        <v>188</v>
      </c>
      <c r="D4167" s="0" t="n">
        <v>247</v>
      </c>
      <c r="E4167" s="0" t="n">
        <v>242</v>
      </c>
      <c r="F4167" s="0" t="n">
        <f aca="false">IF(AND(A4167=18, B4167=18, C4167=18, D4167=18, E4167=18),1,0)</f>
        <v>0</v>
      </c>
      <c r="G4167" s="0" t="n">
        <f aca="false">IF(MOD(SUM(A4167:E4167), 18) = 0, 1,0)</f>
        <v>0</v>
      </c>
      <c r="H4167" s="0" t="n">
        <f aca="false">IF(F4167+G4167&gt;= 1,1,0)</f>
        <v>0</v>
      </c>
    </row>
    <row r="4168" customFormat="false" ht="13.8" hidden="false" customHeight="false" outlineLevel="0" collapsed="false">
      <c r="A4168" s="0" t="n">
        <v>291</v>
      </c>
      <c r="B4168" s="0" t="n">
        <v>170</v>
      </c>
      <c r="C4168" s="0" t="n">
        <v>243</v>
      </c>
      <c r="D4168" s="0" t="n">
        <v>116</v>
      </c>
      <c r="E4168" s="0" t="n">
        <v>186</v>
      </c>
      <c r="F4168" s="0" t="n">
        <f aca="false">IF(AND(A4168=18, B4168=18, C4168=18, D4168=18, E4168=18),1,0)</f>
        <v>0</v>
      </c>
      <c r="G4168" s="0" t="n">
        <f aca="false">IF(MOD(SUM(A4168:E4168), 18) = 0, 1,0)</f>
        <v>0</v>
      </c>
      <c r="H4168" s="0" t="n">
        <f aca="false">IF(F4168+G4168&gt;= 1,1,0)</f>
        <v>0</v>
      </c>
    </row>
    <row r="4169" customFormat="false" ht="13.8" hidden="false" customHeight="false" outlineLevel="0" collapsed="false">
      <c r="A4169" s="0" t="n">
        <v>50</v>
      </c>
      <c r="B4169" s="0" t="n">
        <v>286</v>
      </c>
      <c r="C4169" s="0" t="n">
        <v>12</v>
      </c>
      <c r="D4169" s="0" t="n">
        <v>141</v>
      </c>
      <c r="E4169" s="0" t="n">
        <v>22</v>
      </c>
      <c r="F4169" s="0" t="n">
        <f aca="false">IF(AND(A4169=18, B4169=18, C4169=18, D4169=18, E4169=18),1,0)</f>
        <v>0</v>
      </c>
      <c r="G4169" s="0" t="n">
        <f aca="false">IF(MOD(SUM(A4169:E4169), 18) = 0, 1,0)</f>
        <v>0</v>
      </c>
      <c r="H4169" s="0" t="n">
        <f aca="false">IF(F4169+G4169&gt;= 1,1,0)</f>
        <v>0</v>
      </c>
    </row>
    <row r="4170" customFormat="false" ht="13.8" hidden="false" customHeight="false" outlineLevel="0" collapsed="false">
      <c r="A4170" s="0" t="n">
        <v>241</v>
      </c>
      <c r="B4170" s="0" t="n">
        <v>241</v>
      </c>
      <c r="C4170" s="0" t="n">
        <v>167</v>
      </c>
      <c r="D4170" s="0" t="n">
        <v>298</v>
      </c>
      <c r="E4170" s="0" t="n">
        <v>97</v>
      </c>
      <c r="F4170" s="0" t="n">
        <f aca="false">IF(AND(A4170=18, B4170=18, C4170=18, D4170=18, E4170=18),1,0)</f>
        <v>0</v>
      </c>
      <c r="G4170" s="0" t="n">
        <f aca="false">IF(MOD(SUM(A4170:E4170), 18) = 0, 1,0)</f>
        <v>1</v>
      </c>
      <c r="H4170" s="0" t="n">
        <f aca="false">IF(F4170+G4170&gt;= 1,1,0)</f>
        <v>1</v>
      </c>
    </row>
    <row r="4171" customFormat="false" ht="13.8" hidden="false" customHeight="false" outlineLevel="0" collapsed="false">
      <c r="A4171" s="0" t="n">
        <v>45</v>
      </c>
      <c r="B4171" s="0" t="n">
        <v>9</v>
      </c>
      <c r="C4171" s="0" t="n">
        <v>46</v>
      </c>
      <c r="D4171" s="0" t="n">
        <v>181</v>
      </c>
      <c r="E4171" s="0" t="n">
        <v>272</v>
      </c>
      <c r="F4171" s="0" t="n">
        <f aca="false">IF(AND(A4171=18, B4171=18, C4171=18, D4171=18, E4171=18),1,0)</f>
        <v>0</v>
      </c>
      <c r="G4171" s="0" t="n">
        <f aca="false">IF(MOD(SUM(A4171:E4171), 18) = 0, 1,0)</f>
        <v>0</v>
      </c>
      <c r="H4171" s="0" t="n">
        <f aca="false">IF(F4171+G4171&gt;= 1,1,0)</f>
        <v>0</v>
      </c>
    </row>
    <row r="4172" customFormat="false" ht="13.8" hidden="false" customHeight="false" outlineLevel="0" collapsed="false">
      <c r="A4172" s="0" t="n">
        <v>92</v>
      </c>
      <c r="B4172" s="0" t="n">
        <v>81</v>
      </c>
      <c r="C4172" s="0" t="n">
        <v>170</v>
      </c>
      <c r="D4172" s="0" t="n">
        <v>107</v>
      </c>
      <c r="E4172" s="0" t="n">
        <v>166</v>
      </c>
      <c r="F4172" s="0" t="n">
        <f aca="false">IF(AND(A4172=18, B4172=18, C4172=18, D4172=18, E4172=18),1,0)</f>
        <v>0</v>
      </c>
      <c r="G4172" s="0" t="n">
        <f aca="false">IF(MOD(SUM(A4172:E4172), 18) = 0, 1,0)</f>
        <v>0</v>
      </c>
      <c r="H4172" s="0" t="n">
        <f aca="false">IF(F4172+G4172&gt;= 1,1,0)</f>
        <v>0</v>
      </c>
    </row>
    <row r="4173" customFormat="false" ht="13.8" hidden="false" customHeight="false" outlineLevel="0" collapsed="false">
      <c r="A4173" s="0" t="n">
        <v>190</v>
      </c>
      <c r="B4173" s="0" t="n">
        <v>95</v>
      </c>
      <c r="C4173" s="0" t="n">
        <v>185</v>
      </c>
      <c r="D4173" s="0" t="n">
        <v>3</v>
      </c>
      <c r="E4173" s="0" t="n">
        <v>276</v>
      </c>
      <c r="F4173" s="0" t="n">
        <f aca="false">IF(AND(A4173=18, B4173=18, C4173=18, D4173=18, E4173=18),1,0)</f>
        <v>0</v>
      </c>
      <c r="G4173" s="0" t="n">
        <f aca="false">IF(MOD(SUM(A4173:E4173), 18) = 0, 1,0)</f>
        <v>0</v>
      </c>
      <c r="H4173" s="0" t="n">
        <f aca="false">IF(F4173+G4173&gt;= 1,1,0)</f>
        <v>0</v>
      </c>
    </row>
    <row r="4174" customFormat="false" ht="13.8" hidden="false" customHeight="false" outlineLevel="0" collapsed="false">
      <c r="A4174" s="0" t="n">
        <v>144</v>
      </c>
      <c r="B4174" s="0" t="n">
        <v>47</v>
      </c>
      <c r="C4174" s="0" t="n">
        <v>35</v>
      </c>
      <c r="D4174" s="0" t="n">
        <v>219</v>
      </c>
      <c r="E4174" s="0" t="n">
        <v>57</v>
      </c>
      <c r="F4174" s="0" t="n">
        <f aca="false">IF(AND(A4174=18, B4174=18, C4174=18, D4174=18, E4174=18),1,0)</f>
        <v>0</v>
      </c>
      <c r="G4174" s="0" t="n">
        <f aca="false">IF(MOD(SUM(A4174:E4174), 18) = 0, 1,0)</f>
        <v>0</v>
      </c>
      <c r="H4174" s="0" t="n">
        <f aca="false">IF(F4174+G4174&gt;= 1,1,0)</f>
        <v>0</v>
      </c>
    </row>
    <row r="4175" customFormat="false" ht="13.8" hidden="false" customHeight="false" outlineLevel="0" collapsed="false">
      <c r="A4175" s="0" t="n">
        <v>126</v>
      </c>
      <c r="B4175" s="0" t="n">
        <v>196</v>
      </c>
      <c r="C4175" s="0" t="n">
        <v>233</v>
      </c>
      <c r="D4175" s="0" t="n">
        <v>10</v>
      </c>
      <c r="E4175" s="0" t="n">
        <v>54</v>
      </c>
      <c r="F4175" s="0" t="n">
        <f aca="false">IF(AND(A4175=18, B4175=18, C4175=18, D4175=18, E4175=18),1,0)</f>
        <v>0</v>
      </c>
      <c r="G4175" s="0" t="n">
        <f aca="false">IF(MOD(SUM(A4175:E4175), 18) = 0, 1,0)</f>
        <v>0</v>
      </c>
      <c r="H4175" s="0" t="n">
        <f aca="false">IF(F4175+G4175&gt;= 1,1,0)</f>
        <v>0</v>
      </c>
    </row>
    <row r="4176" customFormat="false" ht="13.8" hidden="false" customHeight="false" outlineLevel="0" collapsed="false">
      <c r="A4176" s="0" t="n">
        <v>59</v>
      </c>
      <c r="B4176" s="0" t="n">
        <v>21</v>
      </c>
      <c r="C4176" s="0" t="n">
        <v>242</v>
      </c>
      <c r="D4176" s="0" t="n">
        <v>198</v>
      </c>
      <c r="E4176" s="0" t="n">
        <v>157</v>
      </c>
      <c r="F4176" s="0" t="n">
        <f aca="false">IF(AND(A4176=18, B4176=18, C4176=18, D4176=18, E4176=18),1,0)</f>
        <v>0</v>
      </c>
      <c r="G4176" s="0" t="n">
        <f aca="false">IF(MOD(SUM(A4176:E4176), 18) = 0, 1,0)</f>
        <v>0</v>
      </c>
      <c r="H4176" s="0" t="n">
        <f aca="false">IF(F4176+G4176&gt;= 1,1,0)</f>
        <v>0</v>
      </c>
    </row>
    <row r="4177" customFormat="false" ht="13.8" hidden="false" customHeight="false" outlineLevel="0" collapsed="false">
      <c r="A4177" s="0" t="n">
        <v>182</v>
      </c>
      <c r="B4177" s="0" t="n">
        <v>94</v>
      </c>
      <c r="C4177" s="0" t="n">
        <v>19</v>
      </c>
      <c r="D4177" s="0" t="n">
        <v>143</v>
      </c>
      <c r="E4177" s="0" t="n">
        <v>124</v>
      </c>
      <c r="F4177" s="0" t="n">
        <f aca="false">IF(AND(A4177=18, B4177=18, C4177=18, D4177=18, E4177=18),1,0)</f>
        <v>0</v>
      </c>
      <c r="G4177" s="0" t="n">
        <f aca="false">IF(MOD(SUM(A4177:E4177), 18) = 0, 1,0)</f>
        <v>0</v>
      </c>
      <c r="H4177" s="0" t="n">
        <f aca="false">IF(F4177+G4177&gt;= 1,1,0)</f>
        <v>0</v>
      </c>
    </row>
    <row r="4178" customFormat="false" ht="13.8" hidden="false" customHeight="false" outlineLevel="0" collapsed="false">
      <c r="A4178" s="0" t="n">
        <v>207</v>
      </c>
      <c r="B4178" s="0" t="n">
        <v>190</v>
      </c>
      <c r="C4178" s="0" t="n">
        <v>268</v>
      </c>
      <c r="D4178" s="0" t="n">
        <v>203</v>
      </c>
      <c r="E4178" s="0" t="n">
        <v>162</v>
      </c>
      <c r="F4178" s="0" t="n">
        <f aca="false">IF(AND(A4178=18, B4178=18, C4178=18, D4178=18, E4178=18),1,0)</f>
        <v>0</v>
      </c>
      <c r="G4178" s="0" t="n">
        <f aca="false">IF(MOD(SUM(A4178:E4178), 18) = 0, 1,0)</f>
        <v>0</v>
      </c>
      <c r="H4178" s="0" t="n">
        <f aca="false">IF(F4178+G4178&gt;= 1,1,0)</f>
        <v>0</v>
      </c>
    </row>
    <row r="4179" customFormat="false" ht="13.8" hidden="false" customHeight="false" outlineLevel="0" collapsed="false">
      <c r="A4179" s="0" t="n">
        <v>254</v>
      </c>
      <c r="B4179" s="0" t="n">
        <v>203</v>
      </c>
      <c r="C4179" s="0" t="n">
        <v>255</v>
      </c>
      <c r="D4179" s="0" t="n">
        <v>112</v>
      </c>
      <c r="E4179" s="0" t="n">
        <v>129</v>
      </c>
      <c r="F4179" s="0" t="n">
        <f aca="false">IF(AND(A4179=18, B4179=18, C4179=18, D4179=18, E4179=18),1,0)</f>
        <v>0</v>
      </c>
      <c r="G4179" s="0" t="n">
        <f aca="false">IF(MOD(SUM(A4179:E4179), 18) = 0, 1,0)</f>
        <v>0</v>
      </c>
      <c r="H4179" s="0" t="n">
        <f aca="false">IF(F4179+G4179&gt;= 1,1,0)</f>
        <v>0</v>
      </c>
    </row>
    <row r="4180" customFormat="false" ht="13.8" hidden="false" customHeight="false" outlineLevel="0" collapsed="false">
      <c r="A4180" s="0" t="n">
        <v>67</v>
      </c>
      <c r="B4180" s="0" t="n">
        <v>9</v>
      </c>
      <c r="C4180" s="0" t="n">
        <v>190</v>
      </c>
      <c r="D4180" s="0" t="n">
        <v>218</v>
      </c>
      <c r="E4180" s="0" t="n">
        <v>62</v>
      </c>
      <c r="F4180" s="0" t="n">
        <f aca="false">IF(AND(A4180=18, B4180=18, C4180=18, D4180=18, E4180=18),1,0)</f>
        <v>0</v>
      </c>
      <c r="G4180" s="0" t="n">
        <f aca="false">IF(MOD(SUM(A4180:E4180), 18) = 0, 1,0)</f>
        <v>0</v>
      </c>
      <c r="H4180" s="0" t="n">
        <f aca="false">IF(F4180+G4180&gt;= 1,1,0)</f>
        <v>0</v>
      </c>
    </row>
    <row r="4181" customFormat="false" ht="13.8" hidden="false" customHeight="false" outlineLevel="0" collapsed="false">
      <c r="A4181" s="0" t="n">
        <v>187</v>
      </c>
      <c r="B4181" s="0" t="n">
        <v>81</v>
      </c>
      <c r="C4181" s="0" t="n">
        <v>202</v>
      </c>
      <c r="D4181" s="0" t="n">
        <v>12</v>
      </c>
      <c r="E4181" s="0" t="n">
        <v>66</v>
      </c>
      <c r="F4181" s="0" t="n">
        <f aca="false">IF(AND(A4181=18, B4181=18, C4181=18, D4181=18, E4181=18),1,0)</f>
        <v>0</v>
      </c>
      <c r="G4181" s="0" t="n">
        <f aca="false">IF(MOD(SUM(A4181:E4181), 18) = 0, 1,0)</f>
        <v>0</v>
      </c>
      <c r="H4181" s="0" t="n">
        <f aca="false">IF(F4181+G4181&gt;= 1,1,0)</f>
        <v>0</v>
      </c>
    </row>
    <row r="4182" customFormat="false" ht="13.8" hidden="false" customHeight="false" outlineLevel="0" collapsed="false">
      <c r="A4182" s="0" t="n">
        <v>102</v>
      </c>
      <c r="B4182" s="0" t="n">
        <v>132</v>
      </c>
      <c r="C4182" s="0" t="n">
        <v>172</v>
      </c>
      <c r="D4182" s="0" t="n">
        <v>264</v>
      </c>
      <c r="E4182" s="0" t="n">
        <v>232</v>
      </c>
      <c r="F4182" s="0" t="n">
        <f aca="false">IF(AND(A4182=18, B4182=18, C4182=18, D4182=18, E4182=18),1,0)</f>
        <v>0</v>
      </c>
      <c r="G4182" s="0" t="n">
        <f aca="false">IF(MOD(SUM(A4182:E4182), 18) = 0, 1,0)</f>
        <v>0</v>
      </c>
      <c r="H4182" s="0" t="n">
        <f aca="false">IF(F4182+G4182&gt;= 1,1,0)</f>
        <v>0</v>
      </c>
    </row>
    <row r="4183" customFormat="false" ht="13.8" hidden="false" customHeight="false" outlineLevel="0" collapsed="false">
      <c r="A4183" s="0" t="n">
        <v>72</v>
      </c>
      <c r="B4183" s="0" t="n">
        <v>192</v>
      </c>
      <c r="C4183" s="0" t="n">
        <v>265</v>
      </c>
      <c r="D4183" s="0" t="n">
        <v>99</v>
      </c>
      <c r="E4183" s="0" t="n">
        <v>51</v>
      </c>
      <c r="F4183" s="0" t="n">
        <f aca="false">IF(AND(A4183=18, B4183=18, C4183=18, D4183=18, E4183=18),1,0)</f>
        <v>0</v>
      </c>
      <c r="G4183" s="0" t="n">
        <f aca="false">IF(MOD(SUM(A4183:E4183), 18) = 0, 1,0)</f>
        <v>0</v>
      </c>
      <c r="H4183" s="0" t="n">
        <f aca="false">IF(F4183+G4183&gt;= 1,1,0)</f>
        <v>0</v>
      </c>
    </row>
    <row r="4184" customFormat="false" ht="13.8" hidden="false" customHeight="false" outlineLevel="0" collapsed="false">
      <c r="A4184" s="0" t="n">
        <v>50</v>
      </c>
      <c r="B4184" s="0" t="n">
        <v>68</v>
      </c>
      <c r="C4184" s="0" t="n">
        <v>38</v>
      </c>
      <c r="D4184" s="0" t="n">
        <v>16</v>
      </c>
      <c r="E4184" s="0" t="n">
        <v>177</v>
      </c>
      <c r="F4184" s="0" t="n">
        <f aca="false">IF(AND(A4184=18, B4184=18, C4184=18, D4184=18, E4184=18),1,0)</f>
        <v>0</v>
      </c>
      <c r="G4184" s="0" t="n">
        <f aca="false">IF(MOD(SUM(A4184:E4184), 18) = 0, 1,0)</f>
        <v>0</v>
      </c>
      <c r="H4184" s="0" t="n">
        <f aca="false">IF(F4184+G4184&gt;= 1,1,0)</f>
        <v>0</v>
      </c>
    </row>
    <row r="4185" customFormat="false" ht="13.8" hidden="false" customHeight="false" outlineLevel="0" collapsed="false">
      <c r="A4185" s="0" t="n">
        <v>249</v>
      </c>
      <c r="B4185" s="0" t="n">
        <v>105</v>
      </c>
      <c r="C4185" s="0" t="n">
        <v>256</v>
      </c>
      <c r="D4185" s="0" t="n">
        <v>291</v>
      </c>
      <c r="E4185" s="0" t="n">
        <v>277</v>
      </c>
      <c r="F4185" s="0" t="n">
        <f aca="false">IF(AND(A4185=18, B4185=18, C4185=18, D4185=18, E4185=18),1,0)</f>
        <v>0</v>
      </c>
      <c r="G4185" s="0" t="n">
        <f aca="false">IF(MOD(SUM(A4185:E4185), 18) = 0, 1,0)</f>
        <v>0</v>
      </c>
      <c r="H4185" s="0" t="n">
        <f aca="false">IF(F4185+G4185&gt;= 1,1,0)</f>
        <v>0</v>
      </c>
    </row>
    <row r="4186" customFormat="false" ht="13.8" hidden="false" customHeight="false" outlineLevel="0" collapsed="false">
      <c r="A4186" s="0" t="n">
        <v>167</v>
      </c>
      <c r="B4186" s="0" t="n">
        <v>189</v>
      </c>
      <c r="C4186" s="0" t="n">
        <v>181</v>
      </c>
      <c r="D4186" s="0" t="n">
        <v>244</v>
      </c>
      <c r="E4186" s="0" t="n">
        <v>255</v>
      </c>
      <c r="F4186" s="0" t="n">
        <f aca="false">IF(AND(A4186=18, B4186=18, C4186=18, D4186=18, E4186=18),1,0)</f>
        <v>0</v>
      </c>
      <c r="G4186" s="0" t="n">
        <f aca="false">IF(MOD(SUM(A4186:E4186), 18) = 0, 1,0)</f>
        <v>0</v>
      </c>
      <c r="H4186" s="0" t="n">
        <f aca="false">IF(F4186+G4186&gt;= 1,1,0)</f>
        <v>0</v>
      </c>
    </row>
    <row r="4187" customFormat="false" ht="13.8" hidden="false" customHeight="false" outlineLevel="0" collapsed="false">
      <c r="A4187" s="0" t="n">
        <v>56</v>
      </c>
      <c r="B4187" s="0" t="n">
        <v>282</v>
      </c>
      <c r="C4187" s="0" t="n">
        <v>54</v>
      </c>
      <c r="D4187" s="0" t="n">
        <v>166</v>
      </c>
      <c r="E4187" s="0" t="n">
        <v>175</v>
      </c>
      <c r="F4187" s="0" t="n">
        <f aca="false">IF(AND(A4187=18, B4187=18, C4187=18, D4187=18, E4187=18),1,0)</f>
        <v>0</v>
      </c>
      <c r="G4187" s="0" t="n">
        <f aca="false">IF(MOD(SUM(A4187:E4187), 18) = 0, 1,0)</f>
        <v>0</v>
      </c>
      <c r="H4187" s="0" t="n">
        <f aca="false">IF(F4187+G4187&gt;= 1,1,0)</f>
        <v>0</v>
      </c>
    </row>
    <row r="4188" customFormat="false" ht="13.8" hidden="false" customHeight="false" outlineLevel="0" collapsed="false">
      <c r="A4188" s="0" t="n">
        <v>279</v>
      </c>
      <c r="B4188" s="0" t="n">
        <v>300</v>
      </c>
      <c r="C4188" s="0" t="n">
        <v>231</v>
      </c>
      <c r="D4188" s="0" t="n">
        <v>29</v>
      </c>
      <c r="E4188" s="0" t="n">
        <v>224</v>
      </c>
      <c r="F4188" s="0" t="n">
        <f aca="false">IF(AND(A4188=18, B4188=18, C4188=18, D4188=18, E4188=18),1,0)</f>
        <v>0</v>
      </c>
      <c r="G4188" s="0" t="n">
        <f aca="false">IF(MOD(SUM(A4188:E4188), 18) = 0, 1,0)</f>
        <v>0</v>
      </c>
      <c r="H4188" s="0" t="n">
        <f aca="false">IF(F4188+G4188&gt;= 1,1,0)</f>
        <v>0</v>
      </c>
    </row>
    <row r="4189" customFormat="false" ht="13.8" hidden="false" customHeight="false" outlineLevel="0" collapsed="false">
      <c r="A4189" s="0" t="n">
        <v>132</v>
      </c>
      <c r="B4189" s="0" t="n">
        <v>175</v>
      </c>
      <c r="C4189" s="0" t="n">
        <v>41</v>
      </c>
      <c r="D4189" s="0" t="n">
        <v>92</v>
      </c>
      <c r="E4189" s="0" t="n">
        <v>190</v>
      </c>
      <c r="F4189" s="0" t="n">
        <f aca="false">IF(AND(A4189=18, B4189=18, C4189=18, D4189=18, E4189=18),1,0)</f>
        <v>0</v>
      </c>
      <c r="G4189" s="0" t="n">
        <f aca="false">IF(MOD(SUM(A4189:E4189), 18) = 0, 1,0)</f>
        <v>1</v>
      </c>
      <c r="H4189" s="0" t="n">
        <f aca="false">IF(F4189+G4189&gt;= 1,1,0)</f>
        <v>1</v>
      </c>
    </row>
    <row r="4190" customFormat="false" ht="13.8" hidden="false" customHeight="false" outlineLevel="0" collapsed="false">
      <c r="A4190" s="0" t="n">
        <v>170</v>
      </c>
      <c r="B4190" s="0" t="n">
        <v>83</v>
      </c>
      <c r="C4190" s="0" t="n">
        <v>199</v>
      </c>
      <c r="D4190" s="0" t="n">
        <v>215</v>
      </c>
      <c r="E4190" s="0" t="n">
        <v>49</v>
      </c>
      <c r="F4190" s="0" t="n">
        <f aca="false">IF(AND(A4190=18, B4190=18, C4190=18, D4190=18, E4190=18),1,0)</f>
        <v>0</v>
      </c>
      <c r="G4190" s="0" t="n">
        <f aca="false">IF(MOD(SUM(A4190:E4190), 18) = 0, 1,0)</f>
        <v>0</v>
      </c>
      <c r="H4190" s="0" t="n">
        <f aca="false">IF(F4190+G4190&gt;= 1,1,0)</f>
        <v>0</v>
      </c>
    </row>
    <row r="4191" customFormat="false" ht="13.8" hidden="false" customHeight="false" outlineLevel="0" collapsed="false">
      <c r="A4191" s="0" t="n">
        <v>296</v>
      </c>
      <c r="B4191" s="0" t="n">
        <v>110</v>
      </c>
      <c r="C4191" s="0" t="n">
        <v>114</v>
      </c>
      <c r="D4191" s="0" t="n">
        <v>31</v>
      </c>
      <c r="E4191" s="0" t="n">
        <v>163</v>
      </c>
      <c r="F4191" s="0" t="n">
        <f aca="false">IF(AND(A4191=18, B4191=18, C4191=18, D4191=18, E4191=18),1,0)</f>
        <v>0</v>
      </c>
      <c r="G4191" s="0" t="n">
        <f aca="false">IF(MOD(SUM(A4191:E4191), 18) = 0, 1,0)</f>
        <v>0</v>
      </c>
      <c r="H4191" s="0" t="n">
        <f aca="false">IF(F4191+G4191&gt;= 1,1,0)</f>
        <v>0</v>
      </c>
    </row>
    <row r="4192" customFormat="false" ht="13.8" hidden="false" customHeight="false" outlineLevel="0" collapsed="false">
      <c r="A4192" s="0" t="n">
        <v>76</v>
      </c>
      <c r="B4192" s="0" t="n">
        <v>128</v>
      </c>
      <c r="C4192" s="0" t="n">
        <v>268</v>
      </c>
      <c r="D4192" s="0" t="n">
        <v>73</v>
      </c>
      <c r="E4192" s="0" t="n">
        <v>251</v>
      </c>
      <c r="F4192" s="0" t="n">
        <f aca="false">IF(AND(A4192=18, B4192=18, C4192=18, D4192=18, E4192=18),1,0)</f>
        <v>0</v>
      </c>
      <c r="G4192" s="0" t="n">
        <f aca="false">IF(MOD(SUM(A4192:E4192), 18) = 0, 1,0)</f>
        <v>0</v>
      </c>
      <c r="H4192" s="0" t="n">
        <f aca="false">IF(F4192+G4192&gt;= 1,1,0)</f>
        <v>0</v>
      </c>
    </row>
    <row r="4193" customFormat="false" ht="13.8" hidden="false" customHeight="false" outlineLevel="0" collapsed="false">
      <c r="A4193" s="0" t="n">
        <v>251</v>
      </c>
      <c r="B4193" s="0" t="n">
        <v>245</v>
      </c>
      <c r="C4193" s="0" t="n">
        <v>51</v>
      </c>
      <c r="D4193" s="0" t="n">
        <v>65</v>
      </c>
      <c r="E4193" s="0" t="n">
        <v>247</v>
      </c>
      <c r="F4193" s="0" t="n">
        <f aca="false">IF(AND(A4193=18, B4193=18, C4193=18, D4193=18, E4193=18),1,0)</f>
        <v>0</v>
      </c>
      <c r="G4193" s="0" t="n">
        <f aca="false">IF(MOD(SUM(A4193:E4193), 18) = 0, 1,0)</f>
        <v>0</v>
      </c>
      <c r="H4193" s="0" t="n">
        <f aca="false">IF(F4193+G4193&gt;= 1,1,0)</f>
        <v>0</v>
      </c>
    </row>
    <row r="4194" customFormat="false" ht="13.8" hidden="false" customHeight="false" outlineLevel="0" collapsed="false">
      <c r="A4194" s="0" t="n">
        <v>210</v>
      </c>
      <c r="B4194" s="0" t="n">
        <v>5</v>
      </c>
      <c r="C4194" s="0" t="n">
        <v>225</v>
      </c>
      <c r="D4194" s="0" t="n">
        <v>37</v>
      </c>
      <c r="E4194" s="0" t="n">
        <v>132</v>
      </c>
      <c r="F4194" s="0" t="n">
        <f aca="false">IF(AND(A4194=18, B4194=18, C4194=18, D4194=18, E4194=18),1,0)</f>
        <v>0</v>
      </c>
      <c r="G4194" s="0" t="n">
        <f aca="false">IF(MOD(SUM(A4194:E4194), 18) = 0, 1,0)</f>
        <v>0</v>
      </c>
      <c r="H4194" s="0" t="n">
        <f aca="false">IF(F4194+G4194&gt;= 1,1,0)</f>
        <v>0</v>
      </c>
    </row>
    <row r="4195" customFormat="false" ht="13.8" hidden="false" customHeight="false" outlineLevel="0" collapsed="false">
      <c r="A4195" s="0" t="n">
        <v>87</v>
      </c>
      <c r="B4195" s="0" t="n">
        <v>117</v>
      </c>
      <c r="C4195" s="0" t="n">
        <v>192</v>
      </c>
      <c r="D4195" s="0" t="n">
        <v>28</v>
      </c>
      <c r="E4195" s="0" t="n">
        <v>40</v>
      </c>
      <c r="F4195" s="0" t="n">
        <f aca="false">IF(AND(A4195=18, B4195=18, C4195=18, D4195=18, E4195=18),1,0)</f>
        <v>0</v>
      </c>
      <c r="G4195" s="0" t="n">
        <f aca="false">IF(MOD(SUM(A4195:E4195), 18) = 0, 1,0)</f>
        <v>0</v>
      </c>
      <c r="H4195" s="0" t="n">
        <f aca="false">IF(F4195+G4195&gt;= 1,1,0)</f>
        <v>0</v>
      </c>
    </row>
    <row r="4196" customFormat="false" ht="13.8" hidden="false" customHeight="false" outlineLevel="0" collapsed="false">
      <c r="A4196" s="0" t="n">
        <v>92</v>
      </c>
      <c r="B4196" s="0" t="n">
        <v>264</v>
      </c>
      <c r="C4196" s="0" t="n">
        <v>294</v>
      </c>
      <c r="D4196" s="0" t="n">
        <v>80</v>
      </c>
      <c r="E4196" s="0" t="n">
        <v>279</v>
      </c>
      <c r="F4196" s="0" t="n">
        <f aca="false">IF(AND(A4196=18, B4196=18, C4196=18, D4196=18, E4196=18),1,0)</f>
        <v>0</v>
      </c>
      <c r="G4196" s="0" t="n">
        <f aca="false">IF(MOD(SUM(A4196:E4196), 18) = 0, 1,0)</f>
        <v>0</v>
      </c>
      <c r="H4196" s="0" t="n">
        <f aca="false">IF(F4196+G4196&gt;= 1,1,0)</f>
        <v>0</v>
      </c>
    </row>
    <row r="4197" customFormat="false" ht="13.8" hidden="false" customHeight="false" outlineLevel="0" collapsed="false">
      <c r="A4197" s="0" t="n">
        <v>109</v>
      </c>
      <c r="B4197" s="0" t="n">
        <v>211</v>
      </c>
      <c r="C4197" s="0" t="n">
        <v>156</v>
      </c>
      <c r="D4197" s="0" t="n">
        <v>223</v>
      </c>
      <c r="E4197" s="0" t="n">
        <v>239</v>
      </c>
      <c r="F4197" s="0" t="n">
        <f aca="false">IF(AND(A4197=18, B4197=18, C4197=18, D4197=18, E4197=18),1,0)</f>
        <v>0</v>
      </c>
      <c r="G4197" s="0" t="n">
        <f aca="false">IF(MOD(SUM(A4197:E4197), 18) = 0, 1,0)</f>
        <v>0</v>
      </c>
      <c r="H4197" s="0" t="n">
        <f aca="false">IF(F4197+G4197&gt;= 1,1,0)</f>
        <v>0</v>
      </c>
    </row>
    <row r="4198" customFormat="false" ht="13.8" hidden="false" customHeight="false" outlineLevel="0" collapsed="false">
      <c r="A4198" s="0" t="n">
        <v>95</v>
      </c>
      <c r="B4198" s="0" t="n">
        <v>194</v>
      </c>
      <c r="C4198" s="0" t="n">
        <v>251</v>
      </c>
      <c r="D4198" s="0" t="n">
        <v>152</v>
      </c>
      <c r="E4198" s="0" t="n">
        <v>15</v>
      </c>
      <c r="F4198" s="0" t="n">
        <f aca="false">IF(AND(A4198=18, B4198=18, C4198=18, D4198=18, E4198=18),1,0)</f>
        <v>0</v>
      </c>
      <c r="G4198" s="0" t="n">
        <f aca="false">IF(MOD(SUM(A4198:E4198), 18) = 0, 1,0)</f>
        <v>0</v>
      </c>
      <c r="H4198" s="0" t="n">
        <f aca="false">IF(F4198+G4198&gt;= 1,1,0)</f>
        <v>0</v>
      </c>
    </row>
    <row r="4199" customFormat="false" ht="13.8" hidden="false" customHeight="false" outlineLevel="0" collapsed="false">
      <c r="A4199" s="0" t="n">
        <v>13</v>
      </c>
      <c r="B4199" s="0" t="n">
        <v>43</v>
      </c>
      <c r="C4199" s="0" t="n">
        <v>259</v>
      </c>
      <c r="D4199" s="0" t="n">
        <v>118</v>
      </c>
      <c r="E4199" s="0" t="n">
        <v>129</v>
      </c>
      <c r="F4199" s="0" t="n">
        <f aca="false">IF(AND(A4199=18, B4199=18, C4199=18, D4199=18, E4199=18),1,0)</f>
        <v>0</v>
      </c>
      <c r="G4199" s="0" t="n">
        <f aca="false">IF(MOD(SUM(A4199:E4199), 18) = 0, 1,0)</f>
        <v>0</v>
      </c>
      <c r="H4199" s="0" t="n">
        <f aca="false">IF(F4199+G4199&gt;= 1,1,0)</f>
        <v>0</v>
      </c>
    </row>
    <row r="4200" customFormat="false" ht="13.8" hidden="false" customHeight="false" outlineLevel="0" collapsed="false">
      <c r="A4200" s="0" t="n">
        <v>225</v>
      </c>
      <c r="B4200" s="0" t="n">
        <v>261</v>
      </c>
      <c r="C4200" s="0" t="n">
        <v>168</v>
      </c>
      <c r="D4200" s="0" t="n">
        <v>11</v>
      </c>
      <c r="E4200" s="0" t="n">
        <v>274</v>
      </c>
      <c r="F4200" s="0" t="n">
        <f aca="false">IF(AND(A4200=18, B4200=18, C4200=18, D4200=18, E4200=18),1,0)</f>
        <v>0</v>
      </c>
      <c r="G4200" s="0" t="n">
        <f aca="false">IF(MOD(SUM(A4200:E4200), 18) = 0, 1,0)</f>
        <v>0</v>
      </c>
      <c r="H4200" s="0" t="n">
        <f aca="false">IF(F4200+G4200&gt;= 1,1,0)</f>
        <v>0</v>
      </c>
    </row>
    <row r="4201" customFormat="false" ht="13.8" hidden="false" customHeight="false" outlineLevel="0" collapsed="false">
      <c r="A4201" s="0" t="n">
        <v>74</v>
      </c>
      <c r="B4201" s="0" t="n">
        <v>126</v>
      </c>
      <c r="C4201" s="0" t="n">
        <v>218</v>
      </c>
      <c r="D4201" s="0" t="n">
        <v>152</v>
      </c>
      <c r="E4201" s="0" t="n">
        <v>216</v>
      </c>
      <c r="F4201" s="0" t="n">
        <f aca="false">IF(AND(A4201=18, B4201=18, C4201=18, D4201=18, E4201=18),1,0)</f>
        <v>0</v>
      </c>
      <c r="G4201" s="0" t="n">
        <f aca="false">IF(MOD(SUM(A4201:E4201), 18) = 0, 1,0)</f>
        <v>0</v>
      </c>
      <c r="H4201" s="0" t="n">
        <f aca="false">IF(F4201+G4201&gt;= 1,1,0)</f>
        <v>0</v>
      </c>
    </row>
    <row r="4202" customFormat="false" ht="13.8" hidden="false" customHeight="false" outlineLevel="0" collapsed="false">
      <c r="A4202" s="0" t="n">
        <v>124</v>
      </c>
      <c r="B4202" s="0" t="n">
        <v>168</v>
      </c>
      <c r="C4202" s="0" t="n">
        <v>146</v>
      </c>
      <c r="D4202" s="0" t="n">
        <v>159</v>
      </c>
      <c r="E4202" s="0" t="n">
        <v>127</v>
      </c>
      <c r="F4202" s="0" t="n">
        <f aca="false">IF(AND(A4202=18, B4202=18, C4202=18, D4202=18, E4202=18),1,0)</f>
        <v>0</v>
      </c>
      <c r="G4202" s="0" t="n">
        <f aca="false">IF(MOD(SUM(A4202:E4202), 18) = 0, 1,0)</f>
        <v>0</v>
      </c>
      <c r="H4202" s="0" t="n">
        <f aca="false">IF(F4202+G4202&gt;= 1,1,0)</f>
        <v>0</v>
      </c>
    </row>
    <row r="4203" customFormat="false" ht="13.8" hidden="false" customHeight="false" outlineLevel="0" collapsed="false">
      <c r="A4203" s="0" t="n">
        <v>233</v>
      </c>
      <c r="B4203" s="0" t="n">
        <v>187</v>
      </c>
      <c r="C4203" s="0" t="n">
        <v>142</v>
      </c>
      <c r="D4203" s="0" t="n">
        <v>112</v>
      </c>
      <c r="E4203" s="0" t="n">
        <v>286</v>
      </c>
      <c r="F4203" s="0" t="n">
        <f aca="false">IF(AND(A4203=18, B4203=18, C4203=18, D4203=18, E4203=18),1,0)</f>
        <v>0</v>
      </c>
      <c r="G4203" s="0" t="n">
        <f aca="false">IF(MOD(SUM(A4203:E4203), 18) = 0, 1,0)</f>
        <v>0</v>
      </c>
      <c r="H4203" s="0" t="n">
        <f aca="false">IF(F4203+G4203&gt;= 1,1,0)</f>
        <v>0</v>
      </c>
    </row>
    <row r="4204" customFormat="false" ht="13.8" hidden="false" customHeight="false" outlineLevel="0" collapsed="false">
      <c r="A4204" s="0" t="n">
        <v>293</v>
      </c>
      <c r="B4204" s="0" t="n">
        <v>192</v>
      </c>
      <c r="C4204" s="0" t="n">
        <v>187</v>
      </c>
      <c r="D4204" s="0" t="n">
        <v>126</v>
      </c>
      <c r="E4204" s="0" t="n">
        <v>8</v>
      </c>
      <c r="F4204" s="0" t="n">
        <f aca="false">IF(AND(A4204=18, B4204=18, C4204=18, D4204=18, E4204=18),1,0)</f>
        <v>0</v>
      </c>
      <c r="G4204" s="0" t="n">
        <f aca="false">IF(MOD(SUM(A4204:E4204), 18) = 0, 1,0)</f>
        <v>0</v>
      </c>
      <c r="H4204" s="0" t="n">
        <f aca="false">IF(F4204+G4204&gt;= 1,1,0)</f>
        <v>0</v>
      </c>
    </row>
    <row r="4205" customFormat="false" ht="13.8" hidden="false" customHeight="false" outlineLevel="0" collapsed="false">
      <c r="A4205" s="0" t="n">
        <v>208</v>
      </c>
      <c r="B4205" s="0" t="n">
        <v>28</v>
      </c>
      <c r="C4205" s="0" t="n">
        <v>271</v>
      </c>
      <c r="D4205" s="0" t="n">
        <v>40</v>
      </c>
      <c r="E4205" s="0" t="n">
        <v>48</v>
      </c>
      <c r="F4205" s="0" t="n">
        <f aca="false">IF(AND(A4205=18, B4205=18, C4205=18, D4205=18, E4205=18),1,0)</f>
        <v>0</v>
      </c>
      <c r="G4205" s="0" t="n">
        <f aca="false">IF(MOD(SUM(A4205:E4205), 18) = 0, 1,0)</f>
        <v>0</v>
      </c>
      <c r="H4205" s="0" t="n">
        <f aca="false">IF(F4205+G4205&gt;= 1,1,0)</f>
        <v>0</v>
      </c>
    </row>
    <row r="4206" customFormat="false" ht="13.8" hidden="false" customHeight="false" outlineLevel="0" collapsed="false">
      <c r="A4206" s="0" t="n">
        <v>294</v>
      </c>
      <c r="B4206" s="0" t="n">
        <v>254</v>
      </c>
      <c r="C4206" s="0" t="n">
        <v>208</v>
      </c>
      <c r="D4206" s="0" t="n">
        <v>192</v>
      </c>
      <c r="E4206" s="0" t="n">
        <v>193</v>
      </c>
      <c r="F4206" s="0" t="n">
        <f aca="false">IF(AND(A4206=18, B4206=18, C4206=18, D4206=18, E4206=18),1,0)</f>
        <v>0</v>
      </c>
      <c r="G4206" s="0" t="n">
        <f aca="false">IF(MOD(SUM(A4206:E4206), 18) = 0, 1,0)</f>
        <v>0</v>
      </c>
      <c r="H4206" s="0" t="n">
        <f aca="false">IF(F4206+G4206&gt;= 1,1,0)</f>
        <v>0</v>
      </c>
    </row>
    <row r="4207" customFormat="false" ht="13.8" hidden="false" customHeight="false" outlineLevel="0" collapsed="false">
      <c r="A4207" s="0" t="n">
        <v>4</v>
      </c>
      <c r="B4207" s="0" t="n">
        <v>76</v>
      </c>
      <c r="C4207" s="0" t="n">
        <v>202</v>
      </c>
      <c r="D4207" s="0" t="n">
        <v>279</v>
      </c>
      <c r="E4207" s="0" t="n">
        <v>169</v>
      </c>
      <c r="F4207" s="0" t="n">
        <f aca="false">IF(AND(A4207=18, B4207=18, C4207=18, D4207=18, E4207=18),1,0)</f>
        <v>0</v>
      </c>
      <c r="G4207" s="0" t="n">
        <f aca="false">IF(MOD(SUM(A4207:E4207), 18) = 0, 1,0)</f>
        <v>0</v>
      </c>
      <c r="H4207" s="0" t="n">
        <f aca="false">IF(F4207+G4207&gt;= 1,1,0)</f>
        <v>0</v>
      </c>
    </row>
    <row r="4208" customFormat="false" ht="13.8" hidden="false" customHeight="false" outlineLevel="0" collapsed="false">
      <c r="A4208" s="0" t="n">
        <v>126</v>
      </c>
      <c r="B4208" s="0" t="n">
        <v>152</v>
      </c>
      <c r="C4208" s="0" t="n">
        <v>229</v>
      </c>
      <c r="D4208" s="0" t="n">
        <v>47</v>
      </c>
      <c r="E4208" s="0" t="n">
        <v>292</v>
      </c>
      <c r="F4208" s="0" t="n">
        <f aca="false">IF(AND(A4208=18, B4208=18, C4208=18, D4208=18, E4208=18),1,0)</f>
        <v>0</v>
      </c>
      <c r="G4208" s="0" t="n">
        <f aca="false">IF(MOD(SUM(A4208:E4208), 18) = 0, 1,0)</f>
        <v>1</v>
      </c>
      <c r="H4208" s="0" t="n">
        <f aca="false">IF(F4208+G4208&gt;= 1,1,0)</f>
        <v>1</v>
      </c>
    </row>
    <row r="4209" customFormat="false" ht="13.8" hidden="false" customHeight="false" outlineLevel="0" collapsed="false">
      <c r="A4209" s="0" t="n">
        <v>14</v>
      </c>
      <c r="B4209" s="0" t="n">
        <v>185</v>
      </c>
      <c r="C4209" s="0" t="n">
        <v>152</v>
      </c>
      <c r="D4209" s="0" t="n">
        <v>122</v>
      </c>
      <c r="E4209" s="0" t="n">
        <v>246</v>
      </c>
      <c r="F4209" s="0" t="n">
        <f aca="false">IF(AND(A4209=18, B4209=18, C4209=18, D4209=18, E4209=18),1,0)</f>
        <v>0</v>
      </c>
      <c r="G4209" s="0" t="n">
        <f aca="false">IF(MOD(SUM(A4209:E4209), 18) = 0, 1,0)</f>
        <v>0</v>
      </c>
      <c r="H4209" s="0" t="n">
        <f aca="false">IF(F4209+G4209&gt;= 1,1,0)</f>
        <v>0</v>
      </c>
    </row>
    <row r="4210" customFormat="false" ht="13.8" hidden="false" customHeight="false" outlineLevel="0" collapsed="false">
      <c r="A4210" s="0" t="n">
        <v>74</v>
      </c>
      <c r="B4210" s="0" t="n">
        <v>184</v>
      </c>
      <c r="C4210" s="0" t="n">
        <v>203</v>
      </c>
      <c r="D4210" s="0" t="n">
        <v>266</v>
      </c>
      <c r="E4210" s="0" t="n">
        <v>165</v>
      </c>
      <c r="F4210" s="0" t="n">
        <f aca="false">IF(AND(A4210=18, B4210=18, C4210=18, D4210=18, E4210=18),1,0)</f>
        <v>0</v>
      </c>
      <c r="G4210" s="0" t="n">
        <f aca="false">IF(MOD(SUM(A4210:E4210), 18) = 0, 1,0)</f>
        <v>0</v>
      </c>
      <c r="H4210" s="0" t="n">
        <f aca="false">IF(F4210+G4210&gt;= 1,1,0)</f>
        <v>0</v>
      </c>
    </row>
    <row r="4211" customFormat="false" ht="13.8" hidden="false" customHeight="false" outlineLevel="0" collapsed="false">
      <c r="A4211" s="0" t="n">
        <v>228</v>
      </c>
      <c r="B4211" s="0" t="n">
        <v>4</v>
      </c>
      <c r="C4211" s="0" t="n">
        <v>131</v>
      </c>
      <c r="D4211" s="0" t="n">
        <v>89</v>
      </c>
      <c r="E4211" s="0" t="n">
        <v>13</v>
      </c>
      <c r="F4211" s="0" t="n">
        <f aca="false">IF(AND(A4211=18, B4211=18, C4211=18, D4211=18, E4211=18),1,0)</f>
        <v>0</v>
      </c>
      <c r="G4211" s="0" t="n">
        <f aca="false">IF(MOD(SUM(A4211:E4211), 18) = 0, 1,0)</f>
        <v>0</v>
      </c>
      <c r="H4211" s="0" t="n">
        <f aca="false">IF(F4211+G4211&gt;= 1,1,0)</f>
        <v>0</v>
      </c>
    </row>
    <row r="4212" customFormat="false" ht="13.8" hidden="false" customHeight="false" outlineLevel="0" collapsed="false">
      <c r="A4212" s="0" t="n">
        <v>291</v>
      </c>
      <c r="B4212" s="0" t="n">
        <v>260</v>
      </c>
      <c r="C4212" s="0" t="n">
        <v>81</v>
      </c>
      <c r="D4212" s="0" t="n">
        <v>201</v>
      </c>
      <c r="E4212" s="0" t="n">
        <v>128</v>
      </c>
      <c r="F4212" s="0" t="n">
        <f aca="false">IF(AND(A4212=18, B4212=18, C4212=18, D4212=18, E4212=18),1,0)</f>
        <v>0</v>
      </c>
      <c r="G4212" s="0" t="n">
        <f aca="false">IF(MOD(SUM(A4212:E4212), 18) = 0, 1,0)</f>
        <v>0</v>
      </c>
      <c r="H4212" s="0" t="n">
        <f aca="false">IF(F4212+G4212&gt;= 1,1,0)</f>
        <v>0</v>
      </c>
    </row>
    <row r="4213" customFormat="false" ht="13.8" hidden="false" customHeight="false" outlineLevel="0" collapsed="false">
      <c r="A4213" s="0" t="n">
        <v>81</v>
      </c>
      <c r="B4213" s="0" t="n">
        <v>289</v>
      </c>
      <c r="C4213" s="0" t="n">
        <v>109</v>
      </c>
      <c r="D4213" s="0" t="n">
        <v>235</v>
      </c>
      <c r="E4213" s="0" t="n">
        <v>169</v>
      </c>
      <c r="F4213" s="0" t="n">
        <f aca="false">IF(AND(A4213=18, B4213=18, C4213=18, D4213=18, E4213=18),1,0)</f>
        <v>0</v>
      </c>
      <c r="G4213" s="0" t="n">
        <f aca="false">IF(MOD(SUM(A4213:E4213), 18) = 0, 1,0)</f>
        <v>0</v>
      </c>
      <c r="H4213" s="0" t="n">
        <f aca="false">IF(F4213+G4213&gt;= 1,1,0)</f>
        <v>0</v>
      </c>
    </row>
    <row r="4214" customFormat="false" ht="13.8" hidden="false" customHeight="false" outlineLevel="0" collapsed="false">
      <c r="A4214" s="0" t="n">
        <v>42</v>
      </c>
      <c r="B4214" s="0" t="n">
        <v>158</v>
      </c>
      <c r="C4214" s="0" t="n">
        <v>101</v>
      </c>
      <c r="D4214" s="0" t="n">
        <v>268</v>
      </c>
      <c r="E4214" s="0" t="n">
        <v>1</v>
      </c>
      <c r="F4214" s="0" t="n">
        <f aca="false">IF(AND(A4214=18, B4214=18, C4214=18, D4214=18, E4214=18),1,0)</f>
        <v>0</v>
      </c>
      <c r="G4214" s="0" t="n">
        <f aca="false">IF(MOD(SUM(A4214:E4214), 18) = 0, 1,0)</f>
        <v>0</v>
      </c>
      <c r="H4214" s="0" t="n">
        <f aca="false">IF(F4214+G4214&gt;= 1,1,0)</f>
        <v>0</v>
      </c>
    </row>
    <row r="4215" customFormat="false" ht="13.8" hidden="false" customHeight="false" outlineLevel="0" collapsed="false">
      <c r="A4215" s="0" t="n">
        <v>79</v>
      </c>
      <c r="B4215" s="0" t="n">
        <v>264</v>
      </c>
      <c r="C4215" s="0" t="n">
        <v>43</v>
      </c>
      <c r="D4215" s="0" t="n">
        <v>102</v>
      </c>
      <c r="E4215" s="0" t="n">
        <v>160</v>
      </c>
      <c r="F4215" s="0" t="n">
        <f aca="false">IF(AND(A4215=18, B4215=18, C4215=18, D4215=18, E4215=18),1,0)</f>
        <v>0</v>
      </c>
      <c r="G4215" s="0" t="n">
        <f aca="false">IF(MOD(SUM(A4215:E4215), 18) = 0, 1,0)</f>
        <v>1</v>
      </c>
      <c r="H4215" s="0" t="n">
        <f aca="false">IF(F4215+G4215&gt;= 1,1,0)</f>
        <v>1</v>
      </c>
    </row>
    <row r="4216" customFormat="false" ht="13.8" hidden="false" customHeight="false" outlineLevel="0" collapsed="false">
      <c r="A4216" s="0" t="n">
        <v>70</v>
      </c>
      <c r="B4216" s="0" t="n">
        <v>63</v>
      </c>
      <c r="C4216" s="0" t="n">
        <v>221</v>
      </c>
      <c r="D4216" s="0" t="n">
        <v>141</v>
      </c>
      <c r="E4216" s="0" t="n">
        <v>187</v>
      </c>
      <c r="F4216" s="0" t="n">
        <f aca="false">IF(AND(A4216=18, B4216=18, C4216=18, D4216=18, E4216=18),1,0)</f>
        <v>0</v>
      </c>
      <c r="G4216" s="0" t="n">
        <f aca="false">IF(MOD(SUM(A4216:E4216), 18) = 0, 1,0)</f>
        <v>0</v>
      </c>
      <c r="H4216" s="0" t="n">
        <f aca="false">IF(F4216+G4216&gt;= 1,1,0)</f>
        <v>0</v>
      </c>
    </row>
    <row r="4217" customFormat="false" ht="13.8" hidden="false" customHeight="false" outlineLevel="0" collapsed="false">
      <c r="A4217" s="0" t="n">
        <v>129</v>
      </c>
      <c r="B4217" s="0" t="n">
        <v>210</v>
      </c>
      <c r="C4217" s="0" t="n">
        <v>299</v>
      </c>
      <c r="D4217" s="0" t="n">
        <v>155</v>
      </c>
      <c r="E4217" s="0" t="n">
        <v>44</v>
      </c>
      <c r="F4217" s="0" t="n">
        <f aca="false">IF(AND(A4217=18, B4217=18, C4217=18, D4217=18, E4217=18),1,0)</f>
        <v>0</v>
      </c>
      <c r="G4217" s="0" t="n">
        <f aca="false">IF(MOD(SUM(A4217:E4217), 18) = 0, 1,0)</f>
        <v>0</v>
      </c>
      <c r="H4217" s="0" t="n">
        <f aca="false">IF(F4217+G4217&gt;= 1,1,0)</f>
        <v>0</v>
      </c>
    </row>
    <row r="4218" customFormat="false" ht="13.8" hidden="false" customHeight="false" outlineLevel="0" collapsed="false">
      <c r="A4218" s="0" t="n">
        <v>224</v>
      </c>
      <c r="B4218" s="0" t="n">
        <v>47</v>
      </c>
      <c r="C4218" s="0" t="n">
        <v>35</v>
      </c>
      <c r="D4218" s="0" t="n">
        <v>194</v>
      </c>
      <c r="E4218" s="0" t="n">
        <v>185</v>
      </c>
      <c r="F4218" s="0" t="n">
        <f aca="false">IF(AND(A4218=18, B4218=18, C4218=18, D4218=18, E4218=18),1,0)</f>
        <v>0</v>
      </c>
      <c r="G4218" s="0" t="n">
        <f aca="false">IF(MOD(SUM(A4218:E4218), 18) = 0, 1,0)</f>
        <v>0</v>
      </c>
      <c r="H4218" s="0" t="n">
        <f aca="false">IF(F4218+G4218&gt;= 1,1,0)</f>
        <v>0</v>
      </c>
    </row>
    <row r="4219" customFormat="false" ht="13.8" hidden="false" customHeight="false" outlineLevel="0" collapsed="false">
      <c r="A4219" s="0" t="n">
        <v>178</v>
      </c>
      <c r="B4219" s="0" t="n">
        <v>45</v>
      </c>
      <c r="C4219" s="0" t="n">
        <v>283</v>
      </c>
      <c r="D4219" s="0" t="n">
        <v>10</v>
      </c>
      <c r="E4219" s="0" t="n">
        <v>55</v>
      </c>
      <c r="F4219" s="0" t="n">
        <f aca="false">IF(AND(A4219=18, B4219=18, C4219=18, D4219=18, E4219=18),1,0)</f>
        <v>0</v>
      </c>
      <c r="G4219" s="0" t="n">
        <f aca="false">IF(MOD(SUM(A4219:E4219), 18) = 0, 1,0)</f>
        <v>0</v>
      </c>
      <c r="H4219" s="0" t="n">
        <f aca="false">IF(F4219+G4219&gt;= 1,1,0)</f>
        <v>0</v>
      </c>
    </row>
    <row r="4220" customFormat="false" ht="13.8" hidden="false" customHeight="false" outlineLevel="0" collapsed="false">
      <c r="A4220" s="0" t="n">
        <v>220</v>
      </c>
      <c r="B4220" s="0" t="n">
        <v>184</v>
      </c>
      <c r="C4220" s="0" t="n">
        <v>74</v>
      </c>
      <c r="D4220" s="0" t="n">
        <v>29</v>
      </c>
      <c r="E4220" s="0" t="n">
        <v>140</v>
      </c>
      <c r="F4220" s="0" t="n">
        <f aca="false">IF(AND(A4220=18, B4220=18, C4220=18, D4220=18, E4220=18),1,0)</f>
        <v>0</v>
      </c>
      <c r="G4220" s="0" t="n">
        <f aca="false">IF(MOD(SUM(A4220:E4220), 18) = 0, 1,0)</f>
        <v>0</v>
      </c>
      <c r="H4220" s="0" t="n">
        <f aca="false">IF(F4220+G4220&gt;= 1,1,0)</f>
        <v>0</v>
      </c>
    </row>
    <row r="4221" customFormat="false" ht="13.8" hidden="false" customHeight="false" outlineLevel="0" collapsed="false">
      <c r="A4221" s="0" t="n">
        <v>82</v>
      </c>
      <c r="B4221" s="0" t="n">
        <v>292</v>
      </c>
      <c r="C4221" s="0" t="n">
        <v>31</v>
      </c>
      <c r="D4221" s="0" t="n">
        <v>251</v>
      </c>
      <c r="E4221" s="0" t="n">
        <v>178</v>
      </c>
      <c r="F4221" s="0" t="n">
        <f aca="false">IF(AND(A4221=18, B4221=18, C4221=18, D4221=18, E4221=18),1,0)</f>
        <v>0</v>
      </c>
      <c r="G4221" s="0" t="n">
        <f aca="false">IF(MOD(SUM(A4221:E4221), 18) = 0, 1,0)</f>
        <v>0</v>
      </c>
      <c r="H4221" s="0" t="n">
        <f aca="false">IF(F4221+G4221&gt;= 1,1,0)</f>
        <v>0</v>
      </c>
    </row>
    <row r="4222" customFormat="false" ht="13.8" hidden="false" customHeight="false" outlineLevel="0" collapsed="false">
      <c r="A4222" s="0" t="n">
        <v>221</v>
      </c>
      <c r="B4222" s="0" t="n">
        <v>158</v>
      </c>
      <c r="C4222" s="0" t="n">
        <v>33</v>
      </c>
      <c r="D4222" s="0" t="n">
        <v>204</v>
      </c>
      <c r="E4222" s="0" t="n">
        <v>273</v>
      </c>
      <c r="F4222" s="0" t="n">
        <f aca="false">IF(AND(A4222=18, B4222=18, C4222=18, D4222=18, E4222=18),1,0)</f>
        <v>0</v>
      </c>
      <c r="G4222" s="0" t="n">
        <f aca="false">IF(MOD(SUM(A4222:E4222), 18) = 0, 1,0)</f>
        <v>0</v>
      </c>
      <c r="H4222" s="0" t="n">
        <f aca="false">IF(F4222+G4222&gt;= 1,1,0)</f>
        <v>0</v>
      </c>
    </row>
    <row r="4223" customFormat="false" ht="13.8" hidden="false" customHeight="false" outlineLevel="0" collapsed="false">
      <c r="A4223" s="0" t="n">
        <v>118</v>
      </c>
      <c r="B4223" s="0" t="n">
        <v>158</v>
      </c>
      <c r="C4223" s="0" t="n">
        <v>118</v>
      </c>
      <c r="D4223" s="0" t="n">
        <v>271</v>
      </c>
      <c r="E4223" s="0" t="n">
        <v>133</v>
      </c>
      <c r="F4223" s="0" t="n">
        <f aca="false">IF(AND(A4223=18, B4223=18, C4223=18, D4223=18, E4223=18),1,0)</f>
        <v>0</v>
      </c>
      <c r="G4223" s="0" t="n">
        <f aca="false">IF(MOD(SUM(A4223:E4223), 18) = 0, 1,0)</f>
        <v>0</v>
      </c>
      <c r="H4223" s="0" t="n">
        <f aca="false">IF(F4223+G4223&gt;= 1,1,0)</f>
        <v>0</v>
      </c>
    </row>
    <row r="4224" customFormat="false" ht="13.8" hidden="false" customHeight="false" outlineLevel="0" collapsed="false">
      <c r="A4224" s="0" t="n">
        <v>2</v>
      </c>
      <c r="B4224" s="0" t="n">
        <v>196</v>
      </c>
      <c r="C4224" s="0" t="n">
        <v>137</v>
      </c>
      <c r="D4224" s="0" t="n">
        <v>222</v>
      </c>
      <c r="E4224" s="0" t="n">
        <v>105</v>
      </c>
      <c r="F4224" s="0" t="n">
        <f aca="false">IF(AND(A4224=18, B4224=18, C4224=18, D4224=18, E4224=18),1,0)</f>
        <v>0</v>
      </c>
      <c r="G4224" s="0" t="n">
        <f aca="false">IF(MOD(SUM(A4224:E4224), 18) = 0, 1,0)</f>
        <v>0</v>
      </c>
      <c r="H4224" s="0" t="n">
        <f aca="false">IF(F4224+G4224&gt;= 1,1,0)</f>
        <v>0</v>
      </c>
    </row>
    <row r="4225" customFormat="false" ht="13.8" hidden="false" customHeight="false" outlineLevel="0" collapsed="false">
      <c r="A4225" s="0" t="n">
        <v>277</v>
      </c>
      <c r="B4225" s="0" t="n">
        <v>145</v>
      </c>
      <c r="C4225" s="0" t="n">
        <v>132</v>
      </c>
      <c r="D4225" s="0" t="n">
        <v>121</v>
      </c>
      <c r="E4225" s="0" t="n">
        <v>123</v>
      </c>
      <c r="F4225" s="0" t="n">
        <f aca="false">IF(AND(A4225=18, B4225=18, C4225=18, D4225=18, E4225=18),1,0)</f>
        <v>0</v>
      </c>
      <c r="G4225" s="0" t="n">
        <f aca="false">IF(MOD(SUM(A4225:E4225), 18) = 0, 1,0)</f>
        <v>0</v>
      </c>
      <c r="H4225" s="0" t="n">
        <f aca="false">IF(F4225+G4225&gt;= 1,1,0)</f>
        <v>0</v>
      </c>
    </row>
    <row r="4226" customFormat="false" ht="13.8" hidden="false" customHeight="false" outlineLevel="0" collapsed="false">
      <c r="A4226" s="0" t="n">
        <v>110</v>
      </c>
      <c r="B4226" s="0" t="n">
        <v>74</v>
      </c>
      <c r="C4226" s="0" t="n">
        <v>221</v>
      </c>
      <c r="D4226" s="0" t="n">
        <v>99</v>
      </c>
      <c r="E4226" s="0" t="n">
        <v>124</v>
      </c>
      <c r="F4226" s="0" t="n">
        <f aca="false">IF(AND(A4226=18, B4226=18, C4226=18, D4226=18, E4226=18),1,0)</f>
        <v>0</v>
      </c>
      <c r="G4226" s="0" t="n">
        <f aca="false">IF(MOD(SUM(A4226:E4226), 18) = 0, 1,0)</f>
        <v>0</v>
      </c>
      <c r="H4226" s="0" t="n">
        <f aca="false">IF(F4226+G4226&gt;= 1,1,0)</f>
        <v>0</v>
      </c>
    </row>
    <row r="4227" customFormat="false" ht="13.8" hidden="false" customHeight="false" outlineLevel="0" collapsed="false">
      <c r="A4227" s="0" t="n">
        <v>242</v>
      </c>
      <c r="B4227" s="0" t="n">
        <v>170</v>
      </c>
      <c r="C4227" s="0" t="n">
        <v>258</v>
      </c>
      <c r="D4227" s="0" t="n">
        <v>61</v>
      </c>
      <c r="E4227" s="0" t="n">
        <v>141</v>
      </c>
      <c r="F4227" s="0" t="n">
        <f aca="false">IF(AND(A4227=18, B4227=18, C4227=18, D4227=18, E4227=18),1,0)</f>
        <v>0</v>
      </c>
      <c r="G4227" s="0" t="n">
        <f aca="false">IF(MOD(SUM(A4227:E4227), 18) = 0, 1,0)</f>
        <v>0</v>
      </c>
      <c r="H4227" s="0" t="n">
        <f aca="false">IF(F4227+G4227&gt;= 1,1,0)</f>
        <v>0</v>
      </c>
    </row>
    <row r="4228" customFormat="false" ht="13.8" hidden="false" customHeight="false" outlineLevel="0" collapsed="false">
      <c r="A4228" s="0" t="n">
        <v>227</v>
      </c>
      <c r="B4228" s="0" t="n">
        <v>138</v>
      </c>
      <c r="C4228" s="0" t="n">
        <v>190</v>
      </c>
      <c r="D4228" s="0" t="n">
        <v>221</v>
      </c>
      <c r="E4228" s="0" t="n">
        <v>91</v>
      </c>
      <c r="F4228" s="0" t="n">
        <f aca="false">IF(AND(A4228=18, B4228=18, C4228=18, D4228=18, E4228=18),1,0)</f>
        <v>0</v>
      </c>
      <c r="G4228" s="0" t="n">
        <f aca="false">IF(MOD(SUM(A4228:E4228), 18) = 0, 1,0)</f>
        <v>0</v>
      </c>
      <c r="H4228" s="0" t="n">
        <f aca="false">IF(F4228+G4228&gt;= 1,1,0)</f>
        <v>0</v>
      </c>
    </row>
    <row r="4229" customFormat="false" ht="13.8" hidden="false" customHeight="false" outlineLevel="0" collapsed="false">
      <c r="A4229" s="0" t="n">
        <v>206</v>
      </c>
      <c r="B4229" s="0" t="n">
        <v>23</v>
      </c>
      <c r="C4229" s="0" t="n">
        <v>164</v>
      </c>
      <c r="D4229" s="0" t="n">
        <v>13</v>
      </c>
      <c r="E4229" s="0" t="n">
        <v>264</v>
      </c>
      <c r="F4229" s="0" t="n">
        <f aca="false">IF(AND(A4229=18, B4229=18, C4229=18, D4229=18, E4229=18),1,0)</f>
        <v>0</v>
      </c>
      <c r="G4229" s="0" t="n">
        <f aca="false">IF(MOD(SUM(A4229:E4229), 18) = 0, 1,0)</f>
        <v>0</v>
      </c>
      <c r="H4229" s="0" t="n">
        <f aca="false">IF(F4229+G4229&gt;= 1,1,0)</f>
        <v>0</v>
      </c>
    </row>
    <row r="4230" customFormat="false" ht="13.8" hidden="false" customHeight="false" outlineLevel="0" collapsed="false">
      <c r="A4230" s="0" t="n">
        <v>296</v>
      </c>
      <c r="B4230" s="0" t="n">
        <v>253</v>
      </c>
      <c r="C4230" s="0" t="n">
        <v>110</v>
      </c>
      <c r="D4230" s="0" t="n">
        <v>30</v>
      </c>
      <c r="E4230" s="0" t="n">
        <v>222</v>
      </c>
      <c r="F4230" s="0" t="n">
        <f aca="false">IF(AND(A4230=18, B4230=18, C4230=18, D4230=18, E4230=18),1,0)</f>
        <v>0</v>
      </c>
      <c r="G4230" s="0" t="n">
        <f aca="false">IF(MOD(SUM(A4230:E4230), 18) = 0, 1,0)</f>
        <v>0</v>
      </c>
      <c r="H4230" s="0" t="n">
        <f aca="false">IF(F4230+G4230&gt;= 1,1,0)</f>
        <v>0</v>
      </c>
    </row>
    <row r="4231" customFormat="false" ht="13.8" hidden="false" customHeight="false" outlineLevel="0" collapsed="false">
      <c r="A4231" s="0" t="n">
        <v>199</v>
      </c>
      <c r="B4231" s="0" t="n">
        <v>268</v>
      </c>
      <c r="C4231" s="0" t="n">
        <v>220</v>
      </c>
      <c r="D4231" s="0" t="n">
        <v>106</v>
      </c>
      <c r="E4231" s="0" t="n">
        <v>104</v>
      </c>
      <c r="F4231" s="0" t="n">
        <f aca="false">IF(AND(A4231=18, B4231=18, C4231=18, D4231=18, E4231=18),1,0)</f>
        <v>0</v>
      </c>
      <c r="G4231" s="0" t="n">
        <f aca="false">IF(MOD(SUM(A4231:E4231), 18) = 0, 1,0)</f>
        <v>0</v>
      </c>
      <c r="H4231" s="0" t="n">
        <f aca="false">IF(F4231+G4231&gt;= 1,1,0)</f>
        <v>0</v>
      </c>
    </row>
    <row r="4232" customFormat="false" ht="13.8" hidden="false" customHeight="false" outlineLevel="0" collapsed="false">
      <c r="A4232" s="0" t="n">
        <v>205</v>
      </c>
      <c r="B4232" s="0" t="n">
        <v>282</v>
      </c>
      <c r="C4232" s="0" t="n">
        <v>197</v>
      </c>
      <c r="D4232" s="0" t="n">
        <v>234</v>
      </c>
      <c r="E4232" s="0" t="n">
        <v>200</v>
      </c>
      <c r="F4232" s="0" t="n">
        <f aca="false">IF(AND(A4232=18, B4232=18, C4232=18, D4232=18, E4232=18),1,0)</f>
        <v>0</v>
      </c>
      <c r="G4232" s="0" t="n">
        <f aca="false">IF(MOD(SUM(A4232:E4232), 18) = 0, 1,0)</f>
        <v>0</v>
      </c>
      <c r="H4232" s="0" t="n">
        <f aca="false">IF(F4232+G4232&gt;= 1,1,0)</f>
        <v>0</v>
      </c>
    </row>
    <row r="4233" customFormat="false" ht="13.8" hidden="false" customHeight="false" outlineLevel="0" collapsed="false">
      <c r="A4233" s="0" t="n">
        <v>108</v>
      </c>
      <c r="B4233" s="0" t="n">
        <v>186</v>
      </c>
      <c r="C4233" s="0" t="n">
        <v>242</v>
      </c>
      <c r="D4233" s="0" t="n">
        <v>65</v>
      </c>
      <c r="E4233" s="0" t="n">
        <v>84</v>
      </c>
      <c r="F4233" s="0" t="n">
        <f aca="false">IF(AND(A4233=18, B4233=18, C4233=18, D4233=18, E4233=18),1,0)</f>
        <v>0</v>
      </c>
      <c r="G4233" s="0" t="n">
        <f aca="false">IF(MOD(SUM(A4233:E4233), 18) = 0, 1,0)</f>
        <v>0</v>
      </c>
      <c r="H4233" s="0" t="n">
        <f aca="false">IF(F4233+G4233&gt;= 1,1,0)</f>
        <v>0</v>
      </c>
    </row>
    <row r="4234" customFormat="false" ht="13.8" hidden="false" customHeight="false" outlineLevel="0" collapsed="false">
      <c r="A4234" s="0" t="n">
        <v>143</v>
      </c>
      <c r="B4234" s="0" t="n">
        <v>72</v>
      </c>
      <c r="C4234" s="0" t="n">
        <v>277</v>
      </c>
      <c r="D4234" s="0" t="n">
        <v>174</v>
      </c>
      <c r="E4234" s="0" t="n">
        <v>274</v>
      </c>
      <c r="F4234" s="0" t="n">
        <f aca="false">IF(AND(A4234=18, B4234=18, C4234=18, D4234=18, E4234=18),1,0)</f>
        <v>0</v>
      </c>
      <c r="G4234" s="0" t="n">
        <f aca="false">IF(MOD(SUM(A4234:E4234), 18) = 0, 1,0)</f>
        <v>0</v>
      </c>
      <c r="H4234" s="0" t="n">
        <f aca="false">IF(F4234+G4234&gt;= 1,1,0)</f>
        <v>0</v>
      </c>
    </row>
    <row r="4235" customFormat="false" ht="13.8" hidden="false" customHeight="false" outlineLevel="0" collapsed="false">
      <c r="A4235" s="0" t="n">
        <v>29</v>
      </c>
      <c r="B4235" s="0" t="n">
        <v>141</v>
      </c>
      <c r="C4235" s="0" t="n">
        <v>291</v>
      </c>
      <c r="D4235" s="0" t="n">
        <v>38</v>
      </c>
      <c r="E4235" s="0" t="n">
        <v>25</v>
      </c>
      <c r="F4235" s="0" t="n">
        <f aca="false">IF(AND(A4235=18, B4235=18, C4235=18, D4235=18, E4235=18),1,0)</f>
        <v>0</v>
      </c>
      <c r="G4235" s="0" t="n">
        <f aca="false">IF(MOD(SUM(A4235:E4235), 18) = 0, 1,0)</f>
        <v>0</v>
      </c>
      <c r="H4235" s="0" t="n">
        <f aca="false">IF(F4235+G4235&gt;= 1,1,0)</f>
        <v>0</v>
      </c>
    </row>
    <row r="4236" customFormat="false" ht="13.8" hidden="false" customHeight="false" outlineLevel="0" collapsed="false">
      <c r="A4236" s="0" t="n">
        <v>185</v>
      </c>
      <c r="B4236" s="0" t="n">
        <v>70</v>
      </c>
      <c r="C4236" s="0" t="n">
        <v>153</v>
      </c>
      <c r="D4236" s="0" t="n">
        <v>251</v>
      </c>
      <c r="E4236" s="0" t="n">
        <v>128</v>
      </c>
      <c r="F4236" s="0" t="n">
        <f aca="false">IF(AND(A4236=18, B4236=18, C4236=18, D4236=18, E4236=18),1,0)</f>
        <v>0</v>
      </c>
      <c r="G4236" s="0" t="n">
        <f aca="false">IF(MOD(SUM(A4236:E4236), 18) = 0, 1,0)</f>
        <v>0</v>
      </c>
      <c r="H4236" s="0" t="n">
        <f aca="false">IF(F4236+G4236&gt;= 1,1,0)</f>
        <v>0</v>
      </c>
    </row>
    <row r="4237" customFormat="false" ht="13.8" hidden="false" customHeight="false" outlineLevel="0" collapsed="false">
      <c r="A4237" s="0" t="n">
        <v>232</v>
      </c>
      <c r="B4237" s="0" t="n">
        <v>134</v>
      </c>
      <c r="C4237" s="0" t="n">
        <v>167</v>
      </c>
      <c r="D4237" s="0" t="n">
        <v>225</v>
      </c>
      <c r="E4237" s="0" t="n">
        <v>54</v>
      </c>
      <c r="F4237" s="0" t="n">
        <f aca="false">IF(AND(A4237=18, B4237=18, C4237=18, D4237=18, E4237=18),1,0)</f>
        <v>0</v>
      </c>
      <c r="G4237" s="0" t="n">
        <f aca="false">IF(MOD(SUM(A4237:E4237), 18) = 0, 1,0)</f>
        <v>0</v>
      </c>
      <c r="H4237" s="0" t="n">
        <f aca="false">IF(F4237+G4237&gt;= 1,1,0)</f>
        <v>0</v>
      </c>
    </row>
    <row r="4238" customFormat="false" ht="13.8" hidden="false" customHeight="false" outlineLevel="0" collapsed="false">
      <c r="A4238" s="0" t="n">
        <v>166</v>
      </c>
      <c r="B4238" s="0" t="n">
        <v>43</v>
      </c>
      <c r="C4238" s="0" t="n">
        <v>274</v>
      </c>
      <c r="D4238" s="0" t="n">
        <v>138</v>
      </c>
      <c r="E4238" s="0" t="n">
        <v>183</v>
      </c>
      <c r="F4238" s="0" t="n">
        <f aca="false">IF(AND(A4238=18, B4238=18, C4238=18, D4238=18, E4238=18),1,0)</f>
        <v>0</v>
      </c>
      <c r="G4238" s="0" t="n">
        <f aca="false">IF(MOD(SUM(A4238:E4238), 18) = 0, 1,0)</f>
        <v>0</v>
      </c>
      <c r="H4238" s="0" t="n">
        <f aca="false">IF(F4238+G4238&gt;= 1,1,0)</f>
        <v>0</v>
      </c>
    </row>
    <row r="4239" customFormat="false" ht="13.8" hidden="false" customHeight="false" outlineLevel="0" collapsed="false">
      <c r="A4239" s="0" t="n">
        <v>239</v>
      </c>
      <c r="B4239" s="0" t="n">
        <v>227</v>
      </c>
      <c r="C4239" s="0" t="n">
        <v>28</v>
      </c>
      <c r="D4239" s="0" t="n">
        <v>215</v>
      </c>
      <c r="E4239" s="0" t="n">
        <v>199</v>
      </c>
      <c r="F4239" s="0" t="n">
        <f aca="false">IF(AND(A4239=18, B4239=18, C4239=18, D4239=18, E4239=18),1,0)</f>
        <v>0</v>
      </c>
      <c r="G4239" s="0" t="n">
        <f aca="false">IF(MOD(SUM(A4239:E4239), 18) = 0, 1,0)</f>
        <v>0</v>
      </c>
      <c r="H4239" s="0" t="n">
        <f aca="false">IF(F4239+G4239&gt;= 1,1,0)</f>
        <v>0</v>
      </c>
    </row>
    <row r="4240" customFormat="false" ht="13.8" hidden="false" customHeight="false" outlineLevel="0" collapsed="false">
      <c r="A4240" s="0" t="n">
        <v>274</v>
      </c>
      <c r="B4240" s="0" t="n">
        <v>36</v>
      </c>
      <c r="C4240" s="0" t="n">
        <v>139</v>
      </c>
      <c r="D4240" s="0" t="n">
        <v>244</v>
      </c>
      <c r="E4240" s="0" t="n">
        <v>153</v>
      </c>
      <c r="F4240" s="0" t="n">
        <f aca="false">IF(AND(A4240=18, B4240=18, C4240=18, D4240=18, E4240=18),1,0)</f>
        <v>0</v>
      </c>
      <c r="G4240" s="0" t="n">
        <f aca="false">IF(MOD(SUM(A4240:E4240), 18) = 0, 1,0)</f>
        <v>1</v>
      </c>
      <c r="H4240" s="0" t="n">
        <f aca="false">IF(F4240+G4240&gt;= 1,1,0)</f>
        <v>1</v>
      </c>
    </row>
    <row r="4241" customFormat="false" ht="13.8" hidden="false" customHeight="false" outlineLevel="0" collapsed="false">
      <c r="A4241" s="0" t="n">
        <v>256</v>
      </c>
      <c r="B4241" s="0" t="n">
        <v>73</v>
      </c>
      <c r="C4241" s="0" t="n">
        <v>281</v>
      </c>
      <c r="D4241" s="0" t="n">
        <v>118</v>
      </c>
      <c r="E4241" s="0" t="n">
        <v>105</v>
      </c>
      <c r="F4241" s="0" t="n">
        <f aca="false">IF(AND(A4241=18, B4241=18, C4241=18, D4241=18, E4241=18),1,0)</f>
        <v>0</v>
      </c>
      <c r="G4241" s="0" t="n">
        <f aca="false">IF(MOD(SUM(A4241:E4241), 18) = 0, 1,0)</f>
        <v>0</v>
      </c>
      <c r="H4241" s="0" t="n">
        <f aca="false">IF(F4241+G4241&gt;= 1,1,0)</f>
        <v>0</v>
      </c>
    </row>
    <row r="4242" customFormat="false" ht="13.8" hidden="false" customHeight="false" outlineLevel="0" collapsed="false">
      <c r="A4242" s="0" t="n">
        <v>219</v>
      </c>
      <c r="B4242" s="0" t="n">
        <v>38</v>
      </c>
      <c r="C4242" s="0" t="n">
        <v>112</v>
      </c>
      <c r="D4242" s="0" t="n">
        <v>215</v>
      </c>
      <c r="E4242" s="0" t="n">
        <v>85</v>
      </c>
      <c r="F4242" s="0" t="n">
        <f aca="false">IF(AND(A4242=18, B4242=18, C4242=18, D4242=18, E4242=18),1,0)</f>
        <v>0</v>
      </c>
      <c r="G4242" s="0" t="n">
        <f aca="false">IF(MOD(SUM(A4242:E4242), 18) = 0, 1,0)</f>
        <v>0</v>
      </c>
      <c r="H4242" s="0" t="n">
        <f aca="false">IF(F4242+G4242&gt;= 1,1,0)</f>
        <v>0</v>
      </c>
    </row>
    <row r="4243" customFormat="false" ht="13.8" hidden="false" customHeight="false" outlineLevel="0" collapsed="false">
      <c r="A4243" s="0" t="n">
        <v>178</v>
      </c>
      <c r="B4243" s="0" t="n">
        <v>123</v>
      </c>
      <c r="C4243" s="0" t="n">
        <v>186</v>
      </c>
      <c r="D4243" s="0" t="n">
        <v>110</v>
      </c>
      <c r="E4243" s="0" t="n">
        <v>55</v>
      </c>
      <c r="F4243" s="0" t="n">
        <f aca="false">IF(AND(A4243=18, B4243=18, C4243=18, D4243=18, E4243=18),1,0)</f>
        <v>0</v>
      </c>
      <c r="G4243" s="0" t="n">
        <f aca="false">IF(MOD(SUM(A4243:E4243), 18) = 0, 1,0)</f>
        <v>0</v>
      </c>
      <c r="H4243" s="0" t="n">
        <f aca="false">IF(F4243+G4243&gt;= 1,1,0)</f>
        <v>0</v>
      </c>
    </row>
    <row r="4244" customFormat="false" ht="13.8" hidden="false" customHeight="false" outlineLevel="0" collapsed="false">
      <c r="A4244" s="0" t="n">
        <v>240</v>
      </c>
      <c r="B4244" s="0" t="n">
        <v>165</v>
      </c>
      <c r="C4244" s="0" t="n">
        <v>188</v>
      </c>
      <c r="D4244" s="0" t="n">
        <v>154</v>
      </c>
      <c r="E4244" s="0" t="n">
        <v>179</v>
      </c>
      <c r="F4244" s="0" t="n">
        <f aca="false">IF(AND(A4244=18, B4244=18, C4244=18, D4244=18, E4244=18),1,0)</f>
        <v>0</v>
      </c>
      <c r="G4244" s="0" t="n">
        <f aca="false">IF(MOD(SUM(A4244:E4244), 18) = 0, 1,0)</f>
        <v>0</v>
      </c>
      <c r="H4244" s="0" t="n">
        <f aca="false">IF(F4244+G4244&gt;= 1,1,0)</f>
        <v>0</v>
      </c>
    </row>
    <row r="4245" customFormat="false" ht="13.8" hidden="false" customHeight="false" outlineLevel="0" collapsed="false">
      <c r="A4245" s="0" t="n">
        <v>234</v>
      </c>
      <c r="B4245" s="0" t="n">
        <v>184</v>
      </c>
      <c r="C4245" s="0" t="n">
        <v>114</v>
      </c>
      <c r="D4245" s="0" t="n">
        <v>3</v>
      </c>
      <c r="E4245" s="0" t="n">
        <v>159</v>
      </c>
      <c r="F4245" s="0" t="n">
        <f aca="false">IF(AND(A4245=18, B4245=18, C4245=18, D4245=18, E4245=18),1,0)</f>
        <v>0</v>
      </c>
      <c r="G4245" s="0" t="n">
        <f aca="false">IF(MOD(SUM(A4245:E4245), 18) = 0, 1,0)</f>
        <v>0</v>
      </c>
      <c r="H4245" s="0" t="n">
        <f aca="false">IF(F4245+G4245&gt;= 1,1,0)</f>
        <v>0</v>
      </c>
    </row>
    <row r="4246" customFormat="false" ht="13.8" hidden="false" customHeight="false" outlineLevel="0" collapsed="false">
      <c r="A4246" s="0" t="n">
        <v>125</v>
      </c>
      <c r="B4246" s="0" t="n">
        <v>68</v>
      </c>
      <c r="C4246" s="0" t="n">
        <v>103</v>
      </c>
      <c r="D4246" s="0" t="n">
        <v>127</v>
      </c>
      <c r="E4246" s="0" t="n">
        <v>243</v>
      </c>
      <c r="F4246" s="0" t="n">
        <f aca="false">IF(AND(A4246=18, B4246=18, C4246=18, D4246=18, E4246=18),1,0)</f>
        <v>0</v>
      </c>
      <c r="G4246" s="0" t="n">
        <f aca="false">IF(MOD(SUM(A4246:E4246), 18) = 0, 1,0)</f>
        <v>1</v>
      </c>
      <c r="H4246" s="0" t="n">
        <f aca="false">IF(F4246+G4246&gt;= 1,1,0)</f>
        <v>1</v>
      </c>
    </row>
    <row r="4247" customFormat="false" ht="13.8" hidden="false" customHeight="false" outlineLevel="0" collapsed="false">
      <c r="A4247" s="0" t="n">
        <v>55</v>
      </c>
      <c r="B4247" s="0" t="n">
        <v>129</v>
      </c>
      <c r="C4247" s="0" t="n">
        <v>170</v>
      </c>
      <c r="D4247" s="0" t="n">
        <v>231</v>
      </c>
      <c r="E4247" s="0" t="n">
        <v>218</v>
      </c>
      <c r="F4247" s="0" t="n">
        <f aca="false">IF(AND(A4247=18, B4247=18, C4247=18, D4247=18, E4247=18),1,0)</f>
        <v>0</v>
      </c>
      <c r="G4247" s="0" t="n">
        <f aca="false">IF(MOD(SUM(A4247:E4247), 18) = 0, 1,0)</f>
        <v>0</v>
      </c>
      <c r="H4247" s="0" t="n">
        <f aca="false">IF(F4247+G4247&gt;= 1,1,0)</f>
        <v>0</v>
      </c>
    </row>
    <row r="4248" customFormat="false" ht="13.8" hidden="false" customHeight="false" outlineLevel="0" collapsed="false">
      <c r="A4248" s="0" t="n">
        <v>200</v>
      </c>
      <c r="B4248" s="0" t="n">
        <v>285</v>
      </c>
      <c r="C4248" s="0" t="n">
        <v>162</v>
      </c>
      <c r="D4248" s="0" t="n">
        <v>259</v>
      </c>
      <c r="E4248" s="0" t="n">
        <v>148</v>
      </c>
      <c r="F4248" s="0" t="n">
        <f aca="false">IF(AND(A4248=18, B4248=18, C4248=18, D4248=18, E4248=18),1,0)</f>
        <v>0</v>
      </c>
      <c r="G4248" s="0" t="n">
        <f aca="false">IF(MOD(SUM(A4248:E4248), 18) = 0, 1,0)</f>
        <v>0</v>
      </c>
      <c r="H4248" s="0" t="n">
        <f aca="false">IF(F4248+G4248&gt;= 1,1,0)</f>
        <v>0</v>
      </c>
    </row>
    <row r="4249" customFormat="false" ht="13.8" hidden="false" customHeight="false" outlineLevel="0" collapsed="false">
      <c r="A4249" s="0" t="n">
        <v>200</v>
      </c>
      <c r="B4249" s="0" t="n">
        <v>215</v>
      </c>
      <c r="C4249" s="0" t="n">
        <v>225</v>
      </c>
      <c r="D4249" s="0" t="n">
        <v>118</v>
      </c>
      <c r="E4249" s="0" t="n">
        <v>208</v>
      </c>
      <c r="F4249" s="0" t="n">
        <f aca="false">IF(AND(A4249=18, B4249=18, C4249=18, D4249=18, E4249=18),1,0)</f>
        <v>0</v>
      </c>
      <c r="G4249" s="0" t="n">
        <f aca="false">IF(MOD(SUM(A4249:E4249), 18) = 0, 1,0)</f>
        <v>0</v>
      </c>
      <c r="H4249" s="0" t="n">
        <f aca="false">IF(F4249+G4249&gt;= 1,1,0)</f>
        <v>0</v>
      </c>
    </row>
    <row r="4250" customFormat="false" ht="13.8" hidden="false" customHeight="false" outlineLevel="0" collapsed="false">
      <c r="A4250" s="0" t="n">
        <v>299</v>
      </c>
      <c r="B4250" s="0" t="n">
        <v>251</v>
      </c>
      <c r="C4250" s="0" t="n">
        <v>204</v>
      </c>
      <c r="D4250" s="0" t="n">
        <v>269</v>
      </c>
      <c r="E4250" s="0" t="n">
        <v>104</v>
      </c>
      <c r="F4250" s="0" t="n">
        <f aca="false">IF(AND(A4250=18, B4250=18, C4250=18, D4250=18, E4250=18),1,0)</f>
        <v>0</v>
      </c>
      <c r="G4250" s="0" t="n">
        <f aca="false">IF(MOD(SUM(A4250:E4250), 18) = 0, 1,0)</f>
        <v>0</v>
      </c>
      <c r="H4250" s="0" t="n">
        <f aca="false">IF(F4250+G4250&gt;= 1,1,0)</f>
        <v>0</v>
      </c>
    </row>
    <row r="4251" customFormat="false" ht="13.8" hidden="false" customHeight="false" outlineLevel="0" collapsed="false">
      <c r="A4251" s="0" t="n">
        <v>211</v>
      </c>
      <c r="B4251" s="0" t="n">
        <v>60</v>
      </c>
      <c r="C4251" s="0" t="n">
        <v>145</v>
      </c>
      <c r="D4251" s="0" t="n">
        <v>23</v>
      </c>
      <c r="E4251" s="0" t="n">
        <v>219</v>
      </c>
      <c r="F4251" s="0" t="n">
        <f aca="false">IF(AND(A4251=18, B4251=18, C4251=18, D4251=18, E4251=18),1,0)</f>
        <v>0</v>
      </c>
      <c r="G4251" s="0" t="n">
        <f aca="false">IF(MOD(SUM(A4251:E4251), 18) = 0, 1,0)</f>
        <v>0</v>
      </c>
      <c r="H4251" s="0" t="n">
        <f aca="false">IF(F4251+G4251&gt;= 1,1,0)</f>
        <v>0</v>
      </c>
    </row>
    <row r="4252" customFormat="false" ht="13.8" hidden="false" customHeight="false" outlineLevel="0" collapsed="false">
      <c r="A4252" s="0" t="n">
        <v>164</v>
      </c>
      <c r="B4252" s="0" t="n">
        <v>150</v>
      </c>
      <c r="C4252" s="0" t="n">
        <v>69</v>
      </c>
      <c r="D4252" s="0" t="n">
        <v>193</v>
      </c>
      <c r="E4252" s="0" t="n">
        <v>65</v>
      </c>
      <c r="F4252" s="0" t="n">
        <f aca="false">IF(AND(A4252=18, B4252=18, C4252=18, D4252=18, E4252=18),1,0)</f>
        <v>0</v>
      </c>
      <c r="G4252" s="0" t="n">
        <f aca="false">IF(MOD(SUM(A4252:E4252), 18) = 0, 1,0)</f>
        <v>0</v>
      </c>
      <c r="H4252" s="0" t="n">
        <f aca="false">IF(F4252+G4252&gt;= 1,1,0)</f>
        <v>0</v>
      </c>
    </row>
    <row r="4253" customFormat="false" ht="13.8" hidden="false" customHeight="false" outlineLevel="0" collapsed="false">
      <c r="A4253" s="0" t="n">
        <v>55</v>
      </c>
      <c r="B4253" s="0" t="n">
        <v>85</v>
      </c>
      <c r="C4253" s="0" t="n">
        <v>73</v>
      </c>
      <c r="D4253" s="0" t="n">
        <v>188</v>
      </c>
      <c r="E4253" s="0" t="n">
        <v>136</v>
      </c>
      <c r="F4253" s="0" t="n">
        <f aca="false">IF(AND(A4253=18, B4253=18, C4253=18, D4253=18, E4253=18),1,0)</f>
        <v>0</v>
      </c>
      <c r="G4253" s="0" t="n">
        <f aca="false">IF(MOD(SUM(A4253:E4253), 18) = 0, 1,0)</f>
        <v>0</v>
      </c>
      <c r="H4253" s="0" t="n">
        <f aca="false">IF(F4253+G4253&gt;= 1,1,0)</f>
        <v>0</v>
      </c>
    </row>
    <row r="4254" customFormat="false" ht="13.8" hidden="false" customHeight="false" outlineLevel="0" collapsed="false">
      <c r="A4254" s="0" t="n">
        <v>173</v>
      </c>
      <c r="B4254" s="0" t="n">
        <v>95</v>
      </c>
      <c r="C4254" s="0" t="n">
        <v>60</v>
      </c>
      <c r="D4254" s="0" t="n">
        <v>40</v>
      </c>
      <c r="E4254" s="0" t="n">
        <v>278</v>
      </c>
      <c r="F4254" s="0" t="n">
        <f aca="false">IF(AND(A4254=18, B4254=18, C4254=18, D4254=18, E4254=18),1,0)</f>
        <v>0</v>
      </c>
      <c r="G4254" s="0" t="n">
        <f aca="false">IF(MOD(SUM(A4254:E4254), 18) = 0, 1,0)</f>
        <v>0</v>
      </c>
      <c r="H4254" s="0" t="n">
        <f aca="false">IF(F4254+G4254&gt;= 1,1,0)</f>
        <v>0</v>
      </c>
    </row>
    <row r="4255" customFormat="false" ht="13.8" hidden="false" customHeight="false" outlineLevel="0" collapsed="false">
      <c r="A4255" s="0" t="n">
        <v>198</v>
      </c>
      <c r="B4255" s="0" t="n">
        <v>77</v>
      </c>
      <c r="C4255" s="0" t="n">
        <v>37</v>
      </c>
      <c r="D4255" s="0" t="n">
        <v>119</v>
      </c>
      <c r="E4255" s="0" t="n">
        <v>271</v>
      </c>
      <c r="F4255" s="0" t="n">
        <f aca="false">IF(AND(A4255=18, B4255=18, C4255=18, D4255=18, E4255=18),1,0)</f>
        <v>0</v>
      </c>
      <c r="G4255" s="0" t="n">
        <f aca="false">IF(MOD(SUM(A4255:E4255), 18) = 0, 1,0)</f>
        <v>1</v>
      </c>
      <c r="H4255" s="0" t="n">
        <f aca="false">IF(F4255+G4255&gt;= 1,1,0)</f>
        <v>1</v>
      </c>
    </row>
    <row r="4256" customFormat="false" ht="13.8" hidden="false" customHeight="false" outlineLevel="0" collapsed="false">
      <c r="A4256" s="0" t="n">
        <v>144</v>
      </c>
      <c r="B4256" s="0" t="n">
        <v>267</v>
      </c>
      <c r="C4256" s="0" t="n">
        <v>36</v>
      </c>
      <c r="D4256" s="0" t="n">
        <v>222</v>
      </c>
      <c r="E4256" s="0" t="n">
        <v>112</v>
      </c>
      <c r="F4256" s="0" t="n">
        <f aca="false">IF(AND(A4256=18, B4256=18, C4256=18, D4256=18, E4256=18),1,0)</f>
        <v>0</v>
      </c>
      <c r="G4256" s="0" t="n">
        <f aca="false">IF(MOD(SUM(A4256:E4256), 18) = 0, 1,0)</f>
        <v>0</v>
      </c>
      <c r="H4256" s="0" t="n">
        <f aca="false">IF(F4256+G4256&gt;= 1,1,0)</f>
        <v>0</v>
      </c>
    </row>
    <row r="4257" customFormat="false" ht="13.8" hidden="false" customHeight="false" outlineLevel="0" collapsed="false">
      <c r="A4257" s="0" t="n">
        <v>298</v>
      </c>
      <c r="B4257" s="0" t="n">
        <v>256</v>
      </c>
      <c r="C4257" s="0" t="n">
        <v>190</v>
      </c>
      <c r="D4257" s="0" t="n">
        <v>174</v>
      </c>
      <c r="E4257" s="0" t="n">
        <v>124</v>
      </c>
      <c r="F4257" s="0" t="n">
        <f aca="false">IF(AND(A4257=18, B4257=18, C4257=18, D4257=18, E4257=18),1,0)</f>
        <v>0</v>
      </c>
      <c r="G4257" s="0" t="n">
        <f aca="false">IF(MOD(SUM(A4257:E4257), 18) = 0, 1,0)</f>
        <v>0</v>
      </c>
      <c r="H4257" s="0" t="n">
        <f aca="false">IF(F4257+G4257&gt;= 1,1,0)</f>
        <v>0</v>
      </c>
    </row>
    <row r="4258" customFormat="false" ht="13.8" hidden="false" customHeight="false" outlineLevel="0" collapsed="false">
      <c r="A4258" s="0" t="n">
        <v>238</v>
      </c>
      <c r="B4258" s="0" t="n">
        <v>170</v>
      </c>
      <c r="C4258" s="0" t="n">
        <v>180</v>
      </c>
      <c r="D4258" s="0" t="n">
        <v>45</v>
      </c>
      <c r="E4258" s="0" t="n">
        <v>78</v>
      </c>
      <c r="F4258" s="0" t="n">
        <f aca="false">IF(AND(A4258=18, B4258=18, C4258=18, D4258=18, E4258=18),1,0)</f>
        <v>0</v>
      </c>
      <c r="G4258" s="0" t="n">
        <f aca="false">IF(MOD(SUM(A4258:E4258), 18) = 0, 1,0)</f>
        <v>0</v>
      </c>
      <c r="H4258" s="0" t="n">
        <f aca="false">IF(F4258+G4258&gt;= 1,1,0)</f>
        <v>0</v>
      </c>
    </row>
    <row r="4259" customFormat="false" ht="13.8" hidden="false" customHeight="false" outlineLevel="0" collapsed="false">
      <c r="A4259" s="0" t="n">
        <v>174</v>
      </c>
      <c r="B4259" s="0" t="n">
        <v>218</v>
      </c>
      <c r="C4259" s="0" t="n">
        <v>1</v>
      </c>
      <c r="D4259" s="0" t="n">
        <v>297</v>
      </c>
      <c r="E4259" s="0" t="n">
        <v>115</v>
      </c>
      <c r="F4259" s="0" t="n">
        <f aca="false">IF(AND(A4259=18, B4259=18, C4259=18, D4259=18, E4259=18),1,0)</f>
        <v>0</v>
      </c>
      <c r="G4259" s="0" t="n">
        <f aca="false">IF(MOD(SUM(A4259:E4259), 18) = 0, 1,0)</f>
        <v>0</v>
      </c>
      <c r="H4259" s="0" t="n">
        <f aca="false">IF(F4259+G4259&gt;= 1,1,0)</f>
        <v>0</v>
      </c>
    </row>
    <row r="4260" customFormat="false" ht="13.8" hidden="false" customHeight="false" outlineLevel="0" collapsed="false">
      <c r="A4260" s="0" t="n">
        <v>264</v>
      </c>
      <c r="B4260" s="0" t="n">
        <v>203</v>
      </c>
      <c r="C4260" s="0" t="n">
        <v>140</v>
      </c>
      <c r="D4260" s="0" t="n">
        <v>96</v>
      </c>
      <c r="E4260" s="0" t="n">
        <v>222</v>
      </c>
      <c r="F4260" s="0" t="n">
        <f aca="false">IF(AND(A4260=18, B4260=18, C4260=18, D4260=18, E4260=18),1,0)</f>
        <v>0</v>
      </c>
      <c r="G4260" s="0" t="n">
        <f aca="false">IF(MOD(SUM(A4260:E4260), 18) = 0, 1,0)</f>
        <v>0</v>
      </c>
      <c r="H4260" s="0" t="n">
        <f aca="false">IF(F4260+G4260&gt;= 1,1,0)</f>
        <v>0</v>
      </c>
    </row>
    <row r="4261" customFormat="false" ht="13.8" hidden="false" customHeight="false" outlineLevel="0" collapsed="false">
      <c r="A4261" s="0" t="n">
        <v>188</v>
      </c>
      <c r="B4261" s="0" t="n">
        <v>112</v>
      </c>
      <c r="C4261" s="0" t="n">
        <v>150</v>
      </c>
      <c r="D4261" s="0" t="n">
        <v>136</v>
      </c>
      <c r="E4261" s="0" t="n">
        <v>121</v>
      </c>
      <c r="F4261" s="0" t="n">
        <f aca="false">IF(AND(A4261=18, B4261=18, C4261=18, D4261=18, E4261=18),1,0)</f>
        <v>0</v>
      </c>
      <c r="G4261" s="0" t="n">
        <f aca="false">IF(MOD(SUM(A4261:E4261), 18) = 0, 1,0)</f>
        <v>0</v>
      </c>
      <c r="H4261" s="0" t="n">
        <f aca="false">IF(F4261+G4261&gt;= 1,1,0)</f>
        <v>0</v>
      </c>
    </row>
    <row r="4262" customFormat="false" ht="13.8" hidden="false" customHeight="false" outlineLevel="0" collapsed="false">
      <c r="A4262" s="0" t="n">
        <v>213</v>
      </c>
      <c r="B4262" s="0" t="n">
        <v>284</v>
      </c>
      <c r="C4262" s="0" t="n">
        <v>11</v>
      </c>
      <c r="D4262" s="0" t="n">
        <v>24</v>
      </c>
      <c r="E4262" s="0" t="n">
        <v>294</v>
      </c>
      <c r="F4262" s="0" t="n">
        <f aca="false">IF(AND(A4262=18, B4262=18, C4262=18, D4262=18, E4262=18),1,0)</f>
        <v>0</v>
      </c>
      <c r="G4262" s="0" t="n">
        <f aca="false">IF(MOD(SUM(A4262:E4262), 18) = 0, 1,0)</f>
        <v>0</v>
      </c>
      <c r="H4262" s="0" t="n">
        <f aca="false">IF(F4262+G4262&gt;= 1,1,0)</f>
        <v>0</v>
      </c>
    </row>
    <row r="4263" customFormat="false" ht="13.8" hidden="false" customHeight="false" outlineLevel="0" collapsed="false">
      <c r="A4263" s="0" t="n">
        <v>104</v>
      </c>
      <c r="B4263" s="0" t="n">
        <v>275</v>
      </c>
      <c r="C4263" s="0" t="n">
        <v>113</v>
      </c>
      <c r="D4263" s="0" t="n">
        <v>235</v>
      </c>
      <c r="E4263" s="0" t="n">
        <v>51</v>
      </c>
      <c r="F4263" s="0" t="n">
        <f aca="false">IF(AND(A4263=18, B4263=18, C4263=18, D4263=18, E4263=18),1,0)</f>
        <v>0</v>
      </c>
      <c r="G4263" s="0" t="n">
        <f aca="false">IF(MOD(SUM(A4263:E4263), 18) = 0, 1,0)</f>
        <v>0</v>
      </c>
      <c r="H4263" s="0" t="n">
        <f aca="false">IF(F4263+G4263&gt;= 1,1,0)</f>
        <v>0</v>
      </c>
    </row>
    <row r="4264" customFormat="false" ht="13.8" hidden="false" customHeight="false" outlineLevel="0" collapsed="false">
      <c r="A4264" s="0" t="n">
        <v>53</v>
      </c>
      <c r="B4264" s="0" t="n">
        <v>114</v>
      </c>
      <c r="C4264" s="0" t="n">
        <v>54</v>
      </c>
      <c r="D4264" s="0" t="n">
        <v>50</v>
      </c>
      <c r="E4264" s="0" t="n">
        <v>145</v>
      </c>
      <c r="F4264" s="0" t="n">
        <f aca="false">IF(AND(A4264=18, B4264=18, C4264=18, D4264=18, E4264=18),1,0)</f>
        <v>0</v>
      </c>
      <c r="G4264" s="0" t="n">
        <f aca="false">IF(MOD(SUM(A4264:E4264), 18) = 0, 1,0)</f>
        <v>0</v>
      </c>
      <c r="H4264" s="0" t="n">
        <f aca="false">IF(F4264+G4264&gt;= 1,1,0)</f>
        <v>0</v>
      </c>
    </row>
    <row r="4265" customFormat="false" ht="13.8" hidden="false" customHeight="false" outlineLevel="0" collapsed="false">
      <c r="A4265" s="0" t="n">
        <v>123</v>
      </c>
      <c r="B4265" s="0" t="n">
        <v>129</v>
      </c>
      <c r="C4265" s="0" t="n">
        <v>188</v>
      </c>
      <c r="D4265" s="0" t="n">
        <v>149</v>
      </c>
      <c r="E4265" s="0" t="n">
        <v>34</v>
      </c>
      <c r="F4265" s="0" t="n">
        <f aca="false">IF(AND(A4265=18, B4265=18, C4265=18, D4265=18, E4265=18),1,0)</f>
        <v>0</v>
      </c>
      <c r="G4265" s="0" t="n">
        <f aca="false">IF(MOD(SUM(A4265:E4265), 18) = 0, 1,0)</f>
        <v>0</v>
      </c>
      <c r="H4265" s="0" t="n">
        <f aca="false">IF(F4265+G4265&gt;= 1,1,0)</f>
        <v>0</v>
      </c>
    </row>
    <row r="4266" customFormat="false" ht="13.8" hidden="false" customHeight="false" outlineLevel="0" collapsed="false">
      <c r="A4266" s="0" t="n">
        <v>42</v>
      </c>
      <c r="B4266" s="0" t="n">
        <v>261</v>
      </c>
      <c r="C4266" s="0" t="n">
        <v>174</v>
      </c>
      <c r="D4266" s="0" t="n">
        <v>52</v>
      </c>
      <c r="E4266" s="0" t="n">
        <v>58</v>
      </c>
      <c r="F4266" s="0" t="n">
        <f aca="false">IF(AND(A4266=18, B4266=18, C4266=18, D4266=18, E4266=18),1,0)</f>
        <v>0</v>
      </c>
      <c r="G4266" s="0" t="n">
        <f aca="false">IF(MOD(SUM(A4266:E4266), 18) = 0, 1,0)</f>
        <v>0</v>
      </c>
      <c r="H4266" s="0" t="n">
        <f aca="false">IF(F4266+G4266&gt;= 1,1,0)</f>
        <v>0</v>
      </c>
    </row>
    <row r="4267" customFormat="false" ht="13.8" hidden="false" customHeight="false" outlineLevel="0" collapsed="false">
      <c r="A4267" s="0" t="n">
        <v>139</v>
      </c>
      <c r="B4267" s="0" t="n">
        <v>32</v>
      </c>
      <c r="C4267" s="0" t="n">
        <v>13</v>
      </c>
      <c r="D4267" s="0" t="n">
        <v>229</v>
      </c>
      <c r="E4267" s="0" t="n">
        <v>219</v>
      </c>
      <c r="F4267" s="0" t="n">
        <f aca="false">IF(AND(A4267=18, B4267=18, C4267=18, D4267=18, E4267=18),1,0)</f>
        <v>0</v>
      </c>
      <c r="G4267" s="0" t="n">
        <f aca="false">IF(MOD(SUM(A4267:E4267), 18) = 0, 1,0)</f>
        <v>0</v>
      </c>
      <c r="H4267" s="0" t="n">
        <f aca="false">IF(F4267+G4267&gt;= 1,1,0)</f>
        <v>0</v>
      </c>
    </row>
    <row r="4268" customFormat="false" ht="13.8" hidden="false" customHeight="false" outlineLevel="0" collapsed="false">
      <c r="A4268" s="0" t="n">
        <v>43</v>
      </c>
      <c r="B4268" s="0" t="n">
        <v>52</v>
      </c>
      <c r="C4268" s="0" t="n">
        <v>84</v>
      </c>
      <c r="D4268" s="0" t="n">
        <v>75</v>
      </c>
      <c r="E4268" s="0" t="n">
        <v>116</v>
      </c>
      <c r="F4268" s="0" t="n">
        <f aca="false">IF(AND(A4268=18, B4268=18, C4268=18, D4268=18, E4268=18),1,0)</f>
        <v>0</v>
      </c>
      <c r="G4268" s="0" t="n">
        <f aca="false">IF(MOD(SUM(A4268:E4268), 18) = 0, 1,0)</f>
        <v>0</v>
      </c>
      <c r="H4268" s="0" t="n">
        <f aca="false">IF(F4268+G4268&gt;= 1,1,0)</f>
        <v>0</v>
      </c>
    </row>
    <row r="4269" customFormat="false" ht="13.8" hidden="false" customHeight="false" outlineLevel="0" collapsed="false">
      <c r="A4269" s="0" t="n">
        <v>12</v>
      </c>
      <c r="B4269" s="0" t="n">
        <v>274</v>
      </c>
      <c r="C4269" s="0" t="n">
        <v>20</v>
      </c>
      <c r="D4269" s="0" t="n">
        <v>263</v>
      </c>
      <c r="E4269" s="0" t="n">
        <v>60</v>
      </c>
      <c r="F4269" s="0" t="n">
        <f aca="false">IF(AND(A4269=18, B4269=18, C4269=18, D4269=18, E4269=18),1,0)</f>
        <v>0</v>
      </c>
      <c r="G4269" s="0" t="n">
        <f aca="false">IF(MOD(SUM(A4269:E4269), 18) = 0, 1,0)</f>
        <v>0</v>
      </c>
      <c r="H4269" s="0" t="n">
        <f aca="false">IF(F4269+G4269&gt;= 1,1,0)</f>
        <v>0</v>
      </c>
    </row>
    <row r="4270" customFormat="false" ht="13.8" hidden="false" customHeight="false" outlineLevel="0" collapsed="false">
      <c r="A4270" s="0" t="n">
        <v>86</v>
      </c>
      <c r="B4270" s="0" t="n">
        <v>43</v>
      </c>
      <c r="C4270" s="0" t="n">
        <v>70</v>
      </c>
      <c r="D4270" s="0" t="n">
        <v>282</v>
      </c>
      <c r="E4270" s="0" t="n">
        <v>55</v>
      </c>
      <c r="F4270" s="0" t="n">
        <f aca="false">IF(AND(A4270=18, B4270=18, C4270=18, D4270=18, E4270=18),1,0)</f>
        <v>0</v>
      </c>
      <c r="G4270" s="0" t="n">
        <f aca="false">IF(MOD(SUM(A4270:E4270), 18) = 0, 1,0)</f>
        <v>0</v>
      </c>
      <c r="H4270" s="0" t="n">
        <f aca="false">IF(F4270+G4270&gt;= 1,1,0)</f>
        <v>0</v>
      </c>
    </row>
    <row r="4271" customFormat="false" ht="13.8" hidden="false" customHeight="false" outlineLevel="0" collapsed="false">
      <c r="A4271" s="0" t="n">
        <v>209</v>
      </c>
      <c r="B4271" s="0" t="n">
        <v>58</v>
      </c>
      <c r="C4271" s="0" t="n">
        <v>120</v>
      </c>
      <c r="D4271" s="0" t="n">
        <v>225</v>
      </c>
      <c r="E4271" s="0" t="n">
        <v>285</v>
      </c>
      <c r="F4271" s="0" t="n">
        <f aca="false">IF(AND(A4271=18, B4271=18, C4271=18, D4271=18, E4271=18),1,0)</f>
        <v>0</v>
      </c>
      <c r="G4271" s="0" t="n">
        <f aca="false">IF(MOD(SUM(A4271:E4271), 18) = 0, 1,0)</f>
        <v>0</v>
      </c>
      <c r="H4271" s="0" t="n">
        <f aca="false">IF(F4271+G4271&gt;= 1,1,0)</f>
        <v>0</v>
      </c>
    </row>
    <row r="4272" customFormat="false" ht="13.8" hidden="false" customHeight="false" outlineLevel="0" collapsed="false">
      <c r="A4272" s="0" t="n">
        <v>285</v>
      </c>
      <c r="B4272" s="0" t="n">
        <v>102</v>
      </c>
      <c r="C4272" s="0" t="n">
        <v>227</v>
      </c>
      <c r="D4272" s="0" t="n">
        <v>71</v>
      </c>
      <c r="E4272" s="0" t="n">
        <v>255</v>
      </c>
      <c r="F4272" s="0" t="n">
        <f aca="false">IF(AND(A4272=18, B4272=18, C4272=18, D4272=18, E4272=18),1,0)</f>
        <v>0</v>
      </c>
      <c r="G4272" s="0" t="n">
        <f aca="false">IF(MOD(SUM(A4272:E4272), 18) = 0, 1,0)</f>
        <v>0</v>
      </c>
      <c r="H4272" s="0" t="n">
        <f aca="false">IF(F4272+G4272&gt;= 1,1,0)</f>
        <v>0</v>
      </c>
    </row>
    <row r="4273" customFormat="false" ht="13.8" hidden="false" customHeight="false" outlineLevel="0" collapsed="false">
      <c r="A4273" s="0" t="n">
        <v>177</v>
      </c>
      <c r="B4273" s="0" t="n">
        <v>137</v>
      </c>
      <c r="C4273" s="0" t="n">
        <v>231</v>
      </c>
      <c r="D4273" s="0" t="n">
        <v>97</v>
      </c>
      <c r="E4273" s="0" t="n">
        <v>253</v>
      </c>
      <c r="F4273" s="0" t="n">
        <f aca="false">IF(AND(A4273=18, B4273=18, C4273=18, D4273=18, E4273=18),1,0)</f>
        <v>0</v>
      </c>
      <c r="G4273" s="0" t="n">
        <f aca="false">IF(MOD(SUM(A4273:E4273), 18) = 0, 1,0)</f>
        <v>0</v>
      </c>
      <c r="H4273" s="0" t="n">
        <f aca="false">IF(F4273+G4273&gt;= 1,1,0)</f>
        <v>0</v>
      </c>
    </row>
    <row r="4274" customFormat="false" ht="13.8" hidden="false" customHeight="false" outlineLevel="0" collapsed="false">
      <c r="A4274" s="0" t="n">
        <v>92</v>
      </c>
      <c r="B4274" s="0" t="n">
        <v>139</v>
      </c>
      <c r="C4274" s="0" t="n">
        <v>181</v>
      </c>
      <c r="D4274" s="0" t="n">
        <v>35</v>
      </c>
      <c r="E4274" s="0" t="n">
        <v>49</v>
      </c>
      <c r="F4274" s="0" t="n">
        <f aca="false">IF(AND(A4274=18, B4274=18, C4274=18, D4274=18, E4274=18),1,0)</f>
        <v>0</v>
      </c>
      <c r="G4274" s="0" t="n">
        <f aca="false">IF(MOD(SUM(A4274:E4274), 18) = 0, 1,0)</f>
        <v>0</v>
      </c>
      <c r="H4274" s="0" t="n">
        <f aca="false">IF(F4274+G4274&gt;= 1,1,0)</f>
        <v>0</v>
      </c>
    </row>
    <row r="4275" customFormat="false" ht="13.8" hidden="false" customHeight="false" outlineLevel="0" collapsed="false">
      <c r="A4275" s="0" t="n">
        <v>137</v>
      </c>
      <c r="B4275" s="0" t="n">
        <v>223</v>
      </c>
      <c r="C4275" s="0" t="n">
        <v>222</v>
      </c>
      <c r="D4275" s="0" t="n">
        <v>143</v>
      </c>
      <c r="E4275" s="0" t="n">
        <v>291</v>
      </c>
      <c r="F4275" s="0" t="n">
        <f aca="false">IF(AND(A4275=18, B4275=18, C4275=18, D4275=18, E4275=18),1,0)</f>
        <v>0</v>
      </c>
      <c r="G4275" s="0" t="n">
        <f aca="false">IF(MOD(SUM(A4275:E4275), 18) = 0, 1,0)</f>
        <v>0</v>
      </c>
      <c r="H4275" s="0" t="n">
        <f aca="false">IF(F4275+G4275&gt;= 1,1,0)</f>
        <v>0</v>
      </c>
    </row>
    <row r="4276" customFormat="false" ht="13.8" hidden="false" customHeight="false" outlineLevel="0" collapsed="false">
      <c r="A4276" s="0" t="n">
        <v>94</v>
      </c>
      <c r="B4276" s="0" t="n">
        <v>170</v>
      </c>
      <c r="C4276" s="0" t="n">
        <v>222</v>
      </c>
      <c r="D4276" s="0" t="n">
        <v>210</v>
      </c>
      <c r="E4276" s="0" t="n">
        <v>24</v>
      </c>
      <c r="F4276" s="0" t="n">
        <f aca="false">IF(AND(A4276=18, B4276=18, C4276=18, D4276=18, E4276=18),1,0)</f>
        <v>0</v>
      </c>
      <c r="G4276" s="0" t="n">
        <f aca="false">IF(MOD(SUM(A4276:E4276), 18) = 0, 1,0)</f>
        <v>1</v>
      </c>
      <c r="H4276" s="0" t="n">
        <f aca="false">IF(F4276+G4276&gt;= 1,1,0)</f>
        <v>1</v>
      </c>
    </row>
    <row r="4277" customFormat="false" ht="13.8" hidden="false" customHeight="false" outlineLevel="0" collapsed="false">
      <c r="A4277" s="0" t="n">
        <v>255</v>
      </c>
      <c r="B4277" s="0" t="n">
        <v>292</v>
      </c>
      <c r="C4277" s="0" t="n">
        <v>138</v>
      </c>
      <c r="D4277" s="0" t="n">
        <v>293</v>
      </c>
      <c r="E4277" s="0" t="n">
        <v>146</v>
      </c>
      <c r="F4277" s="0" t="n">
        <f aca="false">IF(AND(A4277=18, B4277=18, C4277=18, D4277=18, E4277=18),1,0)</f>
        <v>0</v>
      </c>
      <c r="G4277" s="0" t="n">
        <f aca="false">IF(MOD(SUM(A4277:E4277), 18) = 0, 1,0)</f>
        <v>0</v>
      </c>
      <c r="H4277" s="0" t="n">
        <f aca="false">IF(F4277+G4277&gt;= 1,1,0)</f>
        <v>0</v>
      </c>
    </row>
    <row r="4278" customFormat="false" ht="13.8" hidden="false" customHeight="false" outlineLevel="0" collapsed="false">
      <c r="A4278" s="0" t="n">
        <v>266</v>
      </c>
      <c r="B4278" s="0" t="n">
        <v>108</v>
      </c>
      <c r="C4278" s="0" t="n">
        <v>277</v>
      </c>
      <c r="D4278" s="0" t="n">
        <v>36</v>
      </c>
      <c r="E4278" s="0" t="n">
        <v>278</v>
      </c>
      <c r="F4278" s="0" t="n">
        <f aca="false">IF(AND(A4278=18, B4278=18, C4278=18, D4278=18, E4278=18),1,0)</f>
        <v>0</v>
      </c>
      <c r="G4278" s="0" t="n">
        <f aca="false">IF(MOD(SUM(A4278:E4278), 18) = 0, 1,0)</f>
        <v>0</v>
      </c>
      <c r="H4278" s="0" t="n">
        <f aca="false">IF(F4278+G4278&gt;= 1,1,0)</f>
        <v>0</v>
      </c>
    </row>
    <row r="4279" customFormat="false" ht="13.8" hidden="false" customHeight="false" outlineLevel="0" collapsed="false">
      <c r="A4279" s="0" t="n">
        <v>54</v>
      </c>
      <c r="B4279" s="0" t="n">
        <v>278</v>
      </c>
      <c r="C4279" s="0" t="n">
        <v>145</v>
      </c>
      <c r="D4279" s="0" t="n">
        <v>277</v>
      </c>
      <c r="E4279" s="0" t="n">
        <v>221</v>
      </c>
      <c r="F4279" s="0" t="n">
        <f aca="false">IF(AND(A4279=18, B4279=18, C4279=18, D4279=18, E4279=18),1,0)</f>
        <v>0</v>
      </c>
      <c r="G4279" s="0" t="n">
        <f aca="false">IF(MOD(SUM(A4279:E4279), 18) = 0, 1,0)</f>
        <v>0</v>
      </c>
      <c r="H4279" s="0" t="n">
        <f aca="false">IF(F4279+G4279&gt;= 1,1,0)</f>
        <v>0</v>
      </c>
    </row>
    <row r="4280" customFormat="false" ht="13.8" hidden="false" customHeight="false" outlineLevel="0" collapsed="false">
      <c r="A4280" s="0" t="n">
        <v>242</v>
      </c>
      <c r="B4280" s="0" t="n">
        <v>119</v>
      </c>
      <c r="C4280" s="0" t="n">
        <v>161</v>
      </c>
      <c r="D4280" s="0" t="n">
        <v>259</v>
      </c>
      <c r="E4280" s="0" t="n">
        <v>120</v>
      </c>
      <c r="F4280" s="0" t="n">
        <f aca="false">IF(AND(A4280=18, B4280=18, C4280=18, D4280=18, E4280=18),1,0)</f>
        <v>0</v>
      </c>
      <c r="G4280" s="0" t="n">
        <f aca="false">IF(MOD(SUM(A4280:E4280), 18) = 0, 1,0)</f>
        <v>0</v>
      </c>
      <c r="H4280" s="0" t="n">
        <f aca="false">IF(F4280+G4280&gt;= 1,1,0)</f>
        <v>0</v>
      </c>
    </row>
    <row r="4281" customFormat="false" ht="13.8" hidden="false" customHeight="false" outlineLevel="0" collapsed="false">
      <c r="A4281" s="0" t="n">
        <v>85</v>
      </c>
      <c r="B4281" s="0" t="n">
        <v>181</v>
      </c>
      <c r="C4281" s="0" t="n">
        <v>272</v>
      </c>
      <c r="D4281" s="0" t="n">
        <v>69</v>
      </c>
      <c r="E4281" s="0" t="n">
        <v>22</v>
      </c>
      <c r="F4281" s="0" t="n">
        <f aca="false">IF(AND(A4281=18, B4281=18, C4281=18, D4281=18, E4281=18),1,0)</f>
        <v>0</v>
      </c>
      <c r="G4281" s="0" t="n">
        <f aca="false">IF(MOD(SUM(A4281:E4281), 18) = 0, 1,0)</f>
        <v>0</v>
      </c>
      <c r="H4281" s="0" t="n">
        <f aca="false">IF(F4281+G4281&gt;= 1,1,0)</f>
        <v>0</v>
      </c>
    </row>
    <row r="4282" customFormat="false" ht="13.8" hidden="false" customHeight="false" outlineLevel="0" collapsed="false">
      <c r="A4282" s="0" t="n">
        <v>151</v>
      </c>
      <c r="B4282" s="0" t="n">
        <v>110</v>
      </c>
      <c r="C4282" s="0" t="n">
        <v>230</v>
      </c>
      <c r="D4282" s="0" t="n">
        <v>11</v>
      </c>
      <c r="E4282" s="0" t="n">
        <v>260</v>
      </c>
      <c r="F4282" s="0" t="n">
        <f aca="false">IF(AND(A4282=18, B4282=18, C4282=18, D4282=18, E4282=18),1,0)</f>
        <v>0</v>
      </c>
      <c r="G4282" s="0" t="n">
        <f aca="false">IF(MOD(SUM(A4282:E4282), 18) = 0, 1,0)</f>
        <v>0</v>
      </c>
      <c r="H4282" s="0" t="n">
        <f aca="false">IF(F4282+G4282&gt;= 1,1,0)</f>
        <v>0</v>
      </c>
    </row>
    <row r="4283" customFormat="false" ht="13.8" hidden="false" customHeight="false" outlineLevel="0" collapsed="false">
      <c r="A4283" s="0" t="n">
        <v>117</v>
      </c>
      <c r="B4283" s="0" t="n">
        <v>150</v>
      </c>
      <c r="C4283" s="0" t="n">
        <v>121</v>
      </c>
      <c r="D4283" s="0" t="n">
        <v>226</v>
      </c>
      <c r="E4283" s="0" t="n">
        <v>259</v>
      </c>
      <c r="F4283" s="0" t="n">
        <f aca="false">IF(AND(A4283=18, B4283=18, C4283=18, D4283=18, E4283=18),1,0)</f>
        <v>0</v>
      </c>
      <c r="G4283" s="0" t="n">
        <f aca="false">IF(MOD(SUM(A4283:E4283), 18) = 0, 1,0)</f>
        <v>0</v>
      </c>
      <c r="H4283" s="0" t="n">
        <f aca="false">IF(F4283+G4283&gt;= 1,1,0)</f>
        <v>0</v>
      </c>
    </row>
    <row r="4284" customFormat="false" ht="13.8" hidden="false" customHeight="false" outlineLevel="0" collapsed="false">
      <c r="A4284" s="0" t="n">
        <v>172</v>
      </c>
      <c r="B4284" s="0" t="n">
        <v>159</v>
      </c>
      <c r="C4284" s="0" t="n">
        <v>198</v>
      </c>
      <c r="D4284" s="0" t="n">
        <v>221</v>
      </c>
      <c r="E4284" s="0" t="n">
        <v>161</v>
      </c>
      <c r="F4284" s="0" t="n">
        <f aca="false">IF(AND(A4284=18, B4284=18, C4284=18, D4284=18, E4284=18),1,0)</f>
        <v>0</v>
      </c>
      <c r="G4284" s="0" t="n">
        <f aca="false">IF(MOD(SUM(A4284:E4284), 18) = 0, 1,0)</f>
        <v>0</v>
      </c>
      <c r="H4284" s="0" t="n">
        <f aca="false">IF(F4284+G4284&gt;= 1,1,0)</f>
        <v>0</v>
      </c>
    </row>
    <row r="4285" customFormat="false" ht="13.8" hidden="false" customHeight="false" outlineLevel="0" collapsed="false">
      <c r="A4285" s="0" t="n">
        <v>77</v>
      </c>
      <c r="B4285" s="0" t="n">
        <v>74</v>
      </c>
      <c r="C4285" s="0" t="n">
        <v>262</v>
      </c>
      <c r="D4285" s="0" t="n">
        <v>27</v>
      </c>
      <c r="E4285" s="0" t="n">
        <v>25</v>
      </c>
      <c r="F4285" s="0" t="n">
        <f aca="false">IF(AND(A4285=18, B4285=18, C4285=18, D4285=18, E4285=18),1,0)</f>
        <v>0</v>
      </c>
      <c r="G4285" s="0" t="n">
        <f aca="false">IF(MOD(SUM(A4285:E4285), 18) = 0, 1,0)</f>
        <v>0</v>
      </c>
      <c r="H4285" s="0" t="n">
        <f aca="false">IF(F4285+G4285&gt;= 1,1,0)</f>
        <v>0</v>
      </c>
    </row>
    <row r="4286" customFormat="false" ht="13.8" hidden="false" customHeight="false" outlineLevel="0" collapsed="false">
      <c r="A4286" s="0" t="n">
        <v>283</v>
      </c>
      <c r="B4286" s="0" t="n">
        <v>17</v>
      </c>
      <c r="C4286" s="0" t="n">
        <v>286</v>
      </c>
      <c r="D4286" s="0" t="n">
        <v>263</v>
      </c>
      <c r="E4286" s="0" t="n">
        <v>62</v>
      </c>
      <c r="F4286" s="0" t="n">
        <f aca="false">IF(AND(A4286=18, B4286=18, C4286=18, D4286=18, E4286=18),1,0)</f>
        <v>0</v>
      </c>
      <c r="G4286" s="0" t="n">
        <f aca="false">IF(MOD(SUM(A4286:E4286), 18) = 0, 1,0)</f>
        <v>0</v>
      </c>
      <c r="H4286" s="0" t="n">
        <f aca="false">IF(F4286+G4286&gt;= 1,1,0)</f>
        <v>0</v>
      </c>
    </row>
    <row r="4287" customFormat="false" ht="13.8" hidden="false" customHeight="false" outlineLevel="0" collapsed="false">
      <c r="A4287" s="0" t="n">
        <v>219</v>
      </c>
      <c r="B4287" s="0" t="n">
        <v>26</v>
      </c>
      <c r="C4287" s="0" t="n">
        <v>149</v>
      </c>
      <c r="D4287" s="0" t="n">
        <v>274</v>
      </c>
      <c r="E4287" s="0" t="n">
        <v>108</v>
      </c>
      <c r="F4287" s="0" t="n">
        <f aca="false">IF(AND(A4287=18, B4287=18, C4287=18, D4287=18, E4287=18),1,0)</f>
        <v>0</v>
      </c>
      <c r="G4287" s="0" t="n">
        <f aca="false">IF(MOD(SUM(A4287:E4287), 18) = 0, 1,0)</f>
        <v>0</v>
      </c>
      <c r="H4287" s="0" t="n">
        <f aca="false">IF(F4287+G4287&gt;= 1,1,0)</f>
        <v>0</v>
      </c>
    </row>
    <row r="4288" customFormat="false" ht="13.8" hidden="false" customHeight="false" outlineLevel="0" collapsed="false">
      <c r="A4288" s="0" t="n">
        <v>276</v>
      </c>
      <c r="B4288" s="0" t="n">
        <v>88</v>
      </c>
      <c r="C4288" s="0" t="n">
        <v>91</v>
      </c>
      <c r="D4288" s="0" t="n">
        <v>58</v>
      </c>
      <c r="E4288" s="0" t="n">
        <v>171</v>
      </c>
      <c r="F4288" s="0" t="n">
        <f aca="false">IF(AND(A4288=18, B4288=18, C4288=18, D4288=18, E4288=18),1,0)</f>
        <v>0</v>
      </c>
      <c r="G4288" s="0" t="n">
        <f aca="false">IF(MOD(SUM(A4288:E4288), 18) = 0, 1,0)</f>
        <v>1</v>
      </c>
      <c r="H4288" s="0" t="n">
        <f aca="false">IF(F4288+G4288&gt;= 1,1,0)</f>
        <v>1</v>
      </c>
    </row>
    <row r="4289" customFormat="false" ht="13.8" hidden="false" customHeight="false" outlineLevel="0" collapsed="false">
      <c r="A4289" s="0" t="n">
        <v>158</v>
      </c>
      <c r="B4289" s="0" t="n">
        <v>163</v>
      </c>
      <c r="C4289" s="0" t="n">
        <v>248</v>
      </c>
      <c r="D4289" s="0" t="n">
        <v>194</v>
      </c>
      <c r="E4289" s="0" t="n">
        <v>61</v>
      </c>
      <c r="F4289" s="0" t="n">
        <f aca="false">IF(AND(A4289=18, B4289=18, C4289=18, D4289=18, E4289=18),1,0)</f>
        <v>0</v>
      </c>
      <c r="G4289" s="0" t="n">
        <f aca="false">IF(MOD(SUM(A4289:E4289), 18) = 0, 1,0)</f>
        <v>0</v>
      </c>
      <c r="H4289" s="0" t="n">
        <f aca="false">IF(F4289+G4289&gt;= 1,1,0)</f>
        <v>0</v>
      </c>
    </row>
    <row r="4290" customFormat="false" ht="13.8" hidden="false" customHeight="false" outlineLevel="0" collapsed="false">
      <c r="A4290" s="0" t="n">
        <v>223</v>
      </c>
      <c r="B4290" s="0" t="n">
        <v>95</v>
      </c>
      <c r="C4290" s="0" t="n">
        <v>22</v>
      </c>
      <c r="D4290" s="0" t="n">
        <v>56</v>
      </c>
      <c r="E4290" s="0" t="n">
        <v>180</v>
      </c>
      <c r="F4290" s="0" t="n">
        <f aca="false">IF(AND(A4290=18, B4290=18, C4290=18, D4290=18, E4290=18),1,0)</f>
        <v>0</v>
      </c>
      <c r="G4290" s="0" t="n">
        <f aca="false">IF(MOD(SUM(A4290:E4290), 18) = 0, 1,0)</f>
        <v>1</v>
      </c>
      <c r="H4290" s="0" t="n">
        <f aca="false">IF(F4290+G4290&gt;= 1,1,0)</f>
        <v>1</v>
      </c>
    </row>
    <row r="4291" customFormat="false" ht="13.8" hidden="false" customHeight="false" outlineLevel="0" collapsed="false">
      <c r="A4291" s="0" t="n">
        <v>253</v>
      </c>
      <c r="B4291" s="0" t="n">
        <v>84</v>
      </c>
      <c r="C4291" s="0" t="n">
        <v>3</v>
      </c>
      <c r="D4291" s="0" t="n">
        <v>135</v>
      </c>
      <c r="E4291" s="0" t="n">
        <v>29</v>
      </c>
      <c r="F4291" s="0" t="n">
        <f aca="false">IF(AND(A4291=18, B4291=18, C4291=18, D4291=18, E4291=18),1,0)</f>
        <v>0</v>
      </c>
      <c r="G4291" s="0" t="n">
        <f aca="false">IF(MOD(SUM(A4291:E4291), 18) = 0, 1,0)</f>
        <v>1</v>
      </c>
      <c r="H4291" s="0" t="n">
        <f aca="false">IF(F4291+G4291&gt;= 1,1,0)</f>
        <v>1</v>
      </c>
    </row>
    <row r="4292" customFormat="false" ht="13.8" hidden="false" customHeight="false" outlineLevel="0" collapsed="false">
      <c r="A4292" s="0" t="n">
        <v>274</v>
      </c>
      <c r="B4292" s="0" t="n">
        <v>84</v>
      </c>
      <c r="C4292" s="0" t="n">
        <v>127</v>
      </c>
      <c r="D4292" s="0" t="n">
        <v>284</v>
      </c>
      <c r="E4292" s="0" t="n">
        <v>79</v>
      </c>
      <c r="F4292" s="0" t="n">
        <f aca="false">IF(AND(A4292=18, B4292=18, C4292=18, D4292=18, E4292=18),1,0)</f>
        <v>0</v>
      </c>
      <c r="G4292" s="0" t="n">
        <f aca="false">IF(MOD(SUM(A4292:E4292), 18) = 0, 1,0)</f>
        <v>0</v>
      </c>
      <c r="H4292" s="0" t="n">
        <f aca="false">IF(F4292+G4292&gt;= 1,1,0)</f>
        <v>0</v>
      </c>
    </row>
    <row r="4293" customFormat="false" ht="13.8" hidden="false" customHeight="false" outlineLevel="0" collapsed="false">
      <c r="A4293" s="0" t="n">
        <v>121</v>
      </c>
      <c r="B4293" s="0" t="n">
        <v>9</v>
      </c>
      <c r="C4293" s="0" t="n">
        <v>167</v>
      </c>
      <c r="D4293" s="0" t="n">
        <v>144</v>
      </c>
      <c r="E4293" s="0" t="n">
        <v>204</v>
      </c>
      <c r="F4293" s="0" t="n">
        <f aca="false">IF(AND(A4293=18, B4293=18, C4293=18, D4293=18, E4293=18),1,0)</f>
        <v>0</v>
      </c>
      <c r="G4293" s="0" t="n">
        <f aca="false">IF(MOD(SUM(A4293:E4293), 18) = 0, 1,0)</f>
        <v>0</v>
      </c>
      <c r="H4293" s="0" t="n">
        <f aca="false">IF(F4293+G4293&gt;= 1,1,0)</f>
        <v>0</v>
      </c>
    </row>
    <row r="4294" customFormat="false" ht="13.8" hidden="false" customHeight="false" outlineLevel="0" collapsed="false">
      <c r="A4294" s="0" t="n">
        <v>6</v>
      </c>
      <c r="B4294" s="0" t="n">
        <v>152</v>
      </c>
      <c r="C4294" s="0" t="n">
        <v>84</v>
      </c>
      <c r="D4294" s="0" t="n">
        <v>96</v>
      </c>
      <c r="E4294" s="0" t="n">
        <v>12</v>
      </c>
      <c r="F4294" s="0" t="n">
        <f aca="false">IF(AND(A4294=18, B4294=18, C4294=18, D4294=18, E4294=18),1,0)</f>
        <v>0</v>
      </c>
      <c r="G4294" s="0" t="n">
        <f aca="false">IF(MOD(SUM(A4294:E4294), 18) = 0, 1,0)</f>
        <v>0</v>
      </c>
      <c r="H4294" s="0" t="n">
        <f aca="false">IF(F4294+G4294&gt;= 1,1,0)</f>
        <v>0</v>
      </c>
    </row>
    <row r="4295" customFormat="false" ht="13.8" hidden="false" customHeight="false" outlineLevel="0" collapsed="false">
      <c r="A4295" s="0" t="n">
        <v>152</v>
      </c>
      <c r="B4295" s="0" t="n">
        <v>158</v>
      </c>
      <c r="C4295" s="0" t="n">
        <v>55</v>
      </c>
      <c r="D4295" s="0" t="n">
        <v>157</v>
      </c>
      <c r="E4295" s="0" t="n">
        <v>94</v>
      </c>
      <c r="F4295" s="0" t="n">
        <f aca="false">IF(AND(A4295=18, B4295=18, C4295=18, D4295=18, E4295=18),1,0)</f>
        <v>0</v>
      </c>
      <c r="G4295" s="0" t="n">
        <f aca="false">IF(MOD(SUM(A4295:E4295), 18) = 0, 1,0)</f>
        <v>0</v>
      </c>
      <c r="H4295" s="0" t="n">
        <f aca="false">IF(F4295+G4295&gt;= 1,1,0)</f>
        <v>0</v>
      </c>
    </row>
    <row r="4296" customFormat="false" ht="13.8" hidden="false" customHeight="false" outlineLevel="0" collapsed="false">
      <c r="A4296" s="0" t="n">
        <v>123</v>
      </c>
      <c r="B4296" s="0" t="n">
        <v>239</v>
      </c>
      <c r="C4296" s="0" t="n">
        <v>223</v>
      </c>
      <c r="D4296" s="0" t="n">
        <v>14</v>
      </c>
      <c r="E4296" s="0" t="n">
        <v>7</v>
      </c>
      <c r="F4296" s="0" t="n">
        <f aca="false">IF(AND(A4296=18, B4296=18, C4296=18, D4296=18, E4296=18),1,0)</f>
        <v>0</v>
      </c>
      <c r="G4296" s="0" t="n">
        <f aca="false">IF(MOD(SUM(A4296:E4296), 18) = 0, 1,0)</f>
        <v>0</v>
      </c>
      <c r="H4296" s="0" t="n">
        <f aca="false">IF(F4296+G4296&gt;= 1,1,0)</f>
        <v>0</v>
      </c>
    </row>
    <row r="4297" customFormat="false" ht="13.8" hidden="false" customHeight="false" outlineLevel="0" collapsed="false">
      <c r="A4297" s="0" t="n">
        <v>230</v>
      </c>
      <c r="B4297" s="0" t="n">
        <v>43</v>
      </c>
      <c r="C4297" s="0" t="n">
        <v>39</v>
      </c>
      <c r="D4297" s="0" t="n">
        <v>290</v>
      </c>
      <c r="E4297" s="0" t="n">
        <v>54</v>
      </c>
      <c r="F4297" s="0" t="n">
        <f aca="false">IF(AND(A4297=18, B4297=18, C4297=18, D4297=18, E4297=18),1,0)</f>
        <v>0</v>
      </c>
      <c r="G4297" s="0" t="n">
        <f aca="false">IF(MOD(SUM(A4297:E4297), 18) = 0, 1,0)</f>
        <v>0</v>
      </c>
      <c r="H4297" s="0" t="n">
        <f aca="false">IF(F4297+G4297&gt;= 1,1,0)</f>
        <v>0</v>
      </c>
    </row>
    <row r="4298" customFormat="false" ht="13.8" hidden="false" customHeight="false" outlineLevel="0" collapsed="false">
      <c r="A4298" s="0" t="n">
        <v>147</v>
      </c>
      <c r="B4298" s="0" t="n">
        <v>132</v>
      </c>
      <c r="C4298" s="0" t="n">
        <v>57</v>
      </c>
      <c r="D4298" s="0" t="n">
        <v>111</v>
      </c>
      <c r="E4298" s="0" t="n">
        <v>259</v>
      </c>
      <c r="F4298" s="0" t="n">
        <f aca="false">IF(AND(A4298=18, B4298=18, C4298=18, D4298=18, E4298=18),1,0)</f>
        <v>0</v>
      </c>
      <c r="G4298" s="0" t="n">
        <f aca="false">IF(MOD(SUM(A4298:E4298), 18) = 0, 1,0)</f>
        <v>0</v>
      </c>
      <c r="H4298" s="0" t="n">
        <f aca="false">IF(F4298+G4298&gt;= 1,1,0)</f>
        <v>0</v>
      </c>
    </row>
    <row r="4299" customFormat="false" ht="13.8" hidden="false" customHeight="false" outlineLevel="0" collapsed="false">
      <c r="A4299" s="0" t="n">
        <v>71</v>
      </c>
      <c r="B4299" s="0" t="n">
        <v>280</v>
      </c>
      <c r="C4299" s="0" t="n">
        <v>177</v>
      </c>
      <c r="D4299" s="0" t="n">
        <v>134</v>
      </c>
      <c r="E4299" s="0" t="n">
        <v>296</v>
      </c>
      <c r="F4299" s="0" t="n">
        <f aca="false">IF(AND(A4299=18, B4299=18, C4299=18, D4299=18, E4299=18),1,0)</f>
        <v>0</v>
      </c>
      <c r="G4299" s="0" t="n">
        <f aca="false">IF(MOD(SUM(A4299:E4299), 18) = 0, 1,0)</f>
        <v>0</v>
      </c>
      <c r="H4299" s="0" t="n">
        <f aca="false">IF(F4299+G4299&gt;= 1,1,0)</f>
        <v>0</v>
      </c>
    </row>
    <row r="4300" customFormat="false" ht="13.8" hidden="false" customHeight="false" outlineLevel="0" collapsed="false">
      <c r="A4300" s="0" t="n">
        <v>45</v>
      </c>
      <c r="B4300" s="0" t="n">
        <v>28</v>
      </c>
      <c r="C4300" s="0" t="n">
        <v>294</v>
      </c>
      <c r="D4300" s="0" t="n">
        <v>218</v>
      </c>
      <c r="E4300" s="0" t="n">
        <v>266</v>
      </c>
      <c r="F4300" s="0" t="n">
        <f aca="false">IF(AND(A4300=18, B4300=18, C4300=18, D4300=18, E4300=18),1,0)</f>
        <v>0</v>
      </c>
      <c r="G4300" s="0" t="n">
        <f aca="false">IF(MOD(SUM(A4300:E4300), 18) = 0, 1,0)</f>
        <v>0</v>
      </c>
      <c r="H4300" s="0" t="n">
        <f aca="false">IF(F4300+G4300&gt;= 1,1,0)</f>
        <v>0</v>
      </c>
    </row>
    <row r="4301" customFormat="false" ht="13.8" hidden="false" customHeight="false" outlineLevel="0" collapsed="false">
      <c r="A4301" s="0" t="n">
        <v>67</v>
      </c>
      <c r="B4301" s="0" t="n">
        <v>163</v>
      </c>
      <c r="C4301" s="0" t="n">
        <v>121</v>
      </c>
      <c r="D4301" s="0" t="n">
        <v>126</v>
      </c>
      <c r="E4301" s="0" t="n">
        <v>13</v>
      </c>
      <c r="F4301" s="0" t="n">
        <f aca="false">IF(AND(A4301=18, B4301=18, C4301=18, D4301=18, E4301=18),1,0)</f>
        <v>0</v>
      </c>
      <c r="G4301" s="0" t="n">
        <f aca="false">IF(MOD(SUM(A4301:E4301), 18) = 0, 1,0)</f>
        <v>0</v>
      </c>
      <c r="H4301" s="0" t="n">
        <f aca="false">IF(F4301+G4301&gt;= 1,1,0)</f>
        <v>0</v>
      </c>
    </row>
    <row r="4302" customFormat="false" ht="13.8" hidden="false" customHeight="false" outlineLevel="0" collapsed="false">
      <c r="A4302" s="0" t="n">
        <v>164</v>
      </c>
      <c r="B4302" s="0" t="n">
        <v>55</v>
      </c>
      <c r="C4302" s="0" t="n">
        <v>32</v>
      </c>
      <c r="D4302" s="0" t="n">
        <v>92</v>
      </c>
      <c r="E4302" s="0" t="n">
        <v>102</v>
      </c>
      <c r="F4302" s="0" t="n">
        <f aca="false">IF(AND(A4302=18, B4302=18, C4302=18, D4302=18, E4302=18),1,0)</f>
        <v>0</v>
      </c>
      <c r="G4302" s="0" t="n">
        <f aca="false">IF(MOD(SUM(A4302:E4302), 18) = 0, 1,0)</f>
        <v>0</v>
      </c>
      <c r="H4302" s="0" t="n">
        <f aca="false">IF(F4302+G4302&gt;= 1,1,0)</f>
        <v>0</v>
      </c>
    </row>
    <row r="4303" customFormat="false" ht="13.8" hidden="false" customHeight="false" outlineLevel="0" collapsed="false">
      <c r="A4303" s="0" t="n">
        <v>278</v>
      </c>
      <c r="B4303" s="0" t="n">
        <v>104</v>
      </c>
      <c r="C4303" s="0" t="n">
        <v>98</v>
      </c>
      <c r="D4303" s="0" t="n">
        <v>223</v>
      </c>
      <c r="E4303" s="0" t="n">
        <v>75</v>
      </c>
      <c r="F4303" s="0" t="n">
        <f aca="false">IF(AND(A4303=18, B4303=18, C4303=18, D4303=18, E4303=18),1,0)</f>
        <v>0</v>
      </c>
      <c r="G4303" s="0" t="n">
        <f aca="false">IF(MOD(SUM(A4303:E4303), 18) = 0, 1,0)</f>
        <v>0</v>
      </c>
      <c r="H4303" s="0" t="n">
        <f aca="false">IF(F4303+G4303&gt;= 1,1,0)</f>
        <v>0</v>
      </c>
    </row>
    <row r="4304" customFormat="false" ht="13.8" hidden="false" customHeight="false" outlineLevel="0" collapsed="false">
      <c r="A4304" s="0" t="n">
        <v>96</v>
      </c>
      <c r="B4304" s="0" t="n">
        <v>192</v>
      </c>
      <c r="C4304" s="0" t="n">
        <v>289</v>
      </c>
      <c r="D4304" s="0" t="n">
        <v>192</v>
      </c>
      <c r="E4304" s="0" t="n">
        <v>16</v>
      </c>
      <c r="F4304" s="0" t="n">
        <f aca="false">IF(AND(A4304=18, B4304=18, C4304=18, D4304=18, E4304=18),1,0)</f>
        <v>0</v>
      </c>
      <c r="G4304" s="0" t="n">
        <f aca="false">IF(MOD(SUM(A4304:E4304), 18) = 0, 1,0)</f>
        <v>0</v>
      </c>
      <c r="H4304" s="0" t="n">
        <f aca="false">IF(F4304+G4304&gt;= 1,1,0)</f>
        <v>0</v>
      </c>
    </row>
    <row r="4305" customFormat="false" ht="13.8" hidden="false" customHeight="false" outlineLevel="0" collapsed="false">
      <c r="A4305" s="0" t="n">
        <v>26</v>
      </c>
      <c r="B4305" s="0" t="n">
        <v>84</v>
      </c>
      <c r="C4305" s="0" t="n">
        <v>71</v>
      </c>
      <c r="D4305" s="0" t="n">
        <v>81</v>
      </c>
      <c r="E4305" s="0" t="n">
        <v>153</v>
      </c>
      <c r="F4305" s="0" t="n">
        <f aca="false">IF(AND(A4305=18, B4305=18, C4305=18, D4305=18, E4305=18),1,0)</f>
        <v>0</v>
      </c>
      <c r="G4305" s="0" t="n">
        <f aca="false">IF(MOD(SUM(A4305:E4305), 18) = 0, 1,0)</f>
        <v>0</v>
      </c>
      <c r="H4305" s="0" t="n">
        <f aca="false">IF(F4305+G4305&gt;= 1,1,0)</f>
        <v>0</v>
      </c>
    </row>
    <row r="4306" customFormat="false" ht="13.8" hidden="false" customHeight="false" outlineLevel="0" collapsed="false">
      <c r="A4306" s="0" t="n">
        <v>248</v>
      </c>
      <c r="B4306" s="0" t="n">
        <v>121</v>
      </c>
      <c r="C4306" s="0" t="n">
        <v>212</v>
      </c>
      <c r="D4306" s="0" t="n">
        <v>224</v>
      </c>
      <c r="E4306" s="0" t="n">
        <v>139</v>
      </c>
      <c r="F4306" s="0" t="n">
        <f aca="false">IF(AND(A4306=18, B4306=18, C4306=18, D4306=18, E4306=18),1,0)</f>
        <v>0</v>
      </c>
      <c r="G4306" s="0" t="n">
        <f aca="false">IF(MOD(SUM(A4306:E4306), 18) = 0, 1,0)</f>
        <v>0</v>
      </c>
      <c r="H4306" s="0" t="n">
        <f aca="false">IF(F4306+G4306&gt;= 1,1,0)</f>
        <v>0</v>
      </c>
    </row>
    <row r="4307" customFormat="false" ht="13.8" hidden="false" customHeight="false" outlineLevel="0" collapsed="false">
      <c r="A4307" s="0" t="n">
        <v>190</v>
      </c>
      <c r="B4307" s="0" t="n">
        <v>48</v>
      </c>
      <c r="C4307" s="0" t="n">
        <v>161</v>
      </c>
      <c r="D4307" s="0" t="n">
        <v>276</v>
      </c>
      <c r="E4307" s="0" t="n">
        <v>257</v>
      </c>
      <c r="F4307" s="0" t="n">
        <f aca="false">IF(AND(A4307=18, B4307=18, C4307=18, D4307=18, E4307=18),1,0)</f>
        <v>0</v>
      </c>
      <c r="G4307" s="0" t="n">
        <f aca="false">IF(MOD(SUM(A4307:E4307), 18) = 0, 1,0)</f>
        <v>0</v>
      </c>
      <c r="H4307" s="0" t="n">
        <f aca="false">IF(F4307+G4307&gt;= 1,1,0)</f>
        <v>0</v>
      </c>
    </row>
    <row r="4308" customFormat="false" ht="13.8" hidden="false" customHeight="false" outlineLevel="0" collapsed="false">
      <c r="A4308" s="0" t="n">
        <v>117</v>
      </c>
      <c r="B4308" s="0" t="n">
        <v>272</v>
      </c>
      <c r="C4308" s="0" t="n">
        <v>96</v>
      </c>
      <c r="D4308" s="0" t="n">
        <v>142</v>
      </c>
      <c r="E4308" s="0" t="n">
        <v>116</v>
      </c>
      <c r="F4308" s="0" t="n">
        <f aca="false">IF(AND(A4308=18, B4308=18, C4308=18, D4308=18, E4308=18),1,0)</f>
        <v>0</v>
      </c>
      <c r="G4308" s="0" t="n">
        <f aca="false">IF(MOD(SUM(A4308:E4308), 18) = 0, 1,0)</f>
        <v>0</v>
      </c>
      <c r="H4308" s="0" t="n">
        <f aca="false">IF(F4308+G4308&gt;= 1,1,0)</f>
        <v>0</v>
      </c>
    </row>
    <row r="4309" customFormat="false" ht="13.8" hidden="false" customHeight="false" outlineLevel="0" collapsed="false">
      <c r="A4309" s="0" t="n">
        <v>209</v>
      </c>
      <c r="B4309" s="0" t="n">
        <v>143</v>
      </c>
      <c r="C4309" s="0" t="n">
        <v>101</v>
      </c>
      <c r="D4309" s="0" t="n">
        <v>3</v>
      </c>
      <c r="E4309" s="0" t="n">
        <v>250</v>
      </c>
      <c r="F4309" s="0" t="n">
        <f aca="false">IF(AND(A4309=18, B4309=18, C4309=18, D4309=18, E4309=18),1,0)</f>
        <v>0</v>
      </c>
      <c r="G4309" s="0" t="n">
        <f aca="false">IF(MOD(SUM(A4309:E4309), 18) = 0, 1,0)</f>
        <v>0</v>
      </c>
      <c r="H4309" s="0" t="n">
        <f aca="false">IF(F4309+G4309&gt;= 1,1,0)</f>
        <v>0</v>
      </c>
    </row>
    <row r="4310" customFormat="false" ht="13.8" hidden="false" customHeight="false" outlineLevel="0" collapsed="false">
      <c r="A4310" s="0" t="n">
        <v>268</v>
      </c>
      <c r="B4310" s="0" t="n">
        <v>237</v>
      </c>
      <c r="C4310" s="0" t="n">
        <v>69</v>
      </c>
      <c r="D4310" s="0" t="n">
        <v>43</v>
      </c>
      <c r="E4310" s="0" t="n">
        <v>101</v>
      </c>
      <c r="F4310" s="0" t="n">
        <f aca="false">IF(AND(A4310=18, B4310=18, C4310=18, D4310=18, E4310=18),1,0)</f>
        <v>0</v>
      </c>
      <c r="G4310" s="0" t="n">
        <f aca="false">IF(MOD(SUM(A4310:E4310), 18) = 0, 1,0)</f>
        <v>0</v>
      </c>
      <c r="H4310" s="0" t="n">
        <f aca="false">IF(F4310+G4310&gt;= 1,1,0)</f>
        <v>0</v>
      </c>
    </row>
    <row r="4311" customFormat="false" ht="13.8" hidden="false" customHeight="false" outlineLevel="0" collapsed="false">
      <c r="A4311" s="0" t="n">
        <v>21</v>
      </c>
      <c r="B4311" s="0" t="n">
        <v>107</v>
      </c>
      <c r="C4311" s="0" t="n">
        <v>193</v>
      </c>
      <c r="D4311" s="0" t="n">
        <v>241</v>
      </c>
      <c r="E4311" s="0" t="n">
        <v>232</v>
      </c>
      <c r="F4311" s="0" t="n">
        <f aca="false">IF(AND(A4311=18, B4311=18, C4311=18, D4311=18, E4311=18),1,0)</f>
        <v>0</v>
      </c>
      <c r="G4311" s="0" t="n">
        <f aca="false">IF(MOD(SUM(A4311:E4311), 18) = 0, 1,0)</f>
        <v>0</v>
      </c>
      <c r="H4311" s="0" t="n">
        <f aca="false">IF(F4311+G4311&gt;= 1,1,0)</f>
        <v>0</v>
      </c>
    </row>
    <row r="4312" customFormat="false" ht="13.8" hidden="false" customHeight="false" outlineLevel="0" collapsed="false">
      <c r="A4312" s="0" t="n">
        <v>38</v>
      </c>
      <c r="B4312" s="0" t="n">
        <v>16</v>
      </c>
      <c r="C4312" s="0" t="n">
        <v>10</v>
      </c>
      <c r="D4312" s="0" t="n">
        <v>194</v>
      </c>
      <c r="E4312" s="0" t="n">
        <v>34</v>
      </c>
      <c r="F4312" s="0" t="n">
        <f aca="false">IF(AND(A4312=18, B4312=18, C4312=18, D4312=18, E4312=18),1,0)</f>
        <v>0</v>
      </c>
      <c r="G4312" s="0" t="n">
        <f aca="false">IF(MOD(SUM(A4312:E4312), 18) = 0, 1,0)</f>
        <v>0</v>
      </c>
      <c r="H4312" s="0" t="n">
        <f aca="false">IF(F4312+G4312&gt;= 1,1,0)</f>
        <v>0</v>
      </c>
    </row>
    <row r="4313" customFormat="false" ht="13.8" hidden="false" customHeight="false" outlineLevel="0" collapsed="false">
      <c r="A4313" s="0" t="n">
        <v>73</v>
      </c>
      <c r="B4313" s="0" t="n">
        <v>138</v>
      </c>
      <c r="C4313" s="0" t="n">
        <v>138</v>
      </c>
      <c r="D4313" s="0" t="n">
        <v>116</v>
      </c>
      <c r="E4313" s="0" t="n">
        <v>109</v>
      </c>
      <c r="F4313" s="0" t="n">
        <f aca="false">IF(AND(A4313=18, B4313=18, C4313=18, D4313=18, E4313=18),1,0)</f>
        <v>0</v>
      </c>
      <c r="G4313" s="0" t="n">
        <f aca="false">IF(MOD(SUM(A4313:E4313), 18) = 0, 1,0)</f>
        <v>0</v>
      </c>
      <c r="H4313" s="0" t="n">
        <f aca="false">IF(F4313+G4313&gt;= 1,1,0)</f>
        <v>0</v>
      </c>
    </row>
    <row r="4314" customFormat="false" ht="13.8" hidden="false" customHeight="false" outlineLevel="0" collapsed="false">
      <c r="A4314" s="0" t="n">
        <v>225</v>
      </c>
      <c r="B4314" s="0" t="n">
        <v>52</v>
      </c>
      <c r="C4314" s="0" t="n">
        <v>187</v>
      </c>
      <c r="D4314" s="0" t="n">
        <v>175</v>
      </c>
      <c r="E4314" s="0" t="n">
        <v>83</v>
      </c>
      <c r="F4314" s="0" t="n">
        <f aca="false">IF(AND(A4314=18, B4314=18, C4314=18, D4314=18, E4314=18),1,0)</f>
        <v>0</v>
      </c>
      <c r="G4314" s="0" t="n">
        <f aca="false">IF(MOD(SUM(A4314:E4314), 18) = 0, 1,0)</f>
        <v>0</v>
      </c>
      <c r="H4314" s="0" t="n">
        <f aca="false">IF(F4314+G4314&gt;= 1,1,0)</f>
        <v>0</v>
      </c>
    </row>
    <row r="4315" customFormat="false" ht="13.8" hidden="false" customHeight="false" outlineLevel="0" collapsed="false">
      <c r="A4315" s="0" t="n">
        <v>234</v>
      </c>
      <c r="B4315" s="0" t="n">
        <v>258</v>
      </c>
      <c r="C4315" s="0" t="n">
        <v>257</v>
      </c>
      <c r="D4315" s="0" t="n">
        <v>148</v>
      </c>
      <c r="E4315" s="0" t="n">
        <v>123</v>
      </c>
      <c r="F4315" s="0" t="n">
        <f aca="false">IF(AND(A4315=18, B4315=18, C4315=18, D4315=18, E4315=18),1,0)</f>
        <v>0</v>
      </c>
      <c r="G4315" s="0" t="n">
        <f aca="false">IF(MOD(SUM(A4315:E4315), 18) = 0, 1,0)</f>
        <v>0</v>
      </c>
      <c r="H4315" s="0" t="n">
        <f aca="false">IF(F4315+G4315&gt;= 1,1,0)</f>
        <v>0</v>
      </c>
    </row>
    <row r="4316" customFormat="false" ht="13.8" hidden="false" customHeight="false" outlineLevel="0" collapsed="false">
      <c r="A4316" s="0" t="n">
        <v>18</v>
      </c>
      <c r="B4316" s="0" t="n">
        <v>37</v>
      </c>
      <c r="C4316" s="0" t="n">
        <v>294</v>
      </c>
      <c r="D4316" s="0" t="n">
        <v>216</v>
      </c>
      <c r="E4316" s="0" t="n">
        <v>107</v>
      </c>
      <c r="F4316" s="0" t="n">
        <f aca="false">IF(AND(A4316=18, B4316=18, C4316=18, D4316=18, E4316=18),1,0)</f>
        <v>0</v>
      </c>
      <c r="G4316" s="0" t="n">
        <f aca="false">IF(MOD(SUM(A4316:E4316), 18) = 0, 1,0)</f>
        <v>0</v>
      </c>
      <c r="H4316" s="0" t="n">
        <f aca="false">IF(F4316+G4316&gt;= 1,1,0)</f>
        <v>0</v>
      </c>
    </row>
    <row r="4317" customFormat="false" ht="13.8" hidden="false" customHeight="false" outlineLevel="0" collapsed="false">
      <c r="A4317" s="0" t="n">
        <v>267</v>
      </c>
      <c r="B4317" s="0" t="n">
        <v>179</v>
      </c>
      <c r="C4317" s="0" t="n">
        <v>163</v>
      </c>
      <c r="D4317" s="0" t="n">
        <v>257</v>
      </c>
      <c r="E4317" s="0" t="n">
        <v>281</v>
      </c>
      <c r="F4317" s="0" t="n">
        <f aca="false">IF(AND(A4317=18, B4317=18, C4317=18, D4317=18, E4317=18),1,0)</f>
        <v>0</v>
      </c>
      <c r="G4317" s="0" t="n">
        <f aca="false">IF(MOD(SUM(A4317:E4317), 18) = 0, 1,0)</f>
        <v>0</v>
      </c>
      <c r="H4317" s="0" t="n">
        <f aca="false">IF(F4317+G4317&gt;= 1,1,0)</f>
        <v>0</v>
      </c>
    </row>
    <row r="4318" customFormat="false" ht="13.8" hidden="false" customHeight="false" outlineLevel="0" collapsed="false">
      <c r="A4318" s="0" t="n">
        <v>154</v>
      </c>
      <c r="B4318" s="0" t="n">
        <v>209</v>
      </c>
      <c r="C4318" s="0" t="n">
        <v>173</v>
      </c>
      <c r="D4318" s="0" t="n">
        <v>108</v>
      </c>
      <c r="E4318" s="0" t="n">
        <v>127</v>
      </c>
      <c r="F4318" s="0" t="n">
        <f aca="false">IF(AND(A4318=18, B4318=18, C4318=18, D4318=18, E4318=18),1,0)</f>
        <v>0</v>
      </c>
      <c r="G4318" s="0" t="n">
        <f aca="false">IF(MOD(SUM(A4318:E4318), 18) = 0, 1,0)</f>
        <v>0</v>
      </c>
      <c r="H4318" s="0" t="n">
        <f aca="false">IF(F4318+G4318&gt;= 1,1,0)</f>
        <v>0</v>
      </c>
    </row>
    <row r="4319" customFormat="false" ht="13.8" hidden="false" customHeight="false" outlineLevel="0" collapsed="false">
      <c r="A4319" s="0" t="n">
        <v>31</v>
      </c>
      <c r="B4319" s="0" t="n">
        <v>264</v>
      </c>
      <c r="C4319" s="0" t="n">
        <v>9</v>
      </c>
      <c r="D4319" s="0" t="n">
        <v>65</v>
      </c>
      <c r="E4319" s="0" t="n">
        <v>271</v>
      </c>
      <c r="F4319" s="0" t="n">
        <f aca="false">IF(AND(A4319=18, B4319=18, C4319=18, D4319=18, E4319=18),1,0)</f>
        <v>0</v>
      </c>
      <c r="G4319" s="0" t="n">
        <f aca="false">IF(MOD(SUM(A4319:E4319), 18) = 0, 1,0)</f>
        <v>0</v>
      </c>
      <c r="H4319" s="0" t="n">
        <f aca="false">IF(F4319+G4319&gt;= 1,1,0)</f>
        <v>0</v>
      </c>
    </row>
    <row r="4320" customFormat="false" ht="13.8" hidden="false" customHeight="false" outlineLevel="0" collapsed="false">
      <c r="A4320" s="0" t="n">
        <v>64</v>
      </c>
      <c r="B4320" s="0" t="n">
        <v>43</v>
      </c>
      <c r="C4320" s="0" t="n">
        <v>90</v>
      </c>
      <c r="D4320" s="0" t="n">
        <v>177</v>
      </c>
      <c r="E4320" s="0" t="n">
        <v>83</v>
      </c>
      <c r="F4320" s="0" t="n">
        <f aca="false">IF(AND(A4320=18, B4320=18, C4320=18, D4320=18, E4320=18),1,0)</f>
        <v>0</v>
      </c>
      <c r="G4320" s="0" t="n">
        <f aca="false">IF(MOD(SUM(A4320:E4320), 18) = 0, 1,0)</f>
        <v>0</v>
      </c>
      <c r="H4320" s="0" t="n">
        <f aca="false">IF(F4320+G4320&gt;= 1,1,0)</f>
        <v>0</v>
      </c>
    </row>
    <row r="4321" customFormat="false" ht="13.8" hidden="false" customHeight="false" outlineLevel="0" collapsed="false">
      <c r="A4321" s="0" t="n">
        <v>278</v>
      </c>
      <c r="B4321" s="0" t="n">
        <v>295</v>
      </c>
      <c r="C4321" s="0" t="n">
        <v>161</v>
      </c>
      <c r="D4321" s="0" t="n">
        <v>12</v>
      </c>
      <c r="E4321" s="0" t="n">
        <v>280</v>
      </c>
      <c r="F4321" s="0" t="n">
        <f aca="false">IF(AND(A4321=18, B4321=18, C4321=18, D4321=18, E4321=18),1,0)</f>
        <v>0</v>
      </c>
      <c r="G4321" s="0" t="n">
        <f aca="false">IF(MOD(SUM(A4321:E4321), 18) = 0, 1,0)</f>
        <v>1</v>
      </c>
      <c r="H4321" s="0" t="n">
        <f aca="false">IF(F4321+G4321&gt;= 1,1,0)</f>
        <v>1</v>
      </c>
    </row>
    <row r="4322" customFormat="false" ht="13.8" hidden="false" customHeight="false" outlineLevel="0" collapsed="false">
      <c r="A4322" s="0" t="n">
        <v>17</v>
      </c>
      <c r="B4322" s="0" t="n">
        <v>279</v>
      </c>
      <c r="C4322" s="0" t="n">
        <v>163</v>
      </c>
      <c r="D4322" s="0" t="n">
        <v>193</v>
      </c>
      <c r="E4322" s="0" t="n">
        <v>192</v>
      </c>
      <c r="F4322" s="0" t="n">
        <f aca="false">IF(AND(A4322=18, B4322=18, C4322=18, D4322=18, E4322=18),1,0)</f>
        <v>0</v>
      </c>
      <c r="G4322" s="0" t="n">
        <f aca="false">IF(MOD(SUM(A4322:E4322), 18) = 0, 1,0)</f>
        <v>0</v>
      </c>
      <c r="H4322" s="0" t="n">
        <f aca="false">IF(F4322+G4322&gt;= 1,1,0)</f>
        <v>0</v>
      </c>
    </row>
    <row r="4323" customFormat="false" ht="13.8" hidden="false" customHeight="false" outlineLevel="0" collapsed="false">
      <c r="A4323" s="0" t="n">
        <v>4</v>
      </c>
      <c r="B4323" s="0" t="n">
        <v>149</v>
      </c>
      <c r="C4323" s="0" t="n">
        <v>283</v>
      </c>
      <c r="D4323" s="0" t="n">
        <v>222</v>
      </c>
      <c r="E4323" s="0" t="n">
        <v>221</v>
      </c>
      <c r="F4323" s="0" t="n">
        <f aca="false">IF(AND(A4323=18, B4323=18, C4323=18, D4323=18, E4323=18),1,0)</f>
        <v>0</v>
      </c>
      <c r="G4323" s="0" t="n">
        <f aca="false">IF(MOD(SUM(A4323:E4323), 18) = 0, 1,0)</f>
        <v>0</v>
      </c>
      <c r="H4323" s="0" t="n">
        <f aca="false">IF(F4323+G4323&gt;= 1,1,0)</f>
        <v>0</v>
      </c>
    </row>
    <row r="4324" customFormat="false" ht="13.8" hidden="false" customHeight="false" outlineLevel="0" collapsed="false">
      <c r="A4324" s="0" t="n">
        <v>73</v>
      </c>
      <c r="B4324" s="0" t="n">
        <v>133</v>
      </c>
      <c r="C4324" s="0" t="n">
        <v>86</v>
      </c>
      <c r="D4324" s="0" t="n">
        <v>168</v>
      </c>
      <c r="E4324" s="0" t="n">
        <v>283</v>
      </c>
      <c r="F4324" s="0" t="n">
        <f aca="false">IF(AND(A4324=18, B4324=18, C4324=18, D4324=18, E4324=18),1,0)</f>
        <v>0</v>
      </c>
      <c r="G4324" s="0" t="n">
        <f aca="false">IF(MOD(SUM(A4324:E4324), 18) = 0, 1,0)</f>
        <v>0</v>
      </c>
      <c r="H4324" s="0" t="n">
        <f aca="false">IF(F4324+G4324&gt;= 1,1,0)</f>
        <v>0</v>
      </c>
    </row>
    <row r="4325" customFormat="false" ht="13.8" hidden="false" customHeight="false" outlineLevel="0" collapsed="false">
      <c r="A4325" s="0" t="n">
        <v>129</v>
      </c>
      <c r="B4325" s="0" t="n">
        <v>96</v>
      </c>
      <c r="C4325" s="0" t="n">
        <v>75</v>
      </c>
      <c r="D4325" s="0" t="n">
        <v>130</v>
      </c>
      <c r="E4325" s="0" t="n">
        <v>122</v>
      </c>
      <c r="F4325" s="0" t="n">
        <f aca="false">IF(AND(A4325=18, B4325=18, C4325=18, D4325=18, E4325=18),1,0)</f>
        <v>0</v>
      </c>
      <c r="G4325" s="0" t="n">
        <f aca="false">IF(MOD(SUM(A4325:E4325), 18) = 0, 1,0)</f>
        <v>0</v>
      </c>
      <c r="H4325" s="0" t="n">
        <f aca="false">IF(F4325+G4325&gt;= 1,1,0)</f>
        <v>0</v>
      </c>
    </row>
    <row r="4326" customFormat="false" ht="13.8" hidden="false" customHeight="false" outlineLevel="0" collapsed="false">
      <c r="A4326" s="0" t="n">
        <v>133</v>
      </c>
      <c r="B4326" s="0" t="n">
        <v>234</v>
      </c>
      <c r="C4326" s="0" t="n">
        <v>274</v>
      </c>
      <c r="D4326" s="0" t="n">
        <v>292</v>
      </c>
      <c r="E4326" s="0" t="n">
        <v>246</v>
      </c>
      <c r="F4326" s="0" t="n">
        <f aca="false">IF(AND(A4326=18, B4326=18, C4326=18, D4326=18, E4326=18),1,0)</f>
        <v>0</v>
      </c>
      <c r="G4326" s="0" t="n">
        <f aca="false">IF(MOD(SUM(A4326:E4326), 18) = 0, 1,0)</f>
        <v>0</v>
      </c>
      <c r="H4326" s="0" t="n">
        <f aca="false">IF(F4326+G4326&gt;= 1,1,0)</f>
        <v>0</v>
      </c>
    </row>
    <row r="4327" customFormat="false" ht="13.8" hidden="false" customHeight="false" outlineLevel="0" collapsed="false">
      <c r="A4327" s="0" t="n">
        <v>282</v>
      </c>
      <c r="B4327" s="0" t="n">
        <v>111</v>
      </c>
      <c r="C4327" s="0" t="n">
        <v>276</v>
      </c>
      <c r="D4327" s="0" t="n">
        <v>169</v>
      </c>
      <c r="E4327" s="0" t="n">
        <v>95</v>
      </c>
      <c r="F4327" s="0" t="n">
        <f aca="false">IF(AND(A4327=18, B4327=18, C4327=18, D4327=18, E4327=18),1,0)</f>
        <v>0</v>
      </c>
      <c r="G4327" s="0" t="n">
        <f aca="false">IF(MOD(SUM(A4327:E4327), 18) = 0, 1,0)</f>
        <v>0</v>
      </c>
      <c r="H4327" s="0" t="n">
        <f aca="false">IF(F4327+G4327&gt;= 1,1,0)</f>
        <v>0</v>
      </c>
    </row>
    <row r="4328" customFormat="false" ht="13.8" hidden="false" customHeight="false" outlineLevel="0" collapsed="false">
      <c r="A4328" s="0" t="n">
        <v>262</v>
      </c>
      <c r="B4328" s="0" t="n">
        <v>197</v>
      </c>
      <c r="C4328" s="0" t="n">
        <v>50</v>
      </c>
      <c r="D4328" s="0" t="n">
        <v>172</v>
      </c>
      <c r="E4328" s="0" t="n">
        <v>167</v>
      </c>
      <c r="F4328" s="0" t="n">
        <f aca="false">IF(AND(A4328=18, B4328=18, C4328=18, D4328=18, E4328=18),1,0)</f>
        <v>0</v>
      </c>
      <c r="G4328" s="0" t="n">
        <f aca="false">IF(MOD(SUM(A4328:E4328), 18) = 0, 1,0)</f>
        <v>0</v>
      </c>
      <c r="H4328" s="0" t="n">
        <f aca="false">IF(F4328+G4328&gt;= 1,1,0)</f>
        <v>0</v>
      </c>
    </row>
    <row r="4329" customFormat="false" ht="13.8" hidden="false" customHeight="false" outlineLevel="0" collapsed="false">
      <c r="A4329" s="0" t="n">
        <v>178</v>
      </c>
      <c r="B4329" s="0" t="n">
        <v>38</v>
      </c>
      <c r="C4329" s="0" t="n">
        <v>64</v>
      </c>
      <c r="D4329" s="0" t="n">
        <v>58</v>
      </c>
      <c r="E4329" s="0" t="n">
        <v>46</v>
      </c>
      <c r="F4329" s="0" t="n">
        <f aca="false">IF(AND(A4329=18, B4329=18, C4329=18, D4329=18, E4329=18),1,0)</f>
        <v>0</v>
      </c>
      <c r="G4329" s="0" t="n">
        <f aca="false">IF(MOD(SUM(A4329:E4329), 18) = 0, 1,0)</f>
        <v>0</v>
      </c>
      <c r="H4329" s="0" t="n">
        <f aca="false">IF(F4329+G4329&gt;= 1,1,0)</f>
        <v>0</v>
      </c>
    </row>
    <row r="4330" customFormat="false" ht="13.8" hidden="false" customHeight="false" outlineLevel="0" collapsed="false">
      <c r="A4330" s="0" t="n">
        <v>96</v>
      </c>
      <c r="B4330" s="0" t="n">
        <v>201</v>
      </c>
      <c r="C4330" s="0" t="n">
        <v>155</v>
      </c>
      <c r="D4330" s="0" t="n">
        <v>173</v>
      </c>
      <c r="E4330" s="0" t="n">
        <v>219</v>
      </c>
      <c r="F4330" s="0" t="n">
        <f aca="false">IF(AND(A4330=18, B4330=18, C4330=18, D4330=18, E4330=18),1,0)</f>
        <v>0</v>
      </c>
      <c r="G4330" s="0" t="n">
        <f aca="false">IF(MOD(SUM(A4330:E4330), 18) = 0, 1,0)</f>
        <v>0</v>
      </c>
      <c r="H4330" s="0" t="n">
        <f aca="false">IF(F4330+G4330&gt;= 1,1,0)</f>
        <v>0</v>
      </c>
    </row>
    <row r="4331" customFormat="false" ht="13.8" hidden="false" customHeight="false" outlineLevel="0" collapsed="false">
      <c r="A4331" s="0" t="n">
        <v>23</v>
      </c>
      <c r="B4331" s="0" t="n">
        <v>111</v>
      </c>
      <c r="C4331" s="0" t="n">
        <v>178</v>
      </c>
      <c r="D4331" s="0" t="n">
        <v>255</v>
      </c>
      <c r="E4331" s="0" t="n">
        <v>281</v>
      </c>
      <c r="F4331" s="0" t="n">
        <f aca="false">IF(AND(A4331=18, B4331=18, C4331=18, D4331=18, E4331=18),1,0)</f>
        <v>0</v>
      </c>
      <c r="G4331" s="0" t="n">
        <f aca="false">IF(MOD(SUM(A4331:E4331), 18) = 0, 1,0)</f>
        <v>0</v>
      </c>
      <c r="H4331" s="0" t="n">
        <f aca="false">IF(F4331+G4331&gt;= 1,1,0)</f>
        <v>0</v>
      </c>
    </row>
    <row r="4332" customFormat="false" ht="13.8" hidden="false" customHeight="false" outlineLevel="0" collapsed="false">
      <c r="A4332" s="0" t="n">
        <v>236</v>
      </c>
      <c r="B4332" s="0" t="n">
        <v>221</v>
      </c>
      <c r="C4332" s="0" t="n">
        <v>134</v>
      </c>
      <c r="D4332" s="0" t="n">
        <v>35</v>
      </c>
      <c r="E4332" s="0" t="n">
        <v>188</v>
      </c>
      <c r="F4332" s="0" t="n">
        <f aca="false">IF(AND(A4332=18, B4332=18, C4332=18, D4332=18, E4332=18),1,0)</f>
        <v>0</v>
      </c>
      <c r="G4332" s="0" t="n">
        <f aca="false">IF(MOD(SUM(A4332:E4332), 18) = 0, 1,0)</f>
        <v>0</v>
      </c>
      <c r="H4332" s="0" t="n">
        <f aca="false">IF(F4332+G4332&gt;= 1,1,0)</f>
        <v>0</v>
      </c>
    </row>
    <row r="4333" customFormat="false" ht="13.8" hidden="false" customHeight="false" outlineLevel="0" collapsed="false">
      <c r="A4333" s="0" t="n">
        <v>76</v>
      </c>
      <c r="B4333" s="0" t="n">
        <v>42</v>
      </c>
      <c r="C4333" s="0" t="n">
        <v>250</v>
      </c>
      <c r="D4333" s="0" t="n">
        <v>259</v>
      </c>
      <c r="E4333" s="0" t="n">
        <v>206</v>
      </c>
      <c r="F4333" s="0" t="n">
        <f aca="false">IF(AND(A4333=18, B4333=18, C4333=18, D4333=18, E4333=18),1,0)</f>
        <v>0</v>
      </c>
      <c r="G4333" s="0" t="n">
        <f aca="false">IF(MOD(SUM(A4333:E4333), 18) = 0, 1,0)</f>
        <v>0</v>
      </c>
      <c r="H4333" s="0" t="n">
        <f aca="false">IF(F4333+G4333&gt;= 1,1,0)</f>
        <v>0</v>
      </c>
    </row>
    <row r="4334" customFormat="false" ht="13.8" hidden="false" customHeight="false" outlineLevel="0" collapsed="false">
      <c r="A4334" s="0" t="n">
        <v>12</v>
      </c>
      <c r="B4334" s="0" t="n">
        <v>131</v>
      </c>
      <c r="C4334" s="0" t="n">
        <v>59</v>
      </c>
      <c r="D4334" s="0" t="n">
        <v>205</v>
      </c>
      <c r="E4334" s="0" t="n">
        <v>253</v>
      </c>
      <c r="F4334" s="0" t="n">
        <f aca="false">IF(AND(A4334=18, B4334=18, C4334=18, D4334=18, E4334=18),1,0)</f>
        <v>0</v>
      </c>
      <c r="G4334" s="0" t="n">
        <f aca="false">IF(MOD(SUM(A4334:E4334), 18) = 0, 1,0)</f>
        <v>0</v>
      </c>
      <c r="H4334" s="0" t="n">
        <f aca="false">IF(F4334+G4334&gt;= 1,1,0)</f>
        <v>0</v>
      </c>
    </row>
    <row r="4335" customFormat="false" ht="13.8" hidden="false" customHeight="false" outlineLevel="0" collapsed="false">
      <c r="A4335" s="0" t="n">
        <v>190</v>
      </c>
      <c r="B4335" s="0" t="n">
        <v>131</v>
      </c>
      <c r="C4335" s="0" t="n">
        <v>69</v>
      </c>
      <c r="D4335" s="0" t="n">
        <v>186</v>
      </c>
      <c r="E4335" s="0" t="n">
        <v>223</v>
      </c>
      <c r="F4335" s="0" t="n">
        <f aca="false">IF(AND(A4335=18, B4335=18, C4335=18, D4335=18, E4335=18),1,0)</f>
        <v>0</v>
      </c>
      <c r="G4335" s="0" t="n">
        <f aca="false">IF(MOD(SUM(A4335:E4335), 18) = 0, 1,0)</f>
        <v>0</v>
      </c>
      <c r="H4335" s="0" t="n">
        <f aca="false">IF(F4335+G4335&gt;= 1,1,0)</f>
        <v>0</v>
      </c>
    </row>
    <row r="4336" customFormat="false" ht="13.8" hidden="false" customHeight="false" outlineLevel="0" collapsed="false">
      <c r="A4336" s="0" t="n">
        <v>70</v>
      </c>
      <c r="B4336" s="0" t="n">
        <v>288</v>
      </c>
      <c r="C4336" s="0" t="n">
        <v>270</v>
      </c>
      <c r="D4336" s="0" t="n">
        <v>140</v>
      </c>
      <c r="E4336" s="0" t="n">
        <v>23</v>
      </c>
      <c r="F4336" s="0" t="n">
        <f aca="false">IF(AND(A4336=18, B4336=18, C4336=18, D4336=18, E4336=18),1,0)</f>
        <v>0</v>
      </c>
      <c r="G4336" s="0" t="n">
        <f aca="false">IF(MOD(SUM(A4336:E4336), 18) = 0, 1,0)</f>
        <v>0</v>
      </c>
      <c r="H4336" s="0" t="n">
        <f aca="false">IF(F4336+G4336&gt;= 1,1,0)</f>
        <v>0</v>
      </c>
    </row>
    <row r="4337" customFormat="false" ht="13.8" hidden="false" customHeight="false" outlineLevel="0" collapsed="false">
      <c r="A4337" s="0" t="n">
        <v>158</v>
      </c>
      <c r="B4337" s="0" t="n">
        <v>32</v>
      </c>
      <c r="C4337" s="0" t="n">
        <v>193</v>
      </c>
      <c r="D4337" s="0" t="n">
        <v>143</v>
      </c>
      <c r="E4337" s="0" t="n">
        <v>191</v>
      </c>
      <c r="F4337" s="0" t="n">
        <f aca="false">IF(AND(A4337=18, B4337=18, C4337=18, D4337=18, E4337=18),1,0)</f>
        <v>0</v>
      </c>
      <c r="G4337" s="0" t="n">
        <f aca="false">IF(MOD(SUM(A4337:E4337), 18) = 0, 1,0)</f>
        <v>0</v>
      </c>
      <c r="H4337" s="0" t="n">
        <f aca="false">IF(F4337+G4337&gt;= 1,1,0)</f>
        <v>0</v>
      </c>
    </row>
    <row r="4338" customFormat="false" ht="13.8" hidden="false" customHeight="false" outlineLevel="0" collapsed="false">
      <c r="A4338" s="0" t="n">
        <v>177</v>
      </c>
      <c r="B4338" s="0" t="n">
        <v>36</v>
      </c>
      <c r="C4338" s="0" t="n">
        <v>251</v>
      </c>
      <c r="D4338" s="0" t="n">
        <v>262</v>
      </c>
      <c r="E4338" s="0" t="n">
        <v>188</v>
      </c>
      <c r="F4338" s="0" t="n">
        <f aca="false">IF(AND(A4338=18, B4338=18, C4338=18, D4338=18, E4338=18),1,0)</f>
        <v>0</v>
      </c>
      <c r="G4338" s="0" t="n">
        <f aca="false">IF(MOD(SUM(A4338:E4338), 18) = 0, 1,0)</f>
        <v>0</v>
      </c>
      <c r="H4338" s="0" t="n">
        <f aca="false">IF(F4338+G4338&gt;= 1,1,0)</f>
        <v>0</v>
      </c>
    </row>
    <row r="4339" customFormat="false" ht="13.8" hidden="false" customHeight="false" outlineLevel="0" collapsed="false">
      <c r="A4339" s="0" t="n">
        <v>274</v>
      </c>
      <c r="B4339" s="0" t="n">
        <v>154</v>
      </c>
      <c r="C4339" s="0" t="n">
        <v>281</v>
      </c>
      <c r="D4339" s="0" t="n">
        <v>165</v>
      </c>
      <c r="E4339" s="0" t="n">
        <v>184</v>
      </c>
      <c r="F4339" s="0" t="n">
        <f aca="false">IF(AND(A4339=18, B4339=18, C4339=18, D4339=18, E4339=18),1,0)</f>
        <v>0</v>
      </c>
      <c r="G4339" s="0" t="n">
        <f aca="false">IF(MOD(SUM(A4339:E4339), 18) = 0, 1,0)</f>
        <v>0</v>
      </c>
      <c r="H4339" s="0" t="n">
        <f aca="false">IF(F4339+G4339&gt;= 1,1,0)</f>
        <v>0</v>
      </c>
    </row>
    <row r="4340" customFormat="false" ht="13.8" hidden="false" customHeight="false" outlineLevel="0" collapsed="false">
      <c r="A4340" s="0" t="n">
        <v>228</v>
      </c>
      <c r="B4340" s="0" t="n">
        <v>250</v>
      </c>
      <c r="C4340" s="0" t="n">
        <v>142</v>
      </c>
      <c r="D4340" s="0" t="n">
        <v>267</v>
      </c>
      <c r="E4340" s="0" t="n">
        <v>219</v>
      </c>
      <c r="F4340" s="0" t="n">
        <f aca="false">IF(AND(A4340=18, B4340=18, C4340=18, D4340=18, E4340=18),1,0)</f>
        <v>0</v>
      </c>
      <c r="G4340" s="0" t="n">
        <f aca="false">IF(MOD(SUM(A4340:E4340), 18) = 0, 1,0)</f>
        <v>0</v>
      </c>
      <c r="H4340" s="0" t="n">
        <f aca="false">IF(F4340+G4340&gt;= 1,1,0)</f>
        <v>0</v>
      </c>
    </row>
    <row r="4341" customFormat="false" ht="13.8" hidden="false" customHeight="false" outlineLevel="0" collapsed="false">
      <c r="A4341" s="0" t="n">
        <v>102</v>
      </c>
      <c r="B4341" s="0" t="n">
        <v>110</v>
      </c>
      <c r="C4341" s="0" t="n">
        <v>208</v>
      </c>
      <c r="D4341" s="0" t="n">
        <v>141</v>
      </c>
      <c r="E4341" s="0" t="n">
        <v>59</v>
      </c>
      <c r="F4341" s="0" t="n">
        <f aca="false">IF(AND(A4341=18, B4341=18, C4341=18, D4341=18, E4341=18),1,0)</f>
        <v>0</v>
      </c>
      <c r="G4341" s="0" t="n">
        <f aca="false">IF(MOD(SUM(A4341:E4341), 18) = 0, 1,0)</f>
        <v>0</v>
      </c>
      <c r="H4341" s="0" t="n">
        <f aca="false">IF(F4341+G4341&gt;= 1,1,0)</f>
        <v>0</v>
      </c>
    </row>
    <row r="4342" customFormat="false" ht="13.8" hidden="false" customHeight="false" outlineLevel="0" collapsed="false">
      <c r="A4342" s="0" t="n">
        <v>208</v>
      </c>
      <c r="B4342" s="0" t="n">
        <v>11</v>
      </c>
      <c r="C4342" s="0" t="n">
        <v>277</v>
      </c>
      <c r="D4342" s="0" t="n">
        <v>140</v>
      </c>
      <c r="E4342" s="0" t="n">
        <v>43</v>
      </c>
      <c r="F4342" s="0" t="n">
        <f aca="false">IF(AND(A4342=18, B4342=18, C4342=18, D4342=18, E4342=18),1,0)</f>
        <v>0</v>
      </c>
      <c r="G4342" s="0" t="n">
        <f aca="false">IF(MOD(SUM(A4342:E4342), 18) = 0, 1,0)</f>
        <v>0</v>
      </c>
      <c r="H4342" s="0" t="n">
        <f aca="false">IF(F4342+G4342&gt;= 1,1,0)</f>
        <v>0</v>
      </c>
    </row>
    <row r="4343" customFormat="false" ht="13.8" hidden="false" customHeight="false" outlineLevel="0" collapsed="false">
      <c r="A4343" s="0" t="n">
        <v>228</v>
      </c>
      <c r="B4343" s="0" t="n">
        <v>258</v>
      </c>
      <c r="C4343" s="0" t="n">
        <v>20</v>
      </c>
      <c r="D4343" s="0" t="n">
        <v>117</v>
      </c>
      <c r="E4343" s="0" t="n">
        <v>83</v>
      </c>
      <c r="F4343" s="0" t="n">
        <f aca="false">IF(AND(A4343=18, B4343=18, C4343=18, D4343=18, E4343=18),1,0)</f>
        <v>0</v>
      </c>
      <c r="G4343" s="0" t="n">
        <f aca="false">IF(MOD(SUM(A4343:E4343), 18) = 0, 1,0)</f>
        <v>0</v>
      </c>
      <c r="H4343" s="0" t="n">
        <f aca="false">IF(F4343+G4343&gt;= 1,1,0)</f>
        <v>0</v>
      </c>
    </row>
    <row r="4344" customFormat="false" ht="13.8" hidden="false" customHeight="false" outlineLevel="0" collapsed="false">
      <c r="A4344" s="0" t="n">
        <v>77</v>
      </c>
      <c r="B4344" s="0" t="n">
        <v>250</v>
      </c>
      <c r="C4344" s="0" t="n">
        <v>290</v>
      </c>
      <c r="D4344" s="0" t="n">
        <v>7</v>
      </c>
      <c r="E4344" s="0" t="n">
        <v>187</v>
      </c>
      <c r="F4344" s="0" t="n">
        <f aca="false">IF(AND(A4344=18, B4344=18, C4344=18, D4344=18, E4344=18),1,0)</f>
        <v>0</v>
      </c>
      <c r="G4344" s="0" t="n">
        <f aca="false">IF(MOD(SUM(A4344:E4344), 18) = 0, 1,0)</f>
        <v>0</v>
      </c>
      <c r="H4344" s="0" t="n">
        <f aca="false">IF(F4344+G4344&gt;= 1,1,0)</f>
        <v>0</v>
      </c>
    </row>
    <row r="4345" customFormat="false" ht="13.8" hidden="false" customHeight="false" outlineLevel="0" collapsed="false">
      <c r="A4345" s="0" t="n">
        <v>212</v>
      </c>
      <c r="B4345" s="0" t="n">
        <v>246</v>
      </c>
      <c r="C4345" s="0" t="n">
        <v>134</v>
      </c>
      <c r="D4345" s="0" t="n">
        <v>298</v>
      </c>
      <c r="E4345" s="0" t="n">
        <v>57</v>
      </c>
      <c r="F4345" s="0" t="n">
        <f aca="false">IF(AND(A4345=18, B4345=18, C4345=18, D4345=18, E4345=18),1,0)</f>
        <v>0</v>
      </c>
      <c r="G4345" s="0" t="n">
        <f aca="false">IF(MOD(SUM(A4345:E4345), 18) = 0, 1,0)</f>
        <v>0</v>
      </c>
      <c r="H4345" s="0" t="n">
        <f aca="false">IF(F4345+G4345&gt;= 1,1,0)</f>
        <v>0</v>
      </c>
    </row>
    <row r="4346" customFormat="false" ht="13.8" hidden="false" customHeight="false" outlineLevel="0" collapsed="false">
      <c r="A4346" s="0" t="n">
        <v>274</v>
      </c>
      <c r="B4346" s="0" t="n">
        <v>143</v>
      </c>
      <c r="C4346" s="0" t="n">
        <v>50</v>
      </c>
      <c r="D4346" s="0" t="n">
        <v>203</v>
      </c>
      <c r="E4346" s="0" t="n">
        <v>229</v>
      </c>
      <c r="F4346" s="0" t="n">
        <f aca="false">IF(AND(A4346=18, B4346=18, C4346=18, D4346=18, E4346=18),1,0)</f>
        <v>0</v>
      </c>
      <c r="G4346" s="0" t="n">
        <f aca="false">IF(MOD(SUM(A4346:E4346), 18) = 0, 1,0)</f>
        <v>0</v>
      </c>
      <c r="H4346" s="0" t="n">
        <f aca="false">IF(F4346+G4346&gt;= 1,1,0)</f>
        <v>0</v>
      </c>
    </row>
    <row r="4347" customFormat="false" ht="13.8" hidden="false" customHeight="false" outlineLevel="0" collapsed="false">
      <c r="A4347" s="0" t="n">
        <v>225</v>
      </c>
      <c r="B4347" s="0" t="n">
        <v>74</v>
      </c>
      <c r="C4347" s="0" t="n">
        <v>41</v>
      </c>
      <c r="D4347" s="0" t="n">
        <v>190</v>
      </c>
      <c r="E4347" s="0" t="n">
        <v>135</v>
      </c>
      <c r="F4347" s="0" t="n">
        <f aca="false">IF(AND(A4347=18, B4347=18, C4347=18, D4347=18, E4347=18),1,0)</f>
        <v>0</v>
      </c>
      <c r="G4347" s="0" t="n">
        <f aca="false">IF(MOD(SUM(A4347:E4347), 18) = 0, 1,0)</f>
        <v>0</v>
      </c>
      <c r="H4347" s="0" t="n">
        <f aca="false">IF(F4347+G4347&gt;= 1,1,0)</f>
        <v>0</v>
      </c>
    </row>
    <row r="4348" customFormat="false" ht="13.8" hidden="false" customHeight="false" outlineLevel="0" collapsed="false">
      <c r="A4348" s="0" t="n">
        <v>251</v>
      </c>
      <c r="B4348" s="0" t="n">
        <v>288</v>
      </c>
      <c r="C4348" s="0" t="n">
        <v>51</v>
      </c>
      <c r="D4348" s="0" t="n">
        <v>181</v>
      </c>
      <c r="E4348" s="0" t="n">
        <v>290</v>
      </c>
      <c r="F4348" s="0" t="n">
        <f aca="false">IF(AND(A4348=18, B4348=18, C4348=18, D4348=18, E4348=18),1,0)</f>
        <v>0</v>
      </c>
      <c r="G4348" s="0" t="n">
        <f aca="false">IF(MOD(SUM(A4348:E4348), 18) = 0, 1,0)</f>
        <v>0</v>
      </c>
      <c r="H4348" s="0" t="n">
        <f aca="false">IF(F4348+G4348&gt;= 1,1,0)</f>
        <v>0</v>
      </c>
    </row>
    <row r="4349" customFormat="false" ht="13.8" hidden="false" customHeight="false" outlineLevel="0" collapsed="false">
      <c r="A4349" s="0" t="n">
        <v>67</v>
      </c>
      <c r="B4349" s="0" t="n">
        <v>208</v>
      </c>
      <c r="C4349" s="0" t="n">
        <v>112</v>
      </c>
      <c r="D4349" s="0" t="n">
        <v>274</v>
      </c>
      <c r="E4349" s="0" t="n">
        <v>95</v>
      </c>
      <c r="F4349" s="0" t="n">
        <f aca="false">IF(AND(A4349=18, B4349=18, C4349=18, D4349=18, E4349=18),1,0)</f>
        <v>0</v>
      </c>
      <c r="G4349" s="0" t="n">
        <f aca="false">IF(MOD(SUM(A4349:E4349), 18) = 0, 1,0)</f>
        <v>1</v>
      </c>
      <c r="H4349" s="0" t="n">
        <f aca="false">IF(F4349+G4349&gt;= 1,1,0)</f>
        <v>1</v>
      </c>
    </row>
    <row r="4350" customFormat="false" ht="13.8" hidden="false" customHeight="false" outlineLevel="0" collapsed="false">
      <c r="A4350" s="0" t="n">
        <v>91</v>
      </c>
      <c r="B4350" s="0" t="n">
        <v>194</v>
      </c>
      <c r="C4350" s="0" t="n">
        <v>69</v>
      </c>
      <c r="D4350" s="0" t="n">
        <v>8</v>
      </c>
      <c r="E4350" s="0" t="n">
        <v>222</v>
      </c>
      <c r="F4350" s="0" t="n">
        <f aca="false">IF(AND(A4350=18, B4350=18, C4350=18, D4350=18, E4350=18),1,0)</f>
        <v>0</v>
      </c>
      <c r="G4350" s="0" t="n">
        <f aca="false">IF(MOD(SUM(A4350:E4350), 18) = 0, 1,0)</f>
        <v>0</v>
      </c>
      <c r="H4350" s="0" t="n">
        <f aca="false">IF(F4350+G4350&gt;= 1,1,0)</f>
        <v>0</v>
      </c>
    </row>
    <row r="4351" customFormat="false" ht="13.8" hidden="false" customHeight="false" outlineLevel="0" collapsed="false">
      <c r="A4351" s="0" t="n">
        <v>110</v>
      </c>
      <c r="B4351" s="0" t="n">
        <v>194</v>
      </c>
      <c r="C4351" s="0" t="n">
        <v>292</v>
      </c>
      <c r="D4351" s="0" t="n">
        <v>33</v>
      </c>
      <c r="E4351" s="0" t="n">
        <v>149</v>
      </c>
      <c r="F4351" s="0" t="n">
        <f aca="false">IF(AND(A4351=18, B4351=18, C4351=18, D4351=18, E4351=18),1,0)</f>
        <v>0</v>
      </c>
      <c r="G4351" s="0" t="n">
        <f aca="false">IF(MOD(SUM(A4351:E4351), 18) = 0, 1,0)</f>
        <v>0</v>
      </c>
      <c r="H4351" s="0" t="n">
        <f aca="false">IF(F4351+G4351&gt;= 1,1,0)</f>
        <v>0</v>
      </c>
    </row>
    <row r="4352" customFormat="false" ht="13.8" hidden="false" customHeight="false" outlineLevel="0" collapsed="false">
      <c r="A4352" s="0" t="n">
        <v>220</v>
      </c>
      <c r="B4352" s="0" t="n">
        <v>251</v>
      </c>
      <c r="C4352" s="0" t="n">
        <v>139</v>
      </c>
      <c r="D4352" s="0" t="n">
        <v>222</v>
      </c>
      <c r="E4352" s="0" t="n">
        <v>289</v>
      </c>
      <c r="F4352" s="0" t="n">
        <f aca="false">IF(AND(A4352=18, B4352=18, C4352=18, D4352=18, E4352=18),1,0)</f>
        <v>0</v>
      </c>
      <c r="G4352" s="0" t="n">
        <f aca="false">IF(MOD(SUM(A4352:E4352), 18) = 0, 1,0)</f>
        <v>0</v>
      </c>
      <c r="H4352" s="0" t="n">
        <f aca="false">IF(F4352+G4352&gt;= 1,1,0)</f>
        <v>0</v>
      </c>
    </row>
    <row r="4353" customFormat="false" ht="13.8" hidden="false" customHeight="false" outlineLevel="0" collapsed="false">
      <c r="A4353" s="0" t="n">
        <v>205</v>
      </c>
      <c r="B4353" s="0" t="n">
        <v>86</v>
      </c>
      <c r="C4353" s="0" t="n">
        <v>180</v>
      </c>
      <c r="D4353" s="0" t="n">
        <v>97</v>
      </c>
      <c r="E4353" s="0" t="n">
        <v>124</v>
      </c>
      <c r="F4353" s="0" t="n">
        <f aca="false">IF(AND(A4353=18, B4353=18, C4353=18, D4353=18, E4353=18),1,0)</f>
        <v>0</v>
      </c>
      <c r="G4353" s="0" t="n">
        <f aca="false">IF(MOD(SUM(A4353:E4353), 18) = 0, 1,0)</f>
        <v>0</v>
      </c>
      <c r="H4353" s="0" t="n">
        <f aca="false">IF(F4353+G4353&gt;= 1,1,0)</f>
        <v>0</v>
      </c>
    </row>
    <row r="4354" customFormat="false" ht="13.8" hidden="false" customHeight="false" outlineLevel="0" collapsed="false">
      <c r="A4354" s="0" t="n">
        <v>126</v>
      </c>
      <c r="B4354" s="0" t="n">
        <v>289</v>
      </c>
      <c r="C4354" s="0" t="n">
        <v>7</v>
      </c>
      <c r="D4354" s="0" t="n">
        <v>187</v>
      </c>
      <c r="E4354" s="0" t="n">
        <v>237</v>
      </c>
      <c r="F4354" s="0" t="n">
        <f aca="false">IF(AND(A4354=18, B4354=18, C4354=18, D4354=18, E4354=18),1,0)</f>
        <v>0</v>
      </c>
      <c r="G4354" s="0" t="n">
        <f aca="false">IF(MOD(SUM(A4354:E4354), 18) = 0, 1,0)</f>
        <v>1</v>
      </c>
      <c r="H4354" s="0" t="n">
        <f aca="false">IF(F4354+G4354&gt;= 1,1,0)</f>
        <v>1</v>
      </c>
    </row>
    <row r="4355" customFormat="false" ht="13.8" hidden="false" customHeight="false" outlineLevel="0" collapsed="false">
      <c r="A4355" s="0" t="n">
        <v>268</v>
      </c>
      <c r="B4355" s="0" t="n">
        <v>80</v>
      </c>
      <c r="C4355" s="0" t="n">
        <v>33</v>
      </c>
      <c r="D4355" s="0" t="n">
        <v>12</v>
      </c>
      <c r="E4355" s="0" t="n">
        <v>4</v>
      </c>
      <c r="F4355" s="0" t="n">
        <f aca="false">IF(AND(A4355=18, B4355=18, C4355=18, D4355=18, E4355=18),1,0)</f>
        <v>0</v>
      </c>
      <c r="G4355" s="0" t="n">
        <f aca="false">IF(MOD(SUM(A4355:E4355), 18) = 0, 1,0)</f>
        <v>0</v>
      </c>
      <c r="H4355" s="0" t="n">
        <f aca="false">IF(F4355+G4355&gt;= 1,1,0)</f>
        <v>0</v>
      </c>
    </row>
    <row r="4356" customFormat="false" ht="13.8" hidden="false" customHeight="false" outlineLevel="0" collapsed="false">
      <c r="A4356" s="0" t="n">
        <v>290</v>
      </c>
      <c r="B4356" s="0" t="n">
        <v>193</v>
      </c>
      <c r="C4356" s="0" t="n">
        <v>100</v>
      </c>
      <c r="D4356" s="0" t="n">
        <v>177</v>
      </c>
      <c r="E4356" s="0" t="n">
        <v>287</v>
      </c>
      <c r="F4356" s="0" t="n">
        <f aca="false">IF(AND(A4356=18, B4356=18, C4356=18, D4356=18, E4356=18),1,0)</f>
        <v>0</v>
      </c>
      <c r="G4356" s="0" t="n">
        <f aca="false">IF(MOD(SUM(A4356:E4356), 18) = 0, 1,0)</f>
        <v>0</v>
      </c>
      <c r="H4356" s="0" t="n">
        <f aca="false">IF(F4356+G4356&gt;= 1,1,0)</f>
        <v>0</v>
      </c>
    </row>
    <row r="4357" customFormat="false" ht="13.8" hidden="false" customHeight="false" outlineLevel="0" collapsed="false">
      <c r="A4357" s="0" t="n">
        <v>29</v>
      </c>
      <c r="B4357" s="0" t="n">
        <v>98</v>
      </c>
      <c r="C4357" s="0" t="n">
        <v>204</v>
      </c>
      <c r="D4357" s="0" t="n">
        <v>284</v>
      </c>
      <c r="E4357" s="0" t="n">
        <v>69</v>
      </c>
      <c r="F4357" s="0" t="n">
        <f aca="false">IF(AND(A4357=18, B4357=18, C4357=18, D4357=18, E4357=18),1,0)</f>
        <v>0</v>
      </c>
      <c r="G4357" s="0" t="n">
        <f aca="false">IF(MOD(SUM(A4357:E4357), 18) = 0, 1,0)</f>
        <v>1</v>
      </c>
      <c r="H4357" s="0" t="n">
        <f aca="false">IF(F4357+G4357&gt;= 1,1,0)</f>
        <v>1</v>
      </c>
    </row>
    <row r="4358" customFormat="false" ht="13.8" hidden="false" customHeight="false" outlineLevel="0" collapsed="false">
      <c r="A4358" s="0" t="n">
        <v>123</v>
      </c>
      <c r="B4358" s="0" t="n">
        <v>108</v>
      </c>
      <c r="C4358" s="0" t="n">
        <v>12</v>
      </c>
      <c r="D4358" s="0" t="n">
        <v>52</v>
      </c>
      <c r="E4358" s="0" t="n">
        <v>142</v>
      </c>
      <c r="F4358" s="0" t="n">
        <f aca="false">IF(AND(A4358=18, B4358=18, C4358=18, D4358=18, E4358=18),1,0)</f>
        <v>0</v>
      </c>
      <c r="G4358" s="0" t="n">
        <f aca="false">IF(MOD(SUM(A4358:E4358), 18) = 0, 1,0)</f>
        <v>0</v>
      </c>
      <c r="H4358" s="0" t="n">
        <f aca="false">IF(F4358+G4358&gt;= 1,1,0)</f>
        <v>0</v>
      </c>
    </row>
    <row r="4359" customFormat="false" ht="13.8" hidden="false" customHeight="false" outlineLevel="0" collapsed="false">
      <c r="A4359" s="0" t="n">
        <v>113</v>
      </c>
      <c r="B4359" s="0" t="n">
        <v>143</v>
      </c>
      <c r="C4359" s="0" t="n">
        <v>257</v>
      </c>
      <c r="D4359" s="0" t="n">
        <v>274</v>
      </c>
      <c r="E4359" s="0" t="n">
        <v>211</v>
      </c>
      <c r="F4359" s="0" t="n">
        <f aca="false">IF(AND(A4359=18, B4359=18, C4359=18, D4359=18, E4359=18),1,0)</f>
        <v>0</v>
      </c>
      <c r="G4359" s="0" t="n">
        <f aca="false">IF(MOD(SUM(A4359:E4359), 18) = 0, 1,0)</f>
        <v>0</v>
      </c>
      <c r="H4359" s="0" t="n">
        <f aca="false">IF(F4359+G4359&gt;= 1,1,0)</f>
        <v>0</v>
      </c>
    </row>
    <row r="4360" customFormat="false" ht="13.8" hidden="false" customHeight="false" outlineLevel="0" collapsed="false">
      <c r="A4360" s="0" t="n">
        <v>66</v>
      </c>
      <c r="B4360" s="0" t="n">
        <v>107</v>
      </c>
      <c r="C4360" s="0" t="n">
        <v>178</v>
      </c>
      <c r="D4360" s="0" t="n">
        <v>81</v>
      </c>
      <c r="E4360" s="0" t="n">
        <v>273</v>
      </c>
      <c r="F4360" s="0" t="n">
        <f aca="false">IF(AND(A4360=18, B4360=18, C4360=18, D4360=18, E4360=18),1,0)</f>
        <v>0</v>
      </c>
      <c r="G4360" s="0" t="n">
        <f aca="false">IF(MOD(SUM(A4360:E4360), 18) = 0, 1,0)</f>
        <v>0</v>
      </c>
      <c r="H4360" s="0" t="n">
        <f aca="false">IF(F4360+G4360&gt;= 1,1,0)</f>
        <v>0</v>
      </c>
    </row>
    <row r="4361" customFormat="false" ht="13.8" hidden="false" customHeight="false" outlineLevel="0" collapsed="false">
      <c r="A4361" s="0" t="n">
        <v>51</v>
      </c>
      <c r="B4361" s="0" t="n">
        <v>22</v>
      </c>
      <c r="C4361" s="0" t="n">
        <v>42</v>
      </c>
      <c r="D4361" s="0" t="n">
        <v>65</v>
      </c>
      <c r="E4361" s="0" t="n">
        <v>9</v>
      </c>
      <c r="F4361" s="0" t="n">
        <f aca="false">IF(AND(A4361=18, B4361=18, C4361=18, D4361=18, E4361=18),1,0)</f>
        <v>0</v>
      </c>
      <c r="G4361" s="0" t="n">
        <f aca="false">IF(MOD(SUM(A4361:E4361), 18) = 0, 1,0)</f>
        <v>0</v>
      </c>
      <c r="H4361" s="0" t="n">
        <f aca="false">IF(F4361+G4361&gt;= 1,1,0)</f>
        <v>0</v>
      </c>
    </row>
    <row r="4362" customFormat="false" ht="13.8" hidden="false" customHeight="false" outlineLevel="0" collapsed="false">
      <c r="A4362" s="0" t="n">
        <v>226</v>
      </c>
      <c r="B4362" s="0" t="n">
        <v>58</v>
      </c>
      <c r="C4362" s="0" t="n">
        <v>199</v>
      </c>
      <c r="D4362" s="0" t="n">
        <v>56</v>
      </c>
      <c r="E4362" s="0" t="n">
        <v>218</v>
      </c>
      <c r="F4362" s="0" t="n">
        <f aca="false">IF(AND(A4362=18, B4362=18, C4362=18, D4362=18, E4362=18),1,0)</f>
        <v>0</v>
      </c>
      <c r="G4362" s="0" t="n">
        <f aca="false">IF(MOD(SUM(A4362:E4362), 18) = 0, 1,0)</f>
        <v>0</v>
      </c>
      <c r="H4362" s="0" t="n">
        <f aca="false">IF(F4362+G4362&gt;= 1,1,0)</f>
        <v>0</v>
      </c>
    </row>
    <row r="4363" customFormat="false" ht="13.8" hidden="false" customHeight="false" outlineLevel="0" collapsed="false">
      <c r="A4363" s="0" t="n">
        <v>99</v>
      </c>
      <c r="B4363" s="0" t="n">
        <v>300</v>
      </c>
      <c r="C4363" s="0" t="n">
        <v>100</v>
      </c>
      <c r="D4363" s="0" t="n">
        <v>87</v>
      </c>
      <c r="E4363" s="0" t="n">
        <v>87</v>
      </c>
      <c r="F4363" s="0" t="n">
        <f aca="false">IF(AND(A4363=18, B4363=18, C4363=18, D4363=18, E4363=18),1,0)</f>
        <v>0</v>
      </c>
      <c r="G4363" s="0" t="n">
        <f aca="false">IF(MOD(SUM(A4363:E4363), 18) = 0, 1,0)</f>
        <v>0</v>
      </c>
      <c r="H4363" s="0" t="n">
        <f aca="false">IF(F4363+G4363&gt;= 1,1,0)</f>
        <v>0</v>
      </c>
    </row>
    <row r="4364" customFormat="false" ht="13.8" hidden="false" customHeight="false" outlineLevel="0" collapsed="false">
      <c r="A4364" s="0" t="n">
        <v>218</v>
      </c>
      <c r="B4364" s="0" t="n">
        <v>152</v>
      </c>
      <c r="C4364" s="0" t="n">
        <v>101</v>
      </c>
      <c r="D4364" s="0" t="n">
        <v>136</v>
      </c>
      <c r="E4364" s="0" t="n">
        <v>214</v>
      </c>
      <c r="F4364" s="0" t="n">
        <f aca="false">IF(AND(A4364=18, B4364=18, C4364=18, D4364=18, E4364=18),1,0)</f>
        <v>0</v>
      </c>
      <c r="G4364" s="0" t="n">
        <f aca="false">IF(MOD(SUM(A4364:E4364), 18) = 0, 1,0)</f>
        <v>0</v>
      </c>
      <c r="H4364" s="0" t="n">
        <f aca="false">IF(F4364+G4364&gt;= 1,1,0)</f>
        <v>0</v>
      </c>
    </row>
    <row r="4365" customFormat="false" ht="13.8" hidden="false" customHeight="false" outlineLevel="0" collapsed="false">
      <c r="A4365" s="0" t="n">
        <v>281</v>
      </c>
      <c r="B4365" s="0" t="n">
        <v>145</v>
      </c>
      <c r="C4365" s="0" t="n">
        <v>58</v>
      </c>
      <c r="D4365" s="0" t="n">
        <v>113</v>
      </c>
      <c r="E4365" s="0" t="n">
        <v>132</v>
      </c>
      <c r="F4365" s="0" t="n">
        <f aca="false">IF(AND(A4365=18, B4365=18, C4365=18, D4365=18, E4365=18),1,0)</f>
        <v>0</v>
      </c>
      <c r="G4365" s="0" t="n">
        <f aca="false">IF(MOD(SUM(A4365:E4365), 18) = 0, 1,0)</f>
        <v>0</v>
      </c>
      <c r="H4365" s="0" t="n">
        <f aca="false">IF(F4365+G4365&gt;= 1,1,0)</f>
        <v>0</v>
      </c>
    </row>
    <row r="4366" customFormat="false" ht="13.8" hidden="false" customHeight="false" outlineLevel="0" collapsed="false">
      <c r="A4366" s="0" t="n">
        <v>198</v>
      </c>
      <c r="B4366" s="0" t="n">
        <v>86</v>
      </c>
      <c r="C4366" s="0" t="n">
        <v>243</v>
      </c>
      <c r="D4366" s="0" t="n">
        <v>144</v>
      </c>
      <c r="E4366" s="0" t="n">
        <v>3</v>
      </c>
      <c r="F4366" s="0" t="n">
        <f aca="false">IF(AND(A4366=18, B4366=18, C4366=18, D4366=18, E4366=18),1,0)</f>
        <v>0</v>
      </c>
      <c r="G4366" s="0" t="n">
        <f aca="false">IF(MOD(SUM(A4366:E4366), 18) = 0, 1,0)</f>
        <v>0</v>
      </c>
      <c r="H4366" s="0" t="n">
        <f aca="false">IF(F4366+G4366&gt;= 1,1,0)</f>
        <v>0</v>
      </c>
    </row>
    <row r="4367" customFormat="false" ht="13.8" hidden="false" customHeight="false" outlineLevel="0" collapsed="false">
      <c r="A4367" s="0" t="n">
        <v>60</v>
      </c>
      <c r="B4367" s="0" t="n">
        <v>8</v>
      </c>
      <c r="C4367" s="0" t="n">
        <v>198</v>
      </c>
      <c r="D4367" s="0" t="n">
        <v>76</v>
      </c>
      <c r="E4367" s="0" t="n">
        <v>206</v>
      </c>
      <c r="F4367" s="0" t="n">
        <f aca="false">IF(AND(A4367=18, B4367=18, C4367=18, D4367=18, E4367=18),1,0)</f>
        <v>0</v>
      </c>
      <c r="G4367" s="0" t="n">
        <f aca="false">IF(MOD(SUM(A4367:E4367), 18) = 0, 1,0)</f>
        <v>0</v>
      </c>
      <c r="H4367" s="0" t="n">
        <f aca="false">IF(F4367+G4367&gt;= 1,1,0)</f>
        <v>0</v>
      </c>
    </row>
    <row r="4368" customFormat="false" ht="13.8" hidden="false" customHeight="false" outlineLevel="0" collapsed="false">
      <c r="A4368" s="0" t="n">
        <v>242</v>
      </c>
      <c r="B4368" s="0" t="n">
        <v>205</v>
      </c>
      <c r="C4368" s="0" t="n">
        <v>26</v>
      </c>
      <c r="D4368" s="0" t="n">
        <v>177</v>
      </c>
      <c r="E4368" s="0" t="n">
        <v>281</v>
      </c>
      <c r="F4368" s="0" t="n">
        <f aca="false">IF(AND(A4368=18, B4368=18, C4368=18, D4368=18, E4368=18),1,0)</f>
        <v>0</v>
      </c>
      <c r="G4368" s="0" t="n">
        <f aca="false">IF(MOD(SUM(A4368:E4368), 18) = 0, 1,0)</f>
        <v>0</v>
      </c>
      <c r="H4368" s="0" t="n">
        <f aca="false">IF(F4368+G4368&gt;= 1,1,0)</f>
        <v>0</v>
      </c>
    </row>
    <row r="4369" customFormat="false" ht="13.8" hidden="false" customHeight="false" outlineLevel="0" collapsed="false">
      <c r="A4369" s="0" t="n">
        <v>236</v>
      </c>
      <c r="B4369" s="0" t="n">
        <v>41</v>
      </c>
      <c r="C4369" s="0" t="n">
        <v>22</v>
      </c>
      <c r="D4369" s="0" t="n">
        <v>194</v>
      </c>
      <c r="E4369" s="0" t="n">
        <v>247</v>
      </c>
      <c r="F4369" s="0" t="n">
        <f aca="false">IF(AND(A4369=18, B4369=18, C4369=18, D4369=18, E4369=18),1,0)</f>
        <v>0</v>
      </c>
      <c r="G4369" s="0" t="n">
        <f aca="false">IF(MOD(SUM(A4369:E4369), 18) = 0, 1,0)</f>
        <v>0</v>
      </c>
      <c r="H4369" s="0" t="n">
        <f aca="false">IF(F4369+G4369&gt;= 1,1,0)</f>
        <v>0</v>
      </c>
    </row>
    <row r="4370" customFormat="false" ht="13.8" hidden="false" customHeight="false" outlineLevel="0" collapsed="false">
      <c r="A4370" s="0" t="n">
        <v>257</v>
      </c>
      <c r="B4370" s="0" t="n">
        <v>161</v>
      </c>
      <c r="C4370" s="0" t="n">
        <v>149</v>
      </c>
      <c r="D4370" s="0" t="n">
        <v>28</v>
      </c>
      <c r="E4370" s="0" t="n">
        <v>71</v>
      </c>
      <c r="F4370" s="0" t="n">
        <f aca="false">IF(AND(A4370=18, B4370=18, C4370=18, D4370=18, E4370=18),1,0)</f>
        <v>0</v>
      </c>
      <c r="G4370" s="0" t="n">
        <f aca="false">IF(MOD(SUM(A4370:E4370), 18) = 0, 1,0)</f>
        <v>1</v>
      </c>
      <c r="H4370" s="0" t="n">
        <f aca="false">IF(F4370+G4370&gt;= 1,1,0)</f>
        <v>1</v>
      </c>
    </row>
    <row r="4371" customFormat="false" ht="13.8" hidden="false" customHeight="false" outlineLevel="0" collapsed="false">
      <c r="A4371" s="0" t="n">
        <v>138</v>
      </c>
      <c r="B4371" s="0" t="n">
        <v>117</v>
      </c>
      <c r="C4371" s="0" t="n">
        <v>257</v>
      </c>
      <c r="D4371" s="0" t="n">
        <v>221</v>
      </c>
      <c r="E4371" s="0" t="n">
        <v>88</v>
      </c>
      <c r="F4371" s="0" t="n">
        <f aca="false">IF(AND(A4371=18, B4371=18, C4371=18, D4371=18, E4371=18),1,0)</f>
        <v>0</v>
      </c>
      <c r="G4371" s="0" t="n">
        <f aca="false">IF(MOD(SUM(A4371:E4371), 18) = 0, 1,0)</f>
        <v>0</v>
      </c>
      <c r="H4371" s="0" t="n">
        <f aca="false">IF(F4371+G4371&gt;= 1,1,0)</f>
        <v>0</v>
      </c>
    </row>
    <row r="4372" customFormat="false" ht="13.8" hidden="false" customHeight="false" outlineLevel="0" collapsed="false">
      <c r="A4372" s="0" t="n">
        <v>123</v>
      </c>
      <c r="B4372" s="0" t="n">
        <v>133</v>
      </c>
      <c r="C4372" s="0" t="n">
        <v>114</v>
      </c>
      <c r="D4372" s="0" t="n">
        <v>201</v>
      </c>
      <c r="E4372" s="0" t="n">
        <v>71</v>
      </c>
      <c r="F4372" s="0" t="n">
        <f aca="false">IF(AND(A4372=18, B4372=18, C4372=18, D4372=18, E4372=18),1,0)</f>
        <v>0</v>
      </c>
      <c r="G4372" s="0" t="n">
        <f aca="false">IF(MOD(SUM(A4372:E4372), 18) = 0, 1,0)</f>
        <v>0</v>
      </c>
      <c r="H4372" s="0" t="n">
        <f aca="false">IF(F4372+G4372&gt;= 1,1,0)</f>
        <v>0</v>
      </c>
    </row>
    <row r="4373" customFormat="false" ht="13.8" hidden="false" customHeight="false" outlineLevel="0" collapsed="false">
      <c r="A4373" s="0" t="n">
        <v>80</v>
      </c>
      <c r="B4373" s="0" t="n">
        <v>141</v>
      </c>
      <c r="C4373" s="0" t="n">
        <v>92</v>
      </c>
      <c r="D4373" s="0" t="n">
        <v>7</v>
      </c>
      <c r="E4373" s="0" t="n">
        <v>56</v>
      </c>
      <c r="F4373" s="0" t="n">
        <f aca="false">IF(AND(A4373=18, B4373=18, C4373=18, D4373=18, E4373=18),1,0)</f>
        <v>0</v>
      </c>
      <c r="G4373" s="0" t="n">
        <f aca="false">IF(MOD(SUM(A4373:E4373), 18) = 0, 1,0)</f>
        <v>0</v>
      </c>
      <c r="H4373" s="0" t="n">
        <f aca="false">IF(F4373+G4373&gt;= 1,1,0)</f>
        <v>0</v>
      </c>
    </row>
    <row r="4374" customFormat="false" ht="13.8" hidden="false" customHeight="false" outlineLevel="0" collapsed="false">
      <c r="A4374" s="0" t="n">
        <v>64</v>
      </c>
      <c r="B4374" s="0" t="n">
        <v>31</v>
      </c>
      <c r="C4374" s="0" t="n">
        <v>236</v>
      </c>
      <c r="D4374" s="0" t="n">
        <v>290</v>
      </c>
      <c r="E4374" s="0" t="n">
        <v>213</v>
      </c>
      <c r="F4374" s="0" t="n">
        <f aca="false">IF(AND(A4374=18, B4374=18, C4374=18, D4374=18, E4374=18),1,0)</f>
        <v>0</v>
      </c>
      <c r="G4374" s="0" t="n">
        <f aca="false">IF(MOD(SUM(A4374:E4374), 18) = 0, 1,0)</f>
        <v>0</v>
      </c>
      <c r="H4374" s="0" t="n">
        <f aca="false">IF(F4374+G4374&gt;= 1,1,0)</f>
        <v>0</v>
      </c>
    </row>
    <row r="4375" customFormat="false" ht="13.8" hidden="false" customHeight="false" outlineLevel="0" collapsed="false">
      <c r="A4375" s="0" t="n">
        <v>283</v>
      </c>
      <c r="B4375" s="0" t="n">
        <v>162</v>
      </c>
      <c r="C4375" s="0" t="n">
        <v>19</v>
      </c>
      <c r="D4375" s="0" t="n">
        <v>107</v>
      </c>
      <c r="E4375" s="0" t="n">
        <v>120</v>
      </c>
      <c r="F4375" s="0" t="n">
        <f aca="false">IF(AND(A4375=18, B4375=18, C4375=18, D4375=18, E4375=18),1,0)</f>
        <v>0</v>
      </c>
      <c r="G4375" s="0" t="n">
        <f aca="false">IF(MOD(SUM(A4375:E4375), 18) = 0, 1,0)</f>
        <v>0</v>
      </c>
      <c r="H4375" s="0" t="n">
        <f aca="false">IF(F4375+G4375&gt;= 1,1,0)</f>
        <v>0</v>
      </c>
    </row>
    <row r="4376" customFormat="false" ht="13.8" hidden="false" customHeight="false" outlineLevel="0" collapsed="false">
      <c r="A4376" s="0" t="n">
        <v>20</v>
      </c>
      <c r="B4376" s="0" t="n">
        <v>91</v>
      </c>
      <c r="C4376" s="0" t="n">
        <v>73</v>
      </c>
      <c r="D4376" s="0" t="n">
        <v>213</v>
      </c>
      <c r="E4376" s="0" t="n">
        <v>79</v>
      </c>
      <c r="F4376" s="0" t="n">
        <f aca="false">IF(AND(A4376=18, B4376=18, C4376=18, D4376=18, E4376=18),1,0)</f>
        <v>0</v>
      </c>
      <c r="G4376" s="0" t="n">
        <f aca="false">IF(MOD(SUM(A4376:E4376), 18) = 0, 1,0)</f>
        <v>0</v>
      </c>
      <c r="H4376" s="0" t="n">
        <f aca="false">IF(F4376+G4376&gt;= 1,1,0)</f>
        <v>0</v>
      </c>
    </row>
    <row r="4377" customFormat="false" ht="13.8" hidden="false" customHeight="false" outlineLevel="0" collapsed="false">
      <c r="A4377" s="0" t="n">
        <v>188</v>
      </c>
      <c r="B4377" s="0" t="n">
        <v>171</v>
      </c>
      <c r="C4377" s="0" t="n">
        <v>99</v>
      </c>
      <c r="D4377" s="0" t="n">
        <v>3</v>
      </c>
      <c r="E4377" s="0" t="n">
        <v>140</v>
      </c>
      <c r="F4377" s="0" t="n">
        <f aca="false">IF(AND(A4377=18, B4377=18, C4377=18, D4377=18, E4377=18),1,0)</f>
        <v>0</v>
      </c>
      <c r="G4377" s="0" t="n">
        <f aca="false">IF(MOD(SUM(A4377:E4377), 18) = 0, 1,0)</f>
        <v>0</v>
      </c>
      <c r="H4377" s="0" t="n">
        <f aca="false">IF(F4377+G4377&gt;= 1,1,0)</f>
        <v>0</v>
      </c>
    </row>
    <row r="4378" customFormat="false" ht="13.8" hidden="false" customHeight="false" outlineLevel="0" collapsed="false">
      <c r="A4378" s="0" t="n">
        <v>2</v>
      </c>
      <c r="B4378" s="0" t="n">
        <v>119</v>
      </c>
      <c r="C4378" s="0" t="n">
        <v>23</v>
      </c>
      <c r="D4378" s="0" t="n">
        <v>214</v>
      </c>
      <c r="E4378" s="0" t="n">
        <v>23</v>
      </c>
      <c r="F4378" s="0" t="n">
        <f aca="false">IF(AND(A4378=18, B4378=18, C4378=18, D4378=18, E4378=18),1,0)</f>
        <v>0</v>
      </c>
      <c r="G4378" s="0" t="n">
        <f aca="false">IF(MOD(SUM(A4378:E4378), 18) = 0, 1,0)</f>
        <v>0</v>
      </c>
      <c r="H4378" s="0" t="n">
        <f aca="false">IF(F4378+G4378&gt;= 1,1,0)</f>
        <v>0</v>
      </c>
    </row>
    <row r="4379" customFormat="false" ht="13.8" hidden="false" customHeight="false" outlineLevel="0" collapsed="false">
      <c r="A4379" s="0" t="n">
        <v>210</v>
      </c>
      <c r="B4379" s="0" t="n">
        <v>160</v>
      </c>
      <c r="C4379" s="0" t="n">
        <v>106</v>
      </c>
      <c r="D4379" s="0" t="n">
        <v>82</v>
      </c>
      <c r="E4379" s="0" t="n">
        <v>272</v>
      </c>
      <c r="F4379" s="0" t="n">
        <f aca="false">IF(AND(A4379=18, B4379=18, C4379=18, D4379=18, E4379=18),1,0)</f>
        <v>0</v>
      </c>
      <c r="G4379" s="0" t="n">
        <f aca="false">IF(MOD(SUM(A4379:E4379), 18) = 0, 1,0)</f>
        <v>0</v>
      </c>
      <c r="H4379" s="0" t="n">
        <f aca="false">IF(F4379+G4379&gt;= 1,1,0)</f>
        <v>0</v>
      </c>
    </row>
    <row r="4380" customFormat="false" ht="13.8" hidden="false" customHeight="false" outlineLevel="0" collapsed="false">
      <c r="A4380" s="0" t="n">
        <v>24</v>
      </c>
      <c r="B4380" s="0" t="n">
        <v>92</v>
      </c>
      <c r="C4380" s="0" t="n">
        <v>220</v>
      </c>
      <c r="D4380" s="0" t="n">
        <v>48</v>
      </c>
      <c r="E4380" s="0" t="n">
        <v>253</v>
      </c>
      <c r="F4380" s="0" t="n">
        <f aca="false">IF(AND(A4380=18, B4380=18, C4380=18, D4380=18, E4380=18),1,0)</f>
        <v>0</v>
      </c>
      <c r="G4380" s="0" t="n">
        <f aca="false">IF(MOD(SUM(A4380:E4380), 18) = 0, 1,0)</f>
        <v>0</v>
      </c>
      <c r="H4380" s="0" t="n">
        <f aca="false">IF(F4380+G4380&gt;= 1,1,0)</f>
        <v>0</v>
      </c>
    </row>
    <row r="4381" customFormat="false" ht="13.8" hidden="false" customHeight="false" outlineLevel="0" collapsed="false">
      <c r="A4381" s="0" t="n">
        <v>119</v>
      </c>
      <c r="B4381" s="0" t="n">
        <v>99</v>
      </c>
      <c r="C4381" s="0" t="n">
        <v>231</v>
      </c>
      <c r="D4381" s="0" t="n">
        <v>58</v>
      </c>
      <c r="E4381" s="0" t="n">
        <v>59</v>
      </c>
      <c r="F4381" s="0" t="n">
        <f aca="false">IF(AND(A4381=18, B4381=18, C4381=18, D4381=18, E4381=18),1,0)</f>
        <v>0</v>
      </c>
      <c r="G4381" s="0" t="n">
        <f aca="false">IF(MOD(SUM(A4381:E4381), 18) = 0, 1,0)</f>
        <v>0</v>
      </c>
      <c r="H4381" s="0" t="n">
        <f aca="false">IF(F4381+G4381&gt;= 1,1,0)</f>
        <v>0</v>
      </c>
    </row>
    <row r="4382" customFormat="false" ht="13.8" hidden="false" customHeight="false" outlineLevel="0" collapsed="false">
      <c r="A4382" s="0" t="n">
        <v>33</v>
      </c>
      <c r="B4382" s="0" t="n">
        <v>220</v>
      </c>
      <c r="C4382" s="0" t="n">
        <v>275</v>
      </c>
      <c r="D4382" s="0" t="n">
        <v>264</v>
      </c>
      <c r="E4382" s="0" t="n">
        <v>284</v>
      </c>
      <c r="F4382" s="0" t="n">
        <f aca="false">IF(AND(A4382=18, B4382=18, C4382=18, D4382=18, E4382=18),1,0)</f>
        <v>0</v>
      </c>
      <c r="G4382" s="0" t="n">
        <f aca="false">IF(MOD(SUM(A4382:E4382), 18) = 0, 1,0)</f>
        <v>0</v>
      </c>
      <c r="H4382" s="0" t="n">
        <f aca="false">IF(F4382+G4382&gt;= 1,1,0)</f>
        <v>0</v>
      </c>
    </row>
    <row r="4383" customFormat="false" ht="13.8" hidden="false" customHeight="false" outlineLevel="0" collapsed="false">
      <c r="A4383" s="0" t="n">
        <v>278</v>
      </c>
      <c r="B4383" s="0" t="n">
        <v>275</v>
      </c>
      <c r="C4383" s="0" t="n">
        <v>2</v>
      </c>
      <c r="D4383" s="0" t="n">
        <v>269</v>
      </c>
      <c r="E4383" s="0" t="n">
        <v>237</v>
      </c>
      <c r="F4383" s="0" t="n">
        <f aca="false">IF(AND(A4383=18, B4383=18, C4383=18, D4383=18, E4383=18),1,0)</f>
        <v>0</v>
      </c>
      <c r="G4383" s="0" t="n">
        <f aca="false">IF(MOD(SUM(A4383:E4383), 18) = 0, 1,0)</f>
        <v>0</v>
      </c>
      <c r="H4383" s="0" t="n">
        <f aca="false">IF(F4383+G4383&gt;= 1,1,0)</f>
        <v>0</v>
      </c>
    </row>
    <row r="4384" customFormat="false" ht="13.8" hidden="false" customHeight="false" outlineLevel="0" collapsed="false">
      <c r="A4384" s="0" t="n">
        <v>65</v>
      </c>
      <c r="B4384" s="0" t="n">
        <v>17</v>
      </c>
      <c r="C4384" s="0" t="n">
        <v>4</v>
      </c>
      <c r="D4384" s="0" t="n">
        <v>146</v>
      </c>
      <c r="E4384" s="0" t="n">
        <v>171</v>
      </c>
      <c r="F4384" s="0" t="n">
        <f aca="false">IF(AND(A4384=18, B4384=18, C4384=18, D4384=18, E4384=18),1,0)</f>
        <v>0</v>
      </c>
      <c r="G4384" s="0" t="n">
        <f aca="false">IF(MOD(SUM(A4384:E4384), 18) = 0, 1,0)</f>
        <v>0</v>
      </c>
      <c r="H4384" s="0" t="n">
        <f aca="false">IF(F4384+G4384&gt;= 1,1,0)</f>
        <v>0</v>
      </c>
    </row>
    <row r="4385" customFormat="false" ht="13.8" hidden="false" customHeight="false" outlineLevel="0" collapsed="false">
      <c r="A4385" s="0" t="n">
        <v>242</v>
      </c>
      <c r="B4385" s="0" t="n">
        <v>237</v>
      </c>
      <c r="C4385" s="0" t="n">
        <v>158</v>
      </c>
      <c r="D4385" s="0" t="n">
        <v>8</v>
      </c>
      <c r="E4385" s="0" t="n">
        <v>253</v>
      </c>
      <c r="F4385" s="0" t="n">
        <f aca="false">IF(AND(A4385=18, B4385=18, C4385=18, D4385=18, E4385=18),1,0)</f>
        <v>0</v>
      </c>
      <c r="G4385" s="0" t="n">
        <f aca="false">IF(MOD(SUM(A4385:E4385), 18) = 0, 1,0)</f>
        <v>0</v>
      </c>
      <c r="H4385" s="0" t="n">
        <f aca="false">IF(F4385+G4385&gt;= 1,1,0)</f>
        <v>0</v>
      </c>
    </row>
    <row r="4386" customFormat="false" ht="13.8" hidden="false" customHeight="false" outlineLevel="0" collapsed="false">
      <c r="A4386" s="0" t="n">
        <v>181</v>
      </c>
      <c r="B4386" s="0" t="n">
        <v>47</v>
      </c>
      <c r="C4386" s="0" t="n">
        <v>212</v>
      </c>
      <c r="D4386" s="0" t="n">
        <v>202</v>
      </c>
      <c r="E4386" s="0" t="n">
        <v>212</v>
      </c>
      <c r="F4386" s="0" t="n">
        <f aca="false">IF(AND(A4386=18, B4386=18, C4386=18, D4386=18, E4386=18),1,0)</f>
        <v>0</v>
      </c>
      <c r="G4386" s="0" t="n">
        <f aca="false">IF(MOD(SUM(A4386:E4386), 18) = 0, 1,0)</f>
        <v>0</v>
      </c>
      <c r="H4386" s="0" t="n">
        <f aca="false">IF(F4386+G4386&gt;= 1,1,0)</f>
        <v>0</v>
      </c>
    </row>
    <row r="4387" customFormat="false" ht="13.8" hidden="false" customHeight="false" outlineLevel="0" collapsed="false">
      <c r="A4387" s="0" t="n">
        <v>234</v>
      </c>
      <c r="B4387" s="0" t="n">
        <v>141</v>
      </c>
      <c r="C4387" s="0" t="n">
        <v>224</v>
      </c>
      <c r="D4387" s="0" t="n">
        <v>250</v>
      </c>
      <c r="E4387" s="0" t="n">
        <v>169</v>
      </c>
      <c r="F4387" s="0" t="n">
        <f aca="false">IF(AND(A4387=18, B4387=18, C4387=18, D4387=18, E4387=18),1,0)</f>
        <v>0</v>
      </c>
      <c r="G4387" s="0" t="n">
        <f aca="false">IF(MOD(SUM(A4387:E4387), 18) = 0, 1,0)</f>
        <v>0</v>
      </c>
      <c r="H4387" s="0" t="n">
        <f aca="false">IF(F4387+G4387&gt;= 1,1,0)</f>
        <v>0</v>
      </c>
    </row>
    <row r="4388" customFormat="false" ht="13.8" hidden="false" customHeight="false" outlineLevel="0" collapsed="false">
      <c r="A4388" s="0" t="n">
        <v>64</v>
      </c>
      <c r="B4388" s="0" t="n">
        <v>235</v>
      </c>
      <c r="C4388" s="0" t="n">
        <v>183</v>
      </c>
      <c r="D4388" s="0" t="n">
        <v>298</v>
      </c>
      <c r="E4388" s="0" t="n">
        <v>245</v>
      </c>
      <c r="F4388" s="0" t="n">
        <f aca="false">IF(AND(A4388=18, B4388=18, C4388=18, D4388=18, E4388=18),1,0)</f>
        <v>0</v>
      </c>
      <c r="G4388" s="0" t="n">
        <f aca="false">IF(MOD(SUM(A4388:E4388), 18) = 0, 1,0)</f>
        <v>0</v>
      </c>
      <c r="H4388" s="0" t="n">
        <f aca="false">IF(F4388+G4388&gt;= 1,1,0)</f>
        <v>0</v>
      </c>
    </row>
    <row r="4389" customFormat="false" ht="13.8" hidden="false" customHeight="false" outlineLevel="0" collapsed="false">
      <c r="A4389" s="0" t="n">
        <v>78</v>
      </c>
      <c r="B4389" s="0" t="n">
        <v>177</v>
      </c>
      <c r="C4389" s="0" t="n">
        <v>185</v>
      </c>
      <c r="D4389" s="0" t="n">
        <v>148</v>
      </c>
      <c r="E4389" s="0" t="n">
        <v>295</v>
      </c>
      <c r="F4389" s="0" t="n">
        <f aca="false">IF(AND(A4389=18, B4389=18, C4389=18, D4389=18, E4389=18),1,0)</f>
        <v>0</v>
      </c>
      <c r="G4389" s="0" t="n">
        <f aca="false">IF(MOD(SUM(A4389:E4389), 18) = 0, 1,0)</f>
        <v>0</v>
      </c>
      <c r="H4389" s="0" t="n">
        <f aca="false">IF(F4389+G4389&gt;= 1,1,0)</f>
        <v>0</v>
      </c>
    </row>
    <row r="4390" customFormat="false" ht="13.8" hidden="false" customHeight="false" outlineLevel="0" collapsed="false">
      <c r="A4390" s="0" t="n">
        <v>280</v>
      </c>
      <c r="B4390" s="0" t="n">
        <v>59</v>
      </c>
      <c r="C4390" s="0" t="n">
        <v>300</v>
      </c>
      <c r="D4390" s="0" t="n">
        <v>263</v>
      </c>
      <c r="E4390" s="0" t="n">
        <v>217</v>
      </c>
      <c r="F4390" s="0" t="n">
        <f aca="false">IF(AND(A4390=18, B4390=18, C4390=18, D4390=18, E4390=18),1,0)</f>
        <v>0</v>
      </c>
      <c r="G4390" s="0" t="n">
        <f aca="false">IF(MOD(SUM(A4390:E4390), 18) = 0, 1,0)</f>
        <v>0</v>
      </c>
      <c r="H4390" s="0" t="n">
        <f aca="false">IF(F4390+G4390&gt;= 1,1,0)</f>
        <v>0</v>
      </c>
    </row>
    <row r="4391" customFormat="false" ht="13.8" hidden="false" customHeight="false" outlineLevel="0" collapsed="false">
      <c r="A4391" s="0" t="n">
        <v>168</v>
      </c>
      <c r="B4391" s="0" t="n">
        <v>110</v>
      </c>
      <c r="C4391" s="0" t="n">
        <v>26</v>
      </c>
      <c r="D4391" s="0" t="n">
        <v>227</v>
      </c>
      <c r="E4391" s="0" t="n">
        <v>285</v>
      </c>
      <c r="F4391" s="0" t="n">
        <f aca="false">IF(AND(A4391=18, B4391=18, C4391=18, D4391=18, E4391=18),1,0)</f>
        <v>0</v>
      </c>
      <c r="G4391" s="0" t="n">
        <f aca="false">IF(MOD(SUM(A4391:E4391), 18) = 0, 1,0)</f>
        <v>0</v>
      </c>
      <c r="H4391" s="0" t="n">
        <f aca="false">IF(F4391+G4391&gt;= 1,1,0)</f>
        <v>0</v>
      </c>
    </row>
    <row r="4392" customFormat="false" ht="13.8" hidden="false" customHeight="false" outlineLevel="0" collapsed="false">
      <c r="A4392" s="0" t="n">
        <v>30</v>
      </c>
      <c r="B4392" s="0" t="n">
        <v>30</v>
      </c>
      <c r="C4392" s="0" t="n">
        <v>83</v>
      </c>
      <c r="D4392" s="0" t="n">
        <v>281</v>
      </c>
      <c r="E4392" s="0" t="n">
        <v>291</v>
      </c>
      <c r="F4392" s="0" t="n">
        <f aca="false">IF(AND(A4392=18, B4392=18, C4392=18, D4392=18, E4392=18),1,0)</f>
        <v>0</v>
      </c>
      <c r="G4392" s="0" t="n">
        <f aca="false">IF(MOD(SUM(A4392:E4392), 18) = 0, 1,0)</f>
        <v>0</v>
      </c>
      <c r="H4392" s="0" t="n">
        <f aca="false">IF(F4392+G4392&gt;= 1,1,0)</f>
        <v>0</v>
      </c>
    </row>
    <row r="4393" customFormat="false" ht="13.8" hidden="false" customHeight="false" outlineLevel="0" collapsed="false">
      <c r="A4393" s="0" t="n">
        <v>195</v>
      </c>
      <c r="B4393" s="0" t="n">
        <v>81</v>
      </c>
      <c r="C4393" s="0" t="n">
        <v>72</v>
      </c>
      <c r="D4393" s="0" t="n">
        <v>14</v>
      </c>
      <c r="E4393" s="0" t="n">
        <v>177</v>
      </c>
      <c r="F4393" s="0" t="n">
        <f aca="false">IF(AND(A4393=18, B4393=18, C4393=18, D4393=18, E4393=18),1,0)</f>
        <v>0</v>
      </c>
      <c r="G4393" s="0" t="n">
        <f aca="false">IF(MOD(SUM(A4393:E4393), 18) = 0, 1,0)</f>
        <v>0</v>
      </c>
      <c r="H4393" s="0" t="n">
        <f aca="false">IF(F4393+G4393&gt;= 1,1,0)</f>
        <v>0</v>
      </c>
    </row>
    <row r="4394" customFormat="false" ht="13.8" hidden="false" customHeight="false" outlineLevel="0" collapsed="false">
      <c r="A4394" s="0" t="n">
        <v>71</v>
      </c>
      <c r="B4394" s="0" t="n">
        <v>115</v>
      </c>
      <c r="C4394" s="0" t="n">
        <v>153</v>
      </c>
      <c r="D4394" s="0" t="n">
        <v>243</v>
      </c>
      <c r="E4394" s="0" t="n">
        <v>246</v>
      </c>
      <c r="F4394" s="0" t="n">
        <f aca="false">IF(AND(A4394=18, B4394=18, C4394=18, D4394=18, E4394=18),1,0)</f>
        <v>0</v>
      </c>
      <c r="G4394" s="0" t="n">
        <f aca="false">IF(MOD(SUM(A4394:E4394), 18) = 0, 1,0)</f>
        <v>1</v>
      </c>
      <c r="H4394" s="0" t="n">
        <f aca="false">IF(F4394+G4394&gt;= 1,1,0)</f>
        <v>1</v>
      </c>
    </row>
    <row r="4395" customFormat="false" ht="13.8" hidden="false" customHeight="false" outlineLevel="0" collapsed="false">
      <c r="A4395" s="0" t="n">
        <v>5</v>
      </c>
      <c r="B4395" s="0" t="n">
        <v>96</v>
      </c>
      <c r="C4395" s="0" t="n">
        <v>84</v>
      </c>
      <c r="D4395" s="0" t="n">
        <v>162</v>
      </c>
      <c r="E4395" s="0" t="n">
        <v>20</v>
      </c>
      <c r="F4395" s="0" t="n">
        <f aca="false">IF(AND(A4395=18, B4395=18, C4395=18, D4395=18, E4395=18),1,0)</f>
        <v>0</v>
      </c>
      <c r="G4395" s="0" t="n">
        <f aca="false">IF(MOD(SUM(A4395:E4395), 18) = 0, 1,0)</f>
        <v>0</v>
      </c>
      <c r="H4395" s="0" t="n">
        <f aca="false">IF(F4395+G4395&gt;= 1,1,0)</f>
        <v>0</v>
      </c>
    </row>
    <row r="4396" customFormat="false" ht="13.8" hidden="false" customHeight="false" outlineLevel="0" collapsed="false">
      <c r="A4396" s="0" t="n">
        <v>141</v>
      </c>
      <c r="B4396" s="0" t="n">
        <v>76</v>
      </c>
      <c r="C4396" s="0" t="n">
        <v>211</v>
      </c>
      <c r="D4396" s="0" t="n">
        <v>132</v>
      </c>
      <c r="E4396" s="0" t="n">
        <v>111</v>
      </c>
      <c r="F4396" s="0" t="n">
        <f aca="false">IF(AND(A4396=18, B4396=18, C4396=18, D4396=18, E4396=18),1,0)</f>
        <v>0</v>
      </c>
      <c r="G4396" s="0" t="n">
        <f aca="false">IF(MOD(SUM(A4396:E4396), 18) = 0, 1,0)</f>
        <v>0</v>
      </c>
      <c r="H4396" s="0" t="n">
        <f aca="false">IF(F4396+G4396&gt;= 1,1,0)</f>
        <v>0</v>
      </c>
    </row>
    <row r="4397" customFormat="false" ht="13.8" hidden="false" customHeight="false" outlineLevel="0" collapsed="false">
      <c r="A4397" s="0" t="n">
        <v>4</v>
      </c>
      <c r="B4397" s="0" t="n">
        <v>93</v>
      </c>
      <c r="C4397" s="0" t="n">
        <v>260</v>
      </c>
      <c r="D4397" s="0" t="n">
        <v>120</v>
      </c>
      <c r="E4397" s="0" t="n">
        <v>248</v>
      </c>
      <c r="F4397" s="0" t="n">
        <f aca="false">IF(AND(A4397=18, B4397=18, C4397=18, D4397=18, E4397=18),1,0)</f>
        <v>0</v>
      </c>
      <c r="G4397" s="0" t="n">
        <f aca="false">IF(MOD(SUM(A4397:E4397), 18) = 0, 1,0)</f>
        <v>0</v>
      </c>
      <c r="H4397" s="0" t="n">
        <f aca="false">IF(F4397+G4397&gt;= 1,1,0)</f>
        <v>0</v>
      </c>
    </row>
    <row r="4398" customFormat="false" ht="13.8" hidden="false" customHeight="false" outlineLevel="0" collapsed="false">
      <c r="A4398" s="0" t="n">
        <v>137</v>
      </c>
      <c r="B4398" s="0" t="n">
        <v>286</v>
      </c>
      <c r="C4398" s="0" t="n">
        <v>160</v>
      </c>
      <c r="D4398" s="0" t="n">
        <v>121</v>
      </c>
      <c r="E4398" s="0" t="n">
        <v>247</v>
      </c>
      <c r="F4398" s="0" t="n">
        <f aca="false">IF(AND(A4398=18, B4398=18, C4398=18, D4398=18, E4398=18),1,0)</f>
        <v>0</v>
      </c>
      <c r="G4398" s="0" t="n">
        <f aca="false">IF(MOD(SUM(A4398:E4398), 18) = 0, 1,0)</f>
        <v>0</v>
      </c>
      <c r="H4398" s="0" t="n">
        <f aca="false">IF(F4398+G4398&gt;= 1,1,0)</f>
        <v>0</v>
      </c>
    </row>
    <row r="4399" customFormat="false" ht="13.8" hidden="false" customHeight="false" outlineLevel="0" collapsed="false">
      <c r="A4399" s="0" t="n">
        <v>221</v>
      </c>
      <c r="B4399" s="0" t="n">
        <v>186</v>
      </c>
      <c r="C4399" s="0" t="n">
        <v>176</v>
      </c>
      <c r="D4399" s="0" t="n">
        <v>249</v>
      </c>
      <c r="E4399" s="0" t="n">
        <v>183</v>
      </c>
      <c r="F4399" s="0" t="n">
        <f aca="false">IF(AND(A4399=18, B4399=18, C4399=18, D4399=18, E4399=18),1,0)</f>
        <v>0</v>
      </c>
      <c r="G4399" s="0" t="n">
        <f aca="false">IF(MOD(SUM(A4399:E4399), 18) = 0, 1,0)</f>
        <v>0</v>
      </c>
      <c r="H4399" s="0" t="n">
        <f aca="false">IF(F4399+G4399&gt;= 1,1,0)</f>
        <v>0</v>
      </c>
    </row>
    <row r="4400" customFormat="false" ht="13.8" hidden="false" customHeight="false" outlineLevel="0" collapsed="false">
      <c r="A4400" s="0" t="n">
        <v>173</v>
      </c>
      <c r="B4400" s="0" t="n">
        <v>19</v>
      </c>
      <c r="C4400" s="0" t="n">
        <v>182</v>
      </c>
      <c r="D4400" s="0" t="n">
        <v>34</v>
      </c>
      <c r="E4400" s="0" t="n">
        <v>289</v>
      </c>
      <c r="F4400" s="0" t="n">
        <f aca="false">IF(AND(A4400=18, B4400=18, C4400=18, D4400=18, E4400=18),1,0)</f>
        <v>0</v>
      </c>
      <c r="G4400" s="0" t="n">
        <f aca="false">IF(MOD(SUM(A4400:E4400), 18) = 0, 1,0)</f>
        <v>0</v>
      </c>
      <c r="H4400" s="0" t="n">
        <f aca="false">IF(F4400+G4400&gt;= 1,1,0)</f>
        <v>0</v>
      </c>
    </row>
    <row r="4401" customFormat="false" ht="13.8" hidden="false" customHeight="false" outlineLevel="0" collapsed="false">
      <c r="A4401" s="0" t="n">
        <v>135</v>
      </c>
      <c r="B4401" s="0" t="n">
        <v>256</v>
      </c>
      <c r="C4401" s="0" t="n">
        <v>56</v>
      </c>
      <c r="D4401" s="0" t="n">
        <v>88</v>
      </c>
      <c r="E4401" s="0" t="n">
        <v>125</v>
      </c>
      <c r="F4401" s="0" t="n">
        <f aca="false">IF(AND(A4401=18, B4401=18, C4401=18, D4401=18, E4401=18),1,0)</f>
        <v>0</v>
      </c>
      <c r="G4401" s="0" t="n">
        <f aca="false">IF(MOD(SUM(A4401:E4401), 18) = 0, 1,0)</f>
        <v>0</v>
      </c>
      <c r="H4401" s="0" t="n">
        <f aca="false">IF(F4401+G4401&gt;= 1,1,0)</f>
        <v>0</v>
      </c>
    </row>
    <row r="4402" customFormat="false" ht="13.8" hidden="false" customHeight="false" outlineLevel="0" collapsed="false">
      <c r="A4402" s="0" t="n">
        <v>237</v>
      </c>
      <c r="B4402" s="0" t="n">
        <v>25</v>
      </c>
      <c r="C4402" s="0" t="n">
        <v>224</v>
      </c>
      <c r="D4402" s="0" t="n">
        <v>65</v>
      </c>
      <c r="E4402" s="0" t="n">
        <v>57</v>
      </c>
      <c r="F4402" s="0" t="n">
        <f aca="false">IF(AND(A4402=18, B4402=18, C4402=18, D4402=18, E4402=18),1,0)</f>
        <v>0</v>
      </c>
      <c r="G4402" s="0" t="n">
        <f aca="false">IF(MOD(SUM(A4402:E4402), 18) = 0, 1,0)</f>
        <v>0</v>
      </c>
      <c r="H4402" s="0" t="n">
        <f aca="false">IF(F4402+G4402&gt;= 1,1,0)</f>
        <v>0</v>
      </c>
    </row>
    <row r="4403" customFormat="false" ht="13.8" hidden="false" customHeight="false" outlineLevel="0" collapsed="false">
      <c r="A4403" s="0" t="n">
        <v>94</v>
      </c>
      <c r="B4403" s="0" t="n">
        <v>288</v>
      </c>
      <c r="C4403" s="0" t="n">
        <v>249</v>
      </c>
      <c r="D4403" s="0" t="n">
        <v>155</v>
      </c>
      <c r="E4403" s="0" t="n">
        <v>18</v>
      </c>
      <c r="F4403" s="0" t="n">
        <f aca="false">IF(AND(A4403=18, B4403=18, C4403=18, D4403=18, E4403=18),1,0)</f>
        <v>0</v>
      </c>
      <c r="G4403" s="0" t="n">
        <f aca="false">IF(MOD(SUM(A4403:E4403), 18) = 0, 1,0)</f>
        <v>0</v>
      </c>
      <c r="H4403" s="0" t="n">
        <f aca="false">IF(F4403+G4403&gt;= 1,1,0)</f>
        <v>0</v>
      </c>
    </row>
    <row r="4404" customFormat="false" ht="13.8" hidden="false" customHeight="false" outlineLevel="0" collapsed="false">
      <c r="A4404" s="0" t="n">
        <v>181</v>
      </c>
      <c r="B4404" s="0" t="n">
        <v>285</v>
      </c>
      <c r="C4404" s="0" t="n">
        <v>17</v>
      </c>
      <c r="D4404" s="0" t="n">
        <v>74</v>
      </c>
      <c r="E4404" s="0" t="n">
        <v>143</v>
      </c>
      <c r="F4404" s="0" t="n">
        <f aca="false">IF(AND(A4404=18, B4404=18, C4404=18, D4404=18, E4404=18),1,0)</f>
        <v>0</v>
      </c>
      <c r="G4404" s="0" t="n">
        <f aca="false">IF(MOD(SUM(A4404:E4404), 18) = 0, 1,0)</f>
        <v>0</v>
      </c>
      <c r="H4404" s="0" t="n">
        <f aca="false">IF(F4404+G4404&gt;= 1,1,0)</f>
        <v>0</v>
      </c>
    </row>
    <row r="4405" customFormat="false" ht="13.8" hidden="false" customHeight="false" outlineLevel="0" collapsed="false">
      <c r="A4405" s="0" t="n">
        <v>236</v>
      </c>
      <c r="B4405" s="0" t="n">
        <v>10</v>
      </c>
      <c r="C4405" s="0" t="n">
        <v>138</v>
      </c>
      <c r="D4405" s="0" t="n">
        <v>255</v>
      </c>
      <c r="E4405" s="0" t="n">
        <v>12</v>
      </c>
      <c r="F4405" s="0" t="n">
        <f aca="false">IF(AND(A4405=18, B4405=18, C4405=18, D4405=18, E4405=18),1,0)</f>
        <v>0</v>
      </c>
      <c r="G4405" s="0" t="n">
        <f aca="false">IF(MOD(SUM(A4405:E4405), 18) = 0, 1,0)</f>
        <v>0</v>
      </c>
      <c r="H4405" s="0" t="n">
        <f aca="false">IF(F4405+G4405&gt;= 1,1,0)</f>
        <v>0</v>
      </c>
    </row>
    <row r="4406" customFormat="false" ht="13.8" hidden="false" customHeight="false" outlineLevel="0" collapsed="false">
      <c r="A4406" s="0" t="n">
        <v>141</v>
      </c>
      <c r="B4406" s="0" t="n">
        <v>163</v>
      </c>
      <c r="C4406" s="0" t="n">
        <v>205</v>
      </c>
      <c r="D4406" s="0" t="n">
        <v>28</v>
      </c>
      <c r="E4406" s="0" t="n">
        <v>45</v>
      </c>
      <c r="F4406" s="0" t="n">
        <f aca="false">IF(AND(A4406=18, B4406=18, C4406=18, D4406=18, E4406=18),1,0)</f>
        <v>0</v>
      </c>
      <c r="G4406" s="0" t="n">
        <f aca="false">IF(MOD(SUM(A4406:E4406), 18) = 0, 1,0)</f>
        <v>0</v>
      </c>
      <c r="H4406" s="0" t="n">
        <f aca="false">IF(F4406+G4406&gt;= 1,1,0)</f>
        <v>0</v>
      </c>
    </row>
    <row r="4407" customFormat="false" ht="13.8" hidden="false" customHeight="false" outlineLevel="0" collapsed="false">
      <c r="A4407" s="0" t="n">
        <v>169</v>
      </c>
      <c r="B4407" s="0" t="n">
        <v>279</v>
      </c>
      <c r="C4407" s="0" t="n">
        <v>119</v>
      </c>
      <c r="D4407" s="0" t="n">
        <v>31</v>
      </c>
      <c r="E4407" s="0" t="n">
        <v>153</v>
      </c>
      <c r="F4407" s="0" t="n">
        <f aca="false">IF(AND(A4407=18, B4407=18, C4407=18, D4407=18, E4407=18),1,0)</f>
        <v>0</v>
      </c>
      <c r="G4407" s="0" t="n">
        <f aca="false">IF(MOD(SUM(A4407:E4407), 18) = 0, 1,0)</f>
        <v>0</v>
      </c>
      <c r="H4407" s="0" t="n">
        <f aca="false">IF(F4407+G4407&gt;= 1,1,0)</f>
        <v>0</v>
      </c>
    </row>
    <row r="4408" customFormat="false" ht="13.8" hidden="false" customHeight="false" outlineLevel="0" collapsed="false">
      <c r="A4408" s="0" t="n">
        <v>267</v>
      </c>
      <c r="B4408" s="0" t="n">
        <v>177</v>
      </c>
      <c r="C4408" s="0" t="n">
        <v>54</v>
      </c>
      <c r="D4408" s="0" t="n">
        <v>241</v>
      </c>
      <c r="E4408" s="0" t="n">
        <v>142</v>
      </c>
      <c r="F4408" s="0" t="n">
        <f aca="false">IF(AND(A4408=18, B4408=18, C4408=18, D4408=18, E4408=18),1,0)</f>
        <v>0</v>
      </c>
      <c r="G4408" s="0" t="n">
        <f aca="false">IF(MOD(SUM(A4408:E4408), 18) = 0, 1,0)</f>
        <v>0</v>
      </c>
      <c r="H4408" s="0" t="n">
        <f aca="false">IF(F4408+G4408&gt;= 1,1,0)</f>
        <v>0</v>
      </c>
    </row>
    <row r="4409" customFormat="false" ht="13.8" hidden="false" customHeight="false" outlineLevel="0" collapsed="false">
      <c r="A4409" s="0" t="n">
        <v>125</v>
      </c>
      <c r="B4409" s="0" t="n">
        <v>264</v>
      </c>
      <c r="C4409" s="0" t="n">
        <v>198</v>
      </c>
      <c r="D4409" s="0" t="n">
        <v>99</v>
      </c>
      <c r="E4409" s="0" t="n">
        <v>154</v>
      </c>
      <c r="F4409" s="0" t="n">
        <f aca="false">IF(AND(A4409=18, B4409=18, C4409=18, D4409=18, E4409=18),1,0)</f>
        <v>0</v>
      </c>
      <c r="G4409" s="0" t="n">
        <f aca="false">IF(MOD(SUM(A4409:E4409), 18) = 0, 1,0)</f>
        <v>0</v>
      </c>
      <c r="H4409" s="0" t="n">
        <f aca="false">IF(F4409+G4409&gt;= 1,1,0)</f>
        <v>0</v>
      </c>
    </row>
    <row r="4410" customFormat="false" ht="13.8" hidden="false" customHeight="false" outlineLevel="0" collapsed="false">
      <c r="A4410" s="0" t="n">
        <v>167</v>
      </c>
      <c r="B4410" s="0" t="n">
        <v>239</v>
      </c>
      <c r="C4410" s="0" t="n">
        <v>143</v>
      </c>
      <c r="D4410" s="0" t="n">
        <v>44</v>
      </c>
      <c r="E4410" s="0" t="n">
        <v>48</v>
      </c>
      <c r="F4410" s="0" t="n">
        <f aca="false">IF(AND(A4410=18, B4410=18, C4410=18, D4410=18, E4410=18),1,0)</f>
        <v>0</v>
      </c>
      <c r="G4410" s="0" t="n">
        <f aca="false">IF(MOD(SUM(A4410:E4410), 18) = 0, 1,0)</f>
        <v>0</v>
      </c>
      <c r="H4410" s="0" t="n">
        <f aca="false">IF(F4410+G4410&gt;= 1,1,0)</f>
        <v>0</v>
      </c>
    </row>
    <row r="4411" customFormat="false" ht="13.8" hidden="false" customHeight="false" outlineLevel="0" collapsed="false">
      <c r="A4411" s="0" t="n">
        <v>245</v>
      </c>
      <c r="B4411" s="0" t="n">
        <v>196</v>
      </c>
      <c r="C4411" s="0" t="n">
        <v>277</v>
      </c>
      <c r="D4411" s="0" t="n">
        <v>26</v>
      </c>
      <c r="E4411" s="0" t="n">
        <v>150</v>
      </c>
      <c r="F4411" s="0" t="n">
        <f aca="false">IF(AND(A4411=18, B4411=18, C4411=18, D4411=18, E4411=18),1,0)</f>
        <v>0</v>
      </c>
      <c r="G4411" s="0" t="n">
        <f aca="false">IF(MOD(SUM(A4411:E4411), 18) = 0, 1,0)</f>
        <v>0</v>
      </c>
      <c r="H4411" s="0" t="n">
        <f aca="false">IF(F4411+G4411&gt;= 1,1,0)</f>
        <v>0</v>
      </c>
    </row>
    <row r="4412" customFormat="false" ht="13.8" hidden="false" customHeight="false" outlineLevel="0" collapsed="false">
      <c r="A4412" s="0" t="n">
        <v>170</v>
      </c>
      <c r="B4412" s="0" t="n">
        <v>228</v>
      </c>
      <c r="C4412" s="0" t="n">
        <v>238</v>
      </c>
      <c r="D4412" s="0" t="n">
        <v>278</v>
      </c>
      <c r="E4412" s="0" t="n">
        <v>187</v>
      </c>
      <c r="F4412" s="0" t="n">
        <f aca="false">IF(AND(A4412=18, B4412=18, C4412=18, D4412=18, E4412=18),1,0)</f>
        <v>0</v>
      </c>
      <c r="G4412" s="0" t="n">
        <f aca="false">IF(MOD(SUM(A4412:E4412), 18) = 0, 1,0)</f>
        <v>0</v>
      </c>
      <c r="H4412" s="0" t="n">
        <f aca="false">IF(F4412+G4412&gt;= 1,1,0)</f>
        <v>0</v>
      </c>
    </row>
    <row r="4413" customFormat="false" ht="13.8" hidden="false" customHeight="false" outlineLevel="0" collapsed="false">
      <c r="A4413" s="0" t="n">
        <v>187</v>
      </c>
      <c r="B4413" s="0" t="n">
        <v>199</v>
      </c>
      <c r="C4413" s="0" t="n">
        <v>246</v>
      </c>
      <c r="D4413" s="0" t="n">
        <v>198</v>
      </c>
      <c r="E4413" s="0" t="n">
        <v>107</v>
      </c>
      <c r="F4413" s="0" t="n">
        <f aca="false">IF(AND(A4413=18, B4413=18, C4413=18, D4413=18, E4413=18),1,0)</f>
        <v>0</v>
      </c>
      <c r="G4413" s="0" t="n">
        <f aca="false">IF(MOD(SUM(A4413:E4413), 18) = 0, 1,0)</f>
        <v>0</v>
      </c>
      <c r="H4413" s="0" t="n">
        <f aca="false">IF(F4413+G4413&gt;= 1,1,0)</f>
        <v>0</v>
      </c>
    </row>
    <row r="4414" customFormat="false" ht="13.8" hidden="false" customHeight="false" outlineLevel="0" collapsed="false">
      <c r="A4414" s="0" t="n">
        <v>182</v>
      </c>
      <c r="B4414" s="0" t="n">
        <v>274</v>
      </c>
      <c r="C4414" s="0" t="n">
        <v>240</v>
      </c>
      <c r="D4414" s="0" t="n">
        <v>255</v>
      </c>
      <c r="E4414" s="0" t="n">
        <v>243</v>
      </c>
      <c r="F4414" s="0" t="n">
        <f aca="false">IF(AND(A4414=18, B4414=18, C4414=18, D4414=18, E4414=18),1,0)</f>
        <v>0</v>
      </c>
      <c r="G4414" s="0" t="n">
        <f aca="false">IF(MOD(SUM(A4414:E4414), 18) = 0, 1,0)</f>
        <v>0</v>
      </c>
      <c r="H4414" s="0" t="n">
        <f aca="false">IF(F4414+G4414&gt;= 1,1,0)</f>
        <v>0</v>
      </c>
    </row>
    <row r="4415" customFormat="false" ht="13.8" hidden="false" customHeight="false" outlineLevel="0" collapsed="false">
      <c r="A4415" s="0" t="n">
        <v>151</v>
      </c>
      <c r="B4415" s="0" t="n">
        <v>101</v>
      </c>
      <c r="C4415" s="0" t="n">
        <v>28</v>
      </c>
      <c r="D4415" s="0" t="n">
        <v>158</v>
      </c>
      <c r="E4415" s="0" t="n">
        <v>226</v>
      </c>
      <c r="F4415" s="0" t="n">
        <f aca="false">IF(AND(A4415=18, B4415=18, C4415=18, D4415=18, E4415=18),1,0)</f>
        <v>0</v>
      </c>
      <c r="G4415" s="0" t="n">
        <f aca="false">IF(MOD(SUM(A4415:E4415), 18) = 0, 1,0)</f>
        <v>0</v>
      </c>
      <c r="H4415" s="0" t="n">
        <f aca="false">IF(F4415+G4415&gt;= 1,1,0)</f>
        <v>0</v>
      </c>
    </row>
    <row r="4416" customFormat="false" ht="13.8" hidden="false" customHeight="false" outlineLevel="0" collapsed="false">
      <c r="A4416" s="0" t="n">
        <v>42</v>
      </c>
      <c r="B4416" s="0" t="n">
        <v>189</v>
      </c>
      <c r="C4416" s="0" t="n">
        <v>96</v>
      </c>
      <c r="D4416" s="0" t="n">
        <v>175</v>
      </c>
      <c r="E4416" s="0" t="n">
        <v>8</v>
      </c>
      <c r="F4416" s="0" t="n">
        <f aca="false">IF(AND(A4416=18, B4416=18, C4416=18, D4416=18, E4416=18),1,0)</f>
        <v>0</v>
      </c>
      <c r="G4416" s="0" t="n">
        <f aca="false">IF(MOD(SUM(A4416:E4416), 18) = 0, 1,0)</f>
        <v>0</v>
      </c>
      <c r="H4416" s="0" t="n">
        <f aca="false">IF(F4416+G4416&gt;= 1,1,0)</f>
        <v>0</v>
      </c>
    </row>
    <row r="4417" customFormat="false" ht="13.8" hidden="false" customHeight="false" outlineLevel="0" collapsed="false">
      <c r="A4417" s="0" t="n">
        <v>61</v>
      </c>
      <c r="B4417" s="0" t="n">
        <v>229</v>
      </c>
      <c r="C4417" s="0" t="n">
        <v>261</v>
      </c>
      <c r="D4417" s="0" t="n">
        <v>221</v>
      </c>
      <c r="E4417" s="0" t="n">
        <v>71</v>
      </c>
      <c r="F4417" s="0" t="n">
        <f aca="false">IF(AND(A4417=18, B4417=18, C4417=18, D4417=18, E4417=18),1,0)</f>
        <v>0</v>
      </c>
      <c r="G4417" s="0" t="n">
        <f aca="false">IF(MOD(SUM(A4417:E4417), 18) = 0, 1,0)</f>
        <v>0</v>
      </c>
      <c r="H4417" s="0" t="n">
        <f aca="false">IF(F4417+G4417&gt;= 1,1,0)</f>
        <v>0</v>
      </c>
    </row>
    <row r="4418" customFormat="false" ht="13.8" hidden="false" customHeight="false" outlineLevel="0" collapsed="false">
      <c r="A4418" s="0" t="n">
        <v>84</v>
      </c>
      <c r="B4418" s="0" t="n">
        <v>118</v>
      </c>
      <c r="C4418" s="0" t="n">
        <v>155</v>
      </c>
      <c r="D4418" s="0" t="n">
        <v>120</v>
      </c>
      <c r="E4418" s="0" t="n">
        <v>200</v>
      </c>
      <c r="F4418" s="0" t="n">
        <f aca="false">IF(AND(A4418=18, B4418=18, C4418=18, D4418=18, E4418=18),1,0)</f>
        <v>0</v>
      </c>
      <c r="G4418" s="0" t="n">
        <f aca="false">IF(MOD(SUM(A4418:E4418), 18) = 0, 1,0)</f>
        <v>0</v>
      </c>
      <c r="H4418" s="0" t="n">
        <f aca="false">IF(F4418+G4418&gt;= 1,1,0)</f>
        <v>0</v>
      </c>
    </row>
    <row r="4419" customFormat="false" ht="13.8" hidden="false" customHeight="false" outlineLevel="0" collapsed="false">
      <c r="A4419" s="0" t="n">
        <v>66</v>
      </c>
      <c r="B4419" s="0" t="n">
        <v>274</v>
      </c>
      <c r="C4419" s="0" t="n">
        <v>171</v>
      </c>
      <c r="D4419" s="0" t="n">
        <v>239</v>
      </c>
      <c r="E4419" s="0" t="n">
        <v>36</v>
      </c>
      <c r="F4419" s="0" t="n">
        <f aca="false">IF(AND(A4419=18, B4419=18, C4419=18, D4419=18, E4419=18),1,0)</f>
        <v>0</v>
      </c>
      <c r="G4419" s="0" t="n">
        <f aca="false">IF(MOD(SUM(A4419:E4419), 18) = 0, 1,0)</f>
        <v>0</v>
      </c>
      <c r="H4419" s="0" t="n">
        <f aca="false">IF(F4419+G4419&gt;= 1,1,0)</f>
        <v>0</v>
      </c>
    </row>
    <row r="4420" customFormat="false" ht="13.8" hidden="false" customHeight="false" outlineLevel="0" collapsed="false">
      <c r="A4420" s="0" t="n">
        <v>63</v>
      </c>
      <c r="B4420" s="0" t="n">
        <v>99</v>
      </c>
      <c r="C4420" s="0" t="n">
        <v>207</v>
      </c>
      <c r="D4420" s="0" t="n">
        <v>25</v>
      </c>
      <c r="E4420" s="0" t="n">
        <v>83</v>
      </c>
      <c r="F4420" s="0" t="n">
        <f aca="false">IF(AND(A4420=18, B4420=18, C4420=18, D4420=18, E4420=18),1,0)</f>
        <v>0</v>
      </c>
      <c r="G4420" s="0" t="n">
        <f aca="false">IF(MOD(SUM(A4420:E4420), 18) = 0, 1,0)</f>
        <v>0</v>
      </c>
      <c r="H4420" s="0" t="n">
        <f aca="false">IF(F4420+G4420&gt;= 1,1,0)</f>
        <v>0</v>
      </c>
    </row>
    <row r="4421" customFormat="false" ht="13.8" hidden="false" customHeight="false" outlineLevel="0" collapsed="false">
      <c r="A4421" s="0" t="n">
        <v>141</v>
      </c>
      <c r="B4421" s="0" t="n">
        <v>2</v>
      </c>
      <c r="C4421" s="0" t="n">
        <v>293</v>
      </c>
      <c r="D4421" s="0" t="n">
        <v>210</v>
      </c>
      <c r="E4421" s="0" t="n">
        <v>219</v>
      </c>
      <c r="F4421" s="0" t="n">
        <f aca="false">IF(AND(A4421=18, B4421=18, C4421=18, D4421=18, E4421=18),1,0)</f>
        <v>0</v>
      </c>
      <c r="G4421" s="0" t="n">
        <f aca="false">IF(MOD(SUM(A4421:E4421), 18) = 0, 1,0)</f>
        <v>0</v>
      </c>
      <c r="H4421" s="0" t="n">
        <f aca="false">IF(F4421+G4421&gt;= 1,1,0)</f>
        <v>0</v>
      </c>
    </row>
    <row r="4422" customFormat="false" ht="13.8" hidden="false" customHeight="false" outlineLevel="0" collapsed="false">
      <c r="A4422" s="0" t="n">
        <v>208</v>
      </c>
      <c r="B4422" s="0" t="n">
        <v>81</v>
      </c>
      <c r="C4422" s="0" t="n">
        <v>58</v>
      </c>
      <c r="D4422" s="0" t="n">
        <v>12</v>
      </c>
      <c r="E4422" s="0" t="n">
        <v>175</v>
      </c>
      <c r="F4422" s="0" t="n">
        <f aca="false">IF(AND(A4422=18, B4422=18, C4422=18, D4422=18, E4422=18),1,0)</f>
        <v>0</v>
      </c>
      <c r="G4422" s="0" t="n">
        <f aca="false">IF(MOD(SUM(A4422:E4422), 18) = 0, 1,0)</f>
        <v>0</v>
      </c>
      <c r="H4422" s="0" t="n">
        <f aca="false">IF(F4422+G4422&gt;= 1,1,0)</f>
        <v>0</v>
      </c>
    </row>
    <row r="4423" customFormat="false" ht="13.8" hidden="false" customHeight="false" outlineLevel="0" collapsed="false">
      <c r="A4423" s="0" t="n">
        <v>156</v>
      </c>
      <c r="B4423" s="0" t="n">
        <v>107</v>
      </c>
      <c r="C4423" s="0" t="n">
        <v>67</v>
      </c>
      <c r="D4423" s="0" t="n">
        <v>22</v>
      </c>
      <c r="E4423" s="0" t="n">
        <v>158</v>
      </c>
      <c r="F4423" s="0" t="n">
        <f aca="false">IF(AND(A4423=18, B4423=18, C4423=18, D4423=18, E4423=18),1,0)</f>
        <v>0</v>
      </c>
      <c r="G4423" s="0" t="n">
        <f aca="false">IF(MOD(SUM(A4423:E4423), 18) = 0, 1,0)</f>
        <v>0</v>
      </c>
      <c r="H4423" s="0" t="n">
        <f aca="false">IF(F4423+G4423&gt;= 1,1,0)</f>
        <v>0</v>
      </c>
    </row>
    <row r="4424" customFormat="false" ht="13.8" hidden="false" customHeight="false" outlineLevel="0" collapsed="false">
      <c r="A4424" s="0" t="n">
        <v>18</v>
      </c>
      <c r="B4424" s="0" t="n">
        <v>38</v>
      </c>
      <c r="C4424" s="0" t="n">
        <v>114</v>
      </c>
      <c r="D4424" s="0" t="n">
        <v>291</v>
      </c>
      <c r="E4424" s="0" t="n">
        <v>98</v>
      </c>
      <c r="F4424" s="0" t="n">
        <f aca="false">IF(AND(A4424=18, B4424=18, C4424=18, D4424=18, E4424=18),1,0)</f>
        <v>0</v>
      </c>
      <c r="G4424" s="0" t="n">
        <f aca="false">IF(MOD(SUM(A4424:E4424), 18) = 0, 1,0)</f>
        <v>0</v>
      </c>
      <c r="H4424" s="0" t="n">
        <f aca="false">IF(F4424+G4424&gt;= 1,1,0)</f>
        <v>0</v>
      </c>
    </row>
    <row r="4425" customFormat="false" ht="13.8" hidden="false" customHeight="false" outlineLevel="0" collapsed="false">
      <c r="A4425" s="0" t="n">
        <v>4</v>
      </c>
      <c r="B4425" s="0" t="n">
        <v>36</v>
      </c>
      <c r="C4425" s="0" t="n">
        <v>226</v>
      </c>
      <c r="D4425" s="0" t="n">
        <v>141</v>
      </c>
      <c r="E4425" s="0" t="n">
        <v>38</v>
      </c>
      <c r="F4425" s="0" t="n">
        <f aca="false">IF(AND(A4425=18, B4425=18, C4425=18, D4425=18, E4425=18),1,0)</f>
        <v>0</v>
      </c>
      <c r="G4425" s="0" t="n">
        <f aca="false">IF(MOD(SUM(A4425:E4425), 18) = 0, 1,0)</f>
        <v>0</v>
      </c>
      <c r="H4425" s="0" t="n">
        <f aca="false">IF(F4425+G4425&gt;= 1,1,0)</f>
        <v>0</v>
      </c>
    </row>
    <row r="4426" customFormat="false" ht="13.8" hidden="false" customHeight="false" outlineLevel="0" collapsed="false">
      <c r="A4426" s="0" t="n">
        <v>143</v>
      </c>
      <c r="B4426" s="0" t="n">
        <v>253</v>
      </c>
      <c r="C4426" s="0" t="n">
        <v>233</v>
      </c>
      <c r="D4426" s="0" t="n">
        <v>79</v>
      </c>
      <c r="E4426" s="0" t="n">
        <v>84</v>
      </c>
      <c r="F4426" s="0" t="n">
        <f aca="false">IF(AND(A4426=18, B4426=18, C4426=18, D4426=18, E4426=18),1,0)</f>
        <v>0</v>
      </c>
      <c r="G4426" s="0" t="n">
        <f aca="false">IF(MOD(SUM(A4426:E4426), 18) = 0, 1,0)</f>
        <v>1</v>
      </c>
      <c r="H4426" s="0" t="n">
        <f aca="false">IF(F4426+G4426&gt;= 1,1,0)</f>
        <v>1</v>
      </c>
    </row>
    <row r="4427" customFormat="false" ht="13.8" hidden="false" customHeight="false" outlineLevel="0" collapsed="false">
      <c r="A4427" s="0" t="n">
        <v>246</v>
      </c>
      <c r="B4427" s="0" t="n">
        <v>225</v>
      </c>
      <c r="C4427" s="0" t="n">
        <v>10</v>
      </c>
      <c r="D4427" s="0" t="n">
        <v>295</v>
      </c>
      <c r="E4427" s="0" t="n">
        <v>78</v>
      </c>
      <c r="F4427" s="0" t="n">
        <f aca="false">IF(AND(A4427=18, B4427=18, C4427=18, D4427=18, E4427=18),1,0)</f>
        <v>0</v>
      </c>
      <c r="G4427" s="0" t="n">
        <f aca="false">IF(MOD(SUM(A4427:E4427), 18) = 0, 1,0)</f>
        <v>0</v>
      </c>
      <c r="H4427" s="0" t="n">
        <f aca="false">IF(F4427+G4427&gt;= 1,1,0)</f>
        <v>0</v>
      </c>
    </row>
    <row r="4428" customFormat="false" ht="13.8" hidden="false" customHeight="false" outlineLevel="0" collapsed="false">
      <c r="A4428" s="0" t="n">
        <v>284</v>
      </c>
      <c r="B4428" s="0" t="n">
        <v>97</v>
      </c>
      <c r="C4428" s="0" t="n">
        <v>199</v>
      </c>
      <c r="D4428" s="0" t="n">
        <v>44</v>
      </c>
      <c r="E4428" s="0" t="n">
        <v>27</v>
      </c>
      <c r="F4428" s="0" t="n">
        <f aca="false">IF(AND(A4428=18, B4428=18, C4428=18, D4428=18, E4428=18),1,0)</f>
        <v>0</v>
      </c>
      <c r="G4428" s="0" t="n">
        <f aca="false">IF(MOD(SUM(A4428:E4428), 18) = 0, 1,0)</f>
        <v>0</v>
      </c>
      <c r="H4428" s="0" t="n">
        <f aca="false">IF(F4428+G4428&gt;= 1,1,0)</f>
        <v>0</v>
      </c>
    </row>
    <row r="4429" customFormat="false" ht="13.8" hidden="false" customHeight="false" outlineLevel="0" collapsed="false">
      <c r="A4429" s="0" t="n">
        <v>274</v>
      </c>
      <c r="B4429" s="0" t="n">
        <v>83</v>
      </c>
      <c r="C4429" s="0" t="n">
        <v>80</v>
      </c>
      <c r="D4429" s="0" t="n">
        <v>142</v>
      </c>
      <c r="E4429" s="0" t="n">
        <v>110</v>
      </c>
      <c r="F4429" s="0" t="n">
        <f aca="false">IF(AND(A4429=18, B4429=18, C4429=18, D4429=18, E4429=18),1,0)</f>
        <v>0</v>
      </c>
      <c r="G4429" s="0" t="n">
        <f aca="false">IF(MOD(SUM(A4429:E4429), 18) = 0, 1,0)</f>
        <v>0</v>
      </c>
      <c r="H4429" s="0" t="n">
        <f aca="false">IF(F4429+G4429&gt;= 1,1,0)</f>
        <v>0</v>
      </c>
    </row>
    <row r="4430" customFormat="false" ht="13.8" hidden="false" customHeight="false" outlineLevel="0" collapsed="false">
      <c r="A4430" s="0" t="n">
        <v>131</v>
      </c>
      <c r="B4430" s="0" t="n">
        <v>121</v>
      </c>
      <c r="C4430" s="0" t="n">
        <v>40</v>
      </c>
      <c r="D4430" s="0" t="n">
        <v>19</v>
      </c>
      <c r="E4430" s="0" t="n">
        <v>119</v>
      </c>
      <c r="F4430" s="0" t="n">
        <f aca="false">IF(AND(A4430=18, B4430=18, C4430=18, D4430=18, E4430=18),1,0)</f>
        <v>0</v>
      </c>
      <c r="G4430" s="0" t="n">
        <f aca="false">IF(MOD(SUM(A4430:E4430), 18) = 0, 1,0)</f>
        <v>0</v>
      </c>
      <c r="H4430" s="0" t="n">
        <f aca="false">IF(F4430+G4430&gt;= 1,1,0)</f>
        <v>0</v>
      </c>
    </row>
    <row r="4431" customFormat="false" ht="13.8" hidden="false" customHeight="false" outlineLevel="0" collapsed="false">
      <c r="A4431" s="0" t="n">
        <v>90</v>
      </c>
      <c r="B4431" s="0" t="n">
        <v>107</v>
      </c>
      <c r="C4431" s="0" t="n">
        <v>176</v>
      </c>
      <c r="D4431" s="0" t="n">
        <v>267</v>
      </c>
      <c r="E4431" s="0" t="n">
        <v>62</v>
      </c>
      <c r="F4431" s="0" t="n">
        <f aca="false">IF(AND(A4431=18, B4431=18, C4431=18, D4431=18, E4431=18),1,0)</f>
        <v>0</v>
      </c>
      <c r="G4431" s="0" t="n">
        <f aca="false">IF(MOD(SUM(A4431:E4431), 18) = 0, 1,0)</f>
        <v>1</v>
      </c>
      <c r="H4431" s="0" t="n">
        <f aca="false">IF(F4431+G4431&gt;= 1,1,0)</f>
        <v>1</v>
      </c>
    </row>
    <row r="4432" customFormat="false" ht="13.8" hidden="false" customHeight="false" outlineLevel="0" collapsed="false">
      <c r="A4432" s="0" t="n">
        <v>284</v>
      </c>
      <c r="B4432" s="0" t="n">
        <v>144</v>
      </c>
      <c r="C4432" s="0" t="n">
        <v>186</v>
      </c>
      <c r="D4432" s="0" t="n">
        <v>276</v>
      </c>
      <c r="E4432" s="0" t="n">
        <v>149</v>
      </c>
      <c r="F4432" s="0" t="n">
        <f aca="false">IF(AND(A4432=18, B4432=18, C4432=18, D4432=18, E4432=18),1,0)</f>
        <v>0</v>
      </c>
      <c r="G4432" s="0" t="n">
        <f aca="false">IF(MOD(SUM(A4432:E4432), 18) = 0, 1,0)</f>
        <v>0</v>
      </c>
      <c r="H4432" s="0" t="n">
        <f aca="false">IF(F4432+G4432&gt;= 1,1,0)</f>
        <v>0</v>
      </c>
    </row>
    <row r="4433" customFormat="false" ht="13.8" hidden="false" customHeight="false" outlineLevel="0" collapsed="false">
      <c r="A4433" s="0" t="n">
        <v>46</v>
      </c>
      <c r="B4433" s="0" t="n">
        <v>25</v>
      </c>
      <c r="C4433" s="0" t="n">
        <v>106</v>
      </c>
      <c r="D4433" s="0" t="n">
        <v>170</v>
      </c>
      <c r="E4433" s="0" t="n">
        <v>212</v>
      </c>
      <c r="F4433" s="0" t="n">
        <f aca="false">IF(AND(A4433=18, B4433=18, C4433=18, D4433=18, E4433=18),1,0)</f>
        <v>0</v>
      </c>
      <c r="G4433" s="0" t="n">
        <f aca="false">IF(MOD(SUM(A4433:E4433), 18) = 0, 1,0)</f>
        <v>0</v>
      </c>
      <c r="H4433" s="0" t="n">
        <f aca="false">IF(F4433+G4433&gt;= 1,1,0)</f>
        <v>0</v>
      </c>
    </row>
    <row r="4434" customFormat="false" ht="13.8" hidden="false" customHeight="false" outlineLevel="0" collapsed="false">
      <c r="A4434" s="0" t="n">
        <v>185</v>
      </c>
      <c r="B4434" s="0" t="n">
        <v>256</v>
      </c>
      <c r="C4434" s="0" t="n">
        <v>66</v>
      </c>
      <c r="D4434" s="0" t="n">
        <v>129</v>
      </c>
      <c r="E4434" s="0" t="n">
        <v>52</v>
      </c>
      <c r="F4434" s="0" t="n">
        <f aca="false">IF(AND(A4434=18, B4434=18, C4434=18, D4434=18, E4434=18),1,0)</f>
        <v>0</v>
      </c>
      <c r="G4434" s="0" t="n">
        <f aca="false">IF(MOD(SUM(A4434:E4434), 18) = 0, 1,0)</f>
        <v>0</v>
      </c>
      <c r="H4434" s="0" t="n">
        <f aca="false">IF(F4434+G4434&gt;= 1,1,0)</f>
        <v>0</v>
      </c>
    </row>
    <row r="4435" customFormat="false" ht="13.8" hidden="false" customHeight="false" outlineLevel="0" collapsed="false">
      <c r="A4435" s="0" t="n">
        <v>236</v>
      </c>
      <c r="B4435" s="0" t="n">
        <v>55</v>
      </c>
      <c r="C4435" s="0" t="n">
        <v>208</v>
      </c>
      <c r="D4435" s="0" t="n">
        <v>125</v>
      </c>
      <c r="E4435" s="0" t="n">
        <v>75</v>
      </c>
      <c r="F4435" s="0" t="n">
        <f aca="false">IF(AND(A4435=18, B4435=18, C4435=18, D4435=18, E4435=18),1,0)</f>
        <v>0</v>
      </c>
      <c r="G4435" s="0" t="n">
        <f aca="false">IF(MOD(SUM(A4435:E4435), 18) = 0, 1,0)</f>
        <v>0</v>
      </c>
      <c r="H4435" s="0" t="n">
        <f aca="false">IF(F4435+G4435&gt;= 1,1,0)</f>
        <v>0</v>
      </c>
    </row>
    <row r="4436" customFormat="false" ht="13.8" hidden="false" customHeight="false" outlineLevel="0" collapsed="false">
      <c r="A4436" s="0" t="n">
        <v>280</v>
      </c>
      <c r="B4436" s="0" t="n">
        <v>196</v>
      </c>
      <c r="C4436" s="0" t="n">
        <v>25</v>
      </c>
      <c r="D4436" s="0" t="n">
        <v>221</v>
      </c>
      <c r="E4436" s="0" t="n">
        <v>30</v>
      </c>
      <c r="F4436" s="0" t="n">
        <f aca="false">IF(AND(A4436=18, B4436=18, C4436=18, D4436=18, E4436=18),1,0)</f>
        <v>0</v>
      </c>
      <c r="G4436" s="0" t="n">
        <f aca="false">IF(MOD(SUM(A4436:E4436), 18) = 0, 1,0)</f>
        <v>0</v>
      </c>
      <c r="H4436" s="0" t="n">
        <f aca="false">IF(F4436+G4436&gt;= 1,1,0)</f>
        <v>0</v>
      </c>
    </row>
    <row r="4437" customFormat="false" ht="13.8" hidden="false" customHeight="false" outlineLevel="0" collapsed="false">
      <c r="A4437" s="0" t="n">
        <v>56</v>
      </c>
      <c r="B4437" s="0" t="n">
        <v>224</v>
      </c>
      <c r="C4437" s="0" t="n">
        <v>177</v>
      </c>
      <c r="D4437" s="0" t="n">
        <v>86</v>
      </c>
      <c r="E4437" s="0" t="n">
        <v>67</v>
      </c>
      <c r="F4437" s="0" t="n">
        <f aca="false">IF(AND(A4437=18, B4437=18, C4437=18, D4437=18, E4437=18),1,0)</f>
        <v>0</v>
      </c>
      <c r="G4437" s="0" t="n">
        <f aca="false">IF(MOD(SUM(A4437:E4437), 18) = 0, 1,0)</f>
        <v>0</v>
      </c>
      <c r="H4437" s="0" t="n">
        <f aca="false">IF(F4437+G4437&gt;= 1,1,0)</f>
        <v>0</v>
      </c>
    </row>
    <row r="4438" customFormat="false" ht="13.8" hidden="false" customHeight="false" outlineLevel="0" collapsed="false">
      <c r="A4438" s="0" t="n">
        <v>230</v>
      </c>
      <c r="B4438" s="0" t="n">
        <v>250</v>
      </c>
      <c r="C4438" s="0" t="n">
        <v>293</v>
      </c>
      <c r="D4438" s="0" t="n">
        <v>276</v>
      </c>
      <c r="E4438" s="0" t="n">
        <v>48</v>
      </c>
      <c r="F4438" s="0" t="n">
        <f aca="false">IF(AND(A4438=18, B4438=18, C4438=18, D4438=18, E4438=18),1,0)</f>
        <v>0</v>
      </c>
      <c r="G4438" s="0" t="n">
        <f aca="false">IF(MOD(SUM(A4438:E4438), 18) = 0, 1,0)</f>
        <v>0</v>
      </c>
      <c r="H4438" s="0" t="n">
        <f aca="false">IF(F4438+G4438&gt;= 1,1,0)</f>
        <v>0</v>
      </c>
    </row>
    <row r="4439" customFormat="false" ht="13.8" hidden="false" customHeight="false" outlineLevel="0" collapsed="false">
      <c r="A4439" s="0" t="n">
        <v>187</v>
      </c>
      <c r="B4439" s="0" t="n">
        <v>21</v>
      </c>
      <c r="C4439" s="0" t="n">
        <v>64</v>
      </c>
      <c r="D4439" s="0" t="n">
        <v>233</v>
      </c>
      <c r="E4439" s="0" t="n">
        <v>278</v>
      </c>
      <c r="F4439" s="0" t="n">
        <f aca="false">IF(AND(A4439=18, B4439=18, C4439=18, D4439=18, E4439=18),1,0)</f>
        <v>0</v>
      </c>
      <c r="G4439" s="0" t="n">
        <f aca="false">IF(MOD(SUM(A4439:E4439), 18) = 0, 1,0)</f>
        <v>0</v>
      </c>
      <c r="H4439" s="0" t="n">
        <f aca="false">IF(F4439+G4439&gt;= 1,1,0)</f>
        <v>0</v>
      </c>
    </row>
    <row r="4440" customFormat="false" ht="13.8" hidden="false" customHeight="false" outlineLevel="0" collapsed="false">
      <c r="A4440" s="0" t="n">
        <v>194</v>
      </c>
      <c r="B4440" s="0" t="n">
        <v>19</v>
      </c>
      <c r="C4440" s="0" t="n">
        <v>25</v>
      </c>
      <c r="D4440" s="0" t="n">
        <v>187</v>
      </c>
      <c r="E4440" s="0" t="n">
        <v>281</v>
      </c>
      <c r="F4440" s="0" t="n">
        <f aca="false">IF(AND(A4440=18, B4440=18, C4440=18, D4440=18, E4440=18),1,0)</f>
        <v>0</v>
      </c>
      <c r="G4440" s="0" t="n">
        <f aca="false">IF(MOD(SUM(A4440:E4440), 18) = 0, 1,0)</f>
        <v>0</v>
      </c>
      <c r="H4440" s="0" t="n">
        <f aca="false">IF(F4440+G4440&gt;= 1,1,0)</f>
        <v>0</v>
      </c>
    </row>
    <row r="4441" customFormat="false" ht="13.8" hidden="false" customHeight="false" outlineLevel="0" collapsed="false">
      <c r="A4441" s="0" t="n">
        <v>91</v>
      </c>
      <c r="B4441" s="0" t="n">
        <v>187</v>
      </c>
      <c r="C4441" s="0" t="n">
        <v>77</v>
      </c>
      <c r="D4441" s="0" t="n">
        <v>190</v>
      </c>
      <c r="E4441" s="0" t="n">
        <v>191</v>
      </c>
      <c r="F4441" s="0" t="n">
        <f aca="false">IF(AND(A4441=18, B4441=18, C4441=18, D4441=18, E4441=18),1,0)</f>
        <v>0</v>
      </c>
      <c r="G4441" s="0" t="n">
        <f aca="false">IF(MOD(SUM(A4441:E4441), 18) = 0, 1,0)</f>
        <v>0</v>
      </c>
      <c r="H4441" s="0" t="n">
        <f aca="false">IF(F4441+G4441&gt;= 1,1,0)</f>
        <v>0</v>
      </c>
    </row>
    <row r="4442" customFormat="false" ht="13.8" hidden="false" customHeight="false" outlineLevel="0" collapsed="false">
      <c r="A4442" s="0" t="n">
        <v>101</v>
      </c>
      <c r="B4442" s="0" t="n">
        <v>203</v>
      </c>
      <c r="C4442" s="0" t="n">
        <v>288</v>
      </c>
      <c r="D4442" s="0" t="n">
        <v>45</v>
      </c>
      <c r="E4442" s="0" t="n">
        <v>33</v>
      </c>
      <c r="F4442" s="0" t="n">
        <f aca="false">IF(AND(A4442=18, B4442=18, C4442=18, D4442=18, E4442=18),1,0)</f>
        <v>0</v>
      </c>
      <c r="G4442" s="0" t="n">
        <f aca="false">IF(MOD(SUM(A4442:E4442), 18) = 0, 1,0)</f>
        <v>0</v>
      </c>
      <c r="H4442" s="0" t="n">
        <f aca="false">IF(F4442+G4442&gt;= 1,1,0)</f>
        <v>0</v>
      </c>
    </row>
    <row r="4443" customFormat="false" ht="13.8" hidden="false" customHeight="false" outlineLevel="0" collapsed="false">
      <c r="A4443" s="0" t="n">
        <v>117</v>
      </c>
      <c r="B4443" s="0" t="n">
        <v>274</v>
      </c>
      <c r="C4443" s="0" t="n">
        <v>235</v>
      </c>
      <c r="D4443" s="0" t="n">
        <v>255</v>
      </c>
      <c r="E4443" s="0" t="n">
        <v>242</v>
      </c>
      <c r="F4443" s="0" t="n">
        <f aca="false">IF(AND(A4443=18, B4443=18, C4443=18, D4443=18, E4443=18),1,0)</f>
        <v>0</v>
      </c>
      <c r="G4443" s="0" t="n">
        <f aca="false">IF(MOD(SUM(A4443:E4443), 18) = 0, 1,0)</f>
        <v>0</v>
      </c>
      <c r="H4443" s="0" t="n">
        <f aca="false">IF(F4443+G4443&gt;= 1,1,0)</f>
        <v>0</v>
      </c>
    </row>
    <row r="4444" customFormat="false" ht="13.8" hidden="false" customHeight="false" outlineLevel="0" collapsed="false">
      <c r="A4444" s="0" t="n">
        <v>3</v>
      </c>
      <c r="B4444" s="0" t="n">
        <v>242</v>
      </c>
      <c r="C4444" s="0" t="n">
        <v>276</v>
      </c>
      <c r="D4444" s="0" t="n">
        <v>291</v>
      </c>
      <c r="E4444" s="0" t="n">
        <v>72</v>
      </c>
      <c r="F4444" s="0" t="n">
        <f aca="false">IF(AND(A4444=18, B4444=18, C4444=18, D4444=18, E4444=18),1,0)</f>
        <v>0</v>
      </c>
      <c r="G4444" s="0" t="n">
        <f aca="false">IF(MOD(SUM(A4444:E4444), 18) = 0, 1,0)</f>
        <v>0</v>
      </c>
      <c r="H4444" s="0" t="n">
        <f aca="false">IF(F4444+G4444&gt;= 1,1,0)</f>
        <v>0</v>
      </c>
    </row>
    <row r="4445" customFormat="false" ht="13.8" hidden="false" customHeight="false" outlineLevel="0" collapsed="false">
      <c r="A4445" s="0" t="n">
        <v>185</v>
      </c>
      <c r="B4445" s="0" t="n">
        <v>290</v>
      </c>
      <c r="C4445" s="0" t="n">
        <v>240</v>
      </c>
      <c r="D4445" s="0" t="n">
        <v>205</v>
      </c>
      <c r="E4445" s="0" t="n">
        <v>96</v>
      </c>
      <c r="F4445" s="0" t="n">
        <f aca="false">IF(AND(A4445=18, B4445=18, C4445=18, D4445=18, E4445=18),1,0)</f>
        <v>0</v>
      </c>
      <c r="G4445" s="0" t="n">
        <f aca="false">IF(MOD(SUM(A4445:E4445), 18) = 0, 1,0)</f>
        <v>0</v>
      </c>
      <c r="H4445" s="0" t="n">
        <f aca="false">IF(F4445+G4445&gt;= 1,1,0)</f>
        <v>0</v>
      </c>
    </row>
    <row r="4446" customFormat="false" ht="13.8" hidden="false" customHeight="false" outlineLevel="0" collapsed="false">
      <c r="A4446" s="0" t="n">
        <v>33</v>
      </c>
      <c r="B4446" s="0" t="n">
        <v>5</v>
      </c>
      <c r="C4446" s="0" t="n">
        <v>180</v>
      </c>
      <c r="D4446" s="0" t="n">
        <v>107</v>
      </c>
      <c r="E4446" s="0" t="n">
        <v>236</v>
      </c>
      <c r="F4446" s="0" t="n">
        <f aca="false">IF(AND(A4446=18, B4446=18, C4446=18, D4446=18, E4446=18),1,0)</f>
        <v>0</v>
      </c>
      <c r="G4446" s="0" t="n">
        <f aca="false">IF(MOD(SUM(A4446:E4446), 18) = 0, 1,0)</f>
        <v>0</v>
      </c>
      <c r="H4446" s="0" t="n">
        <f aca="false">IF(F4446+G4446&gt;= 1,1,0)</f>
        <v>0</v>
      </c>
    </row>
    <row r="4447" customFormat="false" ht="13.8" hidden="false" customHeight="false" outlineLevel="0" collapsed="false">
      <c r="A4447" s="0" t="n">
        <v>91</v>
      </c>
      <c r="B4447" s="0" t="n">
        <v>282</v>
      </c>
      <c r="C4447" s="0" t="n">
        <v>12</v>
      </c>
      <c r="D4447" s="0" t="n">
        <v>193</v>
      </c>
      <c r="E4447" s="0" t="n">
        <v>192</v>
      </c>
      <c r="F4447" s="0" t="n">
        <f aca="false">IF(AND(A4447=18, B4447=18, C4447=18, D4447=18, E4447=18),1,0)</f>
        <v>0</v>
      </c>
      <c r="G4447" s="0" t="n">
        <f aca="false">IF(MOD(SUM(A4447:E4447), 18) = 0, 1,0)</f>
        <v>0</v>
      </c>
      <c r="H4447" s="0" t="n">
        <f aca="false">IF(F4447+G4447&gt;= 1,1,0)</f>
        <v>0</v>
      </c>
    </row>
    <row r="4448" customFormat="false" ht="13.8" hidden="false" customHeight="false" outlineLevel="0" collapsed="false">
      <c r="A4448" s="0" t="n">
        <v>10</v>
      </c>
      <c r="B4448" s="0" t="n">
        <v>41</v>
      </c>
      <c r="C4448" s="0" t="n">
        <v>73</v>
      </c>
      <c r="D4448" s="0" t="n">
        <v>249</v>
      </c>
      <c r="E4448" s="0" t="n">
        <v>230</v>
      </c>
      <c r="F4448" s="0" t="n">
        <f aca="false">IF(AND(A4448=18, B4448=18, C4448=18, D4448=18, E4448=18),1,0)</f>
        <v>0</v>
      </c>
      <c r="G4448" s="0" t="n">
        <f aca="false">IF(MOD(SUM(A4448:E4448), 18) = 0, 1,0)</f>
        <v>0</v>
      </c>
      <c r="H4448" s="0" t="n">
        <f aca="false">IF(F4448+G4448&gt;= 1,1,0)</f>
        <v>0</v>
      </c>
    </row>
    <row r="4449" customFormat="false" ht="13.8" hidden="false" customHeight="false" outlineLevel="0" collapsed="false">
      <c r="A4449" s="0" t="n">
        <v>227</v>
      </c>
      <c r="B4449" s="0" t="n">
        <v>27</v>
      </c>
      <c r="C4449" s="0" t="n">
        <v>170</v>
      </c>
      <c r="D4449" s="0" t="n">
        <v>119</v>
      </c>
      <c r="E4449" s="0" t="n">
        <v>158</v>
      </c>
      <c r="F4449" s="0" t="n">
        <f aca="false">IF(AND(A4449=18, B4449=18, C4449=18, D4449=18, E4449=18),1,0)</f>
        <v>0</v>
      </c>
      <c r="G4449" s="0" t="n">
        <f aca="false">IF(MOD(SUM(A4449:E4449), 18) = 0, 1,0)</f>
        <v>0</v>
      </c>
      <c r="H4449" s="0" t="n">
        <f aca="false">IF(F4449+G4449&gt;= 1,1,0)</f>
        <v>0</v>
      </c>
    </row>
    <row r="4450" customFormat="false" ht="13.8" hidden="false" customHeight="false" outlineLevel="0" collapsed="false">
      <c r="A4450" s="0" t="n">
        <v>262</v>
      </c>
      <c r="B4450" s="0" t="n">
        <v>251</v>
      </c>
      <c r="C4450" s="0" t="n">
        <v>135</v>
      </c>
      <c r="D4450" s="0" t="n">
        <v>149</v>
      </c>
      <c r="E4450" s="0" t="n">
        <v>251</v>
      </c>
      <c r="F4450" s="0" t="n">
        <f aca="false">IF(AND(A4450=18, B4450=18, C4450=18, D4450=18, E4450=18),1,0)</f>
        <v>0</v>
      </c>
      <c r="G4450" s="0" t="n">
        <f aca="false">IF(MOD(SUM(A4450:E4450), 18) = 0, 1,0)</f>
        <v>0</v>
      </c>
      <c r="H4450" s="0" t="n">
        <f aca="false">IF(F4450+G4450&gt;= 1,1,0)</f>
        <v>0</v>
      </c>
    </row>
    <row r="4451" customFormat="false" ht="13.8" hidden="false" customHeight="false" outlineLevel="0" collapsed="false">
      <c r="A4451" s="0" t="n">
        <v>103</v>
      </c>
      <c r="B4451" s="0" t="n">
        <v>258</v>
      </c>
      <c r="C4451" s="0" t="n">
        <v>7</v>
      </c>
      <c r="D4451" s="0" t="n">
        <v>168</v>
      </c>
      <c r="E4451" s="0" t="n">
        <v>112</v>
      </c>
      <c r="F4451" s="0" t="n">
        <f aca="false">IF(AND(A4451=18, B4451=18, C4451=18, D4451=18, E4451=18),1,0)</f>
        <v>0</v>
      </c>
      <c r="G4451" s="0" t="n">
        <f aca="false">IF(MOD(SUM(A4451:E4451), 18) = 0, 1,0)</f>
        <v>1</v>
      </c>
      <c r="H4451" s="0" t="n">
        <f aca="false">IF(F4451+G4451&gt;= 1,1,0)</f>
        <v>1</v>
      </c>
    </row>
    <row r="4452" customFormat="false" ht="13.8" hidden="false" customHeight="false" outlineLevel="0" collapsed="false">
      <c r="A4452" s="0" t="n">
        <v>199</v>
      </c>
      <c r="B4452" s="0" t="n">
        <v>241</v>
      </c>
      <c r="C4452" s="0" t="n">
        <v>78</v>
      </c>
      <c r="D4452" s="0" t="n">
        <v>99</v>
      </c>
      <c r="E4452" s="0" t="n">
        <v>102</v>
      </c>
      <c r="F4452" s="0" t="n">
        <f aca="false">IF(AND(A4452=18, B4452=18, C4452=18, D4452=18, E4452=18),1,0)</f>
        <v>0</v>
      </c>
      <c r="G4452" s="0" t="n">
        <f aca="false">IF(MOD(SUM(A4452:E4452), 18) = 0, 1,0)</f>
        <v>0</v>
      </c>
      <c r="H4452" s="0" t="n">
        <f aca="false">IF(F4452+G4452&gt;= 1,1,0)</f>
        <v>0</v>
      </c>
    </row>
    <row r="4453" customFormat="false" ht="13.8" hidden="false" customHeight="false" outlineLevel="0" collapsed="false">
      <c r="A4453" s="0" t="n">
        <v>250</v>
      </c>
      <c r="B4453" s="0" t="n">
        <v>73</v>
      </c>
      <c r="C4453" s="0" t="n">
        <v>168</v>
      </c>
      <c r="D4453" s="0" t="n">
        <v>3</v>
      </c>
      <c r="E4453" s="0" t="n">
        <v>185</v>
      </c>
      <c r="F4453" s="0" t="n">
        <f aca="false">IF(AND(A4453=18, B4453=18, C4453=18, D4453=18, E4453=18),1,0)</f>
        <v>0</v>
      </c>
      <c r="G4453" s="0" t="n">
        <f aca="false">IF(MOD(SUM(A4453:E4453), 18) = 0, 1,0)</f>
        <v>0</v>
      </c>
      <c r="H4453" s="0" t="n">
        <f aca="false">IF(F4453+G4453&gt;= 1,1,0)</f>
        <v>0</v>
      </c>
    </row>
    <row r="4454" customFormat="false" ht="13.8" hidden="false" customHeight="false" outlineLevel="0" collapsed="false">
      <c r="A4454" s="0" t="n">
        <v>37</v>
      </c>
      <c r="B4454" s="0" t="n">
        <v>106</v>
      </c>
      <c r="C4454" s="0" t="n">
        <v>209</v>
      </c>
      <c r="D4454" s="0" t="n">
        <v>39</v>
      </c>
      <c r="E4454" s="0" t="n">
        <v>48</v>
      </c>
      <c r="F4454" s="0" t="n">
        <f aca="false">IF(AND(A4454=18, B4454=18, C4454=18, D4454=18, E4454=18),1,0)</f>
        <v>0</v>
      </c>
      <c r="G4454" s="0" t="n">
        <f aca="false">IF(MOD(SUM(A4454:E4454), 18) = 0, 1,0)</f>
        <v>0</v>
      </c>
      <c r="H4454" s="0" t="n">
        <f aca="false">IF(F4454+G4454&gt;= 1,1,0)</f>
        <v>0</v>
      </c>
    </row>
    <row r="4455" customFormat="false" ht="13.8" hidden="false" customHeight="false" outlineLevel="0" collapsed="false">
      <c r="A4455" s="0" t="n">
        <v>244</v>
      </c>
      <c r="B4455" s="0" t="n">
        <v>130</v>
      </c>
      <c r="C4455" s="0" t="n">
        <v>112</v>
      </c>
      <c r="D4455" s="0" t="n">
        <v>264</v>
      </c>
      <c r="E4455" s="0" t="n">
        <v>45</v>
      </c>
      <c r="F4455" s="0" t="n">
        <f aca="false">IF(AND(A4455=18, B4455=18, C4455=18, D4455=18, E4455=18),1,0)</f>
        <v>0</v>
      </c>
      <c r="G4455" s="0" t="n">
        <f aca="false">IF(MOD(SUM(A4455:E4455), 18) = 0, 1,0)</f>
        <v>0</v>
      </c>
      <c r="H4455" s="0" t="n">
        <f aca="false">IF(F4455+G4455&gt;= 1,1,0)</f>
        <v>0</v>
      </c>
    </row>
    <row r="4456" customFormat="false" ht="13.8" hidden="false" customHeight="false" outlineLevel="0" collapsed="false">
      <c r="A4456" s="0" t="n">
        <v>181</v>
      </c>
      <c r="B4456" s="0" t="n">
        <v>9</v>
      </c>
      <c r="C4456" s="0" t="n">
        <v>52</v>
      </c>
      <c r="D4456" s="0" t="n">
        <v>40</v>
      </c>
      <c r="E4456" s="0" t="n">
        <v>31</v>
      </c>
      <c r="F4456" s="0" t="n">
        <f aca="false">IF(AND(A4456=18, B4456=18, C4456=18, D4456=18, E4456=18),1,0)</f>
        <v>0</v>
      </c>
      <c r="G4456" s="0" t="n">
        <f aca="false">IF(MOD(SUM(A4456:E4456), 18) = 0, 1,0)</f>
        <v>0</v>
      </c>
      <c r="H4456" s="0" t="n">
        <f aca="false">IF(F4456+G4456&gt;= 1,1,0)</f>
        <v>0</v>
      </c>
    </row>
    <row r="4457" customFormat="false" ht="13.8" hidden="false" customHeight="false" outlineLevel="0" collapsed="false">
      <c r="A4457" s="0" t="n">
        <v>127</v>
      </c>
      <c r="B4457" s="0" t="n">
        <v>195</v>
      </c>
      <c r="C4457" s="0" t="n">
        <v>108</v>
      </c>
      <c r="D4457" s="0" t="n">
        <v>177</v>
      </c>
      <c r="E4457" s="0" t="n">
        <v>278</v>
      </c>
      <c r="F4457" s="0" t="n">
        <f aca="false">IF(AND(A4457=18, B4457=18, C4457=18, D4457=18, E4457=18),1,0)</f>
        <v>0</v>
      </c>
      <c r="G4457" s="0" t="n">
        <f aca="false">IF(MOD(SUM(A4457:E4457), 18) = 0, 1,0)</f>
        <v>0</v>
      </c>
      <c r="H4457" s="0" t="n">
        <f aca="false">IF(F4457+G4457&gt;= 1,1,0)</f>
        <v>0</v>
      </c>
    </row>
    <row r="4458" customFormat="false" ht="13.8" hidden="false" customHeight="false" outlineLevel="0" collapsed="false">
      <c r="A4458" s="0" t="n">
        <v>176</v>
      </c>
      <c r="B4458" s="0" t="n">
        <v>62</v>
      </c>
      <c r="C4458" s="0" t="n">
        <v>149</v>
      </c>
      <c r="D4458" s="0" t="n">
        <v>76</v>
      </c>
      <c r="E4458" s="0" t="n">
        <v>47</v>
      </c>
      <c r="F4458" s="0" t="n">
        <f aca="false">IF(AND(A4458=18, B4458=18, C4458=18, D4458=18, E4458=18),1,0)</f>
        <v>0</v>
      </c>
      <c r="G4458" s="0" t="n">
        <f aca="false">IF(MOD(SUM(A4458:E4458), 18) = 0, 1,0)</f>
        <v>0</v>
      </c>
      <c r="H4458" s="0" t="n">
        <f aca="false">IF(F4458+G4458&gt;= 1,1,0)</f>
        <v>0</v>
      </c>
    </row>
    <row r="4459" customFormat="false" ht="13.8" hidden="false" customHeight="false" outlineLevel="0" collapsed="false">
      <c r="A4459" s="0" t="n">
        <v>165</v>
      </c>
      <c r="B4459" s="0" t="n">
        <v>286</v>
      </c>
      <c r="C4459" s="0" t="n">
        <v>273</v>
      </c>
      <c r="D4459" s="0" t="n">
        <v>139</v>
      </c>
      <c r="E4459" s="0" t="n">
        <v>22</v>
      </c>
      <c r="F4459" s="0" t="n">
        <f aca="false">IF(AND(A4459=18, B4459=18, C4459=18, D4459=18, E4459=18),1,0)</f>
        <v>0</v>
      </c>
      <c r="G4459" s="0" t="n">
        <f aca="false">IF(MOD(SUM(A4459:E4459), 18) = 0, 1,0)</f>
        <v>0</v>
      </c>
      <c r="H4459" s="0" t="n">
        <f aca="false">IF(F4459+G4459&gt;= 1,1,0)</f>
        <v>0</v>
      </c>
    </row>
    <row r="4460" customFormat="false" ht="13.8" hidden="false" customHeight="false" outlineLevel="0" collapsed="false">
      <c r="A4460" s="0" t="n">
        <v>252</v>
      </c>
      <c r="B4460" s="0" t="n">
        <v>233</v>
      </c>
      <c r="C4460" s="0" t="n">
        <v>285</v>
      </c>
      <c r="D4460" s="0" t="n">
        <v>177</v>
      </c>
      <c r="E4460" s="0" t="n">
        <v>24</v>
      </c>
      <c r="F4460" s="0" t="n">
        <f aca="false">IF(AND(A4460=18, B4460=18, C4460=18, D4460=18, E4460=18),1,0)</f>
        <v>0</v>
      </c>
      <c r="G4460" s="0" t="n">
        <f aca="false">IF(MOD(SUM(A4460:E4460), 18) = 0, 1,0)</f>
        <v>0</v>
      </c>
      <c r="H4460" s="0" t="n">
        <f aca="false">IF(F4460+G4460&gt;= 1,1,0)</f>
        <v>0</v>
      </c>
    </row>
    <row r="4461" customFormat="false" ht="13.8" hidden="false" customHeight="false" outlineLevel="0" collapsed="false">
      <c r="A4461" s="0" t="n">
        <v>195</v>
      </c>
      <c r="B4461" s="0" t="n">
        <v>71</v>
      </c>
      <c r="C4461" s="0" t="n">
        <v>229</v>
      </c>
      <c r="D4461" s="0" t="n">
        <v>11</v>
      </c>
      <c r="E4461" s="0" t="n">
        <v>144</v>
      </c>
      <c r="F4461" s="0" t="n">
        <f aca="false">IF(AND(A4461=18, B4461=18, C4461=18, D4461=18, E4461=18),1,0)</f>
        <v>0</v>
      </c>
      <c r="G4461" s="0" t="n">
        <f aca="false">IF(MOD(SUM(A4461:E4461), 18) = 0, 1,0)</f>
        <v>0</v>
      </c>
      <c r="H4461" s="0" t="n">
        <f aca="false">IF(F4461+G4461&gt;= 1,1,0)</f>
        <v>0</v>
      </c>
    </row>
    <row r="4462" customFormat="false" ht="13.8" hidden="false" customHeight="false" outlineLevel="0" collapsed="false">
      <c r="A4462" s="0" t="n">
        <v>216</v>
      </c>
      <c r="B4462" s="0" t="n">
        <v>199</v>
      </c>
      <c r="C4462" s="0" t="n">
        <v>16</v>
      </c>
      <c r="D4462" s="0" t="n">
        <v>235</v>
      </c>
      <c r="E4462" s="0" t="n">
        <v>169</v>
      </c>
      <c r="F4462" s="0" t="n">
        <f aca="false">IF(AND(A4462=18, B4462=18, C4462=18, D4462=18, E4462=18),1,0)</f>
        <v>0</v>
      </c>
      <c r="G4462" s="0" t="n">
        <f aca="false">IF(MOD(SUM(A4462:E4462), 18) = 0, 1,0)</f>
        <v>0</v>
      </c>
      <c r="H4462" s="0" t="n">
        <f aca="false">IF(F4462+G4462&gt;= 1,1,0)</f>
        <v>0</v>
      </c>
    </row>
    <row r="4463" customFormat="false" ht="13.8" hidden="false" customHeight="false" outlineLevel="0" collapsed="false">
      <c r="A4463" s="0" t="n">
        <v>120</v>
      </c>
      <c r="B4463" s="0" t="n">
        <v>79</v>
      </c>
      <c r="C4463" s="0" t="n">
        <v>133</v>
      </c>
      <c r="D4463" s="0" t="n">
        <v>16</v>
      </c>
      <c r="E4463" s="0" t="n">
        <v>247</v>
      </c>
      <c r="F4463" s="0" t="n">
        <f aca="false">IF(AND(A4463=18, B4463=18, C4463=18, D4463=18, E4463=18),1,0)</f>
        <v>0</v>
      </c>
      <c r="G4463" s="0" t="n">
        <f aca="false">IF(MOD(SUM(A4463:E4463), 18) = 0, 1,0)</f>
        <v>0</v>
      </c>
      <c r="H4463" s="0" t="n">
        <f aca="false">IF(F4463+G4463&gt;= 1,1,0)</f>
        <v>0</v>
      </c>
    </row>
    <row r="4464" customFormat="false" ht="13.8" hidden="false" customHeight="false" outlineLevel="0" collapsed="false">
      <c r="A4464" s="0" t="n">
        <v>35</v>
      </c>
      <c r="B4464" s="0" t="n">
        <v>26</v>
      </c>
      <c r="C4464" s="0" t="n">
        <v>235</v>
      </c>
      <c r="D4464" s="0" t="n">
        <v>98</v>
      </c>
      <c r="E4464" s="0" t="n">
        <v>264</v>
      </c>
      <c r="F4464" s="0" t="n">
        <f aca="false">IF(AND(A4464=18, B4464=18, C4464=18, D4464=18, E4464=18),1,0)</f>
        <v>0</v>
      </c>
      <c r="G4464" s="0" t="n">
        <f aca="false">IF(MOD(SUM(A4464:E4464), 18) = 0, 1,0)</f>
        <v>0</v>
      </c>
      <c r="H4464" s="0" t="n">
        <f aca="false">IF(F4464+G4464&gt;= 1,1,0)</f>
        <v>0</v>
      </c>
    </row>
    <row r="4465" customFormat="false" ht="13.8" hidden="false" customHeight="false" outlineLevel="0" collapsed="false">
      <c r="A4465" s="0" t="n">
        <v>188</v>
      </c>
      <c r="B4465" s="0" t="n">
        <v>181</v>
      </c>
      <c r="C4465" s="0" t="n">
        <v>252</v>
      </c>
      <c r="D4465" s="0" t="n">
        <v>201</v>
      </c>
      <c r="E4465" s="0" t="n">
        <v>117</v>
      </c>
      <c r="F4465" s="0" t="n">
        <f aca="false">IF(AND(A4465=18, B4465=18, C4465=18, D4465=18, E4465=18),1,0)</f>
        <v>0</v>
      </c>
      <c r="G4465" s="0" t="n">
        <f aca="false">IF(MOD(SUM(A4465:E4465), 18) = 0, 1,0)</f>
        <v>0</v>
      </c>
      <c r="H4465" s="0" t="n">
        <f aca="false">IF(F4465+G4465&gt;= 1,1,0)</f>
        <v>0</v>
      </c>
    </row>
    <row r="4466" customFormat="false" ht="13.8" hidden="false" customHeight="false" outlineLevel="0" collapsed="false">
      <c r="A4466" s="0" t="n">
        <v>110</v>
      </c>
      <c r="B4466" s="0" t="n">
        <v>124</v>
      </c>
      <c r="C4466" s="0" t="n">
        <v>235</v>
      </c>
      <c r="D4466" s="0" t="n">
        <v>155</v>
      </c>
      <c r="E4466" s="0" t="n">
        <v>2</v>
      </c>
      <c r="F4466" s="0" t="n">
        <f aca="false">IF(AND(A4466=18, B4466=18, C4466=18, D4466=18, E4466=18),1,0)</f>
        <v>0</v>
      </c>
      <c r="G4466" s="0" t="n">
        <f aca="false">IF(MOD(SUM(A4466:E4466), 18) = 0, 1,0)</f>
        <v>0</v>
      </c>
      <c r="H4466" s="0" t="n">
        <f aca="false">IF(F4466+G4466&gt;= 1,1,0)</f>
        <v>0</v>
      </c>
    </row>
    <row r="4467" customFormat="false" ht="13.8" hidden="false" customHeight="false" outlineLevel="0" collapsed="false">
      <c r="A4467" s="0" t="n">
        <v>283</v>
      </c>
      <c r="B4467" s="0" t="n">
        <v>209</v>
      </c>
      <c r="C4467" s="0" t="n">
        <v>279</v>
      </c>
      <c r="D4467" s="0" t="n">
        <v>175</v>
      </c>
      <c r="E4467" s="0" t="n">
        <v>121</v>
      </c>
      <c r="F4467" s="0" t="n">
        <f aca="false">IF(AND(A4467=18, B4467=18, C4467=18, D4467=18, E4467=18),1,0)</f>
        <v>0</v>
      </c>
      <c r="G4467" s="0" t="n">
        <f aca="false">IF(MOD(SUM(A4467:E4467), 18) = 0, 1,0)</f>
        <v>0</v>
      </c>
      <c r="H4467" s="0" t="n">
        <f aca="false">IF(F4467+G4467&gt;= 1,1,0)</f>
        <v>0</v>
      </c>
    </row>
    <row r="4468" customFormat="false" ht="13.8" hidden="false" customHeight="false" outlineLevel="0" collapsed="false">
      <c r="A4468" s="0" t="n">
        <v>40</v>
      </c>
      <c r="B4468" s="0" t="n">
        <v>57</v>
      </c>
      <c r="C4468" s="0" t="n">
        <v>77</v>
      </c>
      <c r="D4468" s="0" t="n">
        <v>259</v>
      </c>
      <c r="E4468" s="0" t="n">
        <v>63</v>
      </c>
      <c r="F4468" s="0" t="n">
        <f aca="false">IF(AND(A4468=18, B4468=18, C4468=18, D4468=18, E4468=18),1,0)</f>
        <v>0</v>
      </c>
      <c r="G4468" s="0" t="n">
        <f aca="false">IF(MOD(SUM(A4468:E4468), 18) = 0, 1,0)</f>
        <v>0</v>
      </c>
      <c r="H4468" s="0" t="n">
        <f aca="false">IF(F4468+G4468&gt;= 1,1,0)</f>
        <v>0</v>
      </c>
    </row>
    <row r="4469" customFormat="false" ht="13.8" hidden="false" customHeight="false" outlineLevel="0" collapsed="false">
      <c r="A4469" s="0" t="n">
        <v>193</v>
      </c>
      <c r="B4469" s="0" t="n">
        <v>199</v>
      </c>
      <c r="C4469" s="0" t="n">
        <v>232</v>
      </c>
      <c r="D4469" s="0" t="n">
        <v>118</v>
      </c>
      <c r="E4469" s="0" t="n">
        <v>260</v>
      </c>
      <c r="F4469" s="0" t="n">
        <f aca="false">IF(AND(A4469=18, B4469=18, C4469=18, D4469=18, E4469=18),1,0)</f>
        <v>0</v>
      </c>
      <c r="G4469" s="0" t="n">
        <f aca="false">IF(MOD(SUM(A4469:E4469), 18) = 0, 1,0)</f>
        <v>0</v>
      </c>
      <c r="H4469" s="0" t="n">
        <f aca="false">IF(F4469+G4469&gt;= 1,1,0)</f>
        <v>0</v>
      </c>
    </row>
    <row r="4470" customFormat="false" ht="13.8" hidden="false" customHeight="false" outlineLevel="0" collapsed="false">
      <c r="A4470" s="0" t="n">
        <v>9</v>
      </c>
      <c r="B4470" s="0" t="n">
        <v>113</v>
      </c>
      <c r="C4470" s="0" t="n">
        <v>183</v>
      </c>
      <c r="D4470" s="0" t="n">
        <v>280</v>
      </c>
      <c r="E4470" s="0" t="n">
        <v>95</v>
      </c>
      <c r="F4470" s="0" t="n">
        <f aca="false">IF(AND(A4470=18, B4470=18, C4470=18, D4470=18, E4470=18),1,0)</f>
        <v>0</v>
      </c>
      <c r="G4470" s="0" t="n">
        <f aca="false">IF(MOD(SUM(A4470:E4470), 18) = 0, 1,0)</f>
        <v>0</v>
      </c>
      <c r="H4470" s="0" t="n">
        <f aca="false">IF(F4470+G4470&gt;= 1,1,0)</f>
        <v>0</v>
      </c>
    </row>
    <row r="4471" customFormat="false" ht="13.8" hidden="false" customHeight="false" outlineLevel="0" collapsed="false">
      <c r="A4471" s="0" t="n">
        <v>279</v>
      </c>
      <c r="B4471" s="0" t="n">
        <v>290</v>
      </c>
      <c r="C4471" s="0" t="n">
        <v>155</v>
      </c>
      <c r="D4471" s="0" t="n">
        <v>118</v>
      </c>
      <c r="E4471" s="0" t="n">
        <v>249</v>
      </c>
      <c r="F4471" s="0" t="n">
        <f aca="false">IF(AND(A4471=18, B4471=18, C4471=18, D4471=18, E4471=18),1,0)</f>
        <v>0</v>
      </c>
      <c r="G4471" s="0" t="n">
        <f aca="false">IF(MOD(SUM(A4471:E4471), 18) = 0, 1,0)</f>
        <v>0</v>
      </c>
      <c r="H4471" s="0" t="n">
        <f aca="false">IF(F4471+G4471&gt;= 1,1,0)</f>
        <v>0</v>
      </c>
    </row>
    <row r="4472" customFormat="false" ht="13.8" hidden="false" customHeight="false" outlineLevel="0" collapsed="false">
      <c r="A4472" s="0" t="n">
        <v>203</v>
      </c>
      <c r="B4472" s="0" t="n">
        <v>146</v>
      </c>
      <c r="C4472" s="0" t="n">
        <v>52</v>
      </c>
      <c r="D4472" s="0" t="n">
        <v>73</v>
      </c>
      <c r="E4472" s="0" t="n">
        <v>218</v>
      </c>
      <c r="F4472" s="0" t="n">
        <f aca="false">IF(AND(A4472=18, B4472=18, C4472=18, D4472=18, E4472=18),1,0)</f>
        <v>0</v>
      </c>
      <c r="G4472" s="0" t="n">
        <f aca="false">IF(MOD(SUM(A4472:E4472), 18) = 0, 1,0)</f>
        <v>0</v>
      </c>
      <c r="H4472" s="0" t="n">
        <f aca="false">IF(F4472+G4472&gt;= 1,1,0)</f>
        <v>0</v>
      </c>
    </row>
    <row r="4473" customFormat="false" ht="13.8" hidden="false" customHeight="false" outlineLevel="0" collapsed="false">
      <c r="A4473" s="0" t="n">
        <v>98</v>
      </c>
      <c r="B4473" s="0" t="n">
        <v>67</v>
      </c>
      <c r="C4473" s="0" t="n">
        <v>43</v>
      </c>
      <c r="D4473" s="0" t="n">
        <v>171</v>
      </c>
      <c r="E4473" s="0" t="n">
        <v>104</v>
      </c>
      <c r="F4473" s="0" t="n">
        <f aca="false">IF(AND(A4473=18, B4473=18, C4473=18, D4473=18, E4473=18),1,0)</f>
        <v>0</v>
      </c>
      <c r="G4473" s="0" t="n">
        <f aca="false">IF(MOD(SUM(A4473:E4473), 18) = 0, 1,0)</f>
        <v>0</v>
      </c>
      <c r="H4473" s="0" t="n">
        <f aca="false">IF(F4473+G4473&gt;= 1,1,0)</f>
        <v>0</v>
      </c>
    </row>
    <row r="4474" customFormat="false" ht="13.8" hidden="false" customHeight="false" outlineLevel="0" collapsed="false">
      <c r="A4474" s="0" t="n">
        <v>190</v>
      </c>
      <c r="B4474" s="0" t="n">
        <v>276</v>
      </c>
      <c r="C4474" s="0" t="n">
        <v>194</v>
      </c>
      <c r="D4474" s="0" t="n">
        <v>210</v>
      </c>
      <c r="E4474" s="0" t="n">
        <v>115</v>
      </c>
      <c r="F4474" s="0" t="n">
        <f aca="false">IF(AND(A4474=18, B4474=18, C4474=18, D4474=18, E4474=18),1,0)</f>
        <v>0</v>
      </c>
      <c r="G4474" s="0" t="n">
        <f aca="false">IF(MOD(SUM(A4474:E4474), 18) = 0, 1,0)</f>
        <v>0</v>
      </c>
      <c r="H4474" s="0" t="n">
        <f aca="false">IF(F4474+G4474&gt;= 1,1,0)</f>
        <v>0</v>
      </c>
    </row>
    <row r="4475" customFormat="false" ht="13.8" hidden="false" customHeight="false" outlineLevel="0" collapsed="false">
      <c r="A4475" s="0" t="n">
        <v>297</v>
      </c>
      <c r="B4475" s="0" t="n">
        <v>220</v>
      </c>
      <c r="C4475" s="0" t="n">
        <v>257</v>
      </c>
      <c r="D4475" s="0" t="n">
        <v>52</v>
      </c>
      <c r="E4475" s="0" t="n">
        <v>24</v>
      </c>
      <c r="F4475" s="0" t="n">
        <f aca="false">IF(AND(A4475=18, B4475=18, C4475=18, D4475=18, E4475=18),1,0)</f>
        <v>0</v>
      </c>
      <c r="G4475" s="0" t="n">
        <f aca="false">IF(MOD(SUM(A4475:E4475), 18) = 0, 1,0)</f>
        <v>0</v>
      </c>
      <c r="H4475" s="0" t="n">
        <f aca="false">IF(F4475+G4475&gt;= 1,1,0)</f>
        <v>0</v>
      </c>
    </row>
    <row r="4476" customFormat="false" ht="13.8" hidden="false" customHeight="false" outlineLevel="0" collapsed="false">
      <c r="A4476" s="0" t="n">
        <v>48</v>
      </c>
      <c r="B4476" s="0" t="n">
        <v>179</v>
      </c>
      <c r="C4476" s="0" t="n">
        <v>277</v>
      </c>
      <c r="D4476" s="0" t="n">
        <v>1</v>
      </c>
      <c r="E4476" s="0" t="n">
        <v>287</v>
      </c>
      <c r="F4476" s="0" t="n">
        <f aca="false">IF(AND(A4476=18, B4476=18, C4476=18, D4476=18, E4476=18),1,0)</f>
        <v>0</v>
      </c>
      <c r="G4476" s="0" t="n">
        <f aca="false">IF(MOD(SUM(A4476:E4476), 18) = 0, 1,0)</f>
        <v>1</v>
      </c>
      <c r="H4476" s="0" t="n">
        <f aca="false">IF(F4476+G4476&gt;= 1,1,0)</f>
        <v>1</v>
      </c>
    </row>
    <row r="4477" customFormat="false" ht="13.8" hidden="false" customHeight="false" outlineLevel="0" collapsed="false">
      <c r="A4477" s="0" t="n">
        <v>113</v>
      </c>
      <c r="B4477" s="0" t="n">
        <v>176</v>
      </c>
      <c r="C4477" s="0" t="n">
        <v>64</v>
      </c>
      <c r="D4477" s="0" t="n">
        <v>275</v>
      </c>
      <c r="E4477" s="0" t="n">
        <v>74</v>
      </c>
      <c r="F4477" s="0" t="n">
        <f aca="false">IF(AND(A4477=18, B4477=18, C4477=18, D4477=18, E4477=18),1,0)</f>
        <v>0</v>
      </c>
      <c r="G4477" s="0" t="n">
        <f aca="false">IF(MOD(SUM(A4477:E4477), 18) = 0, 1,0)</f>
        <v>1</v>
      </c>
      <c r="H4477" s="0" t="n">
        <f aca="false">IF(F4477+G4477&gt;= 1,1,0)</f>
        <v>1</v>
      </c>
    </row>
    <row r="4478" customFormat="false" ht="13.8" hidden="false" customHeight="false" outlineLevel="0" collapsed="false">
      <c r="A4478" s="0" t="n">
        <v>162</v>
      </c>
      <c r="B4478" s="0" t="n">
        <v>230</v>
      </c>
      <c r="C4478" s="0" t="n">
        <v>278</v>
      </c>
      <c r="D4478" s="0" t="n">
        <v>133</v>
      </c>
      <c r="E4478" s="0" t="n">
        <v>244</v>
      </c>
      <c r="F4478" s="0" t="n">
        <f aca="false">IF(AND(A4478=18, B4478=18, C4478=18, D4478=18, E4478=18),1,0)</f>
        <v>0</v>
      </c>
      <c r="G4478" s="0" t="n">
        <f aca="false">IF(MOD(SUM(A4478:E4478), 18) = 0, 1,0)</f>
        <v>0</v>
      </c>
      <c r="H4478" s="0" t="n">
        <f aca="false">IF(F4478+G4478&gt;= 1,1,0)</f>
        <v>0</v>
      </c>
    </row>
    <row r="4479" customFormat="false" ht="13.8" hidden="false" customHeight="false" outlineLevel="0" collapsed="false">
      <c r="A4479" s="0" t="n">
        <v>292</v>
      </c>
      <c r="B4479" s="0" t="n">
        <v>179</v>
      </c>
      <c r="C4479" s="0" t="n">
        <v>19</v>
      </c>
      <c r="D4479" s="0" t="n">
        <v>161</v>
      </c>
      <c r="E4479" s="0" t="n">
        <v>176</v>
      </c>
      <c r="F4479" s="0" t="n">
        <f aca="false">IF(AND(A4479=18, B4479=18, C4479=18, D4479=18, E4479=18),1,0)</f>
        <v>0</v>
      </c>
      <c r="G4479" s="0" t="n">
        <f aca="false">IF(MOD(SUM(A4479:E4479), 18) = 0, 1,0)</f>
        <v>0</v>
      </c>
      <c r="H4479" s="0" t="n">
        <f aca="false">IF(F4479+G4479&gt;= 1,1,0)</f>
        <v>0</v>
      </c>
    </row>
    <row r="4480" customFormat="false" ht="13.8" hidden="false" customHeight="false" outlineLevel="0" collapsed="false">
      <c r="A4480" s="0" t="n">
        <v>29</v>
      </c>
      <c r="B4480" s="0" t="n">
        <v>287</v>
      </c>
      <c r="C4480" s="0" t="n">
        <v>241</v>
      </c>
      <c r="D4480" s="0" t="n">
        <v>95</v>
      </c>
      <c r="E4480" s="0" t="n">
        <v>11</v>
      </c>
      <c r="F4480" s="0" t="n">
        <f aca="false">IF(AND(A4480=18, B4480=18, C4480=18, D4480=18, E4480=18),1,0)</f>
        <v>0</v>
      </c>
      <c r="G4480" s="0" t="n">
        <f aca="false">IF(MOD(SUM(A4480:E4480), 18) = 0, 1,0)</f>
        <v>0</v>
      </c>
      <c r="H4480" s="0" t="n">
        <f aca="false">IF(F4480+G4480&gt;= 1,1,0)</f>
        <v>0</v>
      </c>
    </row>
    <row r="4481" customFormat="false" ht="13.8" hidden="false" customHeight="false" outlineLevel="0" collapsed="false">
      <c r="A4481" s="0" t="n">
        <v>253</v>
      </c>
      <c r="B4481" s="0" t="n">
        <v>133</v>
      </c>
      <c r="C4481" s="0" t="n">
        <v>11</v>
      </c>
      <c r="D4481" s="0" t="n">
        <v>141</v>
      </c>
      <c r="E4481" s="0" t="n">
        <v>101</v>
      </c>
      <c r="F4481" s="0" t="n">
        <f aca="false">IF(AND(A4481=18, B4481=18, C4481=18, D4481=18, E4481=18),1,0)</f>
        <v>0</v>
      </c>
      <c r="G4481" s="0" t="n">
        <f aca="false">IF(MOD(SUM(A4481:E4481), 18) = 0, 1,0)</f>
        <v>0</v>
      </c>
      <c r="H4481" s="0" t="n">
        <f aca="false">IF(F4481+G4481&gt;= 1,1,0)</f>
        <v>0</v>
      </c>
    </row>
    <row r="4482" customFormat="false" ht="13.8" hidden="false" customHeight="false" outlineLevel="0" collapsed="false">
      <c r="A4482" s="0" t="n">
        <v>219</v>
      </c>
      <c r="B4482" s="0" t="n">
        <v>6</v>
      </c>
      <c r="C4482" s="0" t="n">
        <v>299</v>
      </c>
      <c r="D4482" s="0" t="n">
        <v>270</v>
      </c>
      <c r="E4482" s="0" t="n">
        <v>218</v>
      </c>
      <c r="F4482" s="0" t="n">
        <f aca="false">IF(AND(A4482=18, B4482=18, C4482=18, D4482=18, E4482=18),1,0)</f>
        <v>0</v>
      </c>
      <c r="G4482" s="0" t="n">
        <f aca="false">IF(MOD(SUM(A4482:E4482), 18) = 0, 1,0)</f>
        <v>0</v>
      </c>
      <c r="H4482" s="0" t="n">
        <f aca="false">IF(F4482+G4482&gt;= 1,1,0)</f>
        <v>0</v>
      </c>
    </row>
    <row r="4483" customFormat="false" ht="13.8" hidden="false" customHeight="false" outlineLevel="0" collapsed="false">
      <c r="A4483" s="0" t="n">
        <v>129</v>
      </c>
      <c r="B4483" s="0" t="n">
        <v>39</v>
      </c>
      <c r="C4483" s="0" t="n">
        <v>82</v>
      </c>
      <c r="D4483" s="0" t="n">
        <v>281</v>
      </c>
      <c r="E4483" s="0" t="n">
        <v>293</v>
      </c>
      <c r="F4483" s="0" t="n">
        <f aca="false">IF(AND(A4483=18, B4483=18, C4483=18, D4483=18, E4483=18),1,0)</f>
        <v>0</v>
      </c>
      <c r="G4483" s="0" t="n">
        <f aca="false">IF(MOD(SUM(A4483:E4483), 18) = 0, 1,0)</f>
        <v>0</v>
      </c>
      <c r="H4483" s="0" t="n">
        <f aca="false">IF(F4483+G4483&gt;= 1,1,0)</f>
        <v>0</v>
      </c>
    </row>
    <row r="4484" customFormat="false" ht="13.8" hidden="false" customHeight="false" outlineLevel="0" collapsed="false">
      <c r="A4484" s="0" t="n">
        <v>128</v>
      </c>
      <c r="B4484" s="0" t="n">
        <v>40</v>
      </c>
      <c r="C4484" s="0" t="n">
        <v>68</v>
      </c>
      <c r="D4484" s="0" t="n">
        <v>265</v>
      </c>
      <c r="E4484" s="0" t="n">
        <v>165</v>
      </c>
      <c r="F4484" s="0" t="n">
        <f aca="false">IF(AND(A4484=18, B4484=18, C4484=18, D4484=18, E4484=18),1,0)</f>
        <v>0</v>
      </c>
      <c r="G4484" s="0" t="n">
        <f aca="false">IF(MOD(SUM(A4484:E4484), 18) = 0, 1,0)</f>
        <v>1</v>
      </c>
      <c r="H4484" s="0" t="n">
        <f aca="false">IF(F4484+G4484&gt;= 1,1,0)</f>
        <v>1</v>
      </c>
    </row>
    <row r="4485" customFormat="false" ht="13.8" hidden="false" customHeight="false" outlineLevel="0" collapsed="false">
      <c r="A4485" s="0" t="n">
        <v>133</v>
      </c>
      <c r="B4485" s="0" t="n">
        <v>42</v>
      </c>
      <c r="C4485" s="0" t="n">
        <v>219</v>
      </c>
      <c r="D4485" s="0" t="n">
        <v>76</v>
      </c>
      <c r="E4485" s="0" t="n">
        <v>87</v>
      </c>
      <c r="F4485" s="0" t="n">
        <f aca="false">IF(AND(A4485=18, B4485=18, C4485=18, D4485=18, E4485=18),1,0)</f>
        <v>0</v>
      </c>
      <c r="G4485" s="0" t="n">
        <f aca="false">IF(MOD(SUM(A4485:E4485), 18) = 0, 1,0)</f>
        <v>0</v>
      </c>
      <c r="H4485" s="0" t="n">
        <f aca="false">IF(F4485+G4485&gt;= 1,1,0)</f>
        <v>0</v>
      </c>
    </row>
    <row r="4486" customFormat="false" ht="13.8" hidden="false" customHeight="false" outlineLevel="0" collapsed="false">
      <c r="A4486" s="0" t="n">
        <v>180</v>
      </c>
      <c r="B4486" s="0" t="n">
        <v>295</v>
      </c>
      <c r="C4486" s="0" t="n">
        <v>116</v>
      </c>
      <c r="D4486" s="0" t="n">
        <v>146</v>
      </c>
      <c r="E4486" s="0" t="n">
        <v>70</v>
      </c>
      <c r="F4486" s="0" t="n">
        <f aca="false">IF(AND(A4486=18, B4486=18, C4486=18, D4486=18, E4486=18),1,0)</f>
        <v>0</v>
      </c>
      <c r="G4486" s="0" t="n">
        <f aca="false">IF(MOD(SUM(A4486:E4486), 18) = 0, 1,0)</f>
        <v>0</v>
      </c>
      <c r="H4486" s="0" t="n">
        <f aca="false">IF(F4486+G4486&gt;= 1,1,0)</f>
        <v>0</v>
      </c>
    </row>
    <row r="4487" customFormat="false" ht="13.8" hidden="false" customHeight="false" outlineLevel="0" collapsed="false">
      <c r="A4487" s="0" t="n">
        <v>296</v>
      </c>
      <c r="B4487" s="0" t="n">
        <v>256</v>
      </c>
      <c r="C4487" s="0" t="n">
        <v>248</v>
      </c>
      <c r="D4487" s="0" t="n">
        <v>275</v>
      </c>
      <c r="E4487" s="0" t="n">
        <v>260</v>
      </c>
      <c r="F4487" s="0" t="n">
        <f aca="false">IF(AND(A4487=18, B4487=18, C4487=18, D4487=18, E4487=18),1,0)</f>
        <v>0</v>
      </c>
      <c r="G4487" s="0" t="n">
        <f aca="false">IF(MOD(SUM(A4487:E4487), 18) = 0, 1,0)</f>
        <v>0</v>
      </c>
      <c r="H4487" s="0" t="n">
        <f aca="false">IF(F4487+G4487&gt;= 1,1,0)</f>
        <v>0</v>
      </c>
    </row>
    <row r="4488" customFormat="false" ht="13.8" hidden="false" customHeight="false" outlineLevel="0" collapsed="false">
      <c r="A4488" s="0" t="n">
        <v>66</v>
      </c>
      <c r="B4488" s="0" t="n">
        <v>202</v>
      </c>
      <c r="C4488" s="0" t="n">
        <v>31</v>
      </c>
      <c r="D4488" s="0" t="n">
        <v>256</v>
      </c>
      <c r="E4488" s="0" t="n">
        <v>180</v>
      </c>
      <c r="F4488" s="0" t="n">
        <f aca="false">IF(AND(A4488=18, B4488=18, C4488=18, D4488=18, E4488=18),1,0)</f>
        <v>0</v>
      </c>
      <c r="G4488" s="0" t="n">
        <f aca="false">IF(MOD(SUM(A4488:E4488), 18) = 0, 1,0)</f>
        <v>0</v>
      </c>
      <c r="H4488" s="0" t="n">
        <f aca="false">IF(F4488+G4488&gt;= 1,1,0)</f>
        <v>0</v>
      </c>
    </row>
    <row r="4489" customFormat="false" ht="13.8" hidden="false" customHeight="false" outlineLevel="0" collapsed="false">
      <c r="A4489" s="0" t="n">
        <v>200</v>
      </c>
      <c r="B4489" s="0" t="n">
        <v>151</v>
      </c>
      <c r="C4489" s="0" t="n">
        <v>190</v>
      </c>
      <c r="D4489" s="0" t="n">
        <v>134</v>
      </c>
      <c r="E4489" s="0" t="n">
        <v>128</v>
      </c>
      <c r="F4489" s="0" t="n">
        <f aca="false">IF(AND(A4489=18, B4489=18, C4489=18, D4489=18, E4489=18),1,0)</f>
        <v>0</v>
      </c>
      <c r="G4489" s="0" t="n">
        <f aca="false">IF(MOD(SUM(A4489:E4489), 18) = 0, 1,0)</f>
        <v>0</v>
      </c>
      <c r="H4489" s="0" t="n">
        <f aca="false">IF(F4489+G4489&gt;= 1,1,0)</f>
        <v>0</v>
      </c>
    </row>
    <row r="4490" customFormat="false" ht="13.8" hidden="false" customHeight="false" outlineLevel="0" collapsed="false">
      <c r="A4490" s="0" t="n">
        <v>199</v>
      </c>
      <c r="B4490" s="0" t="n">
        <v>141</v>
      </c>
      <c r="C4490" s="0" t="n">
        <v>32</v>
      </c>
      <c r="D4490" s="0" t="n">
        <v>165</v>
      </c>
      <c r="E4490" s="0" t="n">
        <v>227</v>
      </c>
      <c r="F4490" s="0" t="n">
        <f aca="false">IF(AND(A4490=18, B4490=18, C4490=18, D4490=18, E4490=18),1,0)</f>
        <v>0</v>
      </c>
      <c r="G4490" s="0" t="n">
        <f aca="false">IF(MOD(SUM(A4490:E4490), 18) = 0, 1,0)</f>
        <v>0</v>
      </c>
      <c r="H4490" s="0" t="n">
        <f aca="false">IF(F4490+G4490&gt;= 1,1,0)</f>
        <v>0</v>
      </c>
    </row>
    <row r="4491" customFormat="false" ht="13.8" hidden="false" customHeight="false" outlineLevel="0" collapsed="false">
      <c r="A4491" s="0" t="n">
        <v>19</v>
      </c>
      <c r="B4491" s="0" t="n">
        <v>228</v>
      </c>
      <c r="C4491" s="0" t="n">
        <v>155</v>
      </c>
      <c r="D4491" s="0" t="n">
        <v>282</v>
      </c>
      <c r="E4491" s="0" t="n">
        <v>7</v>
      </c>
      <c r="F4491" s="0" t="n">
        <f aca="false">IF(AND(A4491=18, B4491=18, C4491=18, D4491=18, E4491=18),1,0)</f>
        <v>0</v>
      </c>
      <c r="G4491" s="0" t="n">
        <f aca="false">IF(MOD(SUM(A4491:E4491), 18) = 0, 1,0)</f>
        <v>0</v>
      </c>
      <c r="H4491" s="0" t="n">
        <f aca="false">IF(F4491+G4491&gt;= 1,1,0)</f>
        <v>0</v>
      </c>
    </row>
    <row r="4492" customFormat="false" ht="13.8" hidden="false" customHeight="false" outlineLevel="0" collapsed="false">
      <c r="A4492" s="0" t="n">
        <v>109</v>
      </c>
      <c r="B4492" s="0" t="n">
        <v>18</v>
      </c>
      <c r="C4492" s="0" t="n">
        <v>62</v>
      </c>
      <c r="D4492" s="0" t="n">
        <v>206</v>
      </c>
      <c r="E4492" s="0" t="n">
        <v>202</v>
      </c>
      <c r="F4492" s="0" t="n">
        <f aca="false">IF(AND(A4492=18, B4492=18, C4492=18, D4492=18, E4492=18),1,0)</f>
        <v>0</v>
      </c>
      <c r="G4492" s="0" t="n">
        <f aca="false">IF(MOD(SUM(A4492:E4492), 18) = 0, 1,0)</f>
        <v>0</v>
      </c>
      <c r="H4492" s="0" t="n">
        <f aca="false">IF(F4492+G4492&gt;= 1,1,0)</f>
        <v>0</v>
      </c>
    </row>
    <row r="4493" customFormat="false" ht="13.8" hidden="false" customHeight="false" outlineLevel="0" collapsed="false">
      <c r="A4493" s="0" t="n">
        <v>79</v>
      </c>
      <c r="B4493" s="0" t="n">
        <v>157</v>
      </c>
      <c r="C4493" s="0" t="n">
        <v>114</v>
      </c>
      <c r="D4493" s="0" t="n">
        <v>12</v>
      </c>
      <c r="E4493" s="0" t="n">
        <v>264</v>
      </c>
      <c r="F4493" s="0" t="n">
        <f aca="false">IF(AND(A4493=18, B4493=18, C4493=18, D4493=18, E4493=18),1,0)</f>
        <v>0</v>
      </c>
      <c r="G4493" s="0" t="n">
        <f aca="false">IF(MOD(SUM(A4493:E4493), 18) = 0, 1,0)</f>
        <v>0</v>
      </c>
      <c r="H4493" s="0" t="n">
        <f aca="false">IF(F4493+G4493&gt;= 1,1,0)</f>
        <v>0</v>
      </c>
    </row>
    <row r="4494" customFormat="false" ht="13.8" hidden="false" customHeight="false" outlineLevel="0" collapsed="false">
      <c r="A4494" s="0" t="n">
        <v>113</v>
      </c>
      <c r="B4494" s="0" t="n">
        <v>283</v>
      </c>
      <c r="C4494" s="0" t="n">
        <v>262</v>
      </c>
      <c r="D4494" s="0" t="n">
        <v>242</v>
      </c>
      <c r="E4494" s="0" t="n">
        <v>62</v>
      </c>
      <c r="F4494" s="0" t="n">
        <f aca="false">IF(AND(A4494=18, B4494=18, C4494=18, D4494=18, E4494=18),1,0)</f>
        <v>0</v>
      </c>
      <c r="G4494" s="0" t="n">
        <f aca="false">IF(MOD(SUM(A4494:E4494), 18) = 0, 1,0)</f>
        <v>0</v>
      </c>
      <c r="H4494" s="0" t="n">
        <f aca="false">IF(F4494+G4494&gt;= 1,1,0)</f>
        <v>0</v>
      </c>
    </row>
    <row r="4495" customFormat="false" ht="13.8" hidden="false" customHeight="false" outlineLevel="0" collapsed="false">
      <c r="A4495" s="0" t="n">
        <v>183</v>
      </c>
      <c r="B4495" s="0" t="n">
        <v>72</v>
      </c>
      <c r="C4495" s="0" t="n">
        <v>96</v>
      </c>
      <c r="D4495" s="0" t="n">
        <v>118</v>
      </c>
      <c r="E4495" s="0" t="n">
        <v>162</v>
      </c>
      <c r="F4495" s="0" t="n">
        <f aca="false">IF(AND(A4495=18, B4495=18, C4495=18, D4495=18, E4495=18),1,0)</f>
        <v>0</v>
      </c>
      <c r="G4495" s="0" t="n">
        <f aca="false">IF(MOD(SUM(A4495:E4495), 18) = 0, 1,0)</f>
        <v>0</v>
      </c>
      <c r="H4495" s="0" t="n">
        <f aca="false">IF(F4495+G4495&gt;= 1,1,0)</f>
        <v>0</v>
      </c>
    </row>
    <row r="4496" customFormat="false" ht="13.8" hidden="false" customHeight="false" outlineLevel="0" collapsed="false">
      <c r="A4496" s="0" t="n">
        <v>88</v>
      </c>
      <c r="B4496" s="0" t="n">
        <v>236</v>
      </c>
      <c r="C4496" s="0" t="n">
        <v>225</v>
      </c>
      <c r="D4496" s="0" t="n">
        <v>219</v>
      </c>
      <c r="E4496" s="0" t="n">
        <v>129</v>
      </c>
      <c r="F4496" s="0" t="n">
        <f aca="false">IF(AND(A4496=18, B4496=18, C4496=18, D4496=18, E4496=18),1,0)</f>
        <v>0</v>
      </c>
      <c r="G4496" s="0" t="n">
        <f aca="false">IF(MOD(SUM(A4496:E4496), 18) = 0, 1,0)</f>
        <v>0</v>
      </c>
      <c r="H4496" s="0" t="n">
        <f aca="false">IF(F4496+G4496&gt;= 1,1,0)</f>
        <v>0</v>
      </c>
    </row>
    <row r="4497" customFormat="false" ht="13.8" hidden="false" customHeight="false" outlineLevel="0" collapsed="false">
      <c r="A4497" s="0" t="n">
        <v>215</v>
      </c>
      <c r="B4497" s="0" t="n">
        <v>4</v>
      </c>
      <c r="C4497" s="0" t="n">
        <v>280</v>
      </c>
      <c r="D4497" s="0" t="n">
        <v>215</v>
      </c>
      <c r="E4497" s="0" t="n">
        <v>203</v>
      </c>
      <c r="F4497" s="0" t="n">
        <f aca="false">IF(AND(A4497=18, B4497=18, C4497=18, D4497=18, E4497=18),1,0)</f>
        <v>0</v>
      </c>
      <c r="G4497" s="0" t="n">
        <f aca="false">IF(MOD(SUM(A4497:E4497), 18) = 0, 1,0)</f>
        <v>0</v>
      </c>
      <c r="H4497" s="0" t="n">
        <f aca="false">IF(F4497+G4497&gt;= 1,1,0)</f>
        <v>0</v>
      </c>
    </row>
    <row r="4498" customFormat="false" ht="13.8" hidden="false" customHeight="false" outlineLevel="0" collapsed="false">
      <c r="A4498" s="0" t="n">
        <v>143</v>
      </c>
      <c r="B4498" s="0" t="n">
        <v>61</v>
      </c>
      <c r="C4498" s="0" t="n">
        <v>255</v>
      </c>
      <c r="D4498" s="0" t="n">
        <v>268</v>
      </c>
      <c r="E4498" s="0" t="n">
        <v>253</v>
      </c>
      <c r="F4498" s="0" t="n">
        <f aca="false">IF(AND(A4498=18, B4498=18, C4498=18, D4498=18, E4498=18),1,0)</f>
        <v>0</v>
      </c>
      <c r="G4498" s="0" t="n">
        <f aca="false">IF(MOD(SUM(A4498:E4498), 18) = 0, 1,0)</f>
        <v>0</v>
      </c>
      <c r="H4498" s="0" t="n">
        <f aca="false">IF(F4498+G4498&gt;= 1,1,0)</f>
        <v>0</v>
      </c>
    </row>
    <row r="4499" customFormat="false" ht="13.8" hidden="false" customHeight="false" outlineLevel="0" collapsed="false">
      <c r="A4499" s="0" t="n">
        <v>218</v>
      </c>
      <c r="B4499" s="0" t="n">
        <v>55</v>
      </c>
      <c r="C4499" s="0" t="n">
        <v>215</v>
      </c>
      <c r="D4499" s="0" t="n">
        <v>36</v>
      </c>
      <c r="E4499" s="0" t="n">
        <v>186</v>
      </c>
      <c r="F4499" s="0" t="n">
        <f aca="false">IF(AND(A4499=18, B4499=18, C4499=18, D4499=18, E4499=18),1,0)</f>
        <v>0</v>
      </c>
      <c r="G4499" s="0" t="n">
        <f aca="false">IF(MOD(SUM(A4499:E4499), 18) = 0, 1,0)</f>
        <v>0</v>
      </c>
      <c r="H4499" s="0" t="n">
        <f aca="false">IF(F4499+G4499&gt;= 1,1,0)</f>
        <v>0</v>
      </c>
    </row>
    <row r="4500" customFormat="false" ht="13.8" hidden="false" customHeight="false" outlineLevel="0" collapsed="false">
      <c r="A4500" s="0" t="n">
        <v>69</v>
      </c>
      <c r="B4500" s="0" t="n">
        <v>193</v>
      </c>
      <c r="C4500" s="0" t="n">
        <v>22</v>
      </c>
      <c r="D4500" s="0" t="n">
        <v>29</v>
      </c>
      <c r="E4500" s="0" t="n">
        <v>243</v>
      </c>
      <c r="F4500" s="0" t="n">
        <f aca="false">IF(AND(A4500=18, B4500=18, C4500=18, D4500=18, E4500=18),1,0)</f>
        <v>0</v>
      </c>
      <c r="G4500" s="0" t="n">
        <f aca="false">IF(MOD(SUM(A4500:E4500), 18) = 0, 1,0)</f>
        <v>0</v>
      </c>
      <c r="H4500" s="0" t="n">
        <f aca="false">IF(F4500+G4500&gt;= 1,1,0)</f>
        <v>0</v>
      </c>
    </row>
    <row r="4501" customFormat="false" ht="13.8" hidden="false" customHeight="false" outlineLevel="0" collapsed="false">
      <c r="A4501" s="0" t="n">
        <v>161</v>
      </c>
      <c r="B4501" s="0" t="n">
        <v>299</v>
      </c>
      <c r="C4501" s="0" t="n">
        <v>68</v>
      </c>
      <c r="D4501" s="0" t="n">
        <v>103</v>
      </c>
      <c r="E4501" s="0" t="n">
        <v>11</v>
      </c>
      <c r="F4501" s="0" t="n">
        <f aca="false">IF(AND(A4501=18, B4501=18, C4501=18, D4501=18, E4501=18),1,0)</f>
        <v>0</v>
      </c>
      <c r="G4501" s="0" t="n">
        <f aca="false">IF(MOD(SUM(A4501:E4501), 18) = 0, 1,0)</f>
        <v>0</v>
      </c>
      <c r="H4501" s="0" t="n">
        <f aca="false">IF(F4501+G4501&gt;= 1,1,0)</f>
        <v>0</v>
      </c>
    </row>
    <row r="4502" customFormat="false" ht="13.8" hidden="false" customHeight="false" outlineLevel="0" collapsed="false">
      <c r="A4502" s="0" t="n">
        <v>155</v>
      </c>
      <c r="B4502" s="0" t="n">
        <v>181</v>
      </c>
      <c r="C4502" s="0" t="n">
        <v>296</v>
      </c>
      <c r="D4502" s="0" t="n">
        <v>118</v>
      </c>
      <c r="E4502" s="0" t="n">
        <v>226</v>
      </c>
      <c r="F4502" s="0" t="n">
        <f aca="false">IF(AND(A4502=18, B4502=18, C4502=18, D4502=18, E4502=18),1,0)</f>
        <v>0</v>
      </c>
      <c r="G4502" s="0" t="n">
        <f aca="false">IF(MOD(SUM(A4502:E4502), 18) = 0, 1,0)</f>
        <v>0</v>
      </c>
      <c r="H4502" s="0" t="n">
        <f aca="false">IF(F4502+G4502&gt;= 1,1,0)</f>
        <v>0</v>
      </c>
    </row>
    <row r="4503" customFormat="false" ht="13.8" hidden="false" customHeight="false" outlineLevel="0" collapsed="false">
      <c r="A4503" s="0" t="n">
        <v>139</v>
      </c>
      <c r="B4503" s="0" t="n">
        <v>129</v>
      </c>
      <c r="C4503" s="0" t="n">
        <v>157</v>
      </c>
      <c r="D4503" s="0" t="n">
        <v>141</v>
      </c>
      <c r="E4503" s="0" t="n">
        <v>291</v>
      </c>
      <c r="F4503" s="0" t="n">
        <f aca="false">IF(AND(A4503=18, B4503=18, C4503=18, D4503=18, E4503=18),1,0)</f>
        <v>0</v>
      </c>
      <c r="G4503" s="0" t="n">
        <f aca="false">IF(MOD(SUM(A4503:E4503), 18) = 0, 1,0)</f>
        <v>0</v>
      </c>
      <c r="H4503" s="0" t="n">
        <f aca="false">IF(F4503+G4503&gt;= 1,1,0)</f>
        <v>0</v>
      </c>
    </row>
    <row r="4504" customFormat="false" ht="13.8" hidden="false" customHeight="false" outlineLevel="0" collapsed="false">
      <c r="A4504" s="0" t="n">
        <v>184</v>
      </c>
      <c r="B4504" s="0" t="n">
        <v>51</v>
      </c>
      <c r="C4504" s="0" t="n">
        <v>208</v>
      </c>
      <c r="D4504" s="0" t="n">
        <v>193</v>
      </c>
      <c r="E4504" s="0" t="n">
        <v>153</v>
      </c>
      <c r="F4504" s="0" t="n">
        <f aca="false">IF(AND(A4504=18, B4504=18, C4504=18, D4504=18, E4504=18),1,0)</f>
        <v>0</v>
      </c>
      <c r="G4504" s="0" t="n">
        <f aca="false">IF(MOD(SUM(A4504:E4504), 18) = 0, 1,0)</f>
        <v>0</v>
      </c>
      <c r="H4504" s="0" t="n">
        <f aca="false">IF(F4504+G4504&gt;= 1,1,0)</f>
        <v>0</v>
      </c>
    </row>
    <row r="4505" customFormat="false" ht="13.8" hidden="false" customHeight="false" outlineLevel="0" collapsed="false">
      <c r="A4505" s="0" t="n">
        <v>43</v>
      </c>
      <c r="B4505" s="0" t="n">
        <v>108</v>
      </c>
      <c r="C4505" s="0" t="n">
        <v>245</v>
      </c>
      <c r="D4505" s="0" t="n">
        <v>298</v>
      </c>
      <c r="E4505" s="0" t="n">
        <v>222</v>
      </c>
      <c r="F4505" s="0" t="n">
        <f aca="false">IF(AND(A4505=18, B4505=18, C4505=18, D4505=18, E4505=18),1,0)</f>
        <v>0</v>
      </c>
      <c r="G4505" s="0" t="n">
        <f aca="false">IF(MOD(SUM(A4505:E4505), 18) = 0, 1,0)</f>
        <v>0</v>
      </c>
      <c r="H4505" s="0" t="n">
        <f aca="false">IF(F4505+G4505&gt;= 1,1,0)</f>
        <v>0</v>
      </c>
    </row>
    <row r="4506" customFormat="false" ht="13.8" hidden="false" customHeight="false" outlineLevel="0" collapsed="false">
      <c r="A4506" s="0" t="n">
        <v>227</v>
      </c>
      <c r="B4506" s="0" t="n">
        <v>22</v>
      </c>
      <c r="C4506" s="0" t="n">
        <v>150</v>
      </c>
      <c r="D4506" s="0" t="n">
        <v>107</v>
      </c>
      <c r="E4506" s="0" t="n">
        <v>21</v>
      </c>
      <c r="F4506" s="0" t="n">
        <f aca="false">IF(AND(A4506=18, B4506=18, C4506=18, D4506=18, E4506=18),1,0)</f>
        <v>0</v>
      </c>
      <c r="G4506" s="0" t="n">
        <f aca="false">IF(MOD(SUM(A4506:E4506), 18) = 0, 1,0)</f>
        <v>0</v>
      </c>
      <c r="H4506" s="0" t="n">
        <f aca="false">IF(F4506+G4506&gt;= 1,1,0)</f>
        <v>0</v>
      </c>
    </row>
    <row r="4507" customFormat="false" ht="13.8" hidden="false" customHeight="false" outlineLevel="0" collapsed="false">
      <c r="A4507" s="0" t="n">
        <v>80</v>
      </c>
      <c r="B4507" s="0" t="n">
        <v>138</v>
      </c>
      <c r="C4507" s="0" t="n">
        <v>98</v>
      </c>
      <c r="D4507" s="0" t="n">
        <v>44</v>
      </c>
      <c r="E4507" s="0" t="n">
        <v>216</v>
      </c>
      <c r="F4507" s="0" t="n">
        <f aca="false">IF(AND(A4507=18, B4507=18, C4507=18, D4507=18, E4507=18),1,0)</f>
        <v>0</v>
      </c>
      <c r="G4507" s="0" t="n">
        <f aca="false">IF(MOD(SUM(A4507:E4507), 18) = 0, 1,0)</f>
        <v>1</v>
      </c>
      <c r="H4507" s="0" t="n">
        <f aca="false">IF(F4507+G4507&gt;= 1,1,0)</f>
        <v>1</v>
      </c>
    </row>
    <row r="4508" customFormat="false" ht="13.8" hidden="false" customHeight="false" outlineLevel="0" collapsed="false">
      <c r="A4508" s="0" t="n">
        <v>200</v>
      </c>
      <c r="B4508" s="0" t="n">
        <v>139</v>
      </c>
      <c r="C4508" s="0" t="n">
        <v>191</v>
      </c>
      <c r="D4508" s="0" t="n">
        <v>97</v>
      </c>
      <c r="E4508" s="0" t="n">
        <v>136</v>
      </c>
      <c r="F4508" s="0" t="n">
        <f aca="false">IF(AND(A4508=18, B4508=18, C4508=18, D4508=18, E4508=18),1,0)</f>
        <v>0</v>
      </c>
      <c r="G4508" s="0" t="n">
        <f aca="false">IF(MOD(SUM(A4508:E4508), 18) = 0, 1,0)</f>
        <v>0</v>
      </c>
      <c r="H4508" s="0" t="n">
        <f aca="false">IF(F4508+G4508&gt;= 1,1,0)</f>
        <v>0</v>
      </c>
    </row>
    <row r="4509" customFormat="false" ht="13.8" hidden="false" customHeight="false" outlineLevel="0" collapsed="false">
      <c r="A4509" s="0" t="n">
        <v>237</v>
      </c>
      <c r="B4509" s="0" t="n">
        <v>112</v>
      </c>
      <c r="C4509" s="0" t="n">
        <v>208</v>
      </c>
      <c r="D4509" s="0" t="n">
        <v>194</v>
      </c>
      <c r="E4509" s="0" t="n">
        <v>38</v>
      </c>
      <c r="F4509" s="0" t="n">
        <f aca="false">IF(AND(A4509=18, B4509=18, C4509=18, D4509=18, E4509=18),1,0)</f>
        <v>0</v>
      </c>
      <c r="G4509" s="0" t="n">
        <f aca="false">IF(MOD(SUM(A4509:E4509), 18) = 0, 1,0)</f>
        <v>0</v>
      </c>
      <c r="H4509" s="0" t="n">
        <f aca="false">IF(F4509+G4509&gt;= 1,1,0)</f>
        <v>0</v>
      </c>
    </row>
    <row r="4510" customFormat="false" ht="13.8" hidden="false" customHeight="false" outlineLevel="0" collapsed="false">
      <c r="A4510" s="0" t="n">
        <v>243</v>
      </c>
      <c r="B4510" s="0" t="n">
        <v>107</v>
      </c>
      <c r="C4510" s="0" t="n">
        <v>68</v>
      </c>
      <c r="D4510" s="0" t="n">
        <v>259</v>
      </c>
      <c r="E4510" s="0" t="n">
        <v>133</v>
      </c>
      <c r="F4510" s="0" t="n">
        <f aca="false">IF(AND(A4510=18, B4510=18, C4510=18, D4510=18, E4510=18),1,0)</f>
        <v>0</v>
      </c>
      <c r="G4510" s="0" t="n">
        <f aca="false">IF(MOD(SUM(A4510:E4510), 18) = 0, 1,0)</f>
        <v>1</v>
      </c>
      <c r="H4510" s="0" t="n">
        <f aca="false">IF(F4510+G4510&gt;= 1,1,0)</f>
        <v>1</v>
      </c>
    </row>
    <row r="4511" customFormat="false" ht="13.8" hidden="false" customHeight="false" outlineLevel="0" collapsed="false">
      <c r="A4511" s="0" t="n">
        <v>139</v>
      </c>
      <c r="B4511" s="0" t="n">
        <v>234</v>
      </c>
      <c r="C4511" s="0" t="n">
        <v>268</v>
      </c>
      <c r="D4511" s="0" t="n">
        <v>285</v>
      </c>
      <c r="E4511" s="0" t="n">
        <v>170</v>
      </c>
      <c r="F4511" s="0" t="n">
        <f aca="false">IF(AND(A4511=18, B4511=18, C4511=18, D4511=18, E4511=18),1,0)</f>
        <v>0</v>
      </c>
      <c r="G4511" s="0" t="n">
        <f aca="false">IF(MOD(SUM(A4511:E4511), 18) = 0, 1,0)</f>
        <v>0</v>
      </c>
      <c r="H4511" s="0" t="n">
        <f aca="false">IF(F4511+G4511&gt;= 1,1,0)</f>
        <v>0</v>
      </c>
    </row>
    <row r="4512" customFormat="false" ht="13.8" hidden="false" customHeight="false" outlineLevel="0" collapsed="false">
      <c r="A4512" s="0" t="n">
        <v>196</v>
      </c>
      <c r="B4512" s="0" t="n">
        <v>287</v>
      </c>
      <c r="C4512" s="0" t="n">
        <v>247</v>
      </c>
      <c r="D4512" s="0" t="n">
        <v>205</v>
      </c>
      <c r="E4512" s="0" t="n">
        <v>146</v>
      </c>
      <c r="F4512" s="0" t="n">
        <f aca="false">IF(AND(A4512=18, B4512=18, C4512=18, D4512=18, E4512=18),1,0)</f>
        <v>0</v>
      </c>
      <c r="G4512" s="0" t="n">
        <f aca="false">IF(MOD(SUM(A4512:E4512), 18) = 0, 1,0)</f>
        <v>0</v>
      </c>
      <c r="H4512" s="0" t="n">
        <f aca="false">IF(F4512+G4512&gt;= 1,1,0)</f>
        <v>0</v>
      </c>
    </row>
    <row r="4513" customFormat="false" ht="13.8" hidden="false" customHeight="false" outlineLevel="0" collapsed="false">
      <c r="A4513" s="0" t="n">
        <v>10</v>
      </c>
      <c r="B4513" s="0" t="n">
        <v>34</v>
      </c>
      <c r="C4513" s="0" t="n">
        <v>181</v>
      </c>
      <c r="D4513" s="0" t="n">
        <v>267</v>
      </c>
      <c r="E4513" s="0" t="n">
        <v>289</v>
      </c>
      <c r="F4513" s="0" t="n">
        <f aca="false">IF(AND(A4513=18, B4513=18, C4513=18, D4513=18, E4513=18),1,0)</f>
        <v>0</v>
      </c>
      <c r="G4513" s="0" t="n">
        <f aca="false">IF(MOD(SUM(A4513:E4513), 18) = 0, 1,0)</f>
        <v>0</v>
      </c>
      <c r="H4513" s="0" t="n">
        <f aca="false">IF(F4513+G4513&gt;= 1,1,0)</f>
        <v>0</v>
      </c>
    </row>
    <row r="4514" customFormat="false" ht="13.8" hidden="false" customHeight="false" outlineLevel="0" collapsed="false">
      <c r="A4514" s="0" t="n">
        <v>109</v>
      </c>
      <c r="B4514" s="0" t="n">
        <v>55</v>
      </c>
      <c r="C4514" s="0" t="n">
        <v>85</v>
      </c>
      <c r="D4514" s="0" t="n">
        <v>60</v>
      </c>
      <c r="E4514" s="0" t="n">
        <v>3</v>
      </c>
      <c r="F4514" s="0" t="n">
        <f aca="false">IF(AND(A4514=18, B4514=18, C4514=18, D4514=18, E4514=18),1,0)</f>
        <v>0</v>
      </c>
      <c r="G4514" s="0" t="n">
        <f aca="false">IF(MOD(SUM(A4514:E4514), 18) = 0, 1,0)</f>
        <v>0</v>
      </c>
      <c r="H4514" s="0" t="n">
        <f aca="false">IF(F4514+G4514&gt;= 1,1,0)</f>
        <v>0</v>
      </c>
    </row>
    <row r="4515" customFormat="false" ht="13.8" hidden="false" customHeight="false" outlineLevel="0" collapsed="false">
      <c r="A4515" s="0" t="n">
        <v>212</v>
      </c>
      <c r="B4515" s="0" t="n">
        <v>222</v>
      </c>
      <c r="C4515" s="0" t="n">
        <v>299</v>
      </c>
      <c r="D4515" s="0" t="n">
        <v>191</v>
      </c>
      <c r="E4515" s="0" t="n">
        <v>257</v>
      </c>
      <c r="F4515" s="0" t="n">
        <f aca="false">IF(AND(A4515=18, B4515=18, C4515=18, D4515=18, E4515=18),1,0)</f>
        <v>0</v>
      </c>
      <c r="G4515" s="0" t="n">
        <f aca="false">IF(MOD(SUM(A4515:E4515), 18) = 0, 1,0)</f>
        <v>0</v>
      </c>
      <c r="H4515" s="0" t="n">
        <f aca="false">IF(F4515+G4515&gt;= 1,1,0)</f>
        <v>0</v>
      </c>
    </row>
    <row r="4516" customFormat="false" ht="13.8" hidden="false" customHeight="false" outlineLevel="0" collapsed="false">
      <c r="A4516" s="0" t="n">
        <v>264</v>
      </c>
      <c r="B4516" s="0" t="n">
        <v>66</v>
      </c>
      <c r="C4516" s="0" t="n">
        <v>245</v>
      </c>
      <c r="D4516" s="0" t="n">
        <v>65</v>
      </c>
      <c r="E4516" s="0" t="n">
        <v>200</v>
      </c>
      <c r="F4516" s="0" t="n">
        <f aca="false">IF(AND(A4516=18, B4516=18, C4516=18, D4516=18, E4516=18),1,0)</f>
        <v>0</v>
      </c>
      <c r="G4516" s="0" t="n">
        <f aca="false">IF(MOD(SUM(A4516:E4516), 18) = 0, 1,0)</f>
        <v>0</v>
      </c>
      <c r="H4516" s="0" t="n">
        <f aca="false">IF(F4516+G4516&gt;= 1,1,0)</f>
        <v>0</v>
      </c>
    </row>
    <row r="4517" customFormat="false" ht="13.8" hidden="false" customHeight="false" outlineLevel="0" collapsed="false">
      <c r="A4517" s="0" t="n">
        <v>76</v>
      </c>
      <c r="B4517" s="0" t="n">
        <v>282</v>
      </c>
      <c r="C4517" s="0" t="n">
        <v>18</v>
      </c>
      <c r="D4517" s="0" t="n">
        <v>143</v>
      </c>
      <c r="E4517" s="0" t="n">
        <v>291</v>
      </c>
      <c r="F4517" s="0" t="n">
        <f aca="false">IF(AND(A4517=18, B4517=18, C4517=18, D4517=18, E4517=18),1,0)</f>
        <v>0</v>
      </c>
      <c r="G4517" s="0" t="n">
        <f aca="false">IF(MOD(SUM(A4517:E4517), 18) = 0, 1,0)</f>
        <v>1</v>
      </c>
      <c r="H4517" s="0" t="n">
        <f aca="false">IF(F4517+G4517&gt;= 1,1,0)</f>
        <v>1</v>
      </c>
    </row>
    <row r="4518" customFormat="false" ht="13.8" hidden="false" customHeight="false" outlineLevel="0" collapsed="false">
      <c r="A4518" s="0" t="n">
        <v>83</v>
      </c>
      <c r="B4518" s="0" t="n">
        <v>113</v>
      </c>
      <c r="C4518" s="0" t="n">
        <v>211</v>
      </c>
      <c r="D4518" s="0" t="n">
        <v>251</v>
      </c>
      <c r="E4518" s="0" t="n">
        <v>266</v>
      </c>
      <c r="F4518" s="0" t="n">
        <f aca="false">IF(AND(A4518=18, B4518=18, C4518=18, D4518=18, E4518=18),1,0)</f>
        <v>0</v>
      </c>
      <c r="G4518" s="0" t="n">
        <f aca="false">IF(MOD(SUM(A4518:E4518), 18) = 0, 1,0)</f>
        <v>0</v>
      </c>
      <c r="H4518" s="0" t="n">
        <f aca="false">IF(F4518+G4518&gt;= 1,1,0)</f>
        <v>0</v>
      </c>
    </row>
    <row r="4519" customFormat="false" ht="13.8" hidden="false" customHeight="false" outlineLevel="0" collapsed="false">
      <c r="A4519" s="0" t="n">
        <v>163</v>
      </c>
      <c r="B4519" s="0" t="n">
        <v>12</v>
      </c>
      <c r="C4519" s="0" t="n">
        <v>212</v>
      </c>
      <c r="D4519" s="0" t="n">
        <v>103</v>
      </c>
      <c r="E4519" s="0" t="n">
        <v>8</v>
      </c>
      <c r="F4519" s="0" t="n">
        <f aca="false">IF(AND(A4519=18, B4519=18, C4519=18, D4519=18, E4519=18),1,0)</f>
        <v>0</v>
      </c>
      <c r="G4519" s="0" t="n">
        <f aca="false">IF(MOD(SUM(A4519:E4519), 18) = 0, 1,0)</f>
        <v>0</v>
      </c>
      <c r="H4519" s="0" t="n">
        <f aca="false">IF(F4519+G4519&gt;= 1,1,0)</f>
        <v>0</v>
      </c>
    </row>
    <row r="4520" customFormat="false" ht="13.8" hidden="false" customHeight="false" outlineLevel="0" collapsed="false">
      <c r="A4520" s="0" t="n">
        <v>209</v>
      </c>
      <c r="B4520" s="0" t="n">
        <v>94</v>
      </c>
      <c r="C4520" s="0" t="n">
        <v>283</v>
      </c>
      <c r="D4520" s="0" t="n">
        <v>203</v>
      </c>
      <c r="E4520" s="0" t="n">
        <v>275</v>
      </c>
      <c r="F4520" s="0" t="n">
        <f aca="false">IF(AND(A4520=18, B4520=18, C4520=18, D4520=18, E4520=18),1,0)</f>
        <v>0</v>
      </c>
      <c r="G4520" s="0" t="n">
        <f aca="false">IF(MOD(SUM(A4520:E4520), 18) = 0, 1,0)</f>
        <v>0</v>
      </c>
      <c r="H4520" s="0" t="n">
        <f aca="false">IF(F4520+G4520&gt;= 1,1,0)</f>
        <v>0</v>
      </c>
    </row>
    <row r="4521" customFormat="false" ht="13.8" hidden="false" customHeight="false" outlineLevel="0" collapsed="false">
      <c r="A4521" s="0" t="n">
        <v>261</v>
      </c>
      <c r="B4521" s="0" t="n">
        <v>290</v>
      </c>
      <c r="C4521" s="0" t="n">
        <v>39</v>
      </c>
      <c r="D4521" s="0" t="n">
        <v>187</v>
      </c>
      <c r="E4521" s="0" t="n">
        <v>137</v>
      </c>
      <c r="F4521" s="0" t="n">
        <f aca="false">IF(AND(A4521=18, B4521=18, C4521=18, D4521=18, E4521=18),1,0)</f>
        <v>0</v>
      </c>
      <c r="G4521" s="0" t="n">
        <f aca="false">IF(MOD(SUM(A4521:E4521), 18) = 0, 1,0)</f>
        <v>0</v>
      </c>
      <c r="H4521" s="0" t="n">
        <f aca="false">IF(F4521+G4521&gt;= 1,1,0)</f>
        <v>0</v>
      </c>
    </row>
    <row r="4522" customFormat="false" ht="13.8" hidden="false" customHeight="false" outlineLevel="0" collapsed="false">
      <c r="A4522" s="0" t="n">
        <v>233</v>
      </c>
      <c r="B4522" s="0" t="n">
        <v>69</v>
      </c>
      <c r="C4522" s="0" t="n">
        <v>277</v>
      </c>
      <c r="D4522" s="0" t="n">
        <v>190</v>
      </c>
      <c r="E4522" s="0" t="n">
        <v>84</v>
      </c>
      <c r="F4522" s="0" t="n">
        <f aca="false">IF(AND(A4522=18, B4522=18, C4522=18, D4522=18, E4522=18),1,0)</f>
        <v>0</v>
      </c>
      <c r="G4522" s="0" t="n">
        <f aca="false">IF(MOD(SUM(A4522:E4522), 18) = 0, 1,0)</f>
        <v>0</v>
      </c>
      <c r="H4522" s="0" t="n">
        <f aca="false">IF(F4522+G4522&gt;= 1,1,0)</f>
        <v>0</v>
      </c>
    </row>
    <row r="4523" customFormat="false" ht="13.8" hidden="false" customHeight="false" outlineLevel="0" collapsed="false">
      <c r="A4523" s="0" t="n">
        <v>157</v>
      </c>
      <c r="B4523" s="0" t="n">
        <v>265</v>
      </c>
      <c r="C4523" s="0" t="n">
        <v>38</v>
      </c>
      <c r="D4523" s="0" t="n">
        <v>214</v>
      </c>
      <c r="E4523" s="0" t="n">
        <v>165</v>
      </c>
      <c r="F4523" s="0" t="n">
        <f aca="false">IF(AND(A4523=18, B4523=18, C4523=18, D4523=18, E4523=18),1,0)</f>
        <v>0</v>
      </c>
      <c r="G4523" s="0" t="n">
        <f aca="false">IF(MOD(SUM(A4523:E4523), 18) = 0, 1,0)</f>
        <v>0</v>
      </c>
      <c r="H4523" s="0" t="n">
        <f aca="false">IF(F4523+G4523&gt;= 1,1,0)</f>
        <v>0</v>
      </c>
    </row>
    <row r="4524" customFormat="false" ht="13.8" hidden="false" customHeight="false" outlineLevel="0" collapsed="false">
      <c r="A4524" s="0" t="n">
        <v>117</v>
      </c>
      <c r="B4524" s="0" t="n">
        <v>5</v>
      </c>
      <c r="C4524" s="0" t="n">
        <v>224</v>
      </c>
      <c r="D4524" s="0" t="n">
        <v>257</v>
      </c>
      <c r="E4524" s="0" t="n">
        <v>153</v>
      </c>
      <c r="F4524" s="0" t="n">
        <f aca="false">IF(AND(A4524=18, B4524=18, C4524=18, D4524=18, E4524=18),1,0)</f>
        <v>0</v>
      </c>
      <c r="G4524" s="0" t="n">
        <f aca="false">IF(MOD(SUM(A4524:E4524), 18) = 0, 1,0)</f>
        <v>1</v>
      </c>
      <c r="H4524" s="0" t="n">
        <f aca="false">IF(F4524+G4524&gt;= 1,1,0)</f>
        <v>1</v>
      </c>
    </row>
    <row r="4525" customFormat="false" ht="13.8" hidden="false" customHeight="false" outlineLevel="0" collapsed="false">
      <c r="A4525" s="0" t="n">
        <v>236</v>
      </c>
      <c r="B4525" s="0" t="n">
        <v>220</v>
      </c>
      <c r="C4525" s="0" t="n">
        <v>48</v>
      </c>
      <c r="D4525" s="0" t="n">
        <v>271</v>
      </c>
      <c r="E4525" s="0" t="n">
        <v>121</v>
      </c>
      <c r="F4525" s="0" t="n">
        <f aca="false">IF(AND(A4525=18, B4525=18, C4525=18, D4525=18, E4525=18),1,0)</f>
        <v>0</v>
      </c>
      <c r="G4525" s="0" t="n">
        <f aca="false">IF(MOD(SUM(A4525:E4525), 18) = 0, 1,0)</f>
        <v>0</v>
      </c>
      <c r="H4525" s="0" t="n">
        <f aca="false">IF(F4525+G4525&gt;= 1,1,0)</f>
        <v>0</v>
      </c>
    </row>
    <row r="4526" customFormat="false" ht="13.8" hidden="false" customHeight="false" outlineLevel="0" collapsed="false">
      <c r="A4526" s="0" t="n">
        <v>18</v>
      </c>
      <c r="B4526" s="0" t="n">
        <v>169</v>
      </c>
      <c r="C4526" s="0" t="n">
        <v>71</v>
      </c>
      <c r="D4526" s="0" t="n">
        <v>143</v>
      </c>
      <c r="E4526" s="0" t="n">
        <v>144</v>
      </c>
      <c r="F4526" s="0" t="n">
        <f aca="false">IF(AND(A4526=18, B4526=18, C4526=18, D4526=18, E4526=18),1,0)</f>
        <v>0</v>
      </c>
      <c r="G4526" s="0" t="n">
        <f aca="false">IF(MOD(SUM(A4526:E4526), 18) = 0, 1,0)</f>
        <v>0</v>
      </c>
      <c r="H4526" s="0" t="n">
        <f aca="false">IF(F4526+G4526&gt;= 1,1,0)</f>
        <v>0</v>
      </c>
    </row>
    <row r="4527" customFormat="false" ht="13.8" hidden="false" customHeight="false" outlineLevel="0" collapsed="false">
      <c r="A4527" s="0" t="n">
        <v>230</v>
      </c>
      <c r="B4527" s="0" t="n">
        <v>112</v>
      </c>
      <c r="C4527" s="0" t="n">
        <v>193</v>
      </c>
      <c r="D4527" s="0" t="n">
        <v>25</v>
      </c>
      <c r="E4527" s="0" t="n">
        <v>1</v>
      </c>
      <c r="F4527" s="0" t="n">
        <f aca="false">IF(AND(A4527=18, B4527=18, C4527=18, D4527=18, E4527=18),1,0)</f>
        <v>0</v>
      </c>
      <c r="G4527" s="0" t="n">
        <f aca="false">IF(MOD(SUM(A4527:E4527), 18) = 0, 1,0)</f>
        <v>0</v>
      </c>
      <c r="H4527" s="0" t="n">
        <f aca="false">IF(F4527+G4527&gt;= 1,1,0)</f>
        <v>0</v>
      </c>
    </row>
    <row r="4528" customFormat="false" ht="13.8" hidden="false" customHeight="false" outlineLevel="0" collapsed="false">
      <c r="A4528" s="0" t="n">
        <v>99</v>
      </c>
      <c r="B4528" s="0" t="n">
        <v>249</v>
      </c>
      <c r="C4528" s="0" t="n">
        <v>270</v>
      </c>
      <c r="D4528" s="0" t="n">
        <v>169</v>
      </c>
      <c r="E4528" s="0" t="n">
        <v>216</v>
      </c>
      <c r="F4528" s="0" t="n">
        <f aca="false">IF(AND(A4528=18, B4528=18, C4528=18, D4528=18, E4528=18),1,0)</f>
        <v>0</v>
      </c>
      <c r="G4528" s="0" t="n">
        <f aca="false">IF(MOD(SUM(A4528:E4528), 18) = 0, 1,0)</f>
        <v>0</v>
      </c>
      <c r="H4528" s="0" t="n">
        <f aca="false">IF(F4528+G4528&gt;= 1,1,0)</f>
        <v>0</v>
      </c>
    </row>
    <row r="4529" customFormat="false" ht="13.8" hidden="false" customHeight="false" outlineLevel="0" collapsed="false">
      <c r="A4529" s="0" t="n">
        <v>90</v>
      </c>
      <c r="B4529" s="0" t="n">
        <v>268</v>
      </c>
      <c r="C4529" s="0" t="n">
        <v>73</v>
      </c>
      <c r="D4529" s="0" t="n">
        <v>88</v>
      </c>
      <c r="E4529" s="0" t="n">
        <v>221</v>
      </c>
      <c r="F4529" s="0" t="n">
        <f aca="false">IF(AND(A4529=18, B4529=18, C4529=18, D4529=18, E4529=18),1,0)</f>
        <v>0</v>
      </c>
      <c r="G4529" s="0" t="n">
        <f aca="false">IF(MOD(SUM(A4529:E4529), 18) = 0, 1,0)</f>
        <v>0</v>
      </c>
      <c r="H4529" s="0" t="n">
        <f aca="false">IF(F4529+G4529&gt;= 1,1,0)</f>
        <v>0</v>
      </c>
    </row>
    <row r="4530" customFormat="false" ht="13.8" hidden="false" customHeight="false" outlineLevel="0" collapsed="false">
      <c r="A4530" s="0" t="n">
        <v>131</v>
      </c>
      <c r="B4530" s="0" t="n">
        <v>297</v>
      </c>
      <c r="C4530" s="0" t="n">
        <v>21</v>
      </c>
      <c r="D4530" s="0" t="n">
        <v>57</v>
      </c>
      <c r="E4530" s="0" t="n">
        <v>112</v>
      </c>
      <c r="F4530" s="0" t="n">
        <f aca="false">IF(AND(A4530=18, B4530=18, C4530=18, D4530=18, E4530=18),1,0)</f>
        <v>0</v>
      </c>
      <c r="G4530" s="0" t="n">
        <f aca="false">IF(MOD(SUM(A4530:E4530), 18) = 0, 1,0)</f>
        <v>0</v>
      </c>
      <c r="H4530" s="0" t="n">
        <f aca="false">IF(F4530+G4530&gt;= 1,1,0)</f>
        <v>0</v>
      </c>
    </row>
    <row r="4531" customFormat="false" ht="13.8" hidden="false" customHeight="false" outlineLevel="0" collapsed="false">
      <c r="A4531" s="0" t="n">
        <v>229</v>
      </c>
      <c r="B4531" s="0" t="n">
        <v>210</v>
      </c>
      <c r="C4531" s="0" t="n">
        <v>265</v>
      </c>
      <c r="D4531" s="0" t="n">
        <v>57</v>
      </c>
      <c r="E4531" s="0" t="n">
        <v>291</v>
      </c>
      <c r="F4531" s="0" t="n">
        <f aca="false">IF(AND(A4531=18, B4531=18, C4531=18, D4531=18, E4531=18),1,0)</f>
        <v>0</v>
      </c>
      <c r="G4531" s="0" t="n">
        <f aca="false">IF(MOD(SUM(A4531:E4531), 18) = 0, 1,0)</f>
        <v>0</v>
      </c>
      <c r="H4531" s="0" t="n">
        <f aca="false">IF(F4531+G4531&gt;= 1,1,0)</f>
        <v>0</v>
      </c>
    </row>
    <row r="4532" customFormat="false" ht="13.8" hidden="false" customHeight="false" outlineLevel="0" collapsed="false">
      <c r="A4532" s="0" t="n">
        <v>21</v>
      </c>
      <c r="B4532" s="0" t="n">
        <v>17</v>
      </c>
      <c r="C4532" s="0" t="n">
        <v>103</v>
      </c>
      <c r="D4532" s="0" t="n">
        <v>31</v>
      </c>
      <c r="E4532" s="0" t="n">
        <v>281</v>
      </c>
      <c r="F4532" s="0" t="n">
        <f aca="false">IF(AND(A4532=18, B4532=18, C4532=18, D4532=18, E4532=18),1,0)</f>
        <v>0</v>
      </c>
      <c r="G4532" s="0" t="n">
        <f aca="false">IF(MOD(SUM(A4532:E4532), 18) = 0, 1,0)</f>
        <v>0</v>
      </c>
      <c r="H4532" s="0" t="n">
        <f aca="false">IF(F4532+G4532&gt;= 1,1,0)</f>
        <v>0</v>
      </c>
    </row>
    <row r="4533" customFormat="false" ht="13.8" hidden="false" customHeight="false" outlineLevel="0" collapsed="false">
      <c r="A4533" s="0" t="n">
        <v>200</v>
      </c>
      <c r="B4533" s="0" t="n">
        <v>252</v>
      </c>
      <c r="C4533" s="0" t="n">
        <v>264</v>
      </c>
      <c r="D4533" s="0" t="n">
        <v>183</v>
      </c>
      <c r="E4533" s="0" t="n">
        <v>211</v>
      </c>
      <c r="F4533" s="0" t="n">
        <f aca="false">IF(AND(A4533=18, B4533=18, C4533=18, D4533=18, E4533=18),1,0)</f>
        <v>0</v>
      </c>
      <c r="G4533" s="0" t="n">
        <f aca="false">IF(MOD(SUM(A4533:E4533), 18) = 0, 1,0)</f>
        <v>0</v>
      </c>
      <c r="H4533" s="0" t="n">
        <f aca="false">IF(F4533+G4533&gt;= 1,1,0)</f>
        <v>0</v>
      </c>
    </row>
    <row r="4534" customFormat="false" ht="13.8" hidden="false" customHeight="false" outlineLevel="0" collapsed="false">
      <c r="A4534" s="0" t="n">
        <v>163</v>
      </c>
      <c r="B4534" s="0" t="n">
        <v>124</v>
      </c>
      <c r="C4534" s="0" t="n">
        <v>13</v>
      </c>
      <c r="D4534" s="0" t="n">
        <v>221</v>
      </c>
      <c r="E4534" s="0" t="n">
        <v>47</v>
      </c>
      <c r="F4534" s="0" t="n">
        <f aca="false">IF(AND(A4534=18, B4534=18, C4534=18, D4534=18, E4534=18),1,0)</f>
        <v>0</v>
      </c>
      <c r="G4534" s="0" t="n">
        <f aca="false">IF(MOD(SUM(A4534:E4534), 18) = 0, 1,0)</f>
        <v>0</v>
      </c>
      <c r="H4534" s="0" t="n">
        <f aca="false">IF(F4534+G4534&gt;= 1,1,0)</f>
        <v>0</v>
      </c>
    </row>
    <row r="4535" customFormat="false" ht="13.8" hidden="false" customHeight="false" outlineLevel="0" collapsed="false">
      <c r="A4535" s="0" t="n">
        <v>157</v>
      </c>
      <c r="B4535" s="0" t="n">
        <v>174</v>
      </c>
      <c r="C4535" s="0" t="n">
        <v>187</v>
      </c>
      <c r="D4535" s="0" t="n">
        <v>286</v>
      </c>
      <c r="E4535" s="0" t="n">
        <v>15</v>
      </c>
      <c r="F4535" s="0" t="n">
        <f aca="false">IF(AND(A4535=18, B4535=18, C4535=18, D4535=18, E4535=18),1,0)</f>
        <v>0</v>
      </c>
      <c r="G4535" s="0" t="n">
        <f aca="false">IF(MOD(SUM(A4535:E4535), 18) = 0, 1,0)</f>
        <v>0</v>
      </c>
      <c r="H4535" s="0" t="n">
        <f aca="false">IF(F4535+G4535&gt;= 1,1,0)</f>
        <v>0</v>
      </c>
    </row>
    <row r="4536" customFormat="false" ht="13.8" hidden="false" customHeight="false" outlineLevel="0" collapsed="false">
      <c r="A4536" s="0" t="n">
        <v>116</v>
      </c>
      <c r="B4536" s="0" t="n">
        <v>286</v>
      </c>
      <c r="C4536" s="0" t="n">
        <v>56</v>
      </c>
      <c r="D4536" s="0" t="n">
        <v>43</v>
      </c>
      <c r="E4536" s="0" t="n">
        <v>125</v>
      </c>
      <c r="F4536" s="0" t="n">
        <f aca="false">IF(AND(A4536=18, B4536=18, C4536=18, D4536=18, E4536=18),1,0)</f>
        <v>0</v>
      </c>
      <c r="G4536" s="0" t="n">
        <f aca="false">IF(MOD(SUM(A4536:E4536), 18) = 0, 1,0)</f>
        <v>0</v>
      </c>
      <c r="H4536" s="0" t="n">
        <f aca="false">IF(F4536+G4536&gt;= 1,1,0)</f>
        <v>0</v>
      </c>
    </row>
    <row r="4537" customFormat="false" ht="13.8" hidden="false" customHeight="false" outlineLevel="0" collapsed="false">
      <c r="A4537" s="0" t="n">
        <v>184</v>
      </c>
      <c r="B4537" s="0" t="n">
        <v>43</v>
      </c>
      <c r="C4537" s="0" t="n">
        <v>77</v>
      </c>
      <c r="D4537" s="0" t="n">
        <v>197</v>
      </c>
      <c r="E4537" s="0" t="n">
        <v>21</v>
      </c>
      <c r="F4537" s="0" t="n">
        <f aca="false">IF(AND(A4537=18, B4537=18, C4537=18, D4537=18, E4537=18),1,0)</f>
        <v>0</v>
      </c>
      <c r="G4537" s="0" t="n">
        <f aca="false">IF(MOD(SUM(A4537:E4537), 18) = 0, 1,0)</f>
        <v>1</v>
      </c>
      <c r="H4537" s="0" t="n">
        <f aca="false">IF(F4537+G4537&gt;= 1,1,0)</f>
        <v>1</v>
      </c>
    </row>
    <row r="4538" customFormat="false" ht="13.8" hidden="false" customHeight="false" outlineLevel="0" collapsed="false">
      <c r="A4538" s="0" t="n">
        <v>239</v>
      </c>
      <c r="B4538" s="0" t="n">
        <v>3</v>
      </c>
      <c r="C4538" s="0" t="n">
        <v>209</v>
      </c>
      <c r="D4538" s="0" t="n">
        <v>260</v>
      </c>
      <c r="E4538" s="0" t="n">
        <v>9</v>
      </c>
      <c r="F4538" s="0" t="n">
        <f aca="false">IF(AND(A4538=18, B4538=18, C4538=18, D4538=18, E4538=18),1,0)</f>
        <v>0</v>
      </c>
      <c r="G4538" s="0" t="n">
        <f aca="false">IF(MOD(SUM(A4538:E4538), 18) = 0, 1,0)</f>
        <v>1</v>
      </c>
      <c r="H4538" s="0" t="n">
        <f aca="false">IF(F4538+G4538&gt;= 1,1,0)</f>
        <v>1</v>
      </c>
    </row>
    <row r="4539" customFormat="false" ht="13.8" hidden="false" customHeight="false" outlineLevel="0" collapsed="false">
      <c r="A4539" s="0" t="n">
        <v>178</v>
      </c>
      <c r="B4539" s="0" t="n">
        <v>254</v>
      </c>
      <c r="C4539" s="0" t="n">
        <v>9</v>
      </c>
      <c r="D4539" s="0" t="n">
        <v>83</v>
      </c>
      <c r="E4539" s="0" t="n">
        <v>69</v>
      </c>
      <c r="F4539" s="0" t="n">
        <f aca="false">IF(AND(A4539=18, B4539=18, C4539=18, D4539=18, E4539=18),1,0)</f>
        <v>0</v>
      </c>
      <c r="G4539" s="0" t="n">
        <f aca="false">IF(MOD(SUM(A4539:E4539), 18) = 0, 1,0)</f>
        <v>0</v>
      </c>
      <c r="H4539" s="0" t="n">
        <f aca="false">IF(F4539+G4539&gt;= 1,1,0)</f>
        <v>0</v>
      </c>
    </row>
    <row r="4540" customFormat="false" ht="13.8" hidden="false" customHeight="false" outlineLevel="0" collapsed="false">
      <c r="A4540" s="0" t="n">
        <v>259</v>
      </c>
      <c r="B4540" s="0" t="n">
        <v>250</v>
      </c>
      <c r="C4540" s="0" t="n">
        <v>33</v>
      </c>
      <c r="D4540" s="0" t="n">
        <v>118</v>
      </c>
      <c r="E4540" s="0" t="n">
        <v>61</v>
      </c>
      <c r="F4540" s="0" t="n">
        <f aca="false">IF(AND(A4540=18, B4540=18, C4540=18, D4540=18, E4540=18),1,0)</f>
        <v>0</v>
      </c>
      <c r="G4540" s="0" t="n">
        <f aca="false">IF(MOD(SUM(A4540:E4540), 18) = 0, 1,0)</f>
        <v>0</v>
      </c>
      <c r="H4540" s="0" t="n">
        <f aca="false">IF(F4540+G4540&gt;= 1,1,0)</f>
        <v>0</v>
      </c>
    </row>
    <row r="4541" customFormat="false" ht="13.8" hidden="false" customHeight="false" outlineLevel="0" collapsed="false">
      <c r="A4541" s="0" t="n">
        <v>222</v>
      </c>
      <c r="B4541" s="0" t="n">
        <v>278</v>
      </c>
      <c r="C4541" s="0" t="n">
        <v>163</v>
      </c>
      <c r="D4541" s="0" t="n">
        <v>172</v>
      </c>
      <c r="E4541" s="0" t="n">
        <v>282</v>
      </c>
      <c r="F4541" s="0" t="n">
        <f aca="false">IF(AND(A4541=18, B4541=18, C4541=18, D4541=18, E4541=18),1,0)</f>
        <v>0</v>
      </c>
      <c r="G4541" s="0" t="n">
        <f aca="false">IF(MOD(SUM(A4541:E4541), 18) = 0, 1,0)</f>
        <v>0</v>
      </c>
      <c r="H4541" s="0" t="n">
        <f aca="false">IF(F4541+G4541&gt;= 1,1,0)</f>
        <v>0</v>
      </c>
    </row>
    <row r="4542" customFormat="false" ht="13.8" hidden="false" customHeight="false" outlineLevel="0" collapsed="false">
      <c r="A4542" s="0" t="n">
        <v>193</v>
      </c>
      <c r="B4542" s="0" t="n">
        <v>60</v>
      </c>
      <c r="C4542" s="0" t="n">
        <v>217</v>
      </c>
      <c r="D4542" s="0" t="n">
        <v>37</v>
      </c>
      <c r="E4542" s="0" t="n">
        <v>265</v>
      </c>
      <c r="F4542" s="0" t="n">
        <f aca="false">IF(AND(A4542=18, B4542=18, C4542=18, D4542=18, E4542=18),1,0)</f>
        <v>0</v>
      </c>
      <c r="G4542" s="0" t="n">
        <f aca="false">IF(MOD(SUM(A4542:E4542), 18) = 0, 1,0)</f>
        <v>0</v>
      </c>
      <c r="H4542" s="0" t="n">
        <f aca="false">IF(F4542+G4542&gt;= 1,1,0)</f>
        <v>0</v>
      </c>
    </row>
    <row r="4543" customFormat="false" ht="13.8" hidden="false" customHeight="false" outlineLevel="0" collapsed="false">
      <c r="A4543" s="0" t="n">
        <v>21</v>
      </c>
      <c r="B4543" s="0" t="n">
        <v>168</v>
      </c>
      <c r="C4543" s="0" t="n">
        <v>249</v>
      </c>
      <c r="D4543" s="0" t="n">
        <v>260</v>
      </c>
      <c r="E4543" s="0" t="n">
        <v>33</v>
      </c>
      <c r="F4543" s="0" t="n">
        <f aca="false">IF(AND(A4543=18, B4543=18, C4543=18, D4543=18, E4543=18),1,0)</f>
        <v>0</v>
      </c>
      <c r="G4543" s="0" t="n">
        <f aca="false">IF(MOD(SUM(A4543:E4543), 18) = 0, 1,0)</f>
        <v>0</v>
      </c>
      <c r="H4543" s="0" t="n">
        <f aca="false">IF(F4543+G4543&gt;= 1,1,0)</f>
        <v>0</v>
      </c>
    </row>
    <row r="4544" customFormat="false" ht="13.8" hidden="false" customHeight="false" outlineLevel="0" collapsed="false">
      <c r="A4544" s="0" t="n">
        <v>130</v>
      </c>
      <c r="B4544" s="0" t="n">
        <v>250</v>
      </c>
      <c r="C4544" s="0" t="n">
        <v>6</v>
      </c>
      <c r="D4544" s="0" t="n">
        <v>162</v>
      </c>
      <c r="E4544" s="0" t="n">
        <v>102</v>
      </c>
      <c r="F4544" s="0" t="n">
        <f aca="false">IF(AND(A4544=18, B4544=18, C4544=18, D4544=18, E4544=18),1,0)</f>
        <v>0</v>
      </c>
      <c r="G4544" s="0" t="n">
        <f aca="false">IF(MOD(SUM(A4544:E4544), 18) = 0, 1,0)</f>
        <v>0</v>
      </c>
      <c r="H4544" s="0" t="n">
        <f aca="false">IF(F4544+G4544&gt;= 1,1,0)</f>
        <v>0</v>
      </c>
    </row>
    <row r="4545" customFormat="false" ht="13.8" hidden="false" customHeight="false" outlineLevel="0" collapsed="false">
      <c r="A4545" s="0" t="n">
        <v>204</v>
      </c>
      <c r="B4545" s="0" t="n">
        <v>6</v>
      </c>
      <c r="C4545" s="0" t="n">
        <v>300</v>
      </c>
      <c r="D4545" s="0" t="n">
        <v>269</v>
      </c>
      <c r="E4545" s="0" t="n">
        <v>270</v>
      </c>
      <c r="F4545" s="0" t="n">
        <f aca="false">IF(AND(A4545=18, B4545=18, C4545=18, D4545=18, E4545=18),1,0)</f>
        <v>0</v>
      </c>
      <c r="G4545" s="0" t="n">
        <f aca="false">IF(MOD(SUM(A4545:E4545), 18) = 0, 1,0)</f>
        <v>0</v>
      </c>
      <c r="H4545" s="0" t="n">
        <f aca="false">IF(F4545+G4545&gt;= 1,1,0)</f>
        <v>0</v>
      </c>
    </row>
    <row r="4546" customFormat="false" ht="13.8" hidden="false" customHeight="false" outlineLevel="0" collapsed="false">
      <c r="A4546" s="0" t="n">
        <v>181</v>
      </c>
      <c r="B4546" s="0" t="n">
        <v>56</v>
      </c>
      <c r="C4546" s="0" t="n">
        <v>248</v>
      </c>
      <c r="D4546" s="0" t="n">
        <v>104</v>
      </c>
      <c r="E4546" s="0" t="n">
        <v>40</v>
      </c>
      <c r="F4546" s="0" t="n">
        <f aca="false">IF(AND(A4546=18, B4546=18, C4546=18, D4546=18, E4546=18),1,0)</f>
        <v>0</v>
      </c>
      <c r="G4546" s="0" t="n">
        <f aca="false">IF(MOD(SUM(A4546:E4546), 18) = 0, 1,0)</f>
        <v>0</v>
      </c>
      <c r="H4546" s="0" t="n">
        <f aca="false">IF(F4546+G4546&gt;= 1,1,0)</f>
        <v>0</v>
      </c>
    </row>
    <row r="4547" customFormat="false" ht="13.8" hidden="false" customHeight="false" outlineLevel="0" collapsed="false">
      <c r="A4547" s="0" t="n">
        <v>229</v>
      </c>
      <c r="B4547" s="0" t="n">
        <v>285</v>
      </c>
      <c r="C4547" s="0" t="n">
        <v>89</v>
      </c>
      <c r="D4547" s="0" t="n">
        <v>175</v>
      </c>
      <c r="E4547" s="0" t="n">
        <v>127</v>
      </c>
      <c r="F4547" s="0" t="n">
        <f aca="false">IF(AND(A4547=18, B4547=18, C4547=18, D4547=18, E4547=18),1,0)</f>
        <v>0</v>
      </c>
      <c r="G4547" s="0" t="n">
        <f aca="false">IF(MOD(SUM(A4547:E4547), 18) = 0, 1,0)</f>
        <v>0</v>
      </c>
      <c r="H4547" s="0" t="n">
        <f aca="false">IF(F4547+G4547&gt;= 1,1,0)</f>
        <v>0</v>
      </c>
    </row>
    <row r="4548" customFormat="false" ht="13.8" hidden="false" customHeight="false" outlineLevel="0" collapsed="false">
      <c r="A4548" s="0" t="n">
        <v>55</v>
      </c>
      <c r="B4548" s="0" t="n">
        <v>83</v>
      </c>
      <c r="C4548" s="0" t="n">
        <v>205</v>
      </c>
      <c r="D4548" s="0" t="n">
        <v>127</v>
      </c>
      <c r="E4548" s="0" t="n">
        <v>3</v>
      </c>
      <c r="F4548" s="0" t="n">
        <f aca="false">IF(AND(A4548=18, B4548=18, C4548=18, D4548=18, E4548=18),1,0)</f>
        <v>0</v>
      </c>
      <c r="G4548" s="0" t="n">
        <f aca="false">IF(MOD(SUM(A4548:E4548), 18) = 0, 1,0)</f>
        <v>0</v>
      </c>
      <c r="H4548" s="0" t="n">
        <f aca="false">IF(F4548+G4548&gt;= 1,1,0)</f>
        <v>0</v>
      </c>
    </row>
    <row r="4549" customFormat="false" ht="13.8" hidden="false" customHeight="false" outlineLevel="0" collapsed="false">
      <c r="A4549" s="0" t="n">
        <v>187</v>
      </c>
      <c r="B4549" s="0" t="n">
        <v>287</v>
      </c>
      <c r="C4549" s="0" t="n">
        <v>105</v>
      </c>
      <c r="D4549" s="0" t="n">
        <v>143</v>
      </c>
      <c r="E4549" s="0" t="n">
        <v>133</v>
      </c>
      <c r="F4549" s="0" t="n">
        <f aca="false">IF(AND(A4549=18, B4549=18, C4549=18, D4549=18, E4549=18),1,0)</f>
        <v>0</v>
      </c>
      <c r="G4549" s="0" t="n">
        <f aca="false">IF(MOD(SUM(A4549:E4549), 18) = 0, 1,0)</f>
        <v>0</v>
      </c>
      <c r="H4549" s="0" t="n">
        <f aca="false">IF(F4549+G4549&gt;= 1,1,0)</f>
        <v>0</v>
      </c>
    </row>
    <row r="4550" customFormat="false" ht="13.8" hidden="false" customHeight="false" outlineLevel="0" collapsed="false">
      <c r="A4550" s="0" t="n">
        <v>201</v>
      </c>
      <c r="B4550" s="0" t="n">
        <v>163</v>
      </c>
      <c r="C4550" s="0" t="n">
        <v>274</v>
      </c>
      <c r="D4550" s="0" t="n">
        <v>257</v>
      </c>
      <c r="E4550" s="0" t="n">
        <v>32</v>
      </c>
      <c r="F4550" s="0" t="n">
        <f aca="false">IF(AND(A4550=18, B4550=18, C4550=18, D4550=18, E4550=18),1,0)</f>
        <v>0</v>
      </c>
      <c r="G4550" s="0" t="n">
        <f aca="false">IF(MOD(SUM(A4550:E4550), 18) = 0, 1,0)</f>
        <v>0</v>
      </c>
      <c r="H4550" s="0" t="n">
        <f aca="false">IF(F4550+G4550&gt;= 1,1,0)</f>
        <v>0</v>
      </c>
    </row>
    <row r="4551" customFormat="false" ht="13.8" hidden="false" customHeight="false" outlineLevel="0" collapsed="false">
      <c r="A4551" s="0" t="n">
        <v>6</v>
      </c>
      <c r="B4551" s="0" t="n">
        <v>176</v>
      </c>
      <c r="C4551" s="0" t="n">
        <v>118</v>
      </c>
      <c r="D4551" s="0" t="n">
        <v>21</v>
      </c>
      <c r="E4551" s="0" t="n">
        <v>230</v>
      </c>
      <c r="F4551" s="0" t="n">
        <f aca="false">IF(AND(A4551=18, B4551=18, C4551=18, D4551=18, E4551=18),1,0)</f>
        <v>0</v>
      </c>
      <c r="G4551" s="0" t="n">
        <f aca="false">IF(MOD(SUM(A4551:E4551), 18) = 0, 1,0)</f>
        <v>0</v>
      </c>
      <c r="H4551" s="0" t="n">
        <f aca="false">IF(F4551+G4551&gt;= 1,1,0)</f>
        <v>0</v>
      </c>
    </row>
    <row r="4552" customFormat="false" ht="13.8" hidden="false" customHeight="false" outlineLevel="0" collapsed="false">
      <c r="A4552" s="0" t="n">
        <v>178</v>
      </c>
      <c r="B4552" s="0" t="n">
        <v>216</v>
      </c>
      <c r="C4552" s="0" t="n">
        <v>228</v>
      </c>
      <c r="D4552" s="0" t="n">
        <v>281</v>
      </c>
      <c r="E4552" s="0" t="n">
        <v>49</v>
      </c>
      <c r="F4552" s="0" t="n">
        <f aca="false">IF(AND(A4552=18, B4552=18, C4552=18, D4552=18, E4552=18),1,0)</f>
        <v>0</v>
      </c>
      <c r="G4552" s="0" t="n">
        <f aca="false">IF(MOD(SUM(A4552:E4552), 18) = 0, 1,0)</f>
        <v>0</v>
      </c>
      <c r="H4552" s="0" t="n">
        <f aca="false">IF(F4552+G4552&gt;= 1,1,0)</f>
        <v>0</v>
      </c>
    </row>
    <row r="4553" customFormat="false" ht="13.8" hidden="false" customHeight="false" outlineLevel="0" collapsed="false">
      <c r="A4553" s="0" t="n">
        <v>192</v>
      </c>
      <c r="B4553" s="0" t="n">
        <v>245</v>
      </c>
      <c r="C4553" s="0" t="n">
        <v>38</v>
      </c>
      <c r="D4553" s="0" t="n">
        <v>69</v>
      </c>
      <c r="E4553" s="0" t="n">
        <v>86</v>
      </c>
      <c r="F4553" s="0" t="n">
        <f aca="false">IF(AND(A4553=18, B4553=18, C4553=18, D4553=18, E4553=18),1,0)</f>
        <v>0</v>
      </c>
      <c r="G4553" s="0" t="n">
        <f aca="false">IF(MOD(SUM(A4553:E4553), 18) = 0, 1,0)</f>
        <v>1</v>
      </c>
      <c r="H4553" s="0" t="n">
        <f aca="false">IF(F4553+G4553&gt;= 1,1,0)</f>
        <v>1</v>
      </c>
    </row>
    <row r="4554" customFormat="false" ht="13.8" hidden="false" customHeight="false" outlineLevel="0" collapsed="false">
      <c r="A4554" s="0" t="n">
        <v>299</v>
      </c>
      <c r="B4554" s="0" t="n">
        <v>107</v>
      </c>
      <c r="C4554" s="0" t="n">
        <v>75</v>
      </c>
      <c r="D4554" s="0" t="n">
        <v>130</v>
      </c>
      <c r="E4554" s="0" t="n">
        <v>186</v>
      </c>
      <c r="F4554" s="0" t="n">
        <f aca="false">IF(AND(A4554=18, B4554=18, C4554=18, D4554=18, E4554=18),1,0)</f>
        <v>0</v>
      </c>
      <c r="G4554" s="0" t="n">
        <f aca="false">IF(MOD(SUM(A4554:E4554), 18) = 0, 1,0)</f>
        <v>0</v>
      </c>
      <c r="H4554" s="0" t="n">
        <f aca="false">IF(F4554+G4554&gt;= 1,1,0)</f>
        <v>0</v>
      </c>
    </row>
    <row r="4555" customFormat="false" ht="13.8" hidden="false" customHeight="false" outlineLevel="0" collapsed="false">
      <c r="A4555" s="0" t="n">
        <v>61</v>
      </c>
      <c r="B4555" s="0" t="n">
        <v>191</v>
      </c>
      <c r="C4555" s="0" t="n">
        <v>271</v>
      </c>
      <c r="D4555" s="0" t="n">
        <v>67</v>
      </c>
      <c r="E4555" s="0" t="n">
        <v>272</v>
      </c>
      <c r="F4555" s="0" t="n">
        <f aca="false">IF(AND(A4555=18, B4555=18, C4555=18, D4555=18, E4555=18),1,0)</f>
        <v>0</v>
      </c>
      <c r="G4555" s="0" t="n">
        <f aca="false">IF(MOD(SUM(A4555:E4555), 18) = 0, 1,0)</f>
        <v>0</v>
      </c>
      <c r="H4555" s="0" t="n">
        <f aca="false">IF(F4555+G4555&gt;= 1,1,0)</f>
        <v>0</v>
      </c>
    </row>
    <row r="4556" customFormat="false" ht="13.8" hidden="false" customHeight="false" outlineLevel="0" collapsed="false">
      <c r="A4556" s="0" t="n">
        <v>50</v>
      </c>
      <c r="B4556" s="0" t="n">
        <v>36</v>
      </c>
      <c r="C4556" s="0" t="n">
        <v>199</v>
      </c>
      <c r="D4556" s="0" t="n">
        <v>128</v>
      </c>
      <c r="E4556" s="0" t="n">
        <v>125</v>
      </c>
      <c r="F4556" s="0" t="n">
        <f aca="false">IF(AND(A4556=18, B4556=18, C4556=18, D4556=18, E4556=18),1,0)</f>
        <v>0</v>
      </c>
      <c r="G4556" s="0" t="n">
        <f aca="false">IF(MOD(SUM(A4556:E4556), 18) = 0, 1,0)</f>
        <v>0</v>
      </c>
      <c r="H4556" s="0" t="n">
        <f aca="false">IF(F4556+G4556&gt;= 1,1,0)</f>
        <v>0</v>
      </c>
    </row>
    <row r="4557" customFormat="false" ht="13.8" hidden="false" customHeight="false" outlineLevel="0" collapsed="false">
      <c r="A4557" s="0" t="n">
        <v>270</v>
      </c>
      <c r="B4557" s="0" t="n">
        <v>171</v>
      </c>
      <c r="C4557" s="0" t="n">
        <v>289</v>
      </c>
      <c r="D4557" s="0" t="n">
        <v>41</v>
      </c>
      <c r="E4557" s="0" t="n">
        <v>288</v>
      </c>
      <c r="F4557" s="0" t="n">
        <f aca="false">IF(AND(A4557=18, B4557=18, C4557=18, D4557=18, E4557=18),1,0)</f>
        <v>0</v>
      </c>
      <c r="G4557" s="0" t="n">
        <f aca="false">IF(MOD(SUM(A4557:E4557), 18) = 0, 1,0)</f>
        <v>0</v>
      </c>
      <c r="H4557" s="0" t="n">
        <f aca="false">IF(F4557+G4557&gt;= 1,1,0)</f>
        <v>0</v>
      </c>
    </row>
    <row r="4558" customFormat="false" ht="13.8" hidden="false" customHeight="false" outlineLevel="0" collapsed="false">
      <c r="A4558" s="0" t="n">
        <v>14</v>
      </c>
      <c r="B4558" s="0" t="n">
        <v>79</v>
      </c>
      <c r="C4558" s="0" t="n">
        <v>3</v>
      </c>
      <c r="D4558" s="0" t="n">
        <v>211</v>
      </c>
      <c r="E4558" s="0" t="n">
        <v>151</v>
      </c>
      <c r="F4558" s="0" t="n">
        <f aca="false">IF(AND(A4558=18, B4558=18, C4558=18, D4558=18, E4558=18),1,0)</f>
        <v>0</v>
      </c>
      <c r="G4558" s="0" t="n">
        <f aca="false">IF(MOD(SUM(A4558:E4558), 18) = 0, 1,0)</f>
        <v>0</v>
      </c>
      <c r="H4558" s="0" t="n">
        <f aca="false">IF(F4558+G4558&gt;= 1,1,0)</f>
        <v>0</v>
      </c>
    </row>
    <row r="4559" customFormat="false" ht="13.8" hidden="false" customHeight="false" outlineLevel="0" collapsed="false">
      <c r="A4559" s="0" t="n">
        <v>19</v>
      </c>
      <c r="B4559" s="0" t="n">
        <v>282</v>
      </c>
      <c r="C4559" s="0" t="n">
        <v>215</v>
      </c>
      <c r="D4559" s="0" t="n">
        <v>233</v>
      </c>
      <c r="E4559" s="0" t="n">
        <v>165</v>
      </c>
      <c r="F4559" s="0" t="n">
        <f aca="false">IF(AND(A4559=18, B4559=18, C4559=18, D4559=18, E4559=18),1,0)</f>
        <v>0</v>
      </c>
      <c r="G4559" s="0" t="n">
        <f aca="false">IF(MOD(SUM(A4559:E4559), 18) = 0, 1,0)</f>
        <v>0</v>
      </c>
      <c r="H4559" s="0" t="n">
        <f aca="false">IF(F4559+G4559&gt;= 1,1,0)</f>
        <v>0</v>
      </c>
    </row>
    <row r="4560" customFormat="false" ht="13.8" hidden="false" customHeight="false" outlineLevel="0" collapsed="false">
      <c r="A4560" s="0" t="n">
        <v>79</v>
      </c>
      <c r="B4560" s="0" t="n">
        <v>136</v>
      </c>
      <c r="C4560" s="0" t="n">
        <v>45</v>
      </c>
      <c r="D4560" s="0" t="n">
        <v>180</v>
      </c>
      <c r="E4560" s="0" t="n">
        <v>239</v>
      </c>
      <c r="F4560" s="0" t="n">
        <f aca="false">IF(AND(A4560=18, B4560=18, C4560=18, D4560=18, E4560=18),1,0)</f>
        <v>0</v>
      </c>
      <c r="G4560" s="0" t="n">
        <f aca="false">IF(MOD(SUM(A4560:E4560), 18) = 0, 1,0)</f>
        <v>0</v>
      </c>
      <c r="H4560" s="0" t="n">
        <f aca="false">IF(F4560+G4560&gt;= 1,1,0)</f>
        <v>0</v>
      </c>
    </row>
    <row r="4561" customFormat="false" ht="13.8" hidden="false" customHeight="false" outlineLevel="0" collapsed="false">
      <c r="A4561" s="0" t="n">
        <v>66</v>
      </c>
      <c r="B4561" s="0" t="n">
        <v>82</v>
      </c>
      <c r="C4561" s="0" t="n">
        <v>13</v>
      </c>
      <c r="D4561" s="0" t="n">
        <v>300</v>
      </c>
      <c r="E4561" s="0" t="n">
        <v>4</v>
      </c>
      <c r="F4561" s="0" t="n">
        <f aca="false">IF(AND(A4561=18, B4561=18, C4561=18, D4561=18, E4561=18),1,0)</f>
        <v>0</v>
      </c>
      <c r="G4561" s="0" t="n">
        <f aca="false">IF(MOD(SUM(A4561:E4561), 18) = 0, 1,0)</f>
        <v>0</v>
      </c>
      <c r="H4561" s="0" t="n">
        <f aca="false">IF(F4561+G4561&gt;= 1,1,0)</f>
        <v>0</v>
      </c>
    </row>
    <row r="4562" customFormat="false" ht="13.8" hidden="false" customHeight="false" outlineLevel="0" collapsed="false">
      <c r="A4562" s="0" t="n">
        <v>24</v>
      </c>
      <c r="B4562" s="0" t="n">
        <v>127</v>
      </c>
      <c r="C4562" s="0" t="n">
        <v>184</v>
      </c>
      <c r="D4562" s="0" t="n">
        <v>291</v>
      </c>
      <c r="E4562" s="0" t="n">
        <v>242</v>
      </c>
      <c r="F4562" s="0" t="n">
        <f aca="false">IF(AND(A4562=18, B4562=18, C4562=18, D4562=18, E4562=18),1,0)</f>
        <v>0</v>
      </c>
      <c r="G4562" s="0" t="n">
        <f aca="false">IF(MOD(SUM(A4562:E4562), 18) = 0, 1,0)</f>
        <v>0</v>
      </c>
      <c r="H4562" s="0" t="n">
        <f aca="false">IF(F4562+G4562&gt;= 1,1,0)</f>
        <v>0</v>
      </c>
    </row>
    <row r="4563" customFormat="false" ht="13.8" hidden="false" customHeight="false" outlineLevel="0" collapsed="false">
      <c r="A4563" s="0" t="n">
        <v>97</v>
      </c>
      <c r="B4563" s="0" t="n">
        <v>67</v>
      </c>
      <c r="C4563" s="0" t="n">
        <v>31</v>
      </c>
      <c r="D4563" s="0" t="n">
        <v>224</v>
      </c>
      <c r="E4563" s="0" t="n">
        <v>78</v>
      </c>
      <c r="F4563" s="0" t="n">
        <f aca="false">IF(AND(A4563=18, B4563=18, C4563=18, D4563=18, E4563=18),1,0)</f>
        <v>0</v>
      </c>
      <c r="G4563" s="0" t="n">
        <f aca="false">IF(MOD(SUM(A4563:E4563), 18) = 0, 1,0)</f>
        <v>0</v>
      </c>
      <c r="H4563" s="0" t="n">
        <f aca="false">IF(F4563+G4563&gt;= 1,1,0)</f>
        <v>0</v>
      </c>
    </row>
    <row r="4564" customFormat="false" ht="13.8" hidden="false" customHeight="false" outlineLevel="0" collapsed="false">
      <c r="A4564" s="0" t="n">
        <v>282</v>
      </c>
      <c r="B4564" s="0" t="n">
        <v>242</v>
      </c>
      <c r="C4564" s="0" t="n">
        <v>89</v>
      </c>
      <c r="D4564" s="0" t="n">
        <v>139</v>
      </c>
      <c r="E4564" s="0" t="n">
        <v>231</v>
      </c>
      <c r="F4564" s="0" t="n">
        <f aca="false">IF(AND(A4564=18, B4564=18, C4564=18, D4564=18, E4564=18),1,0)</f>
        <v>0</v>
      </c>
      <c r="G4564" s="0" t="n">
        <f aca="false">IF(MOD(SUM(A4564:E4564), 18) = 0, 1,0)</f>
        <v>0</v>
      </c>
      <c r="H4564" s="0" t="n">
        <f aca="false">IF(F4564+G4564&gt;= 1,1,0)</f>
        <v>0</v>
      </c>
    </row>
    <row r="4565" customFormat="false" ht="13.8" hidden="false" customHeight="false" outlineLevel="0" collapsed="false">
      <c r="A4565" s="0" t="n">
        <v>56</v>
      </c>
      <c r="B4565" s="0" t="n">
        <v>225</v>
      </c>
      <c r="C4565" s="0" t="n">
        <v>167</v>
      </c>
      <c r="D4565" s="0" t="n">
        <v>286</v>
      </c>
      <c r="E4565" s="0" t="n">
        <v>64</v>
      </c>
      <c r="F4565" s="0" t="n">
        <f aca="false">IF(AND(A4565=18, B4565=18, C4565=18, D4565=18, E4565=18),1,0)</f>
        <v>0</v>
      </c>
      <c r="G4565" s="0" t="n">
        <f aca="false">IF(MOD(SUM(A4565:E4565), 18) = 0, 1,0)</f>
        <v>0</v>
      </c>
      <c r="H4565" s="0" t="n">
        <f aca="false">IF(F4565+G4565&gt;= 1,1,0)</f>
        <v>0</v>
      </c>
    </row>
    <row r="4566" customFormat="false" ht="13.8" hidden="false" customHeight="false" outlineLevel="0" collapsed="false">
      <c r="A4566" s="0" t="n">
        <v>14</v>
      </c>
      <c r="B4566" s="0" t="n">
        <v>43</v>
      </c>
      <c r="C4566" s="0" t="n">
        <v>81</v>
      </c>
      <c r="D4566" s="0" t="n">
        <v>299</v>
      </c>
      <c r="E4566" s="0" t="n">
        <v>81</v>
      </c>
      <c r="F4566" s="0" t="n">
        <f aca="false">IF(AND(A4566=18, B4566=18, C4566=18, D4566=18, E4566=18),1,0)</f>
        <v>0</v>
      </c>
      <c r="G4566" s="0" t="n">
        <f aca="false">IF(MOD(SUM(A4566:E4566), 18) = 0, 1,0)</f>
        <v>0</v>
      </c>
      <c r="H4566" s="0" t="n">
        <f aca="false">IF(F4566+G4566&gt;= 1,1,0)</f>
        <v>0</v>
      </c>
    </row>
    <row r="4567" customFormat="false" ht="13.8" hidden="false" customHeight="false" outlineLevel="0" collapsed="false">
      <c r="A4567" s="0" t="n">
        <v>163</v>
      </c>
      <c r="B4567" s="0" t="n">
        <v>149</v>
      </c>
      <c r="C4567" s="0" t="n">
        <v>216</v>
      </c>
      <c r="D4567" s="0" t="n">
        <v>20</v>
      </c>
      <c r="E4567" s="0" t="n">
        <v>280</v>
      </c>
      <c r="F4567" s="0" t="n">
        <f aca="false">IF(AND(A4567=18, B4567=18, C4567=18, D4567=18, E4567=18),1,0)</f>
        <v>0</v>
      </c>
      <c r="G4567" s="0" t="n">
        <f aca="false">IF(MOD(SUM(A4567:E4567), 18) = 0, 1,0)</f>
        <v>1</v>
      </c>
      <c r="H4567" s="0" t="n">
        <f aca="false">IF(F4567+G4567&gt;= 1,1,0)</f>
        <v>1</v>
      </c>
    </row>
    <row r="4568" customFormat="false" ht="13.8" hidden="false" customHeight="false" outlineLevel="0" collapsed="false">
      <c r="A4568" s="0" t="n">
        <v>55</v>
      </c>
      <c r="B4568" s="0" t="n">
        <v>239</v>
      </c>
      <c r="C4568" s="0" t="n">
        <v>162</v>
      </c>
      <c r="D4568" s="0" t="n">
        <v>152</v>
      </c>
      <c r="E4568" s="0" t="n">
        <v>129</v>
      </c>
      <c r="F4568" s="0" t="n">
        <f aca="false">IF(AND(A4568=18, B4568=18, C4568=18, D4568=18, E4568=18),1,0)</f>
        <v>0</v>
      </c>
      <c r="G4568" s="0" t="n">
        <f aca="false">IF(MOD(SUM(A4568:E4568), 18) = 0, 1,0)</f>
        <v>0</v>
      </c>
      <c r="H4568" s="0" t="n">
        <f aca="false">IF(F4568+G4568&gt;= 1,1,0)</f>
        <v>0</v>
      </c>
    </row>
    <row r="4569" customFormat="false" ht="13.8" hidden="false" customHeight="false" outlineLevel="0" collapsed="false">
      <c r="A4569" s="0" t="n">
        <v>141</v>
      </c>
      <c r="B4569" s="0" t="n">
        <v>94</v>
      </c>
      <c r="C4569" s="0" t="n">
        <v>106</v>
      </c>
      <c r="D4569" s="0" t="n">
        <v>218</v>
      </c>
      <c r="E4569" s="0" t="n">
        <v>278</v>
      </c>
      <c r="F4569" s="0" t="n">
        <f aca="false">IF(AND(A4569=18, B4569=18, C4569=18, D4569=18, E4569=18),1,0)</f>
        <v>0</v>
      </c>
      <c r="G4569" s="0" t="n">
        <f aca="false">IF(MOD(SUM(A4569:E4569), 18) = 0, 1,0)</f>
        <v>0</v>
      </c>
      <c r="H4569" s="0" t="n">
        <f aca="false">IF(F4569+G4569&gt;= 1,1,0)</f>
        <v>0</v>
      </c>
    </row>
    <row r="4570" customFormat="false" ht="13.8" hidden="false" customHeight="false" outlineLevel="0" collapsed="false">
      <c r="A4570" s="0" t="n">
        <v>46</v>
      </c>
      <c r="B4570" s="0" t="n">
        <v>165</v>
      </c>
      <c r="C4570" s="0" t="n">
        <v>148</v>
      </c>
      <c r="D4570" s="0" t="n">
        <v>23</v>
      </c>
      <c r="E4570" s="0" t="n">
        <v>260</v>
      </c>
      <c r="F4570" s="0" t="n">
        <f aca="false">IF(AND(A4570=18, B4570=18, C4570=18, D4570=18, E4570=18),1,0)</f>
        <v>0</v>
      </c>
      <c r="G4570" s="0" t="n">
        <f aca="false">IF(MOD(SUM(A4570:E4570), 18) = 0, 1,0)</f>
        <v>0</v>
      </c>
      <c r="H4570" s="0" t="n">
        <f aca="false">IF(F4570+G4570&gt;= 1,1,0)</f>
        <v>0</v>
      </c>
    </row>
    <row r="4571" customFormat="false" ht="13.8" hidden="false" customHeight="false" outlineLevel="0" collapsed="false">
      <c r="A4571" s="0" t="n">
        <v>132</v>
      </c>
      <c r="B4571" s="0" t="n">
        <v>96</v>
      </c>
      <c r="C4571" s="0" t="n">
        <v>247</v>
      </c>
      <c r="D4571" s="0" t="n">
        <v>282</v>
      </c>
      <c r="E4571" s="0" t="n">
        <v>234</v>
      </c>
      <c r="F4571" s="0" t="n">
        <f aca="false">IF(AND(A4571=18, B4571=18, C4571=18, D4571=18, E4571=18),1,0)</f>
        <v>0</v>
      </c>
      <c r="G4571" s="0" t="n">
        <f aca="false">IF(MOD(SUM(A4571:E4571), 18) = 0, 1,0)</f>
        <v>0</v>
      </c>
      <c r="H4571" s="0" t="n">
        <f aca="false">IF(F4571+G4571&gt;= 1,1,0)</f>
        <v>0</v>
      </c>
    </row>
    <row r="4572" customFormat="false" ht="13.8" hidden="false" customHeight="false" outlineLevel="0" collapsed="false">
      <c r="A4572" s="0" t="n">
        <v>123</v>
      </c>
      <c r="B4572" s="0" t="n">
        <v>233</v>
      </c>
      <c r="C4572" s="0" t="n">
        <v>186</v>
      </c>
      <c r="D4572" s="0" t="n">
        <v>81</v>
      </c>
      <c r="E4572" s="0" t="n">
        <v>72</v>
      </c>
      <c r="F4572" s="0" t="n">
        <f aca="false">IF(AND(A4572=18, B4572=18, C4572=18, D4572=18, E4572=18),1,0)</f>
        <v>0</v>
      </c>
      <c r="G4572" s="0" t="n">
        <f aca="false">IF(MOD(SUM(A4572:E4572), 18) = 0, 1,0)</f>
        <v>0</v>
      </c>
      <c r="H4572" s="0" t="n">
        <f aca="false">IF(F4572+G4572&gt;= 1,1,0)</f>
        <v>0</v>
      </c>
    </row>
    <row r="4573" customFormat="false" ht="13.8" hidden="false" customHeight="false" outlineLevel="0" collapsed="false">
      <c r="A4573" s="0" t="n">
        <v>34</v>
      </c>
      <c r="B4573" s="0" t="n">
        <v>200</v>
      </c>
      <c r="C4573" s="0" t="n">
        <v>23</v>
      </c>
      <c r="D4573" s="0" t="n">
        <v>282</v>
      </c>
      <c r="E4573" s="0" t="n">
        <v>92</v>
      </c>
      <c r="F4573" s="0" t="n">
        <f aca="false">IF(AND(A4573=18, B4573=18, C4573=18, D4573=18, E4573=18),1,0)</f>
        <v>0</v>
      </c>
      <c r="G4573" s="0" t="n">
        <f aca="false">IF(MOD(SUM(A4573:E4573), 18) = 0, 1,0)</f>
        <v>0</v>
      </c>
      <c r="H4573" s="0" t="n">
        <f aca="false">IF(F4573+G4573&gt;= 1,1,0)</f>
        <v>0</v>
      </c>
    </row>
    <row r="4574" customFormat="false" ht="13.8" hidden="false" customHeight="false" outlineLevel="0" collapsed="false">
      <c r="A4574" s="0" t="n">
        <v>66</v>
      </c>
      <c r="B4574" s="0" t="n">
        <v>198</v>
      </c>
      <c r="C4574" s="0" t="n">
        <v>285</v>
      </c>
      <c r="D4574" s="0" t="n">
        <v>66</v>
      </c>
      <c r="E4574" s="0" t="n">
        <v>286</v>
      </c>
      <c r="F4574" s="0" t="n">
        <f aca="false">IF(AND(A4574=18, B4574=18, C4574=18, D4574=18, E4574=18),1,0)</f>
        <v>0</v>
      </c>
      <c r="G4574" s="0" t="n">
        <f aca="false">IF(MOD(SUM(A4574:E4574), 18) = 0, 1,0)</f>
        <v>0</v>
      </c>
      <c r="H4574" s="0" t="n">
        <f aca="false">IF(F4574+G4574&gt;= 1,1,0)</f>
        <v>0</v>
      </c>
    </row>
    <row r="4575" customFormat="false" ht="13.8" hidden="false" customHeight="false" outlineLevel="0" collapsed="false">
      <c r="A4575" s="0" t="n">
        <v>17</v>
      </c>
      <c r="B4575" s="0" t="n">
        <v>17</v>
      </c>
      <c r="C4575" s="0" t="n">
        <v>17</v>
      </c>
      <c r="D4575" s="0" t="n">
        <v>17</v>
      </c>
      <c r="E4575" s="0" t="n">
        <v>17</v>
      </c>
      <c r="F4575" s="0" t="n">
        <f aca="false">IF(AND(A4575=18, B4575=18, C4575=18, D4575=18, E4575=18),1,0)</f>
        <v>0</v>
      </c>
      <c r="G4575" s="0" t="n">
        <f aca="false">IF(MOD(SUM(A4575:E4575), 18) = 0, 1,0)</f>
        <v>0</v>
      </c>
      <c r="H4575" s="0" t="n">
        <f aca="false">IF(F4575+G4575&gt;= 1,1,0)</f>
        <v>0</v>
      </c>
    </row>
    <row r="4576" customFormat="false" ht="13.8" hidden="false" customHeight="false" outlineLevel="0" collapsed="false">
      <c r="A4576" s="0" t="n">
        <v>207</v>
      </c>
      <c r="B4576" s="0" t="n">
        <v>18</v>
      </c>
      <c r="C4576" s="0" t="n">
        <v>81</v>
      </c>
      <c r="D4576" s="0" t="n">
        <v>237</v>
      </c>
      <c r="E4576" s="0" t="n">
        <v>10</v>
      </c>
      <c r="F4576" s="0" t="n">
        <f aca="false">IF(AND(A4576=18, B4576=18, C4576=18, D4576=18, E4576=18),1,0)</f>
        <v>0</v>
      </c>
      <c r="G4576" s="0" t="n">
        <f aca="false">IF(MOD(SUM(A4576:E4576), 18) = 0, 1,0)</f>
        <v>0</v>
      </c>
      <c r="H4576" s="0" t="n">
        <f aca="false">IF(F4576+G4576&gt;= 1,1,0)</f>
        <v>0</v>
      </c>
    </row>
    <row r="4577" customFormat="false" ht="13.8" hidden="false" customHeight="false" outlineLevel="0" collapsed="false">
      <c r="A4577" s="0" t="n">
        <v>192</v>
      </c>
      <c r="B4577" s="0" t="n">
        <v>118</v>
      </c>
      <c r="C4577" s="0" t="n">
        <v>10</v>
      </c>
      <c r="D4577" s="0" t="n">
        <v>140</v>
      </c>
      <c r="E4577" s="0" t="n">
        <v>124</v>
      </c>
      <c r="F4577" s="0" t="n">
        <f aca="false">IF(AND(A4577=18, B4577=18, C4577=18, D4577=18, E4577=18),1,0)</f>
        <v>0</v>
      </c>
      <c r="G4577" s="0" t="n">
        <f aca="false">IF(MOD(SUM(A4577:E4577), 18) = 0, 1,0)</f>
        <v>0</v>
      </c>
      <c r="H4577" s="0" t="n">
        <f aca="false">IF(F4577+G4577&gt;= 1,1,0)</f>
        <v>0</v>
      </c>
    </row>
    <row r="4578" customFormat="false" ht="13.8" hidden="false" customHeight="false" outlineLevel="0" collapsed="false">
      <c r="A4578" s="0" t="n">
        <v>269</v>
      </c>
      <c r="B4578" s="0" t="n">
        <v>285</v>
      </c>
      <c r="C4578" s="0" t="n">
        <v>298</v>
      </c>
      <c r="D4578" s="0" t="n">
        <v>130</v>
      </c>
      <c r="E4578" s="0" t="n">
        <v>182</v>
      </c>
      <c r="F4578" s="0" t="n">
        <f aca="false">IF(AND(A4578=18, B4578=18, C4578=18, D4578=18, E4578=18),1,0)</f>
        <v>0</v>
      </c>
      <c r="G4578" s="0" t="n">
        <f aca="false">IF(MOD(SUM(A4578:E4578), 18) = 0, 1,0)</f>
        <v>0</v>
      </c>
      <c r="H4578" s="0" t="n">
        <f aca="false">IF(F4578+G4578&gt;= 1,1,0)</f>
        <v>0</v>
      </c>
    </row>
    <row r="4579" customFormat="false" ht="13.8" hidden="false" customHeight="false" outlineLevel="0" collapsed="false">
      <c r="A4579" s="0" t="n">
        <v>171</v>
      </c>
      <c r="B4579" s="0" t="n">
        <v>280</v>
      </c>
      <c r="C4579" s="0" t="n">
        <v>164</v>
      </c>
      <c r="D4579" s="0" t="n">
        <v>262</v>
      </c>
      <c r="E4579" s="0" t="n">
        <v>85</v>
      </c>
      <c r="F4579" s="0" t="n">
        <f aca="false">IF(AND(A4579=18, B4579=18, C4579=18, D4579=18, E4579=18),1,0)</f>
        <v>0</v>
      </c>
      <c r="G4579" s="0" t="n">
        <f aca="false">IF(MOD(SUM(A4579:E4579), 18) = 0, 1,0)</f>
        <v>0</v>
      </c>
      <c r="H4579" s="0" t="n">
        <f aca="false">IF(F4579+G4579&gt;= 1,1,0)</f>
        <v>0</v>
      </c>
    </row>
    <row r="4580" customFormat="false" ht="13.8" hidden="false" customHeight="false" outlineLevel="0" collapsed="false">
      <c r="A4580" s="0" t="n">
        <v>160</v>
      </c>
      <c r="B4580" s="0" t="n">
        <v>63</v>
      </c>
      <c r="C4580" s="0" t="n">
        <v>223</v>
      </c>
      <c r="D4580" s="0" t="n">
        <v>235</v>
      </c>
      <c r="E4580" s="0" t="n">
        <v>246</v>
      </c>
      <c r="F4580" s="0" t="n">
        <f aca="false">IF(AND(A4580=18, B4580=18, C4580=18, D4580=18, E4580=18),1,0)</f>
        <v>0</v>
      </c>
      <c r="G4580" s="0" t="n">
        <f aca="false">IF(MOD(SUM(A4580:E4580), 18) = 0, 1,0)</f>
        <v>0</v>
      </c>
      <c r="H4580" s="0" t="n">
        <f aca="false">IF(F4580+G4580&gt;= 1,1,0)</f>
        <v>0</v>
      </c>
    </row>
    <row r="4581" customFormat="false" ht="13.8" hidden="false" customHeight="false" outlineLevel="0" collapsed="false">
      <c r="A4581" s="0" t="n">
        <v>7</v>
      </c>
      <c r="B4581" s="0" t="n">
        <v>291</v>
      </c>
      <c r="C4581" s="0" t="n">
        <v>230</v>
      </c>
      <c r="D4581" s="0" t="n">
        <v>178</v>
      </c>
      <c r="E4581" s="0" t="n">
        <v>214</v>
      </c>
      <c r="F4581" s="0" t="n">
        <f aca="false">IF(AND(A4581=18, B4581=18, C4581=18, D4581=18, E4581=18),1,0)</f>
        <v>0</v>
      </c>
      <c r="G4581" s="0" t="n">
        <f aca="false">IF(MOD(SUM(A4581:E4581), 18) = 0, 1,0)</f>
        <v>0</v>
      </c>
      <c r="H4581" s="0" t="n">
        <f aca="false">IF(F4581+G4581&gt;= 1,1,0)</f>
        <v>0</v>
      </c>
    </row>
    <row r="4582" customFormat="false" ht="13.8" hidden="false" customHeight="false" outlineLevel="0" collapsed="false">
      <c r="A4582" s="0" t="n">
        <v>132</v>
      </c>
      <c r="B4582" s="0" t="n">
        <v>79</v>
      </c>
      <c r="C4582" s="0" t="n">
        <v>101</v>
      </c>
      <c r="D4582" s="0" t="n">
        <v>17</v>
      </c>
      <c r="E4582" s="0" t="n">
        <v>235</v>
      </c>
      <c r="F4582" s="0" t="n">
        <f aca="false">IF(AND(A4582=18, B4582=18, C4582=18, D4582=18, E4582=18),1,0)</f>
        <v>0</v>
      </c>
      <c r="G4582" s="0" t="n">
        <f aca="false">IF(MOD(SUM(A4582:E4582), 18) = 0, 1,0)</f>
        <v>0</v>
      </c>
      <c r="H4582" s="0" t="n">
        <f aca="false">IF(F4582+G4582&gt;= 1,1,0)</f>
        <v>0</v>
      </c>
    </row>
    <row r="4583" customFormat="false" ht="13.8" hidden="false" customHeight="false" outlineLevel="0" collapsed="false">
      <c r="A4583" s="0" t="n">
        <v>270</v>
      </c>
      <c r="B4583" s="0" t="n">
        <v>215</v>
      </c>
      <c r="C4583" s="0" t="n">
        <v>286</v>
      </c>
      <c r="D4583" s="0" t="n">
        <v>254</v>
      </c>
      <c r="E4583" s="0" t="n">
        <v>124</v>
      </c>
      <c r="F4583" s="0" t="n">
        <f aca="false">IF(AND(A4583=18, B4583=18, C4583=18, D4583=18, E4583=18),1,0)</f>
        <v>0</v>
      </c>
      <c r="G4583" s="0" t="n">
        <f aca="false">IF(MOD(SUM(A4583:E4583), 18) = 0, 1,0)</f>
        <v>0</v>
      </c>
      <c r="H4583" s="0" t="n">
        <f aca="false">IF(F4583+G4583&gt;= 1,1,0)</f>
        <v>0</v>
      </c>
    </row>
    <row r="4584" customFormat="false" ht="13.8" hidden="false" customHeight="false" outlineLevel="0" collapsed="false">
      <c r="A4584" s="0" t="n">
        <v>285</v>
      </c>
      <c r="B4584" s="0" t="n">
        <v>190</v>
      </c>
      <c r="C4584" s="0" t="n">
        <v>209</v>
      </c>
      <c r="D4584" s="0" t="n">
        <v>148</v>
      </c>
      <c r="E4584" s="0" t="n">
        <v>28</v>
      </c>
      <c r="F4584" s="0" t="n">
        <f aca="false">IF(AND(A4584=18, B4584=18, C4584=18, D4584=18, E4584=18),1,0)</f>
        <v>0</v>
      </c>
      <c r="G4584" s="0" t="n">
        <f aca="false">IF(MOD(SUM(A4584:E4584), 18) = 0, 1,0)</f>
        <v>0</v>
      </c>
      <c r="H4584" s="0" t="n">
        <f aca="false">IF(F4584+G4584&gt;= 1,1,0)</f>
        <v>0</v>
      </c>
    </row>
    <row r="4585" customFormat="false" ht="13.8" hidden="false" customHeight="false" outlineLevel="0" collapsed="false">
      <c r="A4585" s="0" t="n">
        <v>274</v>
      </c>
      <c r="B4585" s="0" t="n">
        <v>288</v>
      </c>
      <c r="C4585" s="0" t="n">
        <v>142</v>
      </c>
      <c r="D4585" s="0" t="n">
        <v>55</v>
      </c>
      <c r="E4585" s="0" t="n">
        <v>288</v>
      </c>
      <c r="F4585" s="0" t="n">
        <f aca="false">IF(AND(A4585=18, B4585=18, C4585=18, D4585=18, E4585=18),1,0)</f>
        <v>0</v>
      </c>
      <c r="G4585" s="0" t="n">
        <f aca="false">IF(MOD(SUM(A4585:E4585), 18) = 0, 1,0)</f>
        <v>0</v>
      </c>
      <c r="H4585" s="0" t="n">
        <f aca="false">IF(F4585+G4585&gt;= 1,1,0)</f>
        <v>0</v>
      </c>
    </row>
    <row r="4586" customFormat="false" ht="13.8" hidden="false" customHeight="false" outlineLevel="0" collapsed="false">
      <c r="A4586" s="0" t="n">
        <v>193</v>
      </c>
      <c r="B4586" s="0" t="n">
        <v>216</v>
      </c>
      <c r="C4586" s="0" t="n">
        <v>269</v>
      </c>
      <c r="D4586" s="0" t="n">
        <v>165</v>
      </c>
      <c r="E4586" s="0" t="n">
        <v>261</v>
      </c>
      <c r="F4586" s="0" t="n">
        <f aca="false">IF(AND(A4586=18, B4586=18, C4586=18, D4586=18, E4586=18),1,0)</f>
        <v>0</v>
      </c>
      <c r="G4586" s="0" t="n">
        <f aca="false">IF(MOD(SUM(A4586:E4586), 18) = 0, 1,0)</f>
        <v>0</v>
      </c>
      <c r="H4586" s="0" t="n">
        <f aca="false">IF(F4586+G4586&gt;= 1,1,0)</f>
        <v>0</v>
      </c>
    </row>
    <row r="4587" customFormat="false" ht="13.8" hidden="false" customHeight="false" outlineLevel="0" collapsed="false">
      <c r="A4587" s="0" t="n">
        <v>253</v>
      </c>
      <c r="B4587" s="0" t="n">
        <v>217</v>
      </c>
      <c r="C4587" s="0" t="n">
        <v>218</v>
      </c>
      <c r="D4587" s="0" t="n">
        <v>254</v>
      </c>
      <c r="E4587" s="0" t="n">
        <v>52</v>
      </c>
      <c r="F4587" s="0" t="n">
        <f aca="false">IF(AND(A4587=18, B4587=18, C4587=18, D4587=18, E4587=18),1,0)</f>
        <v>0</v>
      </c>
      <c r="G4587" s="0" t="n">
        <f aca="false">IF(MOD(SUM(A4587:E4587), 18) = 0, 1,0)</f>
        <v>0</v>
      </c>
      <c r="H4587" s="0" t="n">
        <f aca="false">IF(F4587+G4587&gt;= 1,1,0)</f>
        <v>0</v>
      </c>
    </row>
    <row r="4588" customFormat="false" ht="13.8" hidden="false" customHeight="false" outlineLevel="0" collapsed="false">
      <c r="A4588" s="0" t="n">
        <v>280</v>
      </c>
      <c r="B4588" s="0" t="n">
        <v>17</v>
      </c>
      <c r="C4588" s="0" t="n">
        <v>241</v>
      </c>
      <c r="D4588" s="0" t="n">
        <v>59</v>
      </c>
      <c r="E4588" s="0" t="n">
        <v>129</v>
      </c>
      <c r="F4588" s="0" t="n">
        <f aca="false">IF(AND(A4588=18, B4588=18, C4588=18, D4588=18, E4588=18),1,0)</f>
        <v>0</v>
      </c>
      <c r="G4588" s="0" t="n">
        <f aca="false">IF(MOD(SUM(A4588:E4588), 18) = 0, 1,0)</f>
        <v>0</v>
      </c>
      <c r="H4588" s="0" t="n">
        <f aca="false">IF(F4588+G4588&gt;= 1,1,0)</f>
        <v>0</v>
      </c>
    </row>
    <row r="4589" customFormat="false" ht="13.8" hidden="false" customHeight="false" outlineLevel="0" collapsed="false">
      <c r="A4589" s="0" t="n">
        <v>165</v>
      </c>
      <c r="B4589" s="0" t="n">
        <v>103</v>
      </c>
      <c r="C4589" s="0" t="n">
        <v>117</v>
      </c>
      <c r="D4589" s="0" t="n">
        <v>286</v>
      </c>
      <c r="E4589" s="0" t="n">
        <v>154</v>
      </c>
      <c r="F4589" s="0" t="n">
        <f aca="false">IF(AND(A4589=18, B4589=18, C4589=18, D4589=18, E4589=18),1,0)</f>
        <v>0</v>
      </c>
      <c r="G4589" s="0" t="n">
        <f aca="false">IF(MOD(SUM(A4589:E4589), 18) = 0, 1,0)</f>
        <v>0</v>
      </c>
      <c r="H4589" s="0" t="n">
        <f aca="false">IF(F4589+G4589&gt;= 1,1,0)</f>
        <v>0</v>
      </c>
    </row>
    <row r="4590" customFormat="false" ht="13.8" hidden="false" customHeight="false" outlineLevel="0" collapsed="false">
      <c r="A4590" s="0" t="n">
        <v>106</v>
      </c>
      <c r="B4590" s="0" t="n">
        <v>144</v>
      </c>
      <c r="C4590" s="0" t="n">
        <v>46</v>
      </c>
      <c r="D4590" s="0" t="n">
        <v>139</v>
      </c>
      <c r="E4590" s="0" t="n">
        <v>97</v>
      </c>
      <c r="F4590" s="0" t="n">
        <f aca="false">IF(AND(A4590=18, B4590=18, C4590=18, D4590=18, E4590=18),1,0)</f>
        <v>0</v>
      </c>
      <c r="G4590" s="0" t="n">
        <f aca="false">IF(MOD(SUM(A4590:E4590), 18) = 0, 1,0)</f>
        <v>0</v>
      </c>
      <c r="H4590" s="0" t="n">
        <f aca="false">IF(F4590+G4590&gt;= 1,1,0)</f>
        <v>0</v>
      </c>
    </row>
    <row r="4591" customFormat="false" ht="13.8" hidden="false" customHeight="false" outlineLevel="0" collapsed="false">
      <c r="A4591" s="0" t="n">
        <v>63</v>
      </c>
      <c r="B4591" s="0" t="n">
        <v>177</v>
      </c>
      <c r="C4591" s="0" t="n">
        <v>271</v>
      </c>
      <c r="D4591" s="0" t="n">
        <v>142</v>
      </c>
      <c r="E4591" s="0" t="n">
        <v>146</v>
      </c>
      <c r="F4591" s="0" t="n">
        <f aca="false">IF(AND(A4591=18, B4591=18, C4591=18, D4591=18, E4591=18),1,0)</f>
        <v>0</v>
      </c>
      <c r="G4591" s="0" t="n">
        <f aca="false">IF(MOD(SUM(A4591:E4591), 18) = 0, 1,0)</f>
        <v>0</v>
      </c>
      <c r="H4591" s="0" t="n">
        <f aca="false">IF(F4591+G4591&gt;= 1,1,0)</f>
        <v>0</v>
      </c>
    </row>
    <row r="4592" customFormat="false" ht="13.8" hidden="false" customHeight="false" outlineLevel="0" collapsed="false">
      <c r="A4592" s="0" t="n">
        <v>146</v>
      </c>
      <c r="B4592" s="0" t="n">
        <v>40</v>
      </c>
      <c r="C4592" s="0" t="n">
        <v>47</v>
      </c>
      <c r="D4592" s="0" t="n">
        <v>51</v>
      </c>
      <c r="E4592" s="0" t="n">
        <v>121</v>
      </c>
      <c r="F4592" s="0" t="n">
        <f aca="false">IF(AND(A4592=18, B4592=18, C4592=18, D4592=18, E4592=18),1,0)</f>
        <v>0</v>
      </c>
      <c r="G4592" s="0" t="n">
        <f aca="false">IF(MOD(SUM(A4592:E4592), 18) = 0, 1,0)</f>
        <v>0</v>
      </c>
      <c r="H4592" s="0" t="n">
        <f aca="false">IF(F4592+G4592&gt;= 1,1,0)</f>
        <v>0</v>
      </c>
    </row>
    <row r="4593" customFormat="false" ht="13.8" hidden="false" customHeight="false" outlineLevel="0" collapsed="false">
      <c r="A4593" s="0" t="n">
        <v>3</v>
      </c>
      <c r="B4593" s="0" t="n">
        <v>177</v>
      </c>
      <c r="C4593" s="0" t="n">
        <v>207</v>
      </c>
      <c r="D4593" s="0" t="n">
        <v>185</v>
      </c>
      <c r="E4593" s="0" t="n">
        <v>19</v>
      </c>
      <c r="F4593" s="0" t="n">
        <f aca="false">IF(AND(A4593=18, B4593=18, C4593=18, D4593=18, E4593=18),1,0)</f>
        <v>0</v>
      </c>
      <c r="G4593" s="0" t="n">
        <f aca="false">IF(MOD(SUM(A4593:E4593), 18) = 0, 1,0)</f>
        <v>0</v>
      </c>
      <c r="H4593" s="0" t="n">
        <f aca="false">IF(F4593+G4593&gt;= 1,1,0)</f>
        <v>0</v>
      </c>
    </row>
    <row r="4594" customFormat="false" ht="13.8" hidden="false" customHeight="false" outlineLevel="0" collapsed="false">
      <c r="A4594" s="0" t="n">
        <v>58</v>
      </c>
      <c r="B4594" s="0" t="n">
        <v>67</v>
      </c>
      <c r="C4594" s="0" t="n">
        <v>139</v>
      </c>
      <c r="D4594" s="0" t="n">
        <v>39</v>
      </c>
      <c r="E4594" s="0" t="n">
        <v>266</v>
      </c>
      <c r="F4594" s="0" t="n">
        <f aca="false">IF(AND(A4594=18, B4594=18, C4594=18, D4594=18, E4594=18),1,0)</f>
        <v>0</v>
      </c>
      <c r="G4594" s="0" t="n">
        <f aca="false">IF(MOD(SUM(A4594:E4594), 18) = 0, 1,0)</f>
        <v>0</v>
      </c>
      <c r="H4594" s="0" t="n">
        <f aca="false">IF(F4594+G4594&gt;= 1,1,0)</f>
        <v>0</v>
      </c>
    </row>
    <row r="4595" customFormat="false" ht="13.8" hidden="false" customHeight="false" outlineLevel="0" collapsed="false">
      <c r="A4595" s="0" t="n">
        <v>285</v>
      </c>
      <c r="B4595" s="0" t="n">
        <v>181</v>
      </c>
      <c r="C4595" s="0" t="n">
        <v>238</v>
      </c>
      <c r="D4595" s="0" t="n">
        <v>127</v>
      </c>
      <c r="E4595" s="0" t="n">
        <v>291</v>
      </c>
      <c r="F4595" s="0" t="n">
        <f aca="false">IF(AND(A4595=18, B4595=18, C4595=18, D4595=18, E4595=18),1,0)</f>
        <v>0</v>
      </c>
      <c r="G4595" s="0" t="n">
        <f aca="false">IF(MOD(SUM(A4595:E4595), 18) = 0, 1,0)</f>
        <v>0</v>
      </c>
      <c r="H4595" s="0" t="n">
        <f aca="false">IF(F4595+G4595&gt;= 1,1,0)</f>
        <v>0</v>
      </c>
    </row>
    <row r="4596" customFormat="false" ht="13.8" hidden="false" customHeight="false" outlineLevel="0" collapsed="false">
      <c r="A4596" s="0" t="n">
        <v>235</v>
      </c>
      <c r="B4596" s="0" t="n">
        <v>65</v>
      </c>
      <c r="C4596" s="0" t="n">
        <v>266</v>
      </c>
      <c r="D4596" s="0" t="n">
        <v>6</v>
      </c>
      <c r="E4596" s="0" t="n">
        <v>54</v>
      </c>
      <c r="F4596" s="0" t="n">
        <f aca="false">IF(AND(A4596=18, B4596=18, C4596=18, D4596=18, E4596=18),1,0)</f>
        <v>0</v>
      </c>
      <c r="G4596" s="0" t="n">
        <f aca="false">IF(MOD(SUM(A4596:E4596), 18) = 0, 1,0)</f>
        <v>0</v>
      </c>
      <c r="H4596" s="0" t="n">
        <f aca="false">IF(F4596+G4596&gt;= 1,1,0)</f>
        <v>0</v>
      </c>
    </row>
    <row r="4597" customFormat="false" ht="13.8" hidden="false" customHeight="false" outlineLevel="0" collapsed="false">
      <c r="A4597" s="0" t="n">
        <v>263</v>
      </c>
      <c r="B4597" s="0" t="n">
        <v>179</v>
      </c>
      <c r="C4597" s="0" t="n">
        <v>53</v>
      </c>
      <c r="D4597" s="0" t="n">
        <v>241</v>
      </c>
      <c r="E4597" s="0" t="n">
        <v>174</v>
      </c>
      <c r="F4597" s="0" t="n">
        <f aca="false">IF(AND(A4597=18, B4597=18, C4597=18, D4597=18, E4597=18),1,0)</f>
        <v>0</v>
      </c>
      <c r="G4597" s="0" t="n">
        <f aca="false">IF(MOD(SUM(A4597:E4597), 18) = 0, 1,0)</f>
        <v>0</v>
      </c>
      <c r="H4597" s="0" t="n">
        <f aca="false">IF(F4597+G4597&gt;= 1,1,0)</f>
        <v>0</v>
      </c>
    </row>
    <row r="4598" customFormat="false" ht="13.8" hidden="false" customHeight="false" outlineLevel="0" collapsed="false">
      <c r="A4598" s="0" t="n">
        <v>190</v>
      </c>
      <c r="B4598" s="0" t="n">
        <v>25</v>
      </c>
      <c r="C4598" s="0" t="n">
        <v>199</v>
      </c>
      <c r="D4598" s="0" t="n">
        <v>176</v>
      </c>
      <c r="E4598" s="0" t="n">
        <v>67</v>
      </c>
      <c r="F4598" s="0" t="n">
        <f aca="false">IF(AND(A4598=18, B4598=18, C4598=18, D4598=18, E4598=18),1,0)</f>
        <v>0</v>
      </c>
      <c r="G4598" s="0" t="n">
        <f aca="false">IF(MOD(SUM(A4598:E4598), 18) = 0, 1,0)</f>
        <v>0</v>
      </c>
      <c r="H4598" s="0" t="n">
        <f aca="false">IF(F4598+G4598&gt;= 1,1,0)</f>
        <v>0</v>
      </c>
    </row>
    <row r="4599" customFormat="false" ht="13.8" hidden="false" customHeight="false" outlineLevel="0" collapsed="false">
      <c r="A4599" s="0" t="n">
        <v>246</v>
      </c>
      <c r="B4599" s="0" t="n">
        <v>235</v>
      </c>
      <c r="C4599" s="0" t="n">
        <v>69</v>
      </c>
      <c r="D4599" s="0" t="n">
        <v>228</v>
      </c>
      <c r="E4599" s="0" t="n">
        <v>275</v>
      </c>
      <c r="F4599" s="0" t="n">
        <f aca="false">IF(AND(A4599=18, B4599=18, C4599=18, D4599=18, E4599=18),1,0)</f>
        <v>0</v>
      </c>
      <c r="G4599" s="0" t="n">
        <f aca="false">IF(MOD(SUM(A4599:E4599), 18) = 0, 1,0)</f>
        <v>0</v>
      </c>
      <c r="H4599" s="0" t="n">
        <f aca="false">IF(F4599+G4599&gt;= 1,1,0)</f>
        <v>0</v>
      </c>
    </row>
    <row r="4600" customFormat="false" ht="13.8" hidden="false" customHeight="false" outlineLevel="0" collapsed="false">
      <c r="A4600" s="0" t="n">
        <v>93</v>
      </c>
      <c r="B4600" s="0" t="n">
        <v>189</v>
      </c>
      <c r="C4600" s="0" t="n">
        <v>256</v>
      </c>
      <c r="D4600" s="0" t="n">
        <v>237</v>
      </c>
      <c r="E4600" s="0" t="n">
        <v>115</v>
      </c>
      <c r="F4600" s="0" t="n">
        <f aca="false">IF(AND(A4600=18, B4600=18, C4600=18, D4600=18, E4600=18),1,0)</f>
        <v>0</v>
      </c>
      <c r="G4600" s="0" t="n">
        <f aca="false">IF(MOD(SUM(A4600:E4600), 18) = 0, 1,0)</f>
        <v>0</v>
      </c>
      <c r="H4600" s="0" t="n">
        <f aca="false">IF(F4600+G4600&gt;= 1,1,0)</f>
        <v>0</v>
      </c>
    </row>
    <row r="4601" customFormat="false" ht="13.8" hidden="false" customHeight="false" outlineLevel="0" collapsed="false">
      <c r="A4601" s="0" t="n">
        <v>12</v>
      </c>
      <c r="B4601" s="0" t="n">
        <v>236</v>
      </c>
      <c r="C4601" s="0" t="n">
        <v>180</v>
      </c>
      <c r="D4601" s="0" t="n">
        <v>203</v>
      </c>
      <c r="E4601" s="0" t="n">
        <v>38</v>
      </c>
      <c r="F4601" s="0" t="n">
        <f aca="false">IF(AND(A4601=18, B4601=18, C4601=18, D4601=18, E4601=18),1,0)</f>
        <v>0</v>
      </c>
      <c r="G4601" s="0" t="n">
        <f aca="false">IF(MOD(SUM(A4601:E4601), 18) = 0, 1,0)</f>
        <v>0</v>
      </c>
      <c r="H4601" s="0" t="n">
        <f aca="false">IF(F4601+G4601&gt;= 1,1,0)</f>
        <v>0</v>
      </c>
    </row>
    <row r="4602" customFormat="false" ht="13.8" hidden="false" customHeight="false" outlineLevel="0" collapsed="false">
      <c r="A4602" s="0" t="n">
        <v>95</v>
      </c>
      <c r="B4602" s="0" t="n">
        <v>234</v>
      </c>
      <c r="C4602" s="0" t="n">
        <v>243</v>
      </c>
      <c r="D4602" s="0" t="n">
        <v>261</v>
      </c>
      <c r="E4602" s="0" t="n">
        <v>268</v>
      </c>
      <c r="F4602" s="0" t="n">
        <f aca="false">IF(AND(A4602=18, B4602=18, C4602=18, D4602=18, E4602=18),1,0)</f>
        <v>0</v>
      </c>
      <c r="G4602" s="0" t="n">
        <f aca="false">IF(MOD(SUM(A4602:E4602), 18) = 0, 1,0)</f>
        <v>0</v>
      </c>
      <c r="H4602" s="0" t="n">
        <f aca="false">IF(F4602+G4602&gt;= 1,1,0)</f>
        <v>0</v>
      </c>
    </row>
    <row r="4603" customFormat="false" ht="13.8" hidden="false" customHeight="false" outlineLevel="0" collapsed="false">
      <c r="A4603" s="0" t="n">
        <v>28</v>
      </c>
      <c r="B4603" s="0" t="n">
        <v>284</v>
      </c>
      <c r="C4603" s="0" t="n">
        <v>80</v>
      </c>
      <c r="D4603" s="0" t="n">
        <v>70</v>
      </c>
      <c r="E4603" s="0" t="n">
        <v>115</v>
      </c>
      <c r="F4603" s="0" t="n">
        <f aca="false">IF(AND(A4603=18, B4603=18, C4603=18, D4603=18, E4603=18),1,0)</f>
        <v>0</v>
      </c>
      <c r="G4603" s="0" t="n">
        <f aca="false">IF(MOD(SUM(A4603:E4603), 18) = 0, 1,0)</f>
        <v>0</v>
      </c>
      <c r="H4603" s="0" t="n">
        <f aca="false">IF(F4603+G4603&gt;= 1,1,0)</f>
        <v>0</v>
      </c>
    </row>
    <row r="4604" customFormat="false" ht="13.8" hidden="false" customHeight="false" outlineLevel="0" collapsed="false">
      <c r="A4604" s="0" t="n">
        <v>21</v>
      </c>
      <c r="B4604" s="0" t="n">
        <v>135</v>
      </c>
      <c r="C4604" s="0" t="n">
        <v>231</v>
      </c>
      <c r="D4604" s="0" t="n">
        <v>95</v>
      </c>
      <c r="E4604" s="0" t="n">
        <v>77</v>
      </c>
      <c r="F4604" s="0" t="n">
        <f aca="false">IF(AND(A4604=18, B4604=18, C4604=18, D4604=18, E4604=18),1,0)</f>
        <v>0</v>
      </c>
      <c r="G4604" s="0" t="n">
        <f aca="false">IF(MOD(SUM(A4604:E4604), 18) = 0, 1,0)</f>
        <v>0</v>
      </c>
      <c r="H4604" s="0" t="n">
        <f aca="false">IF(F4604+G4604&gt;= 1,1,0)</f>
        <v>0</v>
      </c>
    </row>
    <row r="4605" customFormat="false" ht="13.8" hidden="false" customHeight="false" outlineLevel="0" collapsed="false">
      <c r="A4605" s="0" t="n">
        <v>265</v>
      </c>
      <c r="B4605" s="0" t="n">
        <v>94</v>
      </c>
      <c r="C4605" s="0" t="n">
        <v>170</v>
      </c>
      <c r="D4605" s="0" t="n">
        <v>14</v>
      </c>
      <c r="E4605" s="0" t="n">
        <v>259</v>
      </c>
      <c r="F4605" s="0" t="n">
        <f aca="false">IF(AND(A4605=18, B4605=18, C4605=18, D4605=18, E4605=18),1,0)</f>
        <v>0</v>
      </c>
      <c r="G4605" s="0" t="n">
        <f aca="false">IF(MOD(SUM(A4605:E4605), 18) = 0, 1,0)</f>
        <v>0</v>
      </c>
      <c r="H4605" s="0" t="n">
        <f aca="false">IF(F4605+G4605&gt;= 1,1,0)</f>
        <v>0</v>
      </c>
    </row>
    <row r="4606" customFormat="false" ht="13.8" hidden="false" customHeight="false" outlineLevel="0" collapsed="false">
      <c r="A4606" s="0" t="n">
        <v>176</v>
      </c>
      <c r="B4606" s="0" t="n">
        <v>58</v>
      </c>
      <c r="C4606" s="0" t="n">
        <v>198</v>
      </c>
      <c r="D4606" s="0" t="n">
        <v>160</v>
      </c>
      <c r="E4606" s="0" t="n">
        <v>270</v>
      </c>
      <c r="F4606" s="0" t="n">
        <f aca="false">IF(AND(A4606=18, B4606=18, C4606=18, D4606=18, E4606=18),1,0)</f>
        <v>0</v>
      </c>
      <c r="G4606" s="0" t="n">
        <f aca="false">IF(MOD(SUM(A4606:E4606), 18) = 0, 1,0)</f>
        <v>0</v>
      </c>
      <c r="H4606" s="0" t="n">
        <f aca="false">IF(F4606+G4606&gt;= 1,1,0)</f>
        <v>0</v>
      </c>
    </row>
    <row r="4607" customFormat="false" ht="13.8" hidden="false" customHeight="false" outlineLevel="0" collapsed="false">
      <c r="A4607" s="0" t="n">
        <v>218</v>
      </c>
      <c r="B4607" s="0" t="n">
        <v>146</v>
      </c>
      <c r="C4607" s="0" t="n">
        <v>84</v>
      </c>
      <c r="D4607" s="0" t="n">
        <v>261</v>
      </c>
      <c r="E4607" s="0" t="n">
        <v>181</v>
      </c>
      <c r="F4607" s="0" t="n">
        <f aca="false">IF(AND(A4607=18, B4607=18, C4607=18, D4607=18, E4607=18),1,0)</f>
        <v>0</v>
      </c>
      <c r="G4607" s="0" t="n">
        <f aca="false">IF(MOD(SUM(A4607:E4607), 18) = 0, 1,0)</f>
        <v>0</v>
      </c>
      <c r="H4607" s="0" t="n">
        <f aca="false">IF(F4607+G4607&gt;= 1,1,0)</f>
        <v>0</v>
      </c>
    </row>
    <row r="4608" customFormat="false" ht="13.8" hidden="false" customHeight="false" outlineLevel="0" collapsed="false">
      <c r="A4608" s="0" t="n">
        <v>58</v>
      </c>
      <c r="B4608" s="0" t="n">
        <v>73</v>
      </c>
      <c r="C4608" s="0" t="n">
        <v>198</v>
      </c>
      <c r="D4608" s="0" t="n">
        <v>240</v>
      </c>
      <c r="E4608" s="0" t="n">
        <v>235</v>
      </c>
      <c r="F4608" s="0" t="n">
        <f aca="false">IF(AND(A4608=18, B4608=18, C4608=18, D4608=18, E4608=18),1,0)</f>
        <v>0</v>
      </c>
      <c r="G4608" s="0" t="n">
        <f aca="false">IF(MOD(SUM(A4608:E4608), 18) = 0, 1,0)</f>
        <v>0</v>
      </c>
      <c r="H4608" s="0" t="n">
        <f aca="false">IF(F4608+G4608&gt;= 1,1,0)</f>
        <v>0</v>
      </c>
    </row>
    <row r="4609" customFormat="false" ht="13.8" hidden="false" customHeight="false" outlineLevel="0" collapsed="false">
      <c r="A4609" s="0" t="n">
        <v>300</v>
      </c>
      <c r="B4609" s="0" t="n">
        <v>146</v>
      </c>
      <c r="C4609" s="0" t="n">
        <v>286</v>
      </c>
      <c r="D4609" s="0" t="n">
        <v>79</v>
      </c>
      <c r="E4609" s="0" t="n">
        <v>263</v>
      </c>
      <c r="F4609" s="0" t="n">
        <f aca="false">IF(AND(A4609=18, B4609=18, C4609=18, D4609=18, E4609=18),1,0)</f>
        <v>0</v>
      </c>
      <c r="G4609" s="0" t="n">
        <f aca="false">IF(MOD(SUM(A4609:E4609), 18) = 0, 1,0)</f>
        <v>0</v>
      </c>
      <c r="H4609" s="0" t="n">
        <f aca="false">IF(F4609+G4609&gt;= 1,1,0)</f>
        <v>0</v>
      </c>
    </row>
    <row r="4610" customFormat="false" ht="13.8" hidden="false" customHeight="false" outlineLevel="0" collapsed="false">
      <c r="A4610" s="0" t="n">
        <v>155</v>
      </c>
      <c r="B4610" s="0" t="n">
        <v>264</v>
      </c>
      <c r="C4610" s="0" t="n">
        <v>114</v>
      </c>
      <c r="D4610" s="0" t="n">
        <v>285</v>
      </c>
      <c r="E4610" s="0" t="n">
        <v>32</v>
      </c>
      <c r="F4610" s="0" t="n">
        <f aca="false">IF(AND(A4610=18, B4610=18, C4610=18, D4610=18, E4610=18),1,0)</f>
        <v>0</v>
      </c>
      <c r="G4610" s="0" t="n">
        <f aca="false">IF(MOD(SUM(A4610:E4610), 18) = 0, 1,0)</f>
        <v>0</v>
      </c>
      <c r="H4610" s="0" t="n">
        <f aca="false">IF(F4610+G4610&gt;= 1,1,0)</f>
        <v>0</v>
      </c>
    </row>
    <row r="4611" customFormat="false" ht="13.8" hidden="false" customHeight="false" outlineLevel="0" collapsed="false">
      <c r="A4611" s="0" t="n">
        <v>68</v>
      </c>
      <c r="B4611" s="0" t="n">
        <v>227</v>
      </c>
      <c r="C4611" s="0" t="n">
        <v>41</v>
      </c>
      <c r="D4611" s="0" t="n">
        <v>80</v>
      </c>
      <c r="E4611" s="0" t="n">
        <v>13</v>
      </c>
      <c r="F4611" s="0" t="n">
        <f aca="false">IF(AND(A4611=18, B4611=18, C4611=18, D4611=18, E4611=18),1,0)</f>
        <v>0</v>
      </c>
      <c r="G4611" s="0" t="n">
        <f aca="false">IF(MOD(SUM(A4611:E4611), 18) = 0, 1,0)</f>
        <v>0</v>
      </c>
      <c r="H4611" s="0" t="n">
        <f aca="false">IF(F4611+G4611&gt;= 1,1,0)</f>
        <v>0</v>
      </c>
    </row>
    <row r="4612" customFormat="false" ht="13.8" hidden="false" customHeight="false" outlineLevel="0" collapsed="false">
      <c r="A4612" s="0" t="n">
        <v>278</v>
      </c>
      <c r="B4612" s="0" t="n">
        <v>27</v>
      </c>
      <c r="C4612" s="0" t="n">
        <v>18</v>
      </c>
      <c r="D4612" s="0" t="n">
        <v>41</v>
      </c>
      <c r="E4612" s="0" t="n">
        <v>266</v>
      </c>
      <c r="F4612" s="0" t="n">
        <f aca="false">IF(AND(A4612=18, B4612=18, C4612=18, D4612=18, E4612=18),1,0)</f>
        <v>0</v>
      </c>
      <c r="G4612" s="0" t="n">
        <f aca="false">IF(MOD(SUM(A4612:E4612), 18) = 0, 1,0)</f>
        <v>1</v>
      </c>
      <c r="H4612" s="0" t="n">
        <f aca="false">IF(F4612+G4612&gt;= 1,1,0)</f>
        <v>1</v>
      </c>
    </row>
    <row r="4613" customFormat="false" ht="13.8" hidden="false" customHeight="false" outlineLevel="0" collapsed="false">
      <c r="A4613" s="0" t="n">
        <v>175</v>
      </c>
      <c r="B4613" s="0" t="n">
        <v>15</v>
      </c>
      <c r="C4613" s="0" t="n">
        <v>112</v>
      </c>
      <c r="D4613" s="0" t="n">
        <v>246</v>
      </c>
      <c r="E4613" s="0" t="n">
        <v>259</v>
      </c>
      <c r="F4613" s="0" t="n">
        <f aca="false">IF(AND(A4613=18, B4613=18, C4613=18, D4613=18, E4613=18),1,0)</f>
        <v>0</v>
      </c>
      <c r="G4613" s="0" t="n">
        <f aca="false">IF(MOD(SUM(A4613:E4613), 18) = 0, 1,0)</f>
        <v>0</v>
      </c>
      <c r="H4613" s="0" t="n">
        <f aca="false">IF(F4613+G4613&gt;= 1,1,0)</f>
        <v>0</v>
      </c>
    </row>
    <row r="4614" customFormat="false" ht="13.8" hidden="false" customHeight="false" outlineLevel="0" collapsed="false">
      <c r="A4614" s="0" t="n">
        <v>91</v>
      </c>
      <c r="B4614" s="0" t="n">
        <v>202</v>
      </c>
      <c r="C4614" s="0" t="n">
        <v>138</v>
      </c>
      <c r="D4614" s="0" t="n">
        <v>293</v>
      </c>
      <c r="E4614" s="0" t="n">
        <v>158</v>
      </c>
      <c r="F4614" s="0" t="n">
        <f aca="false">IF(AND(A4614=18, B4614=18, C4614=18, D4614=18, E4614=18),1,0)</f>
        <v>0</v>
      </c>
      <c r="G4614" s="0" t="n">
        <f aca="false">IF(MOD(SUM(A4614:E4614), 18) = 0, 1,0)</f>
        <v>1</v>
      </c>
      <c r="H4614" s="0" t="n">
        <f aca="false">IF(F4614+G4614&gt;= 1,1,0)</f>
        <v>1</v>
      </c>
    </row>
    <row r="4615" customFormat="false" ht="13.8" hidden="false" customHeight="false" outlineLevel="0" collapsed="false">
      <c r="A4615" s="0" t="n">
        <v>260</v>
      </c>
      <c r="B4615" s="0" t="n">
        <v>195</v>
      </c>
      <c r="C4615" s="0" t="n">
        <v>74</v>
      </c>
      <c r="D4615" s="0" t="n">
        <v>111</v>
      </c>
      <c r="E4615" s="0" t="n">
        <v>68</v>
      </c>
      <c r="F4615" s="0" t="n">
        <f aca="false">IF(AND(A4615=18, B4615=18, C4615=18, D4615=18, E4615=18),1,0)</f>
        <v>0</v>
      </c>
      <c r="G4615" s="0" t="n">
        <f aca="false">IF(MOD(SUM(A4615:E4615), 18) = 0, 1,0)</f>
        <v>0</v>
      </c>
      <c r="H4615" s="0" t="n">
        <f aca="false">IF(F4615+G4615&gt;= 1,1,0)</f>
        <v>0</v>
      </c>
    </row>
    <row r="4616" customFormat="false" ht="13.8" hidden="false" customHeight="false" outlineLevel="0" collapsed="false">
      <c r="A4616" s="0" t="n">
        <v>297</v>
      </c>
      <c r="B4616" s="0" t="n">
        <v>249</v>
      </c>
      <c r="C4616" s="0" t="n">
        <v>227</v>
      </c>
      <c r="D4616" s="0" t="n">
        <v>24</v>
      </c>
      <c r="E4616" s="0" t="n">
        <v>9</v>
      </c>
      <c r="F4616" s="0" t="n">
        <f aca="false">IF(AND(A4616=18, B4616=18, C4616=18, D4616=18, E4616=18),1,0)</f>
        <v>0</v>
      </c>
      <c r="G4616" s="0" t="n">
        <f aca="false">IF(MOD(SUM(A4616:E4616), 18) = 0, 1,0)</f>
        <v>0</v>
      </c>
      <c r="H4616" s="0" t="n">
        <f aca="false">IF(F4616+G4616&gt;= 1,1,0)</f>
        <v>0</v>
      </c>
    </row>
    <row r="4617" customFormat="false" ht="13.8" hidden="false" customHeight="false" outlineLevel="0" collapsed="false">
      <c r="A4617" s="0" t="n">
        <v>7</v>
      </c>
      <c r="B4617" s="0" t="n">
        <v>55</v>
      </c>
      <c r="C4617" s="0" t="n">
        <v>164</v>
      </c>
      <c r="D4617" s="0" t="n">
        <v>234</v>
      </c>
      <c r="E4617" s="0" t="n">
        <v>266</v>
      </c>
      <c r="F4617" s="0" t="n">
        <f aca="false">IF(AND(A4617=18, B4617=18, C4617=18, D4617=18, E4617=18),1,0)</f>
        <v>0</v>
      </c>
      <c r="G4617" s="0" t="n">
        <f aca="false">IF(MOD(SUM(A4617:E4617), 18) = 0, 1,0)</f>
        <v>0</v>
      </c>
      <c r="H4617" s="0" t="n">
        <f aca="false">IF(F4617+G4617&gt;= 1,1,0)</f>
        <v>0</v>
      </c>
    </row>
    <row r="4618" customFormat="false" ht="13.8" hidden="false" customHeight="false" outlineLevel="0" collapsed="false">
      <c r="A4618" s="0" t="n">
        <v>294</v>
      </c>
      <c r="B4618" s="0" t="n">
        <v>76</v>
      </c>
      <c r="C4618" s="0" t="n">
        <v>146</v>
      </c>
      <c r="D4618" s="0" t="n">
        <v>50</v>
      </c>
      <c r="E4618" s="0" t="n">
        <v>257</v>
      </c>
      <c r="F4618" s="0" t="n">
        <f aca="false">IF(AND(A4618=18, B4618=18, C4618=18, D4618=18, E4618=18),1,0)</f>
        <v>0</v>
      </c>
      <c r="G4618" s="0" t="n">
        <f aca="false">IF(MOD(SUM(A4618:E4618), 18) = 0, 1,0)</f>
        <v>0</v>
      </c>
      <c r="H4618" s="0" t="n">
        <f aca="false">IF(F4618+G4618&gt;= 1,1,0)</f>
        <v>0</v>
      </c>
    </row>
    <row r="4619" customFormat="false" ht="13.8" hidden="false" customHeight="false" outlineLevel="0" collapsed="false">
      <c r="A4619" s="0" t="n">
        <v>173</v>
      </c>
      <c r="B4619" s="0" t="n">
        <v>39</v>
      </c>
      <c r="C4619" s="0" t="n">
        <v>78</v>
      </c>
      <c r="D4619" s="0" t="n">
        <v>137</v>
      </c>
      <c r="E4619" s="0" t="n">
        <v>218</v>
      </c>
      <c r="F4619" s="0" t="n">
        <f aca="false">IF(AND(A4619=18, B4619=18, C4619=18, D4619=18, E4619=18),1,0)</f>
        <v>0</v>
      </c>
      <c r="G4619" s="0" t="n">
        <f aca="false">IF(MOD(SUM(A4619:E4619), 18) = 0, 1,0)</f>
        <v>0</v>
      </c>
      <c r="H4619" s="0" t="n">
        <f aca="false">IF(F4619+G4619&gt;= 1,1,0)</f>
        <v>0</v>
      </c>
    </row>
    <row r="4620" customFormat="false" ht="13.8" hidden="false" customHeight="false" outlineLevel="0" collapsed="false">
      <c r="A4620" s="0" t="n">
        <v>209</v>
      </c>
      <c r="B4620" s="0" t="n">
        <v>25</v>
      </c>
      <c r="C4620" s="0" t="n">
        <v>157</v>
      </c>
      <c r="D4620" s="0" t="n">
        <v>36</v>
      </c>
      <c r="E4620" s="0" t="n">
        <v>36</v>
      </c>
      <c r="F4620" s="0" t="n">
        <f aca="false">IF(AND(A4620=18, B4620=18, C4620=18, D4620=18, E4620=18),1,0)</f>
        <v>0</v>
      </c>
      <c r="G4620" s="0" t="n">
        <f aca="false">IF(MOD(SUM(A4620:E4620), 18) = 0, 1,0)</f>
        <v>0</v>
      </c>
      <c r="H4620" s="0" t="n">
        <f aca="false">IF(F4620+G4620&gt;= 1,1,0)</f>
        <v>0</v>
      </c>
    </row>
    <row r="4621" customFormat="false" ht="13.8" hidden="false" customHeight="false" outlineLevel="0" collapsed="false">
      <c r="A4621" s="0" t="n">
        <v>251</v>
      </c>
      <c r="B4621" s="0" t="n">
        <v>217</v>
      </c>
      <c r="C4621" s="0" t="n">
        <v>210</v>
      </c>
      <c r="D4621" s="0" t="n">
        <v>47</v>
      </c>
      <c r="E4621" s="0" t="n">
        <v>283</v>
      </c>
      <c r="F4621" s="0" t="n">
        <f aca="false">IF(AND(A4621=18, B4621=18, C4621=18, D4621=18, E4621=18),1,0)</f>
        <v>0</v>
      </c>
      <c r="G4621" s="0" t="n">
        <f aca="false">IF(MOD(SUM(A4621:E4621), 18) = 0, 1,0)</f>
        <v>1</v>
      </c>
      <c r="H4621" s="0" t="n">
        <f aca="false">IF(F4621+G4621&gt;= 1,1,0)</f>
        <v>1</v>
      </c>
    </row>
    <row r="4622" customFormat="false" ht="13.8" hidden="false" customHeight="false" outlineLevel="0" collapsed="false">
      <c r="A4622" s="0" t="n">
        <v>153</v>
      </c>
      <c r="B4622" s="0" t="n">
        <v>226</v>
      </c>
      <c r="C4622" s="0" t="n">
        <v>72</v>
      </c>
      <c r="D4622" s="0" t="n">
        <v>95</v>
      </c>
      <c r="E4622" s="0" t="n">
        <v>48</v>
      </c>
      <c r="F4622" s="0" t="n">
        <f aca="false">IF(AND(A4622=18, B4622=18, C4622=18, D4622=18, E4622=18),1,0)</f>
        <v>0</v>
      </c>
      <c r="G4622" s="0" t="n">
        <f aca="false">IF(MOD(SUM(A4622:E4622), 18) = 0, 1,0)</f>
        <v>1</v>
      </c>
      <c r="H4622" s="0" t="n">
        <f aca="false">IF(F4622+G4622&gt;= 1,1,0)</f>
        <v>1</v>
      </c>
    </row>
    <row r="4623" customFormat="false" ht="13.8" hidden="false" customHeight="false" outlineLevel="0" collapsed="false">
      <c r="A4623" s="0" t="n">
        <v>192</v>
      </c>
      <c r="B4623" s="0" t="n">
        <v>81</v>
      </c>
      <c r="C4623" s="0" t="n">
        <v>5</v>
      </c>
      <c r="D4623" s="0" t="n">
        <v>87</v>
      </c>
      <c r="E4623" s="0" t="n">
        <v>155</v>
      </c>
      <c r="F4623" s="0" t="n">
        <f aca="false">IF(AND(A4623=18, B4623=18, C4623=18, D4623=18, E4623=18),1,0)</f>
        <v>0</v>
      </c>
      <c r="G4623" s="0" t="n">
        <f aca="false">IF(MOD(SUM(A4623:E4623), 18) = 0, 1,0)</f>
        <v>0</v>
      </c>
      <c r="H4623" s="0" t="n">
        <f aca="false">IF(F4623+G4623&gt;= 1,1,0)</f>
        <v>0</v>
      </c>
    </row>
    <row r="4624" customFormat="false" ht="13.8" hidden="false" customHeight="false" outlineLevel="0" collapsed="false">
      <c r="A4624" s="0" t="n">
        <v>83</v>
      </c>
      <c r="B4624" s="0" t="n">
        <v>25</v>
      </c>
      <c r="C4624" s="0" t="n">
        <v>192</v>
      </c>
      <c r="D4624" s="0" t="n">
        <v>35</v>
      </c>
      <c r="E4624" s="0" t="n">
        <v>109</v>
      </c>
      <c r="F4624" s="0" t="n">
        <f aca="false">IF(AND(A4624=18, B4624=18, C4624=18, D4624=18, E4624=18),1,0)</f>
        <v>0</v>
      </c>
      <c r="G4624" s="0" t="n">
        <f aca="false">IF(MOD(SUM(A4624:E4624), 18) = 0, 1,0)</f>
        <v>0</v>
      </c>
      <c r="H4624" s="0" t="n">
        <f aca="false">IF(F4624+G4624&gt;= 1,1,0)</f>
        <v>0</v>
      </c>
    </row>
    <row r="4625" customFormat="false" ht="13.8" hidden="false" customHeight="false" outlineLevel="0" collapsed="false">
      <c r="A4625" s="0" t="n">
        <v>8</v>
      </c>
      <c r="B4625" s="0" t="n">
        <v>8</v>
      </c>
      <c r="C4625" s="0" t="n">
        <v>189</v>
      </c>
      <c r="D4625" s="0" t="n">
        <v>187</v>
      </c>
      <c r="E4625" s="0" t="n">
        <v>5</v>
      </c>
      <c r="F4625" s="0" t="n">
        <f aca="false">IF(AND(A4625=18, B4625=18, C4625=18, D4625=18, E4625=18),1,0)</f>
        <v>0</v>
      </c>
      <c r="G4625" s="0" t="n">
        <f aca="false">IF(MOD(SUM(A4625:E4625), 18) = 0, 1,0)</f>
        <v>0</v>
      </c>
      <c r="H4625" s="0" t="n">
        <f aca="false">IF(F4625+G4625&gt;= 1,1,0)</f>
        <v>0</v>
      </c>
    </row>
    <row r="4626" customFormat="false" ht="13.8" hidden="false" customHeight="false" outlineLevel="0" collapsed="false">
      <c r="A4626" s="0" t="n">
        <v>156</v>
      </c>
      <c r="B4626" s="0" t="n">
        <v>278</v>
      </c>
      <c r="C4626" s="0" t="n">
        <v>38</v>
      </c>
      <c r="D4626" s="0" t="n">
        <v>145</v>
      </c>
      <c r="E4626" s="0" t="n">
        <v>50</v>
      </c>
      <c r="F4626" s="0" t="n">
        <f aca="false">IF(AND(A4626=18, B4626=18, C4626=18, D4626=18, E4626=18),1,0)</f>
        <v>0</v>
      </c>
      <c r="G4626" s="0" t="n">
        <f aca="false">IF(MOD(SUM(A4626:E4626), 18) = 0, 1,0)</f>
        <v>0</v>
      </c>
      <c r="H4626" s="0" t="n">
        <f aca="false">IF(F4626+G4626&gt;= 1,1,0)</f>
        <v>0</v>
      </c>
    </row>
    <row r="4627" customFormat="false" ht="13.8" hidden="false" customHeight="false" outlineLevel="0" collapsed="false">
      <c r="A4627" s="0" t="n">
        <v>74</v>
      </c>
      <c r="B4627" s="0" t="n">
        <v>104</v>
      </c>
      <c r="C4627" s="0" t="n">
        <v>262</v>
      </c>
      <c r="D4627" s="0" t="n">
        <v>70</v>
      </c>
      <c r="E4627" s="0" t="n">
        <v>267</v>
      </c>
      <c r="F4627" s="0" t="n">
        <f aca="false">IF(AND(A4627=18, B4627=18, C4627=18, D4627=18, E4627=18),1,0)</f>
        <v>0</v>
      </c>
      <c r="G4627" s="0" t="n">
        <f aca="false">IF(MOD(SUM(A4627:E4627), 18) = 0, 1,0)</f>
        <v>0</v>
      </c>
      <c r="H4627" s="0" t="n">
        <f aca="false">IF(F4627+G4627&gt;= 1,1,0)</f>
        <v>0</v>
      </c>
    </row>
    <row r="4628" customFormat="false" ht="13.8" hidden="false" customHeight="false" outlineLevel="0" collapsed="false">
      <c r="A4628" s="0" t="n">
        <v>110</v>
      </c>
      <c r="B4628" s="0" t="n">
        <v>110</v>
      </c>
      <c r="C4628" s="0" t="n">
        <v>150</v>
      </c>
      <c r="D4628" s="0" t="n">
        <v>262</v>
      </c>
      <c r="E4628" s="0" t="n">
        <v>220</v>
      </c>
      <c r="F4628" s="0" t="n">
        <f aca="false">IF(AND(A4628=18, B4628=18, C4628=18, D4628=18, E4628=18),1,0)</f>
        <v>0</v>
      </c>
      <c r="G4628" s="0" t="n">
        <f aca="false">IF(MOD(SUM(A4628:E4628), 18) = 0, 1,0)</f>
        <v>0</v>
      </c>
      <c r="H4628" s="0" t="n">
        <f aca="false">IF(F4628+G4628&gt;= 1,1,0)</f>
        <v>0</v>
      </c>
    </row>
    <row r="4629" customFormat="false" ht="13.8" hidden="false" customHeight="false" outlineLevel="0" collapsed="false">
      <c r="A4629" s="0" t="n">
        <v>207</v>
      </c>
      <c r="B4629" s="0" t="n">
        <v>206</v>
      </c>
      <c r="C4629" s="0" t="n">
        <v>295</v>
      </c>
      <c r="D4629" s="0" t="n">
        <v>153</v>
      </c>
      <c r="E4629" s="0" t="n">
        <v>169</v>
      </c>
      <c r="F4629" s="0" t="n">
        <f aca="false">IF(AND(A4629=18, B4629=18, C4629=18, D4629=18, E4629=18),1,0)</f>
        <v>0</v>
      </c>
      <c r="G4629" s="0" t="n">
        <f aca="false">IF(MOD(SUM(A4629:E4629), 18) = 0, 1,0)</f>
        <v>0</v>
      </c>
      <c r="H4629" s="0" t="n">
        <f aca="false">IF(F4629+G4629&gt;= 1,1,0)</f>
        <v>0</v>
      </c>
    </row>
    <row r="4630" customFormat="false" ht="13.8" hidden="false" customHeight="false" outlineLevel="0" collapsed="false">
      <c r="A4630" s="0" t="n">
        <v>62</v>
      </c>
      <c r="B4630" s="0" t="n">
        <v>215</v>
      </c>
      <c r="C4630" s="0" t="n">
        <v>85</v>
      </c>
      <c r="D4630" s="0" t="n">
        <v>12</v>
      </c>
      <c r="E4630" s="0" t="n">
        <v>100</v>
      </c>
      <c r="F4630" s="0" t="n">
        <f aca="false">IF(AND(A4630=18, B4630=18, C4630=18, D4630=18, E4630=18),1,0)</f>
        <v>0</v>
      </c>
      <c r="G4630" s="0" t="n">
        <f aca="false">IF(MOD(SUM(A4630:E4630), 18) = 0, 1,0)</f>
        <v>0</v>
      </c>
      <c r="H4630" s="0" t="n">
        <f aca="false">IF(F4630+G4630&gt;= 1,1,0)</f>
        <v>0</v>
      </c>
    </row>
    <row r="4631" customFormat="false" ht="13.8" hidden="false" customHeight="false" outlineLevel="0" collapsed="false">
      <c r="A4631" s="0" t="n">
        <v>50</v>
      </c>
      <c r="B4631" s="0" t="n">
        <v>289</v>
      </c>
      <c r="C4631" s="0" t="n">
        <v>249</v>
      </c>
      <c r="D4631" s="0" t="n">
        <v>258</v>
      </c>
      <c r="E4631" s="0" t="n">
        <v>84</v>
      </c>
      <c r="F4631" s="0" t="n">
        <f aca="false">IF(AND(A4631=18, B4631=18, C4631=18, D4631=18, E4631=18),1,0)</f>
        <v>0</v>
      </c>
      <c r="G4631" s="0" t="n">
        <f aca="false">IF(MOD(SUM(A4631:E4631), 18) = 0, 1,0)</f>
        <v>0</v>
      </c>
      <c r="H4631" s="0" t="n">
        <f aca="false">IF(F4631+G4631&gt;= 1,1,0)</f>
        <v>0</v>
      </c>
    </row>
    <row r="4632" customFormat="false" ht="13.8" hidden="false" customHeight="false" outlineLevel="0" collapsed="false">
      <c r="A4632" s="0" t="n">
        <v>186</v>
      </c>
      <c r="B4632" s="0" t="n">
        <v>260</v>
      </c>
      <c r="C4632" s="0" t="n">
        <v>24</v>
      </c>
      <c r="D4632" s="0" t="n">
        <v>115</v>
      </c>
      <c r="E4632" s="0" t="n">
        <v>228</v>
      </c>
      <c r="F4632" s="0" t="n">
        <f aca="false">IF(AND(A4632=18, B4632=18, C4632=18, D4632=18, E4632=18),1,0)</f>
        <v>0</v>
      </c>
      <c r="G4632" s="0" t="n">
        <f aca="false">IF(MOD(SUM(A4632:E4632), 18) = 0, 1,0)</f>
        <v>0</v>
      </c>
      <c r="H4632" s="0" t="n">
        <f aca="false">IF(F4632+G4632&gt;= 1,1,0)</f>
        <v>0</v>
      </c>
    </row>
    <row r="4633" customFormat="false" ht="13.8" hidden="false" customHeight="false" outlineLevel="0" collapsed="false">
      <c r="A4633" s="0" t="n">
        <v>108</v>
      </c>
      <c r="B4633" s="0" t="n">
        <v>247</v>
      </c>
      <c r="C4633" s="0" t="n">
        <v>151</v>
      </c>
      <c r="D4633" s="0" t="n">
        <v>140</v>
      </c>
      <c r="E4633" s="0" t="n">
        <v>173</v>
      </c>
      <c r="F4633" s="0" t="n">
        <f aca="false">IF(AND(A4633=18, B4633=18, C4633=18, D4633=18, E4633=18),1,0)</f>
        <v>0</v>
      </c>
      <c r="G4633" s="0" t="n">
        <f aca="false">IF(MOD(SUM(A4633:E4633), 18) = 0, 1,0)</f>
        <v>0</v>
      </c>
      <c r="H4633" s="0" t="n">
        <f aca="false">IF(F4633+G4633&gt;= 1,1,0)</f>
        <v>0</v>
      </c>
    </row>
    <row r="4634" customFormat="false" ht="13.8" hidden="false" customHeight="false" outlineLevel="0" collapsed="false">
      <c r="A4634" s="0" t="n">
        <v>16</v>
      </c>
      <c r="B4634" s="0" t="n">
        <v>240</v>
      </c>
      <c r="C4634" s="0" t="n">
        <v>224</v>
      </c>
      <c r="D4634" s="0" t="n">
        <v>260</v>
      </c>
      <c r="E4634" s="0" t="n">
        <v>292</v>
      </c>
      <c r="F4634" s="0" t="n">
        <f aca="false">IF(AND(A4634=18, B4634=18, C4634=18, D4634=18, E4634=18),1,0)</f>
        <v>0</v>
      </c>
      <c r="G4634" s="0" t="n">
        <f aca="false">IF(MOD(SUM(A4634:E4634), 18) = 0, 1,0)</f>
        <v>0</v>
      </c>
      <c r="H4634" s="0" t="n">
        <f aca="false">IF(F4634+G4634&gt;= 1,1,0)</f>
        <v>0</v>
      </c>
    </row>
    <row r="4635" customFormat="false" ht="13.8" hidden="false" customHeight="false" outlineLevel="0" collapsed="false">
      <c r="A4635" s="0" t="n">
        <v>104</v>
      </c>
      <c r="B4635" s="0" t="n">
        <v>39</v>
      </c>
      <c r="C4635" s="0" t="n">
        <v>66</v>
      </c>
      <c r="D4635" s="0" t="n">
        <v>273</v>
      </c>
      <c r="E4635" s="0" t="n">
        <v>145</v>
      </c>
      <c r="F4635" s="0" t="n">
        <f aca="false">IF(AND(A4635=18, B4635=18, C4635=18, D4635=18, E4635=18),1,0)</f>
        <v>0</v>
      </c>
      <c r="G4635" s="0" t="n">
        <f aca="false">IF(MOD(SUM(A4635:E4635), 18) = 0, 1,0)</f>
        <v>0</v>
      </c>
      <c r="H4635" s="0" t="n">
        <f aca="false">IF(F4635+G4635&gt;= 1,1,0)</f>
        <v>0</v>
      </c>
    </row>
    <row r="4636" customFormat="false" ht="13.8" hidden="false" customHeight="false" outlineLevel="0" collapsed="false">
      <c r="A4636" s="0" t="n">
        <v>47</v>
      </c>
      <c r="B4636" s="0" t="n">
        <v>103</v>
      </c>
      <c r="C4636" s="0" t="n">
        <v>12</v>
      </c>
      <c r="D4636" s="0" t="n">
        <v>203</v>
      </c>
      <c r="E4636" s="0" t="n">
        <v>244</v>
      </c>
      <c r="F4636" s="0" t="n">
        <f aca="false">IF(AND(A4636=18, B4636=18, C4636=18, D4636=18, E4636=18),1,0)</f>
        <v>0</v>
      </c>
      <c r="G4636" s="0" t="n">
        <f aca="false">IF(MOD(SUM(A4636:E4636), 18) = 0, 1,0)</f>
        <v>0</v>
      </c>
      <c r="H4636" s="0" t="n">
        <f aca="false">IF(F4636+G4636&gt;= 1,1,0)</f>
        <v>0</v>
      </c>
    </row>
    <row r="4637" customFormat="false" ht="13.8" hidden="false" customHeight="false" outlineLevel="0" collapsed="false">
      <c r="A4637" s="0" t="n">
        <v>165</v>
      </c>
      <c r="B4637" s="0" t="n">
        <v>181</v>
      </c>
      <c r="C4637" s="0" t="n">
        <v>142</v>
      </c>
      <c r="D4637" s="0" t="n">
        <v>34</v>
      </c>
      <c r="E4637" s="0" t="n">
        <v>282</v>
      </c>
      <c r="F4637" s="0" t="n">
        <f aca="false">IF(AND(A4637=18, B4637=18, C4637=18, D4637=18, E4637=18),1,0)</f>
        <v>0</v>
      </c>
      <c r="G4637" s="0" t="n">
        <f aca="false">IF(MOD(SUM(A4637:E4637), 18) = 0, 1,0)</f>
        <v>0</v>
      </c>
      <c r="H4637" s="0" t="n">
        <f aca="false">IF(F4637+G4637&gt;= 1,1,0)</f>
        <v>0</v>
      </c>
    </row>
    <row r="4638" customFormat="false" ht="13.8" hidden="false" customHeight="false" outlineLevel="0" collapsed="false">
      <c r="A4638" s="0" t="n">
        <v>222</v>
      </c>
      <c r="B4638" s="0" t="n">
        <v>4</v>
      </c>
      <c r="C4638" s="0" t="n">
        <v>198</v>
      </c>
      <c r="D4638" s="0" t="n">
        <v>273</v>
      </c>
      <c r="E4638" s="0" t="n">
        <v>52</v>
      </c>
      <c r="F4638" s="0" t="n">
        <f aca="false">IF(AND(A4638=18, B4638=18, C4638=18, D4638=18, E4638=18),1,0)</f>
        <v>0</v>
      </c>
      <c r="G4638" s="0" t="n">
        <f aca="false">IF(MOD(SUM(A4638:E4638), 18) = 0, 1,0)</f>
        <v>0</v>
      </c>
      <c r="H4638" s="0" t="n">
        <f aca="false">IF(F4638+G4638&gt;= 1,1,0)</f>
        <v>0</v>
      </c>
    </row>
    <row r="4639" customFormat="false" ht="13.8" hidden="false" customHeight="false" outlineLevel="0" collapsed="false">
      <c r="A4639" s="0" t="n">
        <v>126</v>
      </c>
      <c r="B4639" s="0" t="n">
        <v>172</v>
      </c>
      <c r="C4639" s="0" t="n">
        <v>19</v>
      </c>
      <c r="D4639" s="0" t="n">
        <v>219</v>
      </c>
      <c r="E4639" s="0" t="n">
        <v>238</v>
      </c>
      <c r="F4639" s="0" t="n">
        <f aca="false">IF(AND(A4639=18, B4639=18, C4639=18, D4639=18, E4639=18),1,0)</f>
        <v>0</v>
      </c>
      <c r="G4639" s="0" t="n">
        <f aca="false">IF(MOD(SUM(A4639:E4639), 18) = 0, 1,0)</f>
        <v>1</v>
      </c>
      <c r="H4639" s="0" t="n">
        <f aca="false">IF(F4639+G4639&gt;= 1,1,0)</f>
        <v>1</v>
      </c>
    </row>
    <row r="4640" customFormat="false" ht="13.8" hidden="false" customHeight="false" outlineLevel="0" collapsed="false">
      <c r="A4640" s="0" t="n">
        <v>248</v>
      </c>
      <c r="B4640" s="0" t="n">
        <v>77</v>
      </c>
      <c r="C4640" s="0" t="n">
        <v>68</v>
      </c>
      <c r="D4640" s="0" t="n">
        <v>10</v>
      </c>
      <c r="E4640" s="0" t="n">
        <v>113</v>
      </c>
      <c r="F4640" s="0" t="n">
        <f aca="false">IF(AND(A4640=18, B4640=18, C4640=18, D4640=18, E4640=18),1,0)</f>
        <v>0</v>
      </c>
      <c r="G4640" s="0" t="n">
        <f aca="false">IF(MOD(SUM(A4640:E4640), 18) = 0, 1,0)</f>
        <v>0</v>
      </c>
      <c r="H4640" s="0" t="n">
        <f aca="false">IF(F4640+G4640&gt;= 1,1,0)</f>
        <v>0</v>
      </c>
    </row>
    <row r="4641" customFormat="false" ht="13.8" hidden="false" customHeight="false" outlineLevel="0" collapsed="false">
      <c r="A4641" s="0" t="n">
        <v>166</v>
      </c>
      <c r="B4641" s="0" t="n">
        <v>246</v>
      </c>
      <c r="C4641" s="0" t="n">
        <v>28</v>
      </c>
      <c r="D4641" s="0" t="n">
        <v>76</v>
      </c>
      <c r="E4641" s="0" t="n">
        <v>7</v>
      </c>
      <c r="F4641" s="0" t="n">
        <f aca="false">IF(AND(A4641=18, B4641=18, C4641=18, D4641=18, E4641=18),1,0)</f>
        <v>0</v>
      </c>
      <c r="G4641" s="0" t="n">
        <f aca="false">IF(MOD(SUM(A4641:E4641), 18) = 0, 1,0)</f>
        <v>0</v>
      </c>
      <c r="H4641" s="0" t="n">
        <f aca="false">IF(F4641+G4641&gt;= 1,1,0)</f>
        <v>0</v>
      </c>
    </row>
    <row r="4642" customFormat="false" ht="13.8" hidden="false" customHeight="false" outlineLevel="0" collapsed="false">
      <c r="A4642" s="0" t="n">
        <v>34</v>
      </c>
      <c r="B4642" s="0" t="n">
        <v>128</v>
      </c>
      <c r="C4642" s="0" t="n">
        <v>190</v>
      </c>
      <c r="D4642" s="0" t="n">
        <v>22</v>
      </c>
      <c r="E4642" s="0" t="n">
        <v>97</v>
      </c>
      <c r="F4642" s="0" t="n">
        <f aca="false">IF(AND(A4642=18, B4642=18, C4642=18, D4642=18, E4642=18),1,0)</f>
        <v>0</v>
      </c>
      <c r="G4642" s="0" t="n">
        <f aca="false">IF(MOD(SUM(A4642:E4642), 18) = 0, 1,0)</f>
        <v>0</v>
      </c>
      <c r="H4642" s="0" t="n">
        <f aca="false">IF(F4642+G4642&gt;= 1,1,0)</f>
        <v>0</v>
      </c>
    </row>
    <row r="4643" customFormat="false" ht="13.8" hidden="false" customHeight="false" outlineLevel="0" collapsed="false">
      <c r="A4643" s="0" t="n">
        <v>2</v>
      </c>
      <c r="B4643" s="0" t="n">
        <v>172</v>
      </c>
      <c r="C4643" s="0" t="n">
        <v>43</v>
      </c>
      <c r="D4643" s="0" t="n">
        <v>61</v>
      </c>
      <c r="E4643" s="0" t="n">
        <v>279</v>
      </c>
      <c r="F4643" s="0" t="n">
        <f aca="false">IF(AND(A4643=18, B4643=18, C4643=18, D4643=18, E4643=18),1,0)</f>
        <v>0</v>
      </c>
      <c r="G4643" s="0" t="n">
        <f aca="false">IF(MOD(SUM(A4643:E4643), 18) = 0, 1,0)</f>
        <v>0</v>
      </c>
      <c r="H4643" s="0" t="n">
        <f aca="false">IF(F4643+G4643&gt;= 1,1,0)</f>
        <v>0</v>
      </c>
    </row>
    <row r="4644" customFormat="false" ht="13.8" hidden="false" customHeight="false" outlineLevel="0" collapsed="false">
      <c r="A4644" s="0" t="n">
        <v>98</v>
      </c>
      <c r="B4644" s="0" t="n">
        <v>140</v>
      </c>
      <c r="C4644" s="0" t="n">
        <v>77</v>
      </c>
      <c r="D4644" s="0" t="n">
        <v>70</v>
      </c>
      <c r="E4644" s="0" t="n">
        <v>161</v>
      </c>
      <c r="F4644" s="0" t="n">
        <f aca="false">IF(AND(A4644=18, B4644=18, C4644=18, D4644=18, E4644=18),1,0)</f>
        <v>0</v>
      </c>
      <c r="G4644" s="0" t="n">
        <f aca="false">IF(MOD(SUM(A4644:E4644), 18) = 0, 1,0)</f>
        <v>0</v>
      </c>
      <c r="H4644" s="0" t="n">
        <f aca="false">IF(F4644+G4644&gt;= 1,1,0)</f>
        <v>0</v>
      </c>
    </row>
    <row r="4645" customFormat="false" ht="13.8" hidden="false" customHeight="false" outlineLevel="0" collapsed="false">
      <c r="A4645" s="0" t="n">
        <v>104</v>
      </c>
      <c r="B4645" s="0" t="n">
        <v>192</v>
      </c>
      <c r="C4645" s="0" t="n">
        <v>60</v>
      </c>
      <c r="D4645" s="0" t="n">
        <v>222</v>
      </c>
      <c r="E4645" s="0" t="n">
        <v>258</v>
      </c>
      <c r="F4645" s="0" t="n">
        <f aca="false">IF(AND(A4645=18, B4645=18, C4645=18, D4645=18, E4645=18),1,0)</f>
        <v>0</v>
      </c>
      <c r="G4645" s="0" t="n">
        <f aca="false">IF(MOD(SUM(A4645:E4645), 18) = 0, 1,0)</f>
        <v>0</v>
      </c>
      <c r="H4645" s="0" t="n">
        <f aca="false">IF(F4645+G4645&gt;= 1,1,0)</f>
        <v>0</v>
      </c>
    </row>
    <row r="4646" customFormat="false" ht="13.8" hidden="false" customHeight="false" outlineLevel="0" collapsed="false">
      <c r="A4646" s="0" t="n">
        <v>85</v>
      </c>
      <c r="B4646" s="0" t="n">
        <v>267</v>
      </c>
      <c r="C4646" s="0" t="n">
        <v>61</v>
      </c>
      <c r="D4646" s="0" t="n">
        <v>107</v>
      </c>
      <c r="E4646" s="0" t="n">
        <v>175</v>
      </c>
      <c r="F4646" s="0" t="n">
        <f aca="false">IF(AND(A4646=18, B4646=18, C4646=18, D4646=18, E4646=18),1,0)</f>
        <v>0</v>
      </c>
      <c r="G4646" s="0" t="n">
        <f aca="false">IF(MOD(SUM(A4646:E4646), 18) = 0, 1,0)</f>
        <v>0</v>
      </c>
      <c r="H4646" s="0" t="n">
        <f aca="false">IF(F4646+G4646&gt;= 1,1,0)</f>
        <v>0</v>
      </c>
    </row>
    <row r="4647" customFormat="false" ht="13.8" hidden="false" customHeight="false" outlineLevel="0" collapsed="false">
      <c r="A4647" s="0" t="n">
        <v>153</v>
      </c>
      <c r="B4647" s="0" t="n">
        <v>162</v>
      </c>
      <c r="C4647" s="0" t="n">
        <v>18</v>
      </c>
      <c r="D4647" s="0" t="n">
        <v>170</v>
      </c>
      <c r="E4647" s="0" t="n">
        <v>233</v>
      </c>
      <c r="F4647" s="0" t="n">
        <f aca="false">IF(AND(A4647=18, B4647=18, C4647=18, D4647=18, E4647=18),1,0)</f>
        <v>0</v>
      </c>
      <c r="G4647" s="0" t="n">
        <f aca="false">IF(MOD(SUM(A4647:E4647), 18) = 0, 1,0)</f>
        <v>0</v>
      </c>
      <c r="H4647" s="0" t="n">
        <f aca="false">IF(F4647+G4647&gt;= 1,1,0)</f>
        <v>0</v>
      </c>
    </row>
    <row r="4648" customFormat="false" ht="13.8" hidden="false" customHeight="false" outlineLevel="0" collapsed="false">
      <c r="A4648" s="0" t="n">
        <v>108</v>
      </c>
      <c r="B4648" s="0" t="n">
        <v>257</v>
      </c>
      <c r="C4648" s="0" t="n">
        <v>60</v>
      </c>
      <c r="D4648" s="0" t="n">
        <v>84</v>
      </c>
      <c r="E4648" s="0" t="n">
        <v>32</v>
      </c>
      <c r="F4648" s="0" t="n">
        <f aca="false">IF(AND(A4648=18, B4648=18, C4648=18, D4648=18, E4648=18),1,0)</f>
        <v>0</v>
      </c>
      <c r="G4648" s="0" t="n">
        <f aca="false">IF(MOD(SUM(A4648:E4648), 18) = 0, 1,0)</f>
        <v>0</v>
      </c>
      <c r="H4648" s="0" t="n">
        <f aca="false">IF(F4648+G4648&gt;= 1,1,0)</f>
        <v>0</v>
      </c>
    </row>
    <row r="4649" customFormat="false" ht="13.8" hidden="false" customHeight="false" outlineLevel="0" collapsed="false">
      <c r="A4649" s="0" t="n">
        <v>177</v>
      </c>
      <c r="B4649" s="0" t="n">
        <v>285</v>
      </c>
      <c r="C4649" s="0" t="n">
        <v>224</v>
      </c>
      <c r="D4649" s="0" t="n">
        <v>190</v>
      </c>
      <c r="E4649" s="0" t="n">
        <v>197</v>
      </c>
      <c r="F4649" s="0" t="n">
        <f aca="false">IF(AND(A4649=18, B4649=18, C4649=18, D4649=18, E4649=18),1,0)</f>
        <v>0</v>
      </c>
      <c r="G4649" s="0" t="n">
        <f aca="false">IF(MOD(SUM(A4649:E4649), 18) = 0, 1,0)</f>
        <v>0</v>
      </c>
      <c r="H4649" s="0" t="n">
        <f aca="false">IF(F4649+G4649&gt;= 1,1,0)</f>
        <v>0</v>
      </c>
    </row>
    <row r="4650" customFormat="false" ht="13.8" hidden="false" customHeight="false" outlineLevel="0" collapsed="false">
      <c r="A4650" s="0" t="n">
        <v>213</v>
      </c>
      <c r="B4650" s="0" t="n">
        <v>32</v>
      </c>
      <c r="C4650" s="0" t="n">
        <v>23</v>
      </c>
      <c r="D4650" s="0" t="n">
        <v>114</v>
      </c>
      <c r="E4650" s="0" t="n">
        <v>218</v>
      </c>
      <c r="F4650" s="0" t="n">
        <f aca="false">IF(AND(A4650=18, B4650=18, C4650=18, D4650=18, E4650=18),1,0)</f>
        <v>0</v>
      </c>
      <c r="G4650" s="0" t="n">
        <f aca="false">IF(MOD(SUM(A4650:E4650), 18) = 0, 1,0)</f>
        <v>0</v>
      </c>
      <c r="H4650" s="0" t="n">
        <f aca="false">IF(F4650+G4650&gt;= 1,1,0)</f>
        <v>0</v>
      </c>
    </row>
    <row r="4651" customFormat="false" ht="13.8" hidden="false" customHeight="false" outlineLevel="0" collapsed="false">
      <c r="A4651" s="0" t="n">
        <v>91</v>
      </c>
      <c r="B4651" s="0" t="n">
        <v>250</v>
      </c>
      <c r="C4651" s="0" t="n">
        <v>75</v>
      </c>
      <c r="D4651" s="0" t="n">
        <v>58</v>
      </c>
      <c r="E4651" s="0" t="n">
        <v>99</v>
      </c>
      <c r="F4651" s="0" t="n">
        <f aca="false">IF(AND(A4651=18, B4651=18, C4651=18, D4651=18, E4651=18),1,0)</f>
        <v>0</v>
      </c>
      <c r="G4651" s="0" t="n">
        <f aca="false">IF(MOD(SUM(A4651:E4651), 18) = 0, 1,0)</f>
        <v>0</v>
      </c>
      <c r="H4651" s="0" t="n">
        <f aca="false">IF(F4651+G4651&gt;= 1,1,0)</f>
        <v>0</v>
      </c>
    </row>
    <row r="4652" customFormat="false" ht="13.8" hidden="false" customHeight="false" outlineLevel="0" collapsed="false">
      <c r="A4652" s="0" t="n">
        <v>53</v>
      </c>
      <c r="B4652" s="0" t="n">
        <v>21</v>
      </c>
      <c r="C4652" s="0" t="n">
        <v>48</v>
      </c>
      <c r="D4652" s="0" t="n">
        <v>76</v>
      </c>
      <c r="E4652" s="0" t="n">
        <v>46</v>
      </c>
      <c r="F4652" s="0" t="n">
        <f aca="false">IF(AND(A4652=18, B4652=18, C4652=18, D4652=18, E4652=18),1,0)</f>
        <v>0</v>
      </c>
      <c r="G4652" s="0" t="n">
        <f aca="false">IF(MOD(SUM(A4652:E4652), 18) = 0, 1,0)</f>
        <v>0</v>
      </c>
      <c r="H4652" s="0" t="n">
        <f aca="false">IF(F4652+G4652&gt;= 1,1,0)</f>
        <v>0</v>
      </c>
    </row>
    <row r="4653" customFormat="false" ht="13.8" hidden="false" customHeight="false" outlineLevel="0" collapsed="false">
      <c r="A4653" s="0" t="n">
        <v>168</v>
      </c>
      <c r="B4653" s="0" t="n">
        <v>296</v>
      </c>
      <c r="C4653" s="0" t="n">
        <v>16</v>
      </c>
      <c r="D4653" s="0" t="n">
        <v>181</v>
      </c>
      <c r="E4653" s="0" t="n">
        <v>93</v>
      </c>
      <c r="F4653" s="0" t="n">
        <f aca="false">IF(AND(A4653=18, B4653=18, C4653=18, D4653=18, E4653=18),1,0)</f>
        <v>0</v>
      </c>
      <c r="G4653" s="0" t="n">
        <f aca="false">IF(MOD(SUM(A4653:E4653), 18) = 0, 1,0)</f>
        <v>0</v>
      </c>
      <c r="H4653" s="0" t="n">
        <f aca="false">IF(F4653+G4653&gt;= 1,1,0)</f>
        <v>0</v>
      </c>
    </row>
    <row r="4654" customFormat="false" ht="13.8" hidden="false" customHeight="false" outlineLevel="0" collapsed="false">
      <c r="A4654" s="0" t="n">
        <v>26</v>
      </c>
      <c r="B4654" s="0" t="n">
        <v>181</v>
      </c>
      <c r="C4654" s="0" t="n">
        <v>291</v>
      </c>
      <c r="D4654" s="0" t="n">
        <v>289</v>
      </c>
      <c r="E4654" s="0" t="n">
        <v>25</v>
      </c>
      <c r="F4654" s="0" t="n">
        <f aca="false">IF(AND(A4654=18, B4654=18, C4654=18, D4654=18, E4654=18),1,0)</f>
        <v>0</v>
      </c>
      <c r="G4654" s="0" t="n">
        <f aca="false">IF(MOD(SUM(A4654:E4654), 18) = 0, 1,0)</f>
        <v>0</v>
      </c>
      <c r="H4654" s="0" t="n">
        <f aca="false">IF(F4654+G4654&gt;= 1,1,0)</f>
        <v>0</v>
      </c>
    </row>
    <row r="4655" customFormat="false" ht="13.8" hidden="false" customHeight="false" outlineLevel="0" collapsed="false">
      <c r="A4655" s="0" t="n">
        <v>98</v>
      </c>
      <c r="B4655" s="0" t="n">
        <v>89</v>
      </c>
      <c r="C4655" s="0" t="n">
        <v>277</v>
      </c>
      <c r="D4655" s="0" t="n">
        <v>79</v>
      </c>
      <c r="E4655" s="0" t="n">
        <v>53</v>
      </c>
      <c r="F4655" s="0" t="n">
        <f aca="false">IF(AND(A4655=18, B4655=18, C4655=18, D4655=18, E4655=18),1,0)</f>
        <v>0</v>
      </c>
      <c r="G4655" s="0" t="n">
        <f aca="false">IF(MOD(SUM(A4655:E4655), 18) = 0, 1,0)</f>
        <v>0</v>
      </c>
      <c r="H4655" s="0" t="n">
        <f aca="false">IF(F4655+G4655&gt;= 1,1,0)</f>
        <v>0</v>
      </c>
    </row>
    <row r="4656" customFormat="false" ht="13.8" hidden="false" customHeight="false" outlineLevel="0" collapsed="false">
      <c r="A4656" s="0" t="n">
        <v>140</v>
      </c>
      <c r="B4656" s="0" t="n">
        <v>2</v>
      </c>
      <c r="C4656" s="0" t="n">
        <v>236</v>
      </c>
      <c r="D4656" s="0" t="n">
        <v>275</v>
      </c>
      <c r="E4656" s="0" t="n">
        <v>206</v>
      </c>
      <c r="F4656" s="0" t="n">
        <f aca="false">IF(AND(A4656=18, B4656=18, C4656=18, D4656=18, E4656=18),1,0)</f>
        <v>0</v>
      </c>
      <c r="G4656" s="0" t="n">
        <f aca="false">IF(MOD(SUM(A4656:E4656), 18) = 0, 1,0)</f>
        <v>0</v>
      </c>
      <c r="H4656" s="0" t="n">
        <f aca="false">IF(F4656+G4656&gt;= 1,1,0)</f>
        <v>0</v>
      </c>
    </row>
    <row r="4657" customFormat="false" ht="13.8" hidden="false" customHeight="false" outlineLevel="0" collapsed="false">
      <c r="A4657" s="0" t="n">
        <v>200</v>
      </c>
      <c r="B4657" s="0" t="n">
        <v>57</v>
      </c>
      <c r="C4657" s="0" t="n">
        <v>116</v>
      </c>
      <c r="D4657" s="0" t="n">
        <v>113</v>
      </c>
      <c r="E4657" s="0" t="n">
        <v>16</v>
      </c>
      <c r="F4657" s="0" t="n">
        <f aca="false">IF(AND(A4657=18, B4657=18, C4657=18, D4657=18, E4657=18),1,0)</f>
        <v>0</v>
      </c>
      <c r="G4657" s="0" t="n">
        <f aca="false">IF(MOD(SUM(A4657:E4657), 18) = 0, 1,0)</f>
        <v>0</v>
      </c>
      <c r="H4657" s="0" t="n">
        <f aca="false">IF(F4657+G4657&gt;= 1,1,0)</f>
        <v>0</v>
      </c>
    </row>
    <row r="4658" customFormat="false" ht="13.8" hidden="false" customHeight="false" outlineLevel="0" collapsed="false">
      <c r="A4658" s="0" t="n">
        <v>280</v>
      </c>
      <c r="B4658" s="0" t="n">
        <v>162</v>
      </c>
      <c r="C4658" s="0" t="n">
        <v>75</v>
      </c>
      <c r="D4658" s="0" t="n">
        <v>116</v>
      </c>
      <c r="E4658" s="0" t="n">
        <v>42</v>
      </c>
      <c r="F4658" s="0" t="n">
        <f aca="false">IF(AND(A4658=18, B4658=18, C4658=18, D4658=18, E4658=18),1,0)</f>
        <v>0</v>
      </c>
      <c r="G4658" s="0" t="n">
        <f aca="false">IF(MOD(SUM(A4658:E4658), 18) = 0, 1,0)</f>
        <v>0</v>
      </c>
      <c r="H4658" s="0" t="n">
        <f aca="false">IF(F4658+G4658&gt;= 1,1,0)</f>
        <v>0</v>
      </c>
    </row>
    <row r="4659" customFormat="false" ht="13.8" hidden="false" customHeight="false" outlineLevel="0" collapsed="false">
      <c r="A4659" s="0" t="n">
        <v>186</v>
      </c>
      <c r="B4659" s="0" t="n">
        <v>48</v>
      </c>
      <c r="C4659" s="0" t="n">
        <v>232</v>
      </c>
      <c r="D4659" s="0" t="n">
        <v>211</v>
      </c>
      <c r="E4659" s="0" t="n">
        <v>45</v>
      </c>
      <c r="F4659" s="0" t="n">
        <f aca="false">IF(AND(A4659=18, B4659=18, C4659=18, D4659=18, E4659=18),1,0)</f>
        <v>0</v>
      </c>
      <c r="G4659" s="0" t="n">
        <f aca="false">IF(MOD(SUM(A4659:E4659), 18) = 0, 1,0)</f>
        <v>0</v>
      </c>
      <c r="H4659" s="0" t="n">
        <f aca="false">IF(F4659+G4659&gt;= 1,1,0)</f>
        <v>0</v>
      </c>
    </row>
    <row r="4660" customFormat="false" ht="13.8" hidden="false" customHeight="false" outlineLevel="0" collapsed="false">
      <c r="A4660" s="0" t="n">
        <v>114</v>
      </c>
      <c r="B4660" s="0" t="n">
        <v>73</v>
      </c>
      <c r="C4660" s="0" t="n">
        <v>253</v>
      </c>
      <c r="D4660" s="0" t="n">
        <v>134</v>
      </c>
      <c r="E4660" s="0" t="n">
        <v>45</v>
      </c>
      <c r="F4660" s="0" t="n">
        <f aca="false">IF(AND(A4660=18, B4660=18, C4660=18, D4660=18, E4660=18),1,0)</f>
        <v>0</v>
      </c>
      <c r="G4660" s="0" t="n">
        <f aca="false">IF(MOD(SUM(A4660:E4660), 18) = 0, 1,0)</f>
        <v>0</v>
      </c>
      <c r="H4660" s="0" t="n">
        <f aca="false">IF(F4660+G4660&gt;= 1,1,0)</f>
        <v>0</v>
      </c>
    </row>
    <row r="4661" customFormat="false" ht="13.8" hidden="false" customHeight="false" outlineLevel="0" collapsed="false">
      <c r="A4661" s="0" t="n">
        <v>33</v>
      </c>
      <c r="B4661" s="0" t="n">
        <v>166</v>
      </c>
      <c r="C4661" s="0" t="n">
        <v>185</v>
      </c>
      <c r="D4661" s="0" t="n">
        <v>32</v>
      </c>
      <c r="E4661" s="0" t="n">
        <v>120</v>
      </c>
      <c r="F4661" s="0" t="n">
        <f aca="false">IF(AND(A4661=18, B4661=18, C4661=18, D4661=18, E4661=18),1,0)</f>
        <v>0</v>
      </c>
      <c r="G4661" s="0" t="n">
        <f aca="false">IF(MOD(SUM(A4661:E4661), 18) = 0, 1,0)</f>
        <v>0</v>
      </c>
      <c r="H4661" s="0" t="n">
        <f aca="false">IF(F4661+G4661&gt;= 1,1,0)</f>
        <v>0</v>
      </c>
    </row>
    <row r="4662" customFormat="false" ht="13.8" hidden="false" customHeight="false" outlineLevel="0" collapsed="false">
      <c r="A4662" s="0" t="n">
        <v>269</v>
      </c>
      <c r="B4662" s="0" t="n">
        <v>140</v>
      </c>
      <c r="C4662" s="0" t="n">
        <v>216</v>
      </c>
      <c r="D4662" s="0" t="n">
        <v>198</v>
      </c>
      <c r="E4662" s="0" t="n">
        <v>190</v>
      </c>
      <c r="F4662" s="0" t="n">
        <f aca="false">IF(AND(A4662=18, B4662=18, C4662=18, D4662=18, E4662=18),1,0)</f>
        <v>0</v>
      </c>
      <c r="G4662" s="0" t="n">
        <f aca="false">IF(MOD(SUM(A4662:E4662), 18) = 0, 1,0)</f>
        <v>0</v>
      </c>
      <c r="H4662" s="0" t="n">
        <f aca="false">IF(F4662+G4662&gt;= 1,1,0)</f>
        <v>0</v>
      </c>
    </row>
    <row r="4663" customFormat="false" ht="13.8" hidden="false" customHeight="false" outlineLevel="0" collapsed="false">
      <c r="A4663" s="0" t="n">
        <v>35</v>
      </c>
      <c r="B4663" s="0" t="n">
        <v>226</v>
      </c>
      <c r="C4663" s="0" t="n">
        <v>3</v>
      </c>
      <c r="D4663" s="0" t="n">
        <v>226</v>
      </c>
      <c r="E4663" s="0" t="n">
        <v>245</v>
      </c>
      <c r="F4663" s="0" t="n">
        <f aca="false">IF(AND(A4663=18, B4663=18, C4663=18, D4663=18, E4663=18),1,0)</f>
        <v>0</v>
      </c>
      <c r="G4663" s="0" t="n">
        <f aca="false">IF(MOD(SUM(A4663:E4663), 18) = 0, 1,0)</f>
        <v>0</v>
      </c>
      <c r="H4663" s="0" t="n">
        <f aca="false">IF(F4663+G4663&gt;= 1,1,0)</f>
        <v>0</v>
      </c>
    </row>
    <row r="4664" customFormat="false" ht="13.8" hidden="false" customHeight="false" outlineLevel="0" collapsed="false">
      <c r="A4664" s="0" t="n">
        <v>69</v>
      </c>
      <c r="B4664" s="0" t="n">
        <v>297</v>
      </c>
      <c r="C4664" s="0" t="n">
        <v>256</v>
      </c>
      <c r="D4664" s="0" t="n">
        <v>30</v>
      </c>
      <c r="E4664" s="0" t="n">
        <v>228</v>
      </c>
      <c r="F4664" s="0" t="n">
        <f aca="false">IF(AND(A4664=18, B4664=18, C4664=18, D4664=18, E4664=18),1,0)</f>
        <v>0</v>
      </c>
      <c r="G4664" s="0" t="n">
        <f aca="false">IF(MOD(SUM(A4664:E4664), 18) = 0, 1,0)</f>
        <v>0</v>
      </c>
      <c r="H4664" s="0" t="n">
        <f aca="false">IF(F4664+G4664&gt;= 1,1,0)</f>
        <v>0</v>
      </c>
    </row>
    <row r="4665" customFormat="false" ht="13.8" hidden="false" customHeight="false" outlineLevel="0" collapsed="false">
      <c r="A4665" s="0" t="n">
        <v>46</v>
      </c>
      <c r="B4665" s="0" t="n">
        <v>284</v>
      </c>
      <c r="C4665" s="0" t="n">
        <v>149</v>
      </c>
      <c r="D4665" s="0" t="n">
        <v>257</v>
      </c>
      <c r="E4665" s="0" t="n">
        <v>180</v>
      </c>
      <c r="F4665" s="0" t="n">
        <f aca="false">IF(AND(A4665=18, B4665=18, C4665=18, D4665=18, E4665=18),1,0)</f>
        <v>0</v>
      </c>
      <c r="G4665" s="0" t="n">
        <f aca="false">IF(MOD(SUM(A4665:E4665), 18) = 0, 1,0)</f>
        <v>0</v>
      </c>
      <c r="H4665" s="0" t="n">
        <f aca="false">IF(F4665+G4665&gt;= 1,1,0)</f>
        <v>0</v>
      </c>
    </row>
    <row r="4666" customFormat="false" ht="13.8" hidden="false" customHeight="false" outlineLevel="0" collapsed="false">
      <c r="A4666" s="0" t="n">
        <v>150</v>
      </c>
      <c r="B4666" s="0" t="n">
        <v>11</v>
      </c>
      <c r="C4666" s="0" t="n">
        <v>266</v>
      </c>
      <c r="D4666" s="0" t="n">
        <v>299</v>
      </c>
      <c r="E4666" s="0" t="n">
        <v>100</v>
      </c>
      <c r="F4666" s="0" t="n">
        <f aca="false">IF(AND(A4666=18, B4666=18, C4666=18, D4666=18, E4666=18),1,0)</f>
        <v>0</v>
      </c>
      <c r="G4666" s="0" t="n">
        <f aca="false">IF(MOD(SUM(A4666:E4666), 18) = 0, 1,0)</f>
        <v>0</v>
      </c>
      <c r="H4666" s="0" t="n">
        <f aca="false">IF(F4666+G4666&gt;= 1,1,0)</f>
        <v>0</v>
      </c>
    </row>
    <row r="4667" customFormat="false" ht="13.8" hidden="false" customHeight="false" outlineLevel="0" collapsed="false">
      <c r="A4667" s="0" t="n">
        <v>164</v>
      </c>
      <c r="B4667" s="0" t="n">
        <v>233</v>
      </c>
      <c r="C4667" s="0" t="n">
        <v>189</v>
      </c>
      <c r="D4667" s="0" t="n">
        <v>29</v>
      </c>
      <c r="E4667" s="0" t="n">
        <v>49</v>
      </c>
      <c r="F4667" s="0" t="n">
        <f aca="false">IF(AND(A4667=18, B4667=18, C4667=18, D4667=18, E4667=18),1,0)</f>
        <v>0</v>
      </c>
      <c r="G4667" s="0" t="n">
        <f aca="false">IF(MOD(SUM(A4667:E4667), 18) = 0, 1,0)</f>
        <v>0</v>
      </c>
      <c r="H4667" s="0" t="n">
        <f aca="false">IF(F4667+G4667&gt;= 1,1,0)</f>
        <v>0</v>
      </c>
    </row>
    <row r="4668" customFormat="false" ht="13.8" hidden="false" customHeight="false" outlineLevel="0" collapsed="false">
      <c r="A4668" s="0" t="n">
        <v>17</v>
      </c>
      <c r="B4668" s="0" t="n">
        <v>257</v>
      </c>
      <c r="C4668" s="0" t="n">
        <v>11</v>
      </c>
      <c r="D4668" s="0" t="n">
        <v>235</v>
      </c>
      <c r="E4668" s="0" t="n">
        <v>157</v>
      </c>
      <c r="F4668" s="0" t="n">
        <f aca="false">IF(AND(A4668=18, B4668=18, C4668=18, D4668=18, E4668=18),1,0)</f>
        <v>0</v>
      </c>
      <c r="G4668" s="0" t="n">
        <f aca="false">IF(MOD(SUM(A4668:E4668), 18) = 0, 1,0)</f>
        <v>0</v>
      </c>
      <c r="H4668" s="0" t="n">
        <f aca="false">IF(F4668+G4668&gt;= 1,1,0)</f>
        <v>0</v>
      </c>
    </row>
    <row r="4669" customFormat="false" ht="13.8" hidden="false" customHeight="false" outlineLevel="0" collapsed="false">
      <c r="A4669" s="0" t="n">
        <v>233</v>
      </c>
      <c r="B4669" s="0" t="n">
        <v>87</v>
      </c>
      <c r="C4669" s="0" t="n">
        <v>75</v>
      </c>
      <c r="D4669" s="0" t="n">
        <v>58</v>
      </c>
      <c r="E4669" s="0" t="n">
        <v>122</v>
      </c>
      <c r="F4669" s="0" t="n">
        <f aca="false">IF(AND(A4669=18, B4669=18, C4669=18, D4669=18, E4669=18),1,0)</f>
        <v>0</v>
      </c>
      <c r="G4669" s="0" t="n">
        <f aca="false">IF(MOD(SUM(A4669:E4669), 18) = 0, 1,0)</f>
        <v>0</v>
      </c>
      <c r="H4669" s="0" t="n">
        <f aca="false">IF(F4669+G4669&gt;= 1,1,0)</f>
        <v>0</v>
      </c>
    </row>
    <row r="4670" customFormat="false" ht="13.8" hidden="false" customHeight="false" outlineLevel="0" collapsed="false">
      <c r="A4670" s="0" t="n">
        <v>295</v>
      </c>
      <c r="B4670" s="0" t="n">
        <v>46</v>
      </c>
      <c r="C4670" s="0" t="n">
        <v>18</v>
      </c>
      <c r="D4670" s="0" t="n">
        <v>181</v>
      </c>
      <c r="E4670" s="0" t="n">
        <v>75</v>
      </c>
      <c r="F4670" s="0" t="n">
        <f aca="false">IF(AND(A4670=18, B4670=18, C4670=18, D4670=18, E4670=18),1,0)</f>
        <v>0</v>
      </c>
      <c r="G4670" s="0" t="n">
        <f aca="false">IF(MOD(SUM(A4670:E4670), 18) = 0, 1,0)</f>
        <v>0</v>
      </c>
      <c r="H4670" s="0" t="n">
        <f aca="false">IF(F4670+G4670&gt;= 1,1,0)</f>
        <v>0</v>
      </c>
    </row>
    <row r="4671" customFormat="false" ht="13.8" hidden="false" customHeight="false" outlineLevel="0" collapsed="false">
      <c r="A4671" s="0" t="n">
        <v>157</v>
      </c>
      <c r="B4671" s="0" t="n">
        <v>131</v>
      </c>
      <c r="C4671" s="0" t="n">
        <v>122</v>
      </c>
      <c r="D4671" s="0" t="n">
        <v>299</v>
      </c>
      <c r="E4671" s="0" t="n">
        <v>22</v>
      </c>
      <c r="F4671" s="0" t="n">
        <f aca="false">IF(AND(A4671=18, B4671=18, C4671=18, D4671=18, E4671=18),1,0)</f>
        <v>0</v>
      </c>
      <c r="G4671" s="0" t="n">
        <f aca="false">IF(MOD(SUM(A4671:E4671), 18) = 0, 1,0)</f>
        <v>0</v>
      </c>
      <c r="H4671" s="0" t="n">
        <f aca="false">IF(F4671+G4671&gt;= 1,1,0)</f>
        <v>0</v>
      </c>
    </row>
    <row r="4672" customFormat="false" ht="13.8" hidden="false" customHeight="false" outlineLevel="0" collapsed="false">
      <c r="A4672" s="0" t="n">
        <v>243</v>
      </c>
      <c r="B4672" s="0" t="n">
        <v>268</v>
      </c>
      <c r="C4672" s="0" t="n">
        <v>137</v>
      </c>
      <c r="D4672" s="0" t="n">
        <v>266</v>
      </c>
      <c r="E4672" s="0" t="n">
        <v>64</v>
      </c>
      <c r="F4672" s="0" t="n">
        <f aca="false">IF(AND(A4672=18, B4672=18, C4672=18, D4672=18, E4672=18),1,0)</f>
        <v>0</v>
      </c>
      <c r="G4672" s="0" t="n">
        <f aca="false">IF(MOD(SUM(A4672:E4672), 18) = 0, 1,0)</f>
        <v>0</v>
      </c>
      <c r="H4672" s="0" t="n">
        <f aca="false">IF(F4672+G4672&gt;= 1,1,0)</f>
        <v>0</v>
      </c>
    </row>
    <row r="4673" customFormat="false" ht="13.8" hidden="false" customHeight="false" outlineLevel="0" collapsed="false">
      <c r="A4673" s="0" t="n">
        <v>95</v>
      </c>
      <c r="B4673" s="0" t="n">
        <v>83</v>
      </c>
      <c r="C4673" s="0" t="n">
        <v>78</v>
      </c>
      <c r="D4673" s="0" t="n">
        <v>21</v>
      </c>
      <c r="E4673" s="0" t="n">
        <v>108</v>
      </c>
      <c r="F4673" s="0" t="n">
        <f aca="false">IF(AND(A4673=18, B4673=18, C4673=18, D4673=18, E4673=18),1,0)</f>
        <v>0</v>
      </c>
      <c r="G4673" s="0" t="n">
        <f aca="false">IF(MOD(SUM(A4673:E4673), 18) = 0, 1,0)</f>
        <v>0</v>
      </c>
      <c r="H4673" s="0" t="n">
        <f aca="false">IF(F4673+G4673&gt;= 1,1,0)</f>
        <v>0</v>
      </c>
    </row>
    <row r="4674" customFormat="false" ht="13.8" hidden="false" customHeight="false" outlineLevel="0" collapsed="false">
      <c r="A4674" s="0" t="n">
        <v>268</v>
      </c>
      <c r="B4674" s="0" t="n">
        <v>127</v>
      </c>
      <c r="C4674" s="0" t="n">
        <v>4</v>
      </c>
      <c r="D4674" s="0" t="n">
        <v>262</v>
      </c>
      <c r="E4674" s="0" t="n">
        <v>84</v>
      </c>
      <c r="F4674" s="0" t="n">
        <f aca="false">IF(AND(A4674=18, B4674=18, C4674=18, D4674=18, E4674=18),1,0)</f>
        <v>0</v>
      </c>
      <c r="G4674" s="0" t="n">
        <f aca="false">IF(MOD(SUM(A4674:E4674), 18) = 0, 1,0)</f>
        <v>0</v>
      </c>
      <c r="H4674" s="0" t="n">
        <f aca="false">IF(F4674+G4674&gt;= 1,1,0)</f>
        <v>0</v>
      </c>
    </row>
    <row r="4675" customFormat="false" ht="13.8" hidden="false" customHeight="false" outlineLevel="0" collapsed="false">
      <c r="A4675" s="0" t="n">
        <v>228</v>
      </c>
      <c r="B4675" s="0" t="n">
        <v>168</v>
      </c>
      <c r="C4675" s="0" t="n">
        <v>168</v>
      </c>
      <c r="D4675" s="0" t="n">
        <v>269</v>
      </c>
      <c r="E4675" s="0" t="n">
        <v>246</v>
      </c>
      <c r="F4675" s="0" t="n">
        <f aca="false">IF(AND(A4675=18, B4675=18, C4675=18, D4675=18, E4675=18),1,0)</f>
        <v>0</v>
      </c>
      <c r="G4675" s="0" t="n">
        <f aca="false">IF(MOD(SUM(A4675:E4675), 18) = 0, 1,0)</f>
        <v>0</v>
      </c>
      <c r="H4675" s="0" t="n">
        <f aca="false">IF(F4675+G4675&gt;= 1,1,0)</f>
        <v>0</v>
      </c>
    </row>
    <row r="4676" customFormat="false" ht="13.8" hidden="false" customHeight="false" outlineLevel="0" collapsed="false">
      <c r="A4676" s="0" t="n">
        <v>94</v>
      </c>
      <c r="B4676" s="0" t="n">
        <v>45</v>
      </c>
      <c r="C4676" s="0" t="n">
        <v>236</v>
      </c>
      <c r="D4676" s="0" t="n">
        <v>140</v>
      </c>
      <c r="E4676" s="0" t="n">
        <v>201</v>
      </c>
      <c r="F4676" s="0" t="n">
        <f aca="false">IF(AND(A4676=18, B4676=18, C4676=18, D4676=18, E4676=18),1,0)</f>
        <v>0</v>
      </c>
      <c r="G4676" s="0" t="n">
        <f aca="false">IF(MOD(SUM(A4676:E4676), 18) = 0, 1,0)</f>
        <v>0</v>
      </c>
      <c r="H4676" s="0" t="n">
        <f aca="false">IF(F4676+G4676&gt;= 1,1,0)</f>
        <v>0</v>
      </c>
    </row>
    <row r="4677" customFormat="false" ht="13.8" hidden="false" customHeight="false" outlineLevel="0" collapsed="false">
      <c r="A4677" s="0" t="n">
        <v>247</v>
      </c>
      <c r="B4677" s="0" t="n">
        <v>237</v>
      </c>
      <c r="C4677" s="0" t="n">
        <v>225</v>
      </c>
      <c r="D4677" s="0" t="n">
        <v>10</v>
      </c>
      <c r="E4677" s="0" t="n">
        <v>286</v>
      </c>
      <c r="F4677" s="0" t="n">
        <f aca="false">IF(AND(A4677=18, B4677=18, C4677=18, D4677=18, E4677=18),1,0)</f>
        <v>0</v>
      </c>
      <c r="G4677" s="0" t="n">
        <f aca="false">IF(MOD(SUM(A4677:E4677), 18) = 0, 1,0)</f>
        <v>0</v>
      </c>
      <c r="H4677" s="0" t="n">
        <f aca="false">IF(F4677+G4677&gt;= 1,1,0)</f>
        <v>0</v>
      </c>
    </row>
    <row r="4678" customFormat="false" ht="13.8" hidden="false" customHeight="false" outlineLevel="0" collapsed="false">
      <c r="A4678" s="0" t="n">
        <v>105</v>
      </c>
      <c r="B4678" s="0" t="n">
        <v>79</v>
      </c>
      <c r="C4678" s="0" t="n">
        <v>200</v>
      </c>
      <c r="D4678" s="0" t="n">
        <v>250</v>
      </c>
      <c r="E4678" s="0" t="n">
        <v>183</v>
      </c>
      <c r="F4678" s="0" t="n">
        <f aca="false">IF(AND(A4678=18, B4678=18, C4678=18, D4678=18, E4678=18),1,0)</f>
        <v>0</v>
      </c>
      <c r="G4678" s="0" t="n">
        <f aca="false">IF(MOD(SUM(A4678:E4678), 18) = 0, 1,0)</f>
        <v>0</v>
      </c>
      <c r="H4678" s="0" t="n">
        <f aca="false">IF(F4678+G4678&gt;= 1,1,0)</f>
        <v>0</v>
      </c>
    </row>
    <row r="4679" customFormat="false" ht="13.8" hidden="false" customHeight="false" outlineLevel="0" collapsed="false">
      <c r="A4679" s="0" t="n">
        <v>196</v>
      </c>
      <c r="B4679" s="0" t="n">
        <v>248</v>
      </c>
      <c r="C4679" s="0" t="n">
        <v>145</v>
      </c>
      <c r="D4679" s="0" t="n">
        <v>231</v>
      </c>
      <c r="E4679" s="0" t="n">
        <v>6</v>
      </c>
      <c r="F4679" s="0" t="n">
        <f aca="false">IF(AND(A4679=18, B4679=18, C4679=18, D4679=18, E4679=18),1,0)</f>
        <v>0</v>
      </c>
      <c r="G4679" s="0" t="n">
        <f aca="false">IF(MOD(SUM(A4679:E4679), 18) = 0, 1,0)</f>
        <v>0</v>
      </c>
      <c r="H4679" s="0" t="n">
        <f aca="false">IF(F4679+G4679&gt;= 1,1,0)</f>
        <v>0</v>
      </c>
    </row>
    <row r="4680" customFormat="false" ht="13.8" hidden="false" customHeight="false" outlineLevel="0" collapsed="false">
      <c r="A4680" s="0" t="n">
        <v>182</v>
      </c>
      <c r="B4680" s="0" t="n">
        <v>76</v>
      </c>
      <c r="C4680" s="0" t="n">
        <v>271</v>
      </c>
      <c r="D4680" s="0" t="n">
        <v>283</v>
      </c>
      <c r="E4680" s="0" t="n">
        <v>57</v>
      </c>
      <c r="F4680" s="0" t="n">
        <f aca="false">IF(AND(A4680=18, B4680=18, C4680=18, D4680=18, E4680=18),1,0)</f>
        <v>0</v>
      </c>
      <c r="G4680" s="0" t="n">
        <f aca="false">IF(MOD(SUM(A4680:E4680), 18) = 0, 1,0)</f>
        <v>0</v>
      </c>
      <c r="H4680" s="0" t="n">
        <f aca="false">IF(F4680+G4680&gt;= 1,1,0)</f>
        <v>0</v>
      </c>
    </row>
    <row r="4681" customFormat="false" ht="13.8" hidden="false" customHeight="false" outlineLevel="0" collapsed="false">
      <c r="A4681" s="0" t="n">
        <v>124</v>
      </c>
      <c r="B4681" s="0" t="n">
        <v>121</v>
      </c>
      <c r="C4681" s="0" t="n">
        <v>65</v>
      </c>
      <c r="D4681" s="0" t="n">
        <v>56</v>
      </c>
      <c r="E4681" s="0" t="n">
        <v>207</v>
      </c>
      <c r="F4681" s="0" t="n">
        <f aca="false">IF(AND(A4681=18, B4681=18, C4681=18, D4681=18, E4681=18),1,0)</f>
        <v>0</v>
      </c>
      <c r="G4681" s="0" t="n">
        <f aca="false">IF(MOD(SUM(A4681:E4681), 18) = 0, 1,0)</f>
        <v>0</v>
      </c>
      <c r="H4681" s="0" t="n">
        <f aca="false">IF(F4681+G4681&gt;= 1,1,0)</f>
        <v>0</v>
      </c>
    </row>
    <row r="4682" customFormat="false" ht="13.8" hidden="false" customHeight="false" outlineLevel="0" collapsed="false">
      <c r="A4682" s="0" t="n">
        <v>124</v>
      </c>
      <c r="B4682" s="0" t="n">
        <v>189</v>
      </c>
      <c r="C4682" s="0" t="n">
        <v>91</v>
      </c>
      <c r="D4682" s="0" t="n">
        <v>124</v>
      </c>
      <c r="E4682" s="0" t="n">
        <v>53</v>
      </c>
      <c r="F4682" s="0" t="n">
        <f aca="false">IF(AND(A4682=18, B4682=18, C4682=18, D4682=18, E4682=18),1,0)</f>
        <v>0</v>
      </c>
      <c r="G4682" s="0" t="n">
        <f aca="false">IF(MOD(SUM(A4682:E4682), 18) = 0, 1,0)</f>
        <v>0</v>
      </c>
      <c r="H4682" s="0" t="n">
        <f aca="false">IF(F4682+G4682&gt;= 1,1,0)</f>
        <v>0</v>
      </c>
    </row>
    <row r="4683" customFormat="false" ht="13.8" hidden="false" customHeight="false" outlineLevel="0" collapsed="false">
      <c r="A4683" s="0" t="n">
        <v>66</v>
      </c>
      <c r="B4683" s="0" t="n">
        <v>205</v>
      </c>
      <c r="C4683" s="0" t="n">
        <v>273</v>
      </c>
      <c r="D4683" s="0" t="n">
        <v>84</v>
      </c>
      <c r="E4683" s="0" t="n">
        <v>86</v>
      </c>
      <c r="F4683" s="0" t="n">
        <f aca="false">IF(AND(A4683=18, B4683=18, C4683=18, D4683=18, E4683=18),1,0)</f>
        <v>0</v>
      </c>
      <c r="G4683" s="0" t="n">
        <f aca="false">IF(MOD(SUM(A4683:E4683), 18) = 0, 1,0)</f>
        <v>0</v>
      </c>
      <c r="H4683" s="0" t="n">
        <f aca="false">IF(F4683+G4683&gt;= 1,1,0)</f>
        <v>0</v>
      </c>
    </row>
    <row r="4684" customFormat="false" ht="13.8" hidden="false" customHeight="false" outlineLevel="0" collapsed="false">
      <c r="A4684" s="0" t="n">
        <v>90</v>
      </c>
      <c r="B4684" s="0" t="n">
        <v>15</v>
      </c>
      <c r="C4684" s="0" t="n">
        <v>87</v>
      </c>
      <c r="D4684" s="0" t="n">
        <v>14</v>
      </c>
      <c r="E4684" s="0" t="n">
        <v>96</v>
      </c>
      <c r="F4684" s="0" t="n">
        <f aca="false">IF(AND(A4684=18, B4684=18, C4684=18, D4684=18, E4684=18),1,0)</f>
        <v>0</v>
      </c>
      <c r="G4684" s="0" t="n">
        <f aca="false">IF(MOD(SUM(A4684:E4684), 18) = 0, 1,0)</f>
        <v>0</v>
      </c>
      <c r="H4684" s="0" t="n">
        <f aca="false">IF(F4684+G4684&gt;= 1,1,0)</f>
        <v>0</v>
      </c>
    </row>
    <row r="4685" customFormat="false" ht="13.8" hidden="false" customHeight="false" outlineLevel="0" collapsed="false">
      <c r="A4685" s="0" t="n">
        <v>62</v>
      </c>
      <c r="B4685" s="0" t="n">
        <v>94</v>
      </c>
      <c r="C4685" s="0" t="n">
        <v>113</v>
      </c>
      <c r="D4685" s="0" t="n">
        <v>147</v>
      </c>
      <c r="E4685" s="0" t="n">
        <v>211</v>
      </c>
      <c r="F4685" s="0" t="n">
        <f aca="false">IF(AND(A4685=18, B4685=18, C4685=18, D4685=18, E4685=18),1,0)</f>
        <v>0</v>
      </c>
      <c r="G4685" s="0" t="n">
        <f aca="false">IF(MOD(SUM(A4685:E4685), 18) = 0, 1,0)</f>
        <v>0</v>
      </c>
      <c r="H4685" s="0" t="n">
        <f aca="false">IF(F4685+G4685&gt;= 1,1,0)</f>
        <v>0</v>
      </c>
    </row>
    <row r="4686" customFormat="false" ht="13.8" hidden="false" customHeight="false" outlineLevel="0" collapsed="false">
      <c r="A4686" s="0" t="n">
        <v>251</v>
      </c>
      <c r="B4686" s="0" t="n">
        <v>198</v>
      </c>
      <c r="C4686" s="0" t="n">
        <v>9</v>
      </c>
      <c r="D4686" s="0" t="n">
        <v>220</v>
      </c>
      <c r="E4686" s="0" t="n">
        <v>102</v>
      </c>
      <c r="F4686" s="0" t="n">
        <f aca="false">IF(AND(A4686=18, B4686=18, C4686=18, D4686=18, E4686=18),1,0)</f>
        <v>0</v>
      </c>
      <c r="G4686" s="0" t="n">
        <f aca="false">IF(MOD(SUM(A4686:E4686), 18) = 0, 1,0)</f>
        <v>0</v>
      </c>
      <c r="H4686" s="0" t="n">
        <f aca="false">IF(F4686+G4686&gt;= 1,1,0)</f>
        <v>0</v>
      </c>
    </row>
    <row r="4687" customFormat="false" ht="13.8" hidden="false" customHeight="false" outlineLevel="0" collapsed="false">
      <c r="A4687" s="0" t="n">
        <v>14</v>
      </c>
      <c r="B4687" s="0" t="n">
        <v>163</v>
      </c>
      <c r="C4687" s="0" t="n">
        <v>101</v>
      </c>
      <c r="D4687" s="0" t="n">
        <v>209</v>
      </c>
      <c r="E4687" s="0" t="n">
        <v>287</v>
      </c>
      <c r="F4687" s="0" t="n">
        <f aca="false">IF(AND(A4687=18, B4687=18, C4687=18, D4687=18, E4687=18),1,0)</f>
        <v>0</v>
      </c>
      <c r="G4687" s="0" t="n">
        <f aca="false">IF(MOD(SUM(A4687:E4687), 18) = 0, 1,0)</f>
        <v>1</v>
      </c>
      <c r="H4687" s="0" t="n">
        <f aca="false">IF(F4687+G4687&gt;= 1,1,0)</f>
        <v>1</v>
      </c>
    </row>
    <row r="4688" customFormat="false" ht="13.8" hidden="false" customHeight="false" outlineLevel="0" collapsed="false">
      <c r="A4688" s="0" t="n">
        <v>178</v>
      </c>
      <c r="B4688" s="0" t="n">
        <v>5</v>
      </c>
      <c r="C4688" s="0" t="n">
        <v>45</v>
      </c>
      <c r="D4688" s="0" t="n">
        <v>124</v>
      </c>
      <c r="E4688" s="0" t="n">
        <v>90</v>
      </c>
      <c r="F4688" s="0" t="n">
        <f aca="false">IF(AND(A4688=18, B4688=18, C4688=18, D4688=18, E4688=18),1,0)</f>
        <v>0</v>
      </c>
      <c r="G4688" s="0" t="n">
        <f aca="false">IF(MOD(SUM(A4688:E4688), 18) = 0, 1,0)</f>
        <v>0</v>
      </c>
      <c r="H4688" s="0" t="n">
        <f aca="false">IF(F4688+G4688&gt;= 1,1,0)</f>
        <v>0</v>
      </c>
    </row>
    <row r="4689" customFormat="false" ht="13.8" hidden="false" customHeight="false" outlineLevel="0" collapsed="false">
      <c r="A4689" s="0" t="n">
        <v>9</v>
      </c>
      <c r="B4689" s="0" t="n">
        <v>294</v>
      </c>
      <c r="C4689" s="0" t="n">
        <v>231</v>
      </c>
      <c r="D4689" s="0" t="n">
        <v>191</v>
      </c>
      <c r="E4689" s="0" t="n">
        <v>277</v>
      </c>
      <c r="F4689" s="0" t="n">
        <f aca="false">IF(AND(A4689=18, B4689=18, C4689=18, D4689=18, E4689=18),1,0)</f>
        <v>0</v>
      </c>
      <c r="G4689" s="0" t="n">
        <f aca="false">IF(MOD(SUM(A4689:E4689), 18) = 0, 1,0)</f>
        <v>0</v>
      </c>
      <c r="H4689" s="0" t="n">
        <f aca="false">IF(F4689+G4689&gt;= 1,1,0)</f>
        <v>0</v>
      </c>
    </row>
    <row r="4690" customFormat="false" ht="13.8" hidden="false" customHeight="false" outlineLevel="0" collapsed="false">
      <c r="A4690" s="0" t="n">
        <v>207</v>
      </c>
      <c r="B4690" s="0" t="n">
        <v>211</v>
      </c>
      <c r="C4690" s="0" t="n">
        <v>106</v>
      </c>
      <c r="D4690" s="0" t="n">
        <v>125</v>
      </c>
      <c r="E4690" s="0" t="n">
        <v>211</v>
      </c>
      <c r="F4690" s="0" t="n">
        <f aca="false">IF(AND(A4690=18, B4690=18, C4690=18, D4690=18, E4690=18),1,0)</f>
        <v>0</v>
      </c>
      <c r="G4690" s="0" t="n">
        <f aca="false">IF(MOD(SUM(A4690:E4690), 18) = 0, 1,0)</f>
        <v>0</v>
      </c>
      <c r="H4690" s="0" t="n">
        <f aca="false">IF(F4690+G4690&gt;= 1,1,0)</f>
        <v>0</v>
      </c>
    </row>
    <row r="4691" customFormat="false" ht="13.8" hidden="false" customHeight="false" outlineLevel="0" collapsed="false">
      <c r="A4691" s="0" t="n">
        <v>261</v>
      </c>
      <c r="B4691" s="0" t="n">
        <v>162</v>
      </c>
      <c r="C4691" s="0" t="n">
        <v>171</v>
      </c>
      <c r="D4691" s="0" t="n">
        <v>193</v>
      </c>
      <c r="E4691" s="0" t="n">
        <v>203</v>
      </c>
      <c r="F4691" s="0" t="n">
        <f aca="false">IF(AND(A4691=18, B4691=18, C4691=18, D4691=18, E4691=18),1,0)</f>
        <v>0</v>
      </c>
      <c r="G4691" s="0" t="n">
        <f aca="false">IF(MOD(SUM(A4691:E4691), 18) = 0, 1,0)</f>
        <v>1</v>
      </c>
      <c r="H4691" s="0" t="n">
        <f aca="false">IF(F4691+G4691&gt;= 1,1,0)</f>
        <v>1</v>
      </c>
    </row>
    <row r="4692" customFormat="false" ht="13.8" hidden="false" customHeight="false" outlineLevel="0" collapsed="false">
      <c r="A4692" s="0" t="n">
        <v>232</v>
      </c>
      <c r="B4692" s="0" t="n">
        <v>24</v>
      </c>
      <c r="C4692" s="0" t="n">
        <v>63</v>
      </c>
      <c r="D4692" s="0" t="n">
        <v>249</v>
      </c>
      <c r="E4692" s="0" t="n">
        <v>191</v>
      </c>
      <c r="F4692" s="0" t="n">
        <f aca="false">IF(AND(A4692=18, B4692=18, C4692=18, D4692=18, E4692=18),1,0)</f>
        <v>0</v>
      </c>
      <c r="G4692" s="0" t="n">
        <f aca="false">IF(MOD(SUM(A4692:E4692), 18) = 0, 1,0)</f>
        <v>0</v>
      </c>
      <c r="H4692" s="0" t="n">
        <f aca="false">IF(F4692+G4692&gt;= 1,1,0)</f>
        <v>0</v>
      </c>
    </row>
    <row r="4693" customFormat="false" ht="13.8" hidden="false" customHeight="false" outlineLevel="0" collapsed="false">
      <c r="A4693" s="0" t="n">
        <v>128</v>
      </c>
      <c r="B4693" s="0" t="n">
        <v>290</v>
      </c>
      <c r="C4693" s="0" t="n">
        <v>106</v>
      </c>
      <c r="D4693" s="0" t="n">
        <v>28</v>
      </c>
      <c r="E4693" s="0" t="n">
        <v>72</v>
      </c>
      <c r="F4693" s="0" t="n">
        <f aca="false">IF(AND(A4693=18, B4693=18, C4693=18, D4693=18, E4693=18),1,0)</f>
        <v>0</v>
      </c>
      <c r="G4693" s="0" t="n">
        <f aca="false">IF(MOD(SUM(A4693:E4693), 18) = 0, 1,0)</f>
        <v>0</v>
      </c>
      <c r="H4693" s="0" t="n">
        <f aca="false">IF(F4693+G4693&gt;= 1,1,0)</f>
        <v>0</v>
      </c>
    </row>
    <row r="4694" customFormat="false" ht="13.8" hidden="false" customHeight="false" outlineLevel="0" collapsed="false">
      <c r="A4694" s="0" t="n">
        <v>118</v>
      </c>
      <c r="B4694" s="0" t="n">
        <v>278</v>
      </c>
      <c r="C4694" s="0" t="n">
        <v>98</v>
      </c>
      <c r="D4694" s="0" t="n">
        <v>138</v>
      </c>
      <c r="E4694" s="0" t="n">
        <v>182</v>
      </c>
      <c r="F4694" s="0" t="n">
        <f aca="false">IF(AND(A4694=18, B4694=18, C4694=18, D4694=18, E4694=18),1,0)</f>
        <v>0</v>
      </c>
      <c r="G4694" s="0" t="n">
        <f aca="false">IF(MOD(SUM(A4694:E4694), 18) = 0, 1,0)</f>
        <v>0</v>
      </c>
      <c r="H4694" s="0" t="n">
        <f aca="false">IF(F4694+G4694&gt;= 1,1,0)</f>
        <v>0</v>
      </c>
    </row>
    <row r="4695" customFormat="false" ht="13.8" hidden="false" customHeight="false" outlineLevel="0" collapsed="false">
      <c r="A4695" s="0" t="n">
        <v>31</v>
      </c>
      <c r="B4695" s="0" t="n">
        <v>9</v>
      </c>
      <c r="C4695" s="0" t="n">
        <v>196</v>
      </c>
      <c r="D4695" s="0" t="n">
        <v>191</v>
      </c>
      <c r="E4695" s="0" t="n">
        <v>222</v>
      </c>
      <c r="F4695" s="0" t="n">
        <f aca="false">IF(AND(A4695=18, B4695=18, C4695=18, D4695=18, E4695=18),1,0)</f>
        <v>0</v>
      </c>
      <c r="G4695" s="0" t="n">
        <f aca="false">IF(MOD(SUM(A4695:E4695), 18) = 0, 1,0)</f>
        <v>0</v>
      </c>
      <c r="H4695" s="0" t="n">
        <f aca="false">IF(F4695+G4695&gt;= 1,1,0)</f>
        <v>0</v>
      </c>
    </row>
    <row r="4696" customFormat="false" ht="13.8" hidden="false" customHeight="false" outlineLevel="0" collapsed="false">
      <c r="A4696" s="0" t="n">
        <v>153</v>
      </c>
      <c r="B4696" s="0" t="n">
        <v>205</v>
      </c>
      <c r="C4696" s="0" t="n">
        <v>244</v>
      </c>
      <c r="D4696" s="0" t="n">
        <v>34</v>
      </c>
      <c r="E4696" s="0" t="n">
        <v>219</v>
      </c>
      <c r="F4696" s="0" t="n">
        <f aca="false">IF(AND(A4696=18, B4696=18, C4696=18, D4696=18, E4696=18),1,0)</f>
        <v>0</v>
      </c>
      <c r="G4696" s="0" t="n">
        <f aca="false">IF(MOD(SUM(A4696:E4696), 18) = 0, 1,0)</f>
        <v>0</v>
      </c>
      <c r="H4696" s="0" t="n">
        <f aca="false">IF(F4696+G4696&gt;= 1,1,0)</f>
        <v>0</v>
      </c>
    </row>
    <row r="4697" customFormat="false" ht="13.8" hidden="false" customHeight="false" outlineLevel="0" collapsed="false">
      <c r="A4697" s="0" t="n">
        <v>215</v>
      </c>
      <c r="B4697" s="0" t="n">
        <v>44</v>
      </c>
      <c r="C4697" s="0" t="n">
        <v>99</v>
      </c>
      <c r="D4697" s="0" t="n">
        <v>172</v>
      </c>
      <c r="E4697" s="0" t="n">
        <v>74</v>
      </c>
      <c r="F4697" s="0" t="n">
        <f aca="false">IF(AND(A4697=18, B4697=18, C4697=18, D4697=18, E4697=18),1,0)</f>
        <v>0</v>
      </c>
      <c r="G4697" s="0" t="n">
        <f aca="false">IF(MOD(SUM(A4697:E4697), 18) = 0, 1,0)</f>
        <v>0</v>
      </c>
      <c r="H4697" s="0" t="n">
        <f aca="false">IF(F4697+G4697&gt;= 1,1,0)</f>
        <v>0</v>
      </c>
    </row>
    <row r="4698" customFormat="false" ht="13.8" hidden="false" customHeight="false" outlineLevel="0" collapsed="false">
      <c r="A4698" s="0" t="n">
        <v>24</v>
      </c>
      <c r="B4698" s="0" t="n">
        <v>184</v>
      </c>
      <c r="C4698" s="0" t="n">
        <v>52</v>
      </c>
      <c r="D4698" s="0" t="n">
        <v>127</v>
      </c>
      <c r="E4698" s="0" t="n">
        <v>26</v>
      </c>
      <c r="F4698" s="0" t="n">
        <f aca="false">IF(AND(A4698=18, B4698=18, C4698=18, D4698=18, E4698=18),1,0)</f>
        <v>0</v>
      </c>
      <c r="G4698" s="0" t="n">
        <f aca="false">IF(MOD(SUM(A4698:E4698), 18) = 0, 1,0)</f>
        <v>0</v>
      </c>
      <c r="H4698" s="0" t="n">
        <f aca="false">IF(F4698+G4698&gt;= 1,1,0)</f>
        <v>0</v>
      </c>
    </row>
    <row r="4699" customFormat="false" ht="13.8" hidden="false" customHeight="false" outlineLevel="0" collapsed="false">
      <c r="A4699" s="0" t="n">
        <v>87</v>
      </c>
      <c r="B4699" s="0" t="n">
        <v>293</v>
      </c>
      <c r="C4699" s="0" t="n">
        <v>99</v>
      </c>
      <c r="D4699" s="0" t="n">
        <v>101</v>
      </c>
      <c r="E4699" s="0" t="n">
        <v>50</v>
      </c>
      <c r="F4699" s="0" t="n">
        <f aca="false">IF(AND(A4699=18, B4699=18, C4699=18, D4699=18, E4699=18),1,0)</f>
        <v>0</v>
      </c>
      <c r="G4699" s="0" t="n">
        <f aca="false">IF(MOD(SUM(A4699:E4699), 18) = 0, 1,0)</f>
        <v>1</v>
      </c>
      <c r="H4699" s="0" t="n">
        <f aca="false">IF(F4699+G4699&gt;= 1,1,0)</f>
        <v>1</v>
      </c>
    </row>
    <row r="4700" customFormat="false" ht="13.8" hidden="false" customHeight="false" outlineLevel="0" collapsed="false">
      <c r="A4700" s="0" t="n">
        <v>151</v>
      </c>
      <c r="B4700" s="0" t="n">
        <v>30</v>
      </c>
      <c r="C4700" s="0" t="n">
        <v>230</v>
      </c>
      <c r="D4700" s="0" t="n">
        <v>178</v>
      </c>
      <c r="E4700" s="0" t="n">
        <v>297</v>
      </c>
      <c r="F4700" s="0" t="n">
        <f aca="false">IF(AND(A4700=18, B4700=18, C4700=18, D4700=18, E4700=18),1,0)</f>
        <v>0</v>
      </c>
      <c r="G4700" s="0" t="n">
        <f aca="false">IF(MOD(SUM(A4700:E4700), 18) = 0, 1,0)</f>
        <v>0</v>
      </c>
      <c r="H4700" s="0" t="n">
        <f aca="false">IF(F4700+G4700&gt;= 1,1,0)</f>
        <v>0</v>
      </c>
    </row>
    <row r="4701" customFormat="false" ht="13.8" hidden="false" customHeight="false" outlineLevel="0" collapsed="false">
      <c r="A4701" s="0" t="n">
        <v>263</v>
      </c>
      <c r="B4701" s="0" t="n">
        <v>259</v>
      </c>
      <c r="C4701" s="0" t="n">
        <v>290</v>
      </c>
      <c r="D4701" s="0" t="n">
        <v>79</v>
      </c>
      <c r="E4701" s="0" t="n">
        <v>181</v>
      </c>
      <c r="F4701" s="0" t="n">
        <f aca="false">IF(AND(A4701=18, B4701=18, C4701=18, D4701=18, E4701=18),1,0)</f>
        <v>0</v>
      </c>
      <c r="G4701" s="0" t="n">
        <f aca="false">IF(MOD(SUM(A4701:E4701), 18) = 0, 1,0)</f>
        <v>0</v>
      </c>
      <c r="H4701" s="0" t="n">
        <f aca="false">IF(F4701+G4701&gt;= 1,1,0)</f>
        <v>0</v>
      </c>
    </row>
    <row r="4702" customFormat="false" ht="13.8" hidden="false" customHeight="false" outlineLevel="0" collapsed="false">
      <c r="A4702" s="0" t="n">
        <v>67</v>
      </c>
      <c r="B4702" s="0" t="n">
        <v>256</v>
      </c>
      <c r="C4702" s="0" t="n">
        <v>75</v>
      </c>
      <c r="D4702" s="0" t="n">
        <v>76</v>
      </c>
      <c r="E4702" s="0" t="n">
        <v>107</v>
      </c>
      <c r="F4702" s="0" t="n">
        <f aca="false">IF(AND(A4702=18, B4702=18, C4702=18, D4702=18, E4702=18),1,0)</f>
        <v>0</v>
      </c>
      <c r="G4702" s="0" t="n">
        <f aca="false">IF(MOD(SUM(A4702:E4702), 18) = 0, 1,0)</f>
        <v>0</v>
      </c>
      <c r="H4702" s="0" t="n">
        <f aca="false">IF(F4702+G4702&gt;= 1,1,0)</f>
        <v>0</v>
      </c>
    </row>
    <row r="4703" customFormat="false" ht="13.8" hidden="false" customHeight="false" outlineLevel="0" collapsed="false">
      <c r="A4703" s="0" t="n">
        <v>21</v>
      </c>
      <c r="B4703" s="0" t="n">
        <v>214</v>
      </c>
      <c r="C4703" s="0" t="n">
        <v>256</v>
      </c>
      <c r="D4703" s="0" t="n">
        <v>214</v>
      </c>
      <c r="E4703" s="0" t="n">
        <v>11</v>
      </c>
      <c r="F4703" s="0" t="n">
        <f aca="false">IF(AND(A4703=18, B4703=18, C4703=18, D4703=18, E4703=18),1,0)</f>
        <v>0</v>
      </c>
      <c r="G4703" s="0" t="n">
        <f aca="false">IF(MOD(SUM(A4703:E4703), 18) = 0, 1,0)</f>
        <v>0</v>
      </c>
      <c r="H4703" s="0" t="n">
        <f aca="false">IF(F4703+G4703&gt;= 1,1,0)</f>
        <v>0</v>
      </c>
    </row>
    <row r="4704" customFormat="false" ht="13.8" hidden="false" customHeight="false" outlineLevel="0" collapsed="false">
      <c r="A4704" s="0" t="n">
        <v>274</v>
      </c>
      <c r="B4704" s="0" t="n">
        <v>166</v>
      </c>
      <c r="C4704" s="0" t="n">
        <v>222</v>
      </c>
      <c r="D4704" s="0" t="n">
        <v>34</v>
      </c>
      <c r="E4704" s="0" t="n">
        <v>124</v>
      </c>
      <c r="F4704" s="0" t="n">
        <f aca="false">IF(AND(A4704=18, B4704=18, C4704=18, D4704=18, E4704=18),1,0)</f>
        <v>0</v>
      </c>
      <c r="G4704" s="0" t="n">
        <f aca="false">IF(MOD(SUM(A4704:E4704), 18) = 0, 1,0)</f>
        <v>0</v>
      </c>
      <c r="H4704" s="0" t="n">
        <f aca="false">IF(F4704+G4704&gt;= 1,1,0)</f>
        <v>0</v>
      </c>
    </row>
    <row r="4705" customFormat="false" ht="13.8" hidden="false" customHeight="false" outlineLevel="0" collapsed="false">
      <c r="A4705" s="0" t="n">
        <v>211</v>
      </c>
      <c r="B4705" s="0" t="n">
        <v>198</v>
      </c>
      <c r="C4705" s="0" t="n">
        <v>50</v>
      </c>
      <c r="D4705" s="0" t="n">
        <v>271</v>
      </c>
      <c r="E4705" s="0" t="n">
        <v>251</v>
      </c>
      <c r="F4705" s="0" t="n">
        <f aca="false">IF(AND(A4705=18, B4705=18, C4705=18, D4705=18, E4705=18),1,0)</f>
        <v>0</v>
      </c>
      <c r="G4705" s="0" t="n">
        <f aca="false">IF(MOD(SUM(A4705:E4705), 18) = 0, 1,0)</f>
        <v>0</v>
      </c>
      <c r="H4705" s="0" t="n">
        <f aca="false">IF(F4705+G4705&gt;= 1,1,0)</f>
        <v>0</v>
      </c>
    </row>
    <row r="4706" customFormat="false" ht="13.8" hidden="false" customHeight="false" outlineLevel="0" collapsed="false">
      <c r="A4706" s="0" t="n">
        <v>63</v>
      </c>
      <c r="B4706" s="0" t="n">
        <v>85</v>
      </c>
      <c r="C4706" s="0" t="n">
        <v>140</v>
      </c>
      <c r="D4706" s="0" t="n">
        <v>8</v>
      </c>
      <c r="E4706" s="0" t="n">
        <v>281</v>
      </c>
      <c r="F4706" s="0" t="n">
        <f aca="false">IF(AND(A4706=18, B4706=18, C4706=18, D4706=18, E4706=18),1,0)</f>
        <v>0</v>
      </c>
      <c r="G4706" s="0" t="n">
        <f aca="false">IF(MOD(SUM(A4706:E4706), 18) = 0, 1,0)</f>
        <v>0</v>
      </c>
      <c r="H4706" s="0" t="n">
        <f aca="false">IF(F4706+G4706&gt;= 1,1,0)</f>
        <v>0</v>
      </c>
    </row>
    <row r="4707" customFormat="false" ht="13.8" hidden="false" customHeight="false" outlineLevel="0" collapsed="false">
      <c r="A4707" s="0" t="n">
        <v>188</v>
      </c>
      <c r="B4707" s="0" t="n">
        <v>102</v>
      </c>
      <c r="C4707" s="0" t="n">
        <v>32</v>
      </c>
      <c r="D4707" s="0" t="n">
        <v>255</v>
      </c>
      <c r="E4707" s="0" t="n">
        <v>62</v>
      </c>
      <c r="F4707" s="0" t="n">
        <f aca="false">IF(AND(A4707=18, B4707=18, C4707=18, D4707=18, E4707=18),1,0)</f>
        <v>0</v>
      </c>
      <c r="G4707" s="0" t="n">
        <f aca="false">IF(MOD(SUM(A4707:E4707), 18) = 0, 1,0)</f>
        <v>0</v>
      </c>
      <c r="H4707" s="0" t="n">
        <f aca="false">IF(F4707+G4707&gt;= 1,1,0)</f>
        <v>0</v>
      </c>
    </row>
    <row r="4708" customFormat="false" ht="13.8" hidden="false" customHeight="false" outlineLevel="0" collapsed="false">
      <c r="A4708" s="0" t="n">
        <v>213</v>
      </c>
      <c r="B4708" s="0" t="n">
        <v>160</v>
      </c>
      <c r="C4708" s="0" t="n">
        <v>7</v>
      </c>
      <c r="D4708" s="0" t="n">
        <v>230</v>
      </c>
      <c r="E4708" s="0" t="n">
        <v>172</v>
      </c>
      <c r="F4708" s="0" t="n">
        <f aca="false">IF(AND(A4708=18, B4708=18, C4708=18, D4708=18, E4708=18),1,0)</f>
        <v>0</v>
      </c>
      <c r="G4708" s="0" t="n">
        <f aca="false">IF(MOD(SUM(A4708:E4708), 18) = 0, 1,0)</f>
        <v>0</v>
      </c>
      <c r="H4708" s="0" t="n">
        <f aca="false">IF(F4708+G4708&gt;= 1,1,0)</f>
        <v>0</v>
      </c>
    </row>
    <row r="4709" customFormat="false" ht="13.8" hidden="false" customHeight="false" outlineLevel="0" collapsed="false">
      <c r="A4709" s="0" t="n">
        <v>66</v>
      </c>
      <c r="B4709" s="0" t="n">
        <v>185</v>
      </c>
      <c r="C4709" s="0" t="n">
        <v>122</v>
      </c>
      <c r="D4709" s="0" t="n">
        <v>186</v>
      </c>
      <c r="E4709" s="0" t="n">
        <v>158</v>
      </c>
      <c r="F4709" s="0" t="n">
        <f aca="false">IF(AND(A4709=18, B4709=18, C4709=18, D4709=18, E4709=18),1,0)</f>
        <v>0</v>
      </c>
      <c r="G4709" s="0" t="n">
        <f aca="false">IF(MOD(SUM(A4709:E4709), 18) = 0, 1,0)</f>
        <v>0</v>
      </c>
      <c r="H4709" s="0" t="n">
        <f aca="false">IF(F4709+G4709&gt;= 1,1,0)</f>
        <v>0</v>
      </c>
    </row>
    <row r="4710" customFormat="false" ht="13.8" hidden="false" customHeight="false" outlineLevel="0" collapsed="false">
      <c r="A4710" s="0" t="n">
        <v>206</v>
      </c>
      <c r="B4710" s="0" t="n">
        <v>154</v>
      </c>
      <c r="C4710" s="0" t="n">
        <v>64</v>
      </c>
      <c r="D4710" s="0" t="n">
        <v>56</v>
      </c>
      <c r="E4710" s="0" t="n">
        <v>240</v>
      </c>
      <c r="F4710" s="0" t="n">
        <f aca="false">IF(AND(A4710=18, B4710=18, C4710=18, D4710=18, E4710=18),1,0)</f>
        <v>0</v>
      </c>
      <c r="G4710" s="0" t="n">
        <f aca="false">IF(MOD(SUM(A4710:E4710), 18) = 0, 1,0)</f>
        <v>1</v>
      </c>
      <c r="H4710" s="0" t="n">
        <f aca="false">IF(F4710+G4710&gt;= 1,1,0)</f>
        <v>1</v>
      </c>
    </row>
    <row r="4711" customFormat="false" ht="13.8" hidden="false" customHeight="false" outlineLevel="0" collapsed="false">
      <c r="A4711" s="0" t="n">
        <v>58</v>
      </c>
      <c r="B4711" s="0" t="n">
        <v>244</v>
      </c>
      <c r="C4711" s="0" t="n">
        <v>74</v>
      </c>
      <c r="D4711" s="0" t="n">
        <v>66</v>
      </c>
      <c r="E4711" s="0" t="n">
        <v>269</v>
      </c>
      <c r="F4711" s="0" t="n">
        <f aca="false">IF(AND(A4711=18, B4711=18, C4711=18, D4711=18, E4711=18),1,0)</f>
        <v>0</v>
      </c>
      <c r="G4711" s="0" t="n">
        <f aca="false">IF(MOD(SUM(A4711:E4711), 18) = 0, 1,0)</f>
        <v>0</v>
      </c>
      <c r="H4711" s="0" t="n">
        <f aca="false">IF(F4711+G4711&gt;= 1,1,0)</f>
        <v>0</v>
      </c>
    </row>
    <row r="4712" customFormat="false" ht="13.8" hidden="false" customHeight="false" outlineLevel="0" collapsed="false">
      <c r="A4712" s="0" t="n">
        <v>290</v>
      </c>
      <c r="B4712" s="0" t="n">
        <v>292</v>
      </c>
      <c r="C4712" s="0" t="n">
        <v>244</v>
      </c>
      <c r="D4712" s="0" t="n">
        <v>34</v>
      </c>
      <c r="E4712" s="0" t="n">
        <v>162</v>
      </c>
      <c r="F4712" s="0" t="n">
        <f aca="false">IF(AND(A4712=18, B4712=18, C4712=18, D4712=18, E4712=18),1,0)</f>
        <v>0</v>
      </c>
      <c r="G4712" s="0" t="n">
        <f aca="false">IF(MOD(SUM(A4712:E4712), 18) = 0, 1,0)</f>
        <v>0</v>
      </c>
      <c r="H4712" s="0" t="n">
        <f aca="false">IF(F4712+G4712&gt;= 1,1,0)</f>
        <v>0</v>
      </c>
    </row>
    <row r="4713" customFormat="false" ht="13.8" hidden="false" customHeight="false" outlineLevel="0" collapsed="false">
      <c r="A4713" s="0" t="n">
        <v>291</v>
      </c>
      <c r="B4713" s="0" t="n">
        <v>133</v>
      </c>
      <c r="C4713" s="0" t="n">
        <v>117</v>
      </c>
      <c r="D4713" s="0" t="n">
        <v>153</v>
      </c>
      <c r="E4713" s="0" t="n">
        <v>192</v>
      </c>
      <c r="F4713" s="0" t="n">
        <f aca="false">IF(AND(A4713=18, B4713=18, C4713=18, D4713=18, E4713=18),1,0)</f>
        <v>0</v>
      </c>
      <c r="G4713" s="0" t="n">
        <f aca="false">IF(MOD(SUM(A4713:E4713), 18) = 0, 1,0)</f>
        <v>0</v>
      </c>
      <c r="H4713" s="0" t="n">
        <f aca="false">IF(F4713+G4713&gt;= 1,1,0)</f>
        <v>0</v>
      </c>
    </row>
    <row r="4714" customFormat="false" ht="13.8" hidden="false" customHeight="false" outlineLevel="0" collapsed="false">
      <c r="A4714" s="0" t="n">
        <v>282</v>
      </c>
      <c r="B4714" s="0" t="n">
        <v>239</v>
      </c>
      <c r="C4714" s="0" t="n">
        <v>177</v>
      </c>
      <c r="D4714" s="0" t="n">
        <v>188</v>
      </c>
      <c r="E4714" s="0" t="n">
        <v>49</v>
      </c>
      <c r="F4714" s="0" t="n">
        <f aca="false">IF(AND(A4714=18, B4714=18, C4714=18, D4714=18, E4714=18),1,0)</f>
        <v>0</v>
      </c>
      <c r="G4714" s="0" t="n">
        <f aca="false">IF(MOD(SUM(A4714:E4714), 18) = 0, 1,0)</f>
        <v>0</v>
      </c>
      <c r="H4714" s="0" t="n">
        <f aca="false">IF(F4714+G4714&gt;= 1,1,0)</f>
        <v>0</v>
      </c>
    </row>
    <row r="4715" customFormat="false" ht="13.8" hidden="false" customHeight="false" outlineLevel="0" collapsed="false">
      <c r="A4715" s="0" t="n">
        <v>15</v>
      </c>
      <c r="B4715" s="0" t="n">
        <v>188</v>
      </c>
      <c r="C4715" s="0" t="n">
        <v>279</v>
      </c>
      <c r="D4715" s="0" t="n">
        <v>109</v>
      </c>
      <c r="E4715" s="0" t="n">
        <v>208</v>
      </c>
      <c r="F4715" s="0" t="n">
        <f aca="false">IF(AND(A4715=18, B4715=18, C4715=18, D4715=18, E4715=18),1,0)</f>
        <v>0</v>
      </c>
      <c r="G4715" s="0" t="n">
        <f aca="false">IF(MOD(SUM(A4715:E4715), 18) = 0, 1,0)</f>
        <v>0</v>
      </c>
      <c r="H4715" s="0" t="n">
        <f aca="false">IF(F4715+G4715&gt;= 1,1,0)</f>
        <v>0</v>
      </c>
    </row>
    <row r="4716" customFormat="false" ht="13.8" hidden="false" customHeight="false" outlineLevel="0" collapsed="false">
      <c r="A4716" s="0" t="n">
        <v>115</v>
      </c>
      <c r="B4716" s="0" t="n">
        <v>234</v>
      </c>
      <c r="C4716" s="0" t="n">
        <v>242</v>
      </c>
      <c r="D4716" s="0" t="n">
        <v>286</v>
      </c>
      <c r="E4716" s="0" t="n">
        <v>9</v>
      </c>
      <c r="F4716" s="0" t="n">
        <f aca="false">IF(AND(A4716=18, B4716=18, C4716=18, D4716=18, E4716=18),1,0)</f>
        <v>0</v>
      </c>
      <c r="G4716" s="0" t="n">
        <f aca="false">IF(MOD(SUM(A4716:E4716), 18) = 0, 1,0)</f>
        <v>0</v>
      </c>
      <c r="H4716" s="0" t="n">
        <f aca="false">IF(F4716+G4716&gt;= 1,1,0)</f>
        <v>0</v>
      </c>
    </row>
    <row r="4717" customFormat="false" ht="13.8" hidden="false" customHeight="false" outlineLevel="0" collapsed="false">
      <c r="A4717" s="0" t="n">
        <v>14</v>
      </c>
      <c r="B4717" s="0" t="n">
        <v>132</v>
      </c>
      <c r="C4717" s="0" t="n">
        <v>185</v>
      </c>
      <c r="D4717" s="0" t="n">
        <v>283</v>
      </c>
      <c r="E4717" s="0" t="n">
        <v>34</v>
      </c>
      <c r="F4717" s="0" t="n">
        <f aca="false">IF(AND(A4717=18, B4717=18, C4717=18, D4717=18, E4717=18),1,0)</f>
        <v>0</v>
      </c>
      <c r="G4717" s="0" t="n">
        <f aca="false">IF(MOD(SUM(A4717:E4717), 18) = 0, 1,0)</f>
        <v>1</v>
      </c>
      <c r="H4717" s="0" t="n">
        <f aca="false">IF(F4717+G4717&gt;= 1,1,0)</f>
        <v>1</v>
      </c>
    </row>
    <row r="4718" customFormat="false" ht="13.8" hidden="false" customHeight="false" outlineLevel="0" collapsed="false">
      <c r="A4718" s="0" t="n">
        <v>270</v>
      </c>
      <c r="B4718" s="0" t="n">
        <v>81</v>
      </c>
      <c r="C4718" s="0" t="n">
        <v>198</v>
      </c>
      <c r="D4718" s="0" t="n">
        <v>31</v>
      </c>
      <c r="E4718" s="0" t="n">
        <v>185</v>
      </c>
      <c r="F4718" s="0" t="n">
        <f aca="false">IF(AND(A4718=18, B4718=18, C4718=18, D4718=18, E4718=18),1,0)</f>
        <v>0</v>
      </c>
      <c r="G4718" s="0" t="n">
        <f aca="false">IF(MOD(SUM(A4718:E4718), 18) = 0, 1,0)</f>
        <v>0</v>
      </c>
      <c r="H4718" s="0" t="n">
        <f aca="false">IF(F4718+G4718&gt;= 1,1,0)</f>
        <v>0</v>
      </c>
    </row>
    <row r="4719" customFormat="false" ht="13.8" hidden="false" customHeight="false" outlineLevel="0" collapsed="false">
      <c r="A4719" s="0" t="n">
        <v>232</v>
      </c>
      <c r="B4719" s="0" t="n">
        <v>113</v>
      </c>
      <c r="C4719" s="0" t="n">
        <v>262</v>
      </c>
      <c r="D4719" s="0" t="n">
        <v>72</v>
      </c>
      <c r="E4719" s="0" t="n">
        <v>4</v>
      </c>
      <c r="F4719" s="0" t="n">
        <f aca="false">IF(AND(A4719=18, B4719=18, C4719=18, D4719=18, E4719=18),1,0)</f>
        <v>0</v>
      </c>
      <c r="G4719" s="0" t="n">
        <f aca="false">IF(MOD(SUM(A4719:E4719), 18) = 0, 1,0)</f>
        <v>0</v>
      </c>
      <c r="H4719" s="0" t="n">
        <f aca="false">IF(F4719+G4719&gt;= 1,1,0)</f>
        <v>0</v>
      </c>
    </row>
    <row r="4720" customFormat="false" ht="13.8" hidden="false" customHeight="false" outlineLevel="0" collapsed="false">
      <c r="A4720" s="0" t="n">
        <v>193</v>
      </c>
      <c r="B4720" s="0" t="n">
        <v>165</v>
      </c>
      <c r="C4720" s="0" t="n">
        <v>270</v>
      </c>
      <c r="D4720" s="0" t="n">
        <v>159</v>
      </c>
      <c r="E4720" s="0" t="n">
        <v>167</v>
      </c>
      <c r="F4720" s="0" t="n">
        <f aca="false">IF(AND(A4720=18, B4720=18, C4720=18, D4720=18, E4720=18),1,0)</f>
        <v>0</v>
      </c>
      <c r="G4720" s="0" t="n">
        <f aca="false">IF(MOD(SUM(A4720:E4720), 18) = 0, 1,0)</f>
        <v>1</v>
      </c>
      <c r="H4720" s="0" t="n">
        <f aca="false">IF(F4720+G4720&gt;= 1,1,0)</f>
        <v>1</v>
      </c>
    </row>
    <row r="4721" customFormat="false" ht="13.8" hidden="false" customHeight="false" outlineLevel="0" collapsed="false">
      <c r="A4721" s="0" t="n">
        <v>297</v>
      </c>
      <c r="B4721" s="0" t="n">
        <v>41</v>
      </c>
      <c r="C4721" s="0" t="n">
        <v>215</v>
      </c>
      <c r="D4721" s="0" t="n">
        <v>209</v>
      </c>
      <c r="E4721" s="0" t="n">
        <v>64</v>
      </c>
      <c r="F4721" s="0" t="n">
        <f aca="false">IF(AND(A4721=18, B4721=18, C4721=18, D4721=18, E4721=18),1,0)</f>
        <v>0</v>
      </c>
      <c r="G4721" s="0" t="n">
        <f aca="false">IF(MOD(SUM(A4721:E4721), 18) = 0, 1,0)</f>
        <v>0</v>
      </c>
      <c r="H4721" s="0" t="n">
        <f aca="false">IF(F4721+G4721&gt;= 1,1,0)</f>
        <v>0</v>
      </c>
    </row>
    <row r="4722" customFormat="false" ht="13.8" hidden="false" customHeight="false" outlineLevel="0" collapsed="false">
      <c r="A4722" s="0" t="n">
        <v>300</v>
      </c>
      <c r="B4722" s="0" t="n">
        <v>163</v>
      </c>
      <c r="C4722" s="0" t="n">
        <v>179</v>
      </c>
      <c r="D4722" s="0" t="n">
        <v>179</v>
      </c>
      <c r="E4722" s="0" t="n">
        <v>14</v>
      </c>
      <c r="F4722" s="0" t="n">
        <f aca="false">IF(AND(A4722=18, B4722=18, C4722=18, D4722=18, E4722=18),1,0)</f>
        <v>0</v>
      </c>
      <c r="G4722" s="0" t="n">
        <f aca="false">IF(MOD(SUM(A4722:E4722), 18) = 0, 1,0)</f>
        <v>0</v>
      </c>
      <c r="H4722" s="0" t="n">
        <f aca="false">IF(F4722+G4722&gt;= 1,1,0)</f>
        <v>0</v>
      </c>
    </row>
    <row r="4723" customFormat="false" ht="13.8" hidden="false" customHeight="false" outlineLevel="0" collapsed="false">
      <c r="A4723" s="0" t="n">
        <v>221</v>
      </c>
      <c r="B4723" s="0" t="n">
        <v>91</v>
      </c>
      <c r="C4723" s="0" t="n">
        <v>135</v>
      </c>
      <c r="D4723" s="0" t="n">
        <v>157</v>
      </c>
      <c r="E4723" s="0" t="n">
        <v>179</v>
      </c>
      <c r="F4723" s="0" t="n">
        <f aca="false">IF(AND(A4723=18, B4723=18, C4723=18, D4723=18, E4723=18),1,0)</f>
        <v>0</v>
      </c>
      <c r="G4723" s="0" t="n">
        <f aca="false">IF(MOD(SUM(A4723:E4723), 18) = 0, 1,0)</f>
        <v>0</v>
      </c>
      <c r="H4723" s="0" t="n">
        <f aca="false">IF(F4723+G4723&gt;= 1,1,0)</f>
        <v>0</v>
      </c>
    </row>
    <row r="4724" customFormat="false" ht="13.8" hidden="false" customHeight="false" outlineLevel="0" collapsed="false">
      <c r="A4724" s="0" t="n">
        <v>91</v>
      </c>
      <c r="B4724" s="0" t="n">
        <v>99</v>
      </c>
      <c r="C4724" s="0" t="n">
        <v>71</v>
      </c>
      <c r="D4724" s="0" t="n">
        <v>195</v>
      </c>
      <c r="E4724" s="0" t="n">
        <v>146</v>
      </c>
      <c r="F4724" s="0" t="n">
        <f aca="false">IF(AND(A4724=18, B4724=18, C4724=18, D4724=18, E4724=18),1,0)</f>
        <v>0</v>
      </c>
      <c r="G4724" s="0" t="n">
        <f aca="false">IF(MOD(SUM(A4724:E4724), 18) = 0, 1,0)</f>
        <v>0</v>
      </c>
      <c r="H4724" s="0" t="n">
        <f aca="false">IF(F4724+G4724&gt;= 1,1,0)</f>
        <v>0</v>
      </c>
    </row>
    <row r="4725" customFormat="false" ht="13.8" hidden="false" customHeight="false" outlineLevel="0" collapsed="false">
      <c r="A4725" s="0" t="n">
        <v>197</v>
      </c>
      <c r="B4725" s="0" t="n">
        <v>166</v>
      </c>
      <c r="C4725" s="0" t="n">
        <v>219</v>
      </c>
      <c r="D4725" s="0" t="n">
        <v>82</v>
      </c>
      <c r="E4725" s="0" t="n">
        <v>156</v>
      </c>
      <c r="F4725" s="0" t="n">
        <f aca="false">IF(AND(A4725=18, B4725=18, C4725=18, D4725=18, E4725=18),1,0)</f>
        <v>0</v>
      </c>
      <c r="G4725" s="0" t="n">
        <f aca="false">IF(MOD(SUM(A4725:E4725), 18) = 0, 1,0)</f>
        <v>0</v>
      </c>
      <c r="H4725" s="0" t="n">
        <f aca="false">IF(F4725+G4725&gt;= 1,1,0)</f>
        <v>0</v>
      </c>
    </row>
    <row r="4726" customFormat="false" ht="13.8" hidden="false" customHeight="false" outlineLevel="0" collapsed="false">
      <c r="A4726" s="0" t="n">
        <v>133</v>
      </c>
      <c r="B4726" s="0" t="n">
        <v>218</v>
      </c>
      <c r="C4726" s="0" t="n">
        <v>82</v>
      </c>
      <c r="D4726" s="0" t="n">
        <v>2</v>
      </c>
      <c r="E4726" s="0" t="n">
        <v>132</v>
      </c>
      <c r="F4726" s="0" t="n">
        <f aca="false">IF(AND(A4726=18, B4726=18, C4726=18, D4726=18, E4726=18),1,0)</f>
        <v>0</v>
      </c>
      <c r="G4726" s="0" t="n">
        <f aca="false">IF(MOD(SUM(A4726:E4726), 18) = 0, 1,0)</f>
        <v>0</v>
      </c>
      <c r="H4726" s="0" t="n">
        <f aca="false">IF(F4726+G4726&gt;= 1,1,0)</f>
        <v>0</v>
      </c>
    </row>
    <row r="4727" customFormat="false" ht="13.8" hidden="false" customHeight="false" outlineLevel="0" collapsed="false">
      <c r="A4727" s="0" t="n">
        <v>225</v>
      </c>
      <c r="B4727" s="0" t="n">
        <v>238</v>
      </c>
      <c r="C4727" s="0" t="n">
        <v>251</v>
      </c>
      <c r="D4727" s="0" t="n">
        <v>54</v>
      </c>
      <c r="E4727" s="0" t="n">
        <v>220</v>
      </c>
      <c r="F4727" s="0" t="n">
        <f aca="false">IF(AND(A4727=18, B4727=18, C4727=18, D4727=18, E4727=18),1,0)</f>
        <v>0</v>
      </c>
      <c r="G4727" s="0" t="n">
        <f aca="false">IF(MOD(SUM(A4727:E4727), 18) = 0, 1,0)</f>
        <v>0</v>
      </c>
      <c r="H4727" s="0" t="n">
        <f aca="false">IF(F4727+G4727&gt;= 1,1,0)</f>
        <v>0</v>
      </c>
    </row>
    <row r="4728" customFormat="false" ht="13.8" hidden="false" customHeight="false" outlineLevel="0" collapsed="false">
      <c r="A4728" s="0" t="n">
        <v>254</v>
      </c>
      <c r="B4728" s="0" t="n">
        <v>296</v>
      </c>
      <c r="C4728" s="0" t="n">
        <v>42</v>
      </c>
      <c r="D4728" s="0" t="n">
        <v>81</v>
      </c>
      <c r="E4728" s="0" t="n">
        <v>207</v>
      </c>
      <c r="F4728" s="0" t="n">
        <f aca="false">IF(AND(A4728=18, B4728=18, C4728=18, D4728=18, E4728=18),1,0)</f>
        <v>0</v>
      </c>
      <c r="G4728" s="0" t="n">
        <f aca="false">IF(MOD(SUM(A4728:E4728), 18) = 0, 1,0)</f>
        <v>0</v>
      </c>
      <c r="H4728" s="0" t="n">
        <f aca="false">IF(F4728+G4728&gt;= 1,1,0)</f>
        <v>0</v>
      </c>
    </row>
    <row r="4729" customFormat="false" ht="13.8" hidden="false" customHeight="false" outlineLevel="0" collapsed="false">
      <c r="A4729" s="0" t="n">
        <v>172</v>
      </c>
      <c r="B4729" s="0" t="n">
        <v>92</v>
      </c>
      <c r="C4729" s="0" t="n">
        <v>53</v>
      </c>
      <c r="D4729" s="0" t="n">
        <v>169</v>
      </c>
      <c r="E4729" s="0" t="n">
        <v>291</v>
      </c>
      <c r="F4729" s="0" t="n">
        <f aca="false">IF(AND(A4729=18, B4729=18, C4729=18, D4729=18, E4729=18),1,0)</f>
        <v>0</v>
      </c>
      <c r="G4729" s="0" t="n">
        <f aca="false">IF(MOD(SUM(A4729:E4729), 18) = 0, 1,0)</f>
        <v>0</v>
      </c>
      <c r="H4729" s="0" t="n">
        <f aca="false">IF(F4729+G4729&gt;= 1,1,0)</f>
        <v>0</v>
      </c>
    </row>
    <row r="4730" customFormat="false" ht="13.8" hidden="false" customHeight="false" outlineLevel="0" collapsed="false">
      <c r="A4730" s="0" t="n">
        <v>166</v>
      </c>
      <c r="B4730" s="0" t="n">
        <v>93</v>
      </c>
      <c r="C4730" s="0" t="n">
        <v>231</v>
      </c>
      <c r="D4730" s="0" t="n">
        <v>247</v>
      </c>
      <c r="E4730" s="0" t="n">
        <v>100</v>
      </c>
      <c r="F4730" s="0" t="n">
        <f aca="false">IF(AND(A4730=18, B4730=18, C4730=18, D4730=18, E4730=18),1,0)</f>
        <v>0</v>
      </c>
      <c r="G4730" s="0" t="n">
        <f aca="false">IF(MOD(SUM(A4730:E4730), 18) = 0, 1,0)</f>
        <v>0</v>
      </c>
      <c r="H4730" s="0" t="n">
        <f aca="false">IF(F4730+G4730&gt;= 1,1,0)</f>
        <v>0</v>
      </c>
    </row>
    <row r="4731" customFormat="false" ht="13.8" hidden="false" customHeight="false" outlineLevel="0" collapsed="false">
      <c r="A4731" s="0" t="n">
        <v>122</v>
      </c>
      <c r="B4731" s="0" t="n">
        <v>89</v>
      </c>
      <c r="C4731" s="0" t="n">
        <v>25</v>
      </c>
      <c r="D4731" s="0" t="n">
        <v>76</v>
      </c>
      <c r="E4731" s="0" t="n">
        <v>285</v>
      </c>
      <c r="F4731" s="0" t="n">
        <f aca="false">IF(AND(A4731=18, B4731=18, C4731=18, D4731=18, E4731=18),1,0)</f>
        <v>0</v>
      </c>
      <c r="G4731" s="0" t="n">
        <f aca="false">IF(MOD(SUM(A4731:E4731), 18) = 0, 1,0)</f>
        <v>0</v>
      </c>
      <c r="H4731" s="0" t="n">
        <f aca="false">IF(F4731+G4731&gt;= 1,1,0)</f>
        <v>0</v>
      </c>
    </row>
    <row r="4732" customFormat="false" ht="13.8" hidden="false" customHeight="false" outlineLevel="0" collapsed="false">
      <c r="A4732" s="0" t="n">
        <v>93</v>
      </c>
      <c r="B4732" s="0" t="n">
        <v>20</v>
      </c>
      <c r="C4732" s="0" t="n">
        <v>62</v>
      </c>
      <c r="D4732" s="0" t="n">
        <v>298</v>
      </c>
      <c r="E4732" s="0" t="n">
        <v>300</v>
      </c>
      <c r="F4732" s="0" t="n">
        <f aca="false">IF(AND(A4732=18, B4732=18, C4732=18, D4732=18, E4732=18),1,0)</f>
        <v>0</v>
      </c>
      <c r="G4732" s="0" t="n">
        <f aca="false">IF(MOD(SUM(A4732:E4732), 18) = 0, 1,0)</f>
        <v>0</v>
      </c>
      <c r="H4732" s="0" t="n">
        <f aca="false">IF(F4732+G4732&gt;= 1,1,0)</f>
        <v>0</v>
      </c>
    </row>
    <row r="4733" customFormat="false" ht="13.8" hidden="false" customHeight="false" outlineLevel="0" collapsed="false">
      <c r="A4733" s="0" t="n">
        <v>169</v>
      </c>
      <c r="B4733" s="0" t="n">
        <v>28</v>
      </c>
      <c r="C4733" s="0" t="n">
        <v>102</v>
      </c>
      <c r="D4733" s="0" t="n">
        <v>117</v>
      </c>
      <c r="E4733" s="0" t="n">
        <v>290</v>
      </c>
      <c r="F4733" s="0" t="n">
        <f aca="false">IF(AND(A4733=18, B4733=18, C4733=18, D4733=18, E4733=18),1,0)</f>
        <v>0</v>
      </c>
      <c r="G4733" s="0" t="n">
        <f aca="false">IF(MOD(SUM(A4733:E4733), 18) = 0, 1,0)</f>
        <v>0</v>
      </c>
      <c r="H4733" s="0" t="n">
        <f aca="false">IF(F4733+G4733&gt;= 1,1,0)</f>
        <v>0</v>
      </c>
    </row>
    <row r="4734" customFormat="false" ht="13.8" hidden="false" customHeight="false" outlineLevel="0" collapsed="false">
      <c r="A4734" s="0" t="n">
        <v>174</v>
      </c>
      <c r="B4734" s="0" t="n">
        <v>275</v>
      </c>
      <c r="C4734" s="0" t="n">
        <v>5</v>
      </c>
      <c r="D4734" s="0" t="n">
        <v>133</v>
      </c>
      <c r="E4734" s="0" t="n">
        <v>183</v>
      </c>
      <c r="F4734" s="0" t="n">
        <f aca="false">IF(AND(A4734=18, B4734=18, C4734=18, D4734=18, E4734=18),1,0)</f>
        <v>0</v>
      </c>
      <c r="G4734" s="0" t="n">
        <f aca="false">IF(MOD(SUM(A4734:E4734), 18) = 0, 1,0)</f>
        <v>0</v>
      </c>
      <c r="H4734" s="0" t="n">
        <f aca="false">IF(F4734+G4734&gt;= 1,1,0)</f>
        <v>0</v>
      </c>
    </row>
    <row r="4735" customFormat="false" ht="13.8" hidden="false" customHeight="false" outlineLevel="0" collapsed="false">
      <c r="A4735" s="0" t="n">
        <v>159</v>
      </c>
      <c r="B4735" s="0" t="n">
        <v>161</v>
      </c>
      <c r="C4735" s="0" t="n">
        <v>275</v>
      </c>
      <c r="D4735" s="0" t="n">
        <v>116</v>
      </c>
      <c r="E4735" s="0" t="n">
        <v>66</v>
      </c>
      <c r="F4735" s="0" t="n">
        <f aca="false">IF(AND(A4735=18, B4735=18, C4735=18, D4735=18, E4735=18),1,0)</f>
        <v>0</v>
      </c>
      <c r="G4735" s="0" t="n">
        <f aca="false">IF(MOD(SUM(A4735:E4735), 18) = 0, 1,0)</f>
        <v>0</v>
      </c>
      <c r="H4735" s="0" t="n">
        <f aca="false">IF(F4735+G4735&gt;= 1,1,0)</f>
        <v>0</v>
      </c>
    </row>
    <row r="4736" customFormat="false" ht="13.8" hidden="false" customHeight="false" outlineLevel="0" collapsed="false">
      <c r="A4736" s="0" t="n">
        <v>294</v>
      </c>
      <c r="B4736" s="0" t="n">
        <v>176</v>
      </c>
      <c r="C4736" s="0" t="n">
        <v>116</v>
      </c>
      <c r="D4736" s="0" t="n">
        <v>137</v>
      </c>
      <c r="E4736" s="0" t="n">
        <v>210</v>
      </c>
      <c r="F4736" s="0" t="n">
        <f aca="false">IF(AND(A4736=18, B4736=18, C4736=18, D4736=18, E4736=18),1,0)</f>
        <v>0</v>
      </c>
      <c r="G4736" s="0" t="n">
        <f aca="false">IF(MOD(SUM(A4736:E4736), 18) = 0, 1,0)</f>
        <v>0</v>
      </c>
      <c r="H4736" s="0" t="n">
        <f aca="false">IF(F4736+G4736&gt;= 1,1,0)</f>
        <v>0</v>
      </c>
    </row>
    <row r="4737" customFormat="false" ht="13.8" hidden="false" customHeight="false" outlineLevel="0" collapsed="false">
      <c r="A4737" s="0" t="n">
        <v>248</v>
      </c>
      <c r="B4737" s="0" t="n">
        <v>293</v>
      </c>
      <c r="C4737" s="0" t="n">
        <v>51</v>
      </c>
      <c r="D4737" s="0" t="n">
        <v>215</v>
      </c>
      <c r="E4737" s="0" t="n">
        <v>142</v>
      </c>
      <c r="F4737" s="0" t="n">
        <f aca="false">IF(AND(A4737=18, B4737=18, C4737=18, D4737=18, E4737=18),1,0)</f>
        <v>0</v>
      </c>
      <c r="G4737" s="0" t="n">
        <f aca="false">IF(MOD(SUM(A4737:E4737), 18) = 0, 1,0)</f>
        <v>0</v>
      </c>
      <c r="H4737" s="0" t="n">
        <f aca="false">IF(F4737+G4737&gt;= 1,1,0)</f>
        <v>0</v>
      </c>
    </row>
    <row r="4738" customFormat="false" ht="13.8" hidden="false" customHeight="false" outlineLevel="0" collapsed="false">
      <c r="A4738" s="0" t="n">
        <v>246</v>
      </c>
      <c r="B4738" s="0" t="n">
        <v>103</v>
      </c>
      <c r="C4738" s="0" t="n">
        <v>108</v>
      </c>
      <c r="D4738" s="0" t="n">
        <v>177</v>
      </c>
      <c r="E4738" s="0" t="n">
        <v>95</v>
      </c>
      <c r="F4738" s="0" t="n">
        <f aca="false">IF(AND(A4738=18, B4738=18, C4738=18, D4738=18, E4738=18),1,0)</f>
        <v>0</v>
      </c>
      <c r="G4738" s="0" t="n">
        <f aca="false">IF(MOD(SUM(A4738:E4738), 18) = 0, 1,0)</f>
        <v>0</v>
      </c>
      <c r="H4738" s="0" t="n">
        <f aca="false">IF(F4738+G4738&gt;= 1,1,0)</f>
        <v>0</v>
      </c>
    </row>
    <row r="4739" customFormat="false" ht="13.8" hidden="false" customHeight="false" outlineLevel="0" collapsed="false">
      <c r="A4739" s="0" t="n">
        <v>209</v>
      </c>
      <c r="B4739" s="0" t="n">
        <v>175</v>
      </c>
      <c r="C4739" s="0" t="n">
        <v>213</v>
      </c>
      <c r="D4739" s="0" t="n">
        <v>45</v>
      </c>
      <c r="E4739" s="0" t="n">
        <v>192</v>
      </c>
      <c r="F4739" s="0" t="n">
        <f aca="false">IF(AND(A4739=18, B4739=18, C4739=18, D4739=18, E4739=18),1,0)</f>
        <v>0</v>
      </c>
      <c r="G4739" s="0" t="n">
        <f aca="false">IF(MOD(SUM(A4739:E4739), 18) = 0, 1,0)</f>
        <v>0</v>
      </c>
      <c r="H4739" s="0" t="n">
        <f aca="false">IF(F4739+G4739&gt;= 1,1,0)</f>
        <v>0</v>
      </c>
    </row>
    <row r="4740" customFormat="false" ht="13.8" hidden="false" customHeight="false" outlineLevel="0" collapsed="false">
      <c r="A4740" s="0" t="n">
        <v>158</v>
      </c>
      <c r="B4740" s="0" t="n">
        <v>206</v>
      </c>
      <c r="C4740" s="0" t="n">
        <v>216</v>
      </c>
      <c r="D4740" s="0" t="n">
        <v>290</v>
      </c>
      <c r="E4740" s="0" t="n">
        <v>66</v>
      </c>
      <c r="F4740" s="0" t="n">
        <f aca="false">IF(AND(A4740=18, B4740=18, C4740=18, D4740=18, E4740=18),1,0)</f>
        <v>0</v>
      </c>
      <c r="G4740" s="0" t="n">
        <f aca="false">IF(MOD(SUM(A4740:E4740), 18) = 0, 1,0)</f>
        <v>1</v>
      </c>
      <c r="H4740" s="0" t="n">
        <f aca="false">IF(F4740+G4740&gt;= 1,1,0)</f>
        <v>1</v>
      </c>
    </row>
    <row r="4741" customFormat="false" ht="13.8" hidden="false" customHeight="false" outlineLevel="0" collapsed="false">
      <c r="A4741" s="0" t="n">
        <v>62</v>
      </c>
      <c r="B4741" s="0" t="n">
        <v>186</v>
      </c>
      <c r="C4741" s="0" t="n">
        <v>58</v>
      </c>
      <c r="D4741" s="0" t="n">
        <v>202</v>
      </c>
      <c r="E4741" s="0" t="n">
        <v>220</v>
      </c>
      <c r="F4741" s="0" t="n">
        <f aca="false">IF(AND(A4741=18, B4741=18, C4741=18, D4741=18, E4741=18),1,0)</f>
        <v>0</v>
      </c>
      <c r="G4741" s="0" t="n">
        <f aca="false">IF(MOD(SUM(A4741:E4741), 18) = 0, 1,0)</f>
        <v>0</v>
      </c>
      <c r="H4741" s="0" t="n">
        <f aca="false">IF(F4741+G4741&gt;= 1,1,0)</f>
        <v>0</v>
      </c>
    </row>
    <row r="4742" customFormat="false" ht="13.8" hidden="false" customHeight="false" outlineLevel="0" collapsed="false">
      <c r="A4742" s="0" t="n">
        <v>114</v>
      </c>
      <c r="B4742" s="0" t="n">
        <v>199</v>
      </c>
      <c r="C4742" s="0" t="n">
        <v>181</v>
      </c>
      <c r="D4742" s="0" t="n">
        <v>26</v>
      </c>
      <c r="E4742" s="0" t="n">
        <v>241</v>
      </c>
      <c r="F4742" s="0" t="n">
        <f aca="false">IF(AND(A4742=18, B4742=18, C4742=18, D4742=18, E4742=18),1,0)</f>
        <v>0</v>
      </c>
      <c r="G4742" s="0" t="n">
        <f aca="false">IF(MOD(SUM(A4742:E4742), 18) = 0, 1,0)</f>
        <v>0</v>
      </c>
      <c r="H4742" s="0" t="n">
        <f aca="false">IF(F4742+G4742&gt;= 1,1,0)</f>
        <v>0</v>
      </c>
    </row>
    <row r="4743" customFormat="false" ht="13.8" hidden="false" customHeight="false" outlineLevel="0" collapsed="false">
      <c r="A4743" s="0" t="n">
        <v>232</v>
      </c>
      <c r="B4743" s="0" t="n">
        <v>174</v>
      </c>
      <c r="C4743" s="0" t="n">
        <v>65</v>
      </c>
      <c r="D4743" s="0" t="n">
        <v>49</v>
      </c>
      <c r="E4743" s="0" t="n">
        <v>96</v>
      </c>
      <c r="F4743" s="0" t="n">
        <f aca="false">IF(AND(A4743=18, B4743=18, C4743=18, D4743=18, E4743=18),1,0)</f>
        <v>0</v>
      </c>
      <c r="G4743" s="0" t="n">
        <f aca="false">IF(MOD(SUM(A4743:E4743), 18) = 0, 1,0)</f>
        <v>0</v>
      </c>
      <c r="H4743" s="0" t="n">
        <f aca="false">IF(F4743+G4743&gt;= 1,1,0)</f>
        <v>0</v>
      </c>
    </row>
    <row r="4744" customFormat="false" ht="13.8" hidden="false" customHeight="false" outlineLevel="0" collapsed="false">
      <c r="A4744" s="0" t="n">
        <v>97</v>
      </c>
      <c r="B4744" s="0" t="n">
        <v>291</v>
      </c>
      <c r="C4744" s="0" t="n">
        <v>217</v>
      </c>
      <c r="D4744" s="0" t="n">
        <v>155</v>
      </c>
      <c r="E4744" s="0" t="n">
        <v>82</v>
      </c>
      <c r="F4744" s="0" t="n">
        <f aca="false">IF(AND(A4744=18, B4744=18, C4744=18, D4744=18, E4744=18),1,0)</f>
        <v>0</v>
      </c>
      <c r="G4744" s="0" t="n">
        <f aca="false">IF(MOD(SUM(A4744:E4744), 18) = 0, 1,0)</f>
        <v>0</v>
      </c>
      <c r="H4744" s="0" t="n">
        <f aca="false">IF(F4744+G4744&gt;= 1,1,0)</f>
        <v>0</v>
      </c>
    </row>
    <row r="4745" customFormat="false" ht="13.8" hidden="false" customHeight="false" outlineLevel="0" collapsed="false">
      <c r="A4745" s="0" t="n">
        <v>271</v>
      </c>
      <c r="B4745" s="0" t="n">
        <v>259</v>
      </c>
      <c r="C4745" s="0" t="n">
        <v>89</v>
      </c>
      <c r="D4745" s="0" t="n">
        <v>198</v>
      </c>
      <c r="E4745" s="0" t="n">
        <v>21</v>
      </c>
      <c r="F4745" s="0" t="n">
        <f aca="false">IF(AND(A4745=18, B4745=18, C4745=18, D4745=18, E4745=18),1,0)</f>
        <v>0</v>
      </c>
      <c r="G4745" s="0" t="n">
        <f aca="false">IF(MOD(SUM(A4745:E4745), 18) = 0, 1,0)</f>
        <v>0</v>
      </c>
      <c r="H4745" s="0" t="n">
        <f aca="false">IF(F4745+G4745&gt;= 1,1,0)</f>
        <v>0</v>
      </c>
    </row>
    <row r="4746" customFormat="false" ht="13.8" hidden="false" customHeight="false" outlineLevel="0" collapsed="false">
      <c r="A4746" s="0" t="n">
        <v>55</v>
      </c>
      <c r="B4746" s="0" t="n">
        <v>255</v>
      </c>
      <c r="C4746" s="0" t="n">
        <v>30</v>
      </c>
      <c r="D4746" s="0" t="n">
        <v>207</v>
      </c>
      <c r="E4746" s="0" t="n">
        <v>249</v>
      </c>
      <c r="F4746" s="0" t="n">
        <f aca="false">IF(AND(A4746=18, B4746=18, C4746=18, D4746=18, E4746=18),1,0)</f>
        <v>0</v>
      </c>
      <c r="G4746" s="0" t="n">
        <f aca="false">IF(MOD(SUM(A4746:E4746), 18) = 0, 1,0)</f>
        <v>0</v>
      </c>
      <c r="H4746" s="0" t="n">
        <f aca="false">IF(F4746+G4746&gt;= 1,1,0)</f>
        <v>0</v>
      </c>
    </row>
    <row r="4747" customFormat="false" ht="13.8" hidden="false" customHeight="false" outlineLevel="0" collapsed="false">
      <c r="A4747" s="0" t="n">
        <v>288</v>
      </c>
      <c r="B4747" s="0" t="n">
        <v>110</v>
      </c>
      <c r="C4747" s="0" t="n">
        <v>157</v>
      </c>
      <c r="D4747" s="0" t="n">
        <v>35</v>
      </c>
      <c r="E4747" s="0" t="n">
        <v>252</v>
      </c>
      <c r="F4747" s="0" t="n">
        <f aca="false">IF(AND(A4747=18, B4747=18, C4747=18, D4747=18, E4747=18),1,0)</f>
        <v>0</v>
      </c>
      <c r="G4747" s="0" t="n">
        <f aca="false">IF(MOD(SUM(A4747:E4747), 18) = 0, 1,0)</f>
        <v>0</v>
      </c>
      <c r="H4747" s="0" t="n">
        <f aca="false">IF(F4747+G4747&gt;= 1,1,0)</f>
        <v>0</v>
      </c>
    </row>
    <row r="4748" customFormat="false" ht="13.8" hidden="false" customHeight="false" outlineLevel="0" collapsed="false">
      <c r="A4748" s="0" t="n">
        <v>11</v>
      </c>
      <c r="B4748" s="0" t="n">
        <v>287</v>
      </c>
      <c r="C4748" s="0" t="n">
        <v>9</v>
      </c>
      <c r="D4748" s="0" t="n">
        <v>295</v>
      </c>
      <c r="E4748" s="0" t="n">
        <v>24</v>
      </c>
      <c r="F4748" s="0" t="n">
        <f aca="false">IF(AND(A4748=18, B4748=18, C4748=18, D4748=18, E4748=18),1,0)</f>
        <v>0</v>
      </c>
      <c r="G4748" s="0" t="n">
        <f aca="false">IF(MOD(SUM(A4748:E4748), 18) = 0, 1,0)</f>
        <v>0</v>
      </c>
      <c r="H4748" s="0" t="n">
        <f aca="false">IF(F4748+G4748&gt;= 1,1,0)</f>
        <v>0</v>
      </c>
    </row>
    <row r="4749" customFormat="false" ht="13.8" hidden="false" customHeight="false" outlineLevel="0" collapsed="false">
      <c r="A4749" s="0" t="n">
        <v>45</v>
      </c>
      <c r="B4749" s="0" t="n">
        <v>13</v>
      </c>
      <c r="C4749" s="0" t="n">
        <v>112</v>
      </c>
      <c r="D4749" s="0" t="n">
        <v>289</v>
      </c>
      <c r="E4749" s="0" t="n">
        <v>225</v>
      </c>
      <c r="F4749" s="0" t="n">
        <f aca="false">IF(AND(A4749=18, B4749=18, C4749=18, D4749=18, E4749=18),1,0)</f>
        <v>0</v>
      </c>
      <c r="G4749" s="0" t="n">
        <f aca="false">IF(MOD(SUM(A4749:E4749), 18) = 0, 1,0)</f>
        <v>1</v>
      </c>
      <c r="H4749" s="0" t="n">
        <f aca="false">IF(F4749+G4749&gt;= 1,1,0)</f>
        <v>1</v>
      </c>
    </row>
    <row r="4750" customFormat="false" ht="13.8" hidden="false" customHeight="false" outlineLevel="0" collapsed="false">
      <c r="A4750" s="0" t="n">
        <v>4</v>
      </c>
      <c r="B4750" s="0" t="n">
        <v>66</v>
      </c>
      <c r="C4750" s="0" t="n">
        <v>79</v>
      </c>
      <c r="D4750" s="0" t="n">
        <v>204</v>
      </c>
      <c r="E4750" s="0" t="n">
        <v>204</v>
      </c>
      <c r="F4750" s="0" t="n">
        <f aca="false">IF(AND(A4750=18, B4750=18, C4750=18, D4750=18, E4750=18),1,0)</f>
        <v>0</v>
      </c>
      <c r="G4750" s="0" t="n">
        <f aca="false">IF(MOD(SUM(A4750:E4750), 18) = 0, 1,0)</f>
        <v>0</v>
      </c>
      <c r="H4750" s="0" t="n">
        <f aca="false">IF(F4750+G4750&gt;= 1,1,0)</f>
        <v>0</v>
      </c>
    </row>
    <row r="4751" customFormat="false" ht="13.8" hidden="false" customHeight="false" outlineLevel="0" collapsed="false">
      <c r="A4751" s="0" t="n">
        <v>223</v>
      </c>
      <c r="B4751" s="0" t="n">
        <v>168</v>
      </c>
      <c r="C4751" s="0" t="n">
        <v>24</v>
      </c>
      <c r="D4751" s="0" t="n">
        <v>80</v>
      </c>
      <c r="E4751" s="0" t="n">
        <v>66</v>
      </c>
      <c r="F4751" s="0" t="n">
        <f aca="false">IF(AND(A4751=18, B4751=18, C4751=18, D4751=18, E4751=18),1,0)</f>
        <v>0</v>
      </c>
      <c r="G4751" s="0" t="n">
        <f aca="false">IF(MOD(SUM(A4751:E4751), 18) = 0, 1,0)</f>
        <v>0</v>
      </c>
      <c r="H4751" s="0" t="n">
        <f aca="false">IF(F4751+G4751&gt;= 1,1,0)</f>
        <v>0</v>
      </c>
    </row>
    <row r="4752" customFormat="false" ht="13.8" hidden="false" customHeight="false" outlineLevel="0" collapsed="false">
      <c r="A4752" s="0" t="n">
        <v>11</v>
      </c>
      <c r="B4752" s="0" t="n">
        <v>12</v>
      </c>
      <c r="C4752" s="0" t="n">
        <v>278</v>
      </c>
      <c r="D4752" s="0" t="n">
        <v>81</v>
      </c>
      <c r="E4752" s="0" t="n">
        <v>233</v>
      </c>
      <c r="F4752" s="0" t="n">
        <f aca="false">IF(AND(A4752=18, B4752=18, C4752=18, D4752=18, E4752=18),1,0)</f>
        <v>0</v>
      </c>
      <c r="G4752" s="0" t="n">
        <f aca="false">IF(MOD(SUM(A4752:E4752), 18) = 0, 1,0)</f>
        <v>0</v>
      </c>
      <c r="H4752" s="0" t="n">
        <f aca="false">IF(F4752+G4752&gt;= 1,1,0)</f>
        <v>0</v>
      </c>
    </row>
    <row r="4753" customFormat="false" ht="13.8" hidden="false" customHeight="false" outlineLevel="0" collapsed="false">
      <c r="A4753" s="0" t="n">
        <v>144</v>
      </c>
      <c r="B4753" s="0" t="n">
        <v>70</v>
      </c>
      <c r="C4753" s="0" t="n">
        <v>239</v>
      </c>
      <c r="D4753" s="0" t="n">
        <v>269</v>
      </c>
      <c r="E4753" s="0" t="n">
        <v>17</v>
      </c>
      <c r="F4753" s="0" t="n">
        <f aca="false">IF(AND(A4753=18, B4753=18, C4753=18, D4753=18, E4753=18),1,0)</f>
        <v>0</v>
      </c>
      <c r="G4753" s="0" t="n">
        <f aca="false">IF(MOD(SUM(A4753:E4753), 18) = 0, 1,0)</f>
        <v>0</v>
      </c>
      <c r="H4753" s="0" t="n">
        <f aca="false">IF(F4753+G4753&gt;= 1,1,0)</f>
        <v>0</v>
      </c>
    </row>
    <row r="4754" customFormat="false" ht="13.8" hidden="false" customHeight="false" outlineLevel="0" collapsed="false">
      <c r="A4754" s="0" t="n">
        <v>135</v>
      </c>
      <c r="B4754" s="0" t="n">
        <v>230</v>
      </c>
      <c r="C4754" s="0" t="n">
        <v>220</v>
      </c>
      <c r="D4754" s="0" t="n">
        <v>222</v>
      </c>
      <c r="E4754" s="0" t="n">
        <v>20</v>
      </c>
      <c r="F4754" s="0" t="n">
        <f aca="false">IF(AND(A4754=18, B4754=18, C4754=18, D4754=18, E4754=18),1,0)</f>
        <v>0</v>
      </c>
      <c r="G4754" s="0" t="n">
        <f aca="false">IF(MOD(SUM(A4754:E4754), 18) = 0, 1,0)</f>
        <v>0</v>
      </c>
      <c r="H4754" s="0" t="n">
        <f aca="false">IF(F4754+G4754&gt;= 1,1,0)</f>
        <v>0</v>
      </c>
    </row>
    <row r="4755" customFormat="false" ht="13.8" hidden="false" customHeight="false" outlineLevel="0" collapsed="false">
      <c r="A4755" s="0" t="n">
        <v>247</v>
      </c>
      <c r="B4755" s="0" t="n">
        <v>274</v>
      </c>
      <c r="C4755" s="0" t="n">
        <v>151</v>
      </c>
      <c r="D4755" s="0" t="n">
        <v>43</v>
      </c>
      <c r="E4755" s="0" t="n">
        <v>240</v>
      </c>
      <c r="F4755" s="0" t="n">
        <f aca="false">IF(AND(A4755=18, B4755=18, C4755=18, D4755=18, E4755=18),1,0)</f>
        <v>0</v>
      </c>
      <c r="G4755" s="0" t="n">
        <f aca="false">IF(MOD(SUM(A4755:E4755), 18) = 0, 1,0)</f>
        <v>0</v>
      </c>
      <c r="H4755" s="0" t="n">
        <f aca="false">IF(F4755+G4755&gt;= 1,1,0)</f>
        <v>0</v>
      </c>
    </row>
    <row r="4756" customFormat="false" ht="13.8" hidden="false" customHeight="false" outlineLevel="0" collapsed="false">
      <c r="A4756" s="0" t="n">
        <v>15</v>
      </c>
      <c r="B4756" s="0" t="n">
        <v>90</v>
      </c>
      <c r="C4756" s="0" t="n">
        <v>72</v>
      </c>
      <c r="D4756" s="0" t="n">
        <v>219</v>
      </c>
      <c r="E4756" s="0" t="n">
        <v>167</v>
      </c>
      <c r="F4756" s="0" t="n">
        <f aca="false">IF(AND(A4756=18, B4756=18, C4756=18, D4756=18, E4756=18),1,0)</f>
        <v>0</v>
      </c>
      <c r="G4756" s="0" t="n">
        <f aca="false">IF(MOD(SUM(A4756:E4756), 18) = 0, 1,0)</f>
        <v>0</v>
      </c>
      <c r="H4756" s="0" t="n">
        <f aca="false">IF(F4756+G4756&gt;= 1,1,0)</f>
        <v>0</v>
      </c>
    </row>
    <row r="4757" customFormat="false" ht="13.8" hidden="false" customHeight="false" outlineLevel="0" collapsed="false">
      <c r="A4757" s="0" t="n">
        <v>31</v>
      </c>
      <c r="B4757" s="0" t="n">
        <v>29</v>
      </c>
      <c r="C4757" s="0" t="n">
        <v>27</v>
      </c>
      <c r="D4757" s="0" t="n">
        <v>82</v>
      </c>
      <c r="E4757" s="0" t="n">
        <v>227</v>
      </c>
      <c r="F4757" s="0" t="n">
        <f aca="false">IF(AND(A4757=18, B4757=18, C4757=18, D4757=18, E4757=18),1,0)</f>
        <v>0</v>
      </c>
      <c r="G4757" s="0" t="n">
        <f aca="false">IF(MOD(SUM(A4757:E4757), 18) = 0, 1,0)</f>
        <v>1</v>
      </c>
      <c r="H4757" s="0" t="n">
        <f aca="false">IF(F4757+G4757&gt;= 1,1,0)</f>
        <v>1</v>
      </c>
    </row>
    <row r="4758" customFormat="false" ht="13.8" hidden="false" customHeight="false" outlineLevel="0" collapsed="false">
      <c r="A4758" s="0" t="n">
        <v>186</v>
      </c>
      <c r="B4758" s="0" t="n">
        <v>103</v>
      </c>
      <c r="C4758" s="0" t="n">
        <v>256</v>
      </c>
      <c r="D4758" s="0" t="n">
        <v>25</v>
      </c>
      <c r="E4758" s="0" t="n">
        <v>7</v>
      </c>
      <c r="F4758" s="0" t="n">
        <f aca="false">IF(AND(A4758=18, B4758=18, C4758=18, D4758=18, E4758=18),1,0)</f>
        <v>0</v>
      </c>
      <c r="G4758" s="0" t="n">
        <f aca="false">IF(MOD(SUM(A4758:E4758), 18) = 0, 1,0)</f>
        <v>0</v>
      </c>
      <c r="H4758" s="0" t="n">
        <f aca="false">IF(F4758+G4758&gt;= 1,1,0)</f>
        <v>0</v>
      </c>
    </row>
    <row r="4759" customFormat="false" ht="13.8" hidden="false" customHeight="false" outlineLevel="0" collapsed="false">
      <c r="A4759" s="0" t="n">
        <v>299</v>
      </c>
      <c r="B4759" s="0" t="n">
        <v>128</v>
      </c>
      <c r="C4759" s="0" t="n">
        <v>285</v>
      </c>
      <c r="D4759" s="0" t="n">
        <v>42</v>
      </c>
      <c r="E4759" s="0" t="n">
        <v>25</v>
      </c>
      <c r="F4759" s="0" t="n">
        <f aca="false">IF(AND(A4759=18, B4759=18, C4759=18, D4759=18, E4759=18),1,0)</f>
        <v>0</v>
      </c>
      <c r="G4759" s="0" t="n">
        <f aca="false">IF(MOD(SUM(A4759:E4759), 18) = 0, 1,0)</f>
        <v>0</v>
      </c>
      <c r="H4759" s="0" t="n">
        <f aca="false">IF(F4759+G4759&gt;= 1,1,0)</f>
        <v>0</v>
      </c>
    </row>
    <row r="4760" customFormat="false" ht="13.8" hidden="false" customHeight="false" outlineLevel="0" collapsed="false">
      <c r="A4760" s="0" t="n">
        <v>26</v>
      </c>
      <c r="B4760" s="0" t="n">
        <v>218</v>
      </c>
      <c r="C4760" s="0" t="n">
        <v>47</v>
      </c>
      <c r="D4760" s="0" t="n">
        <v>72</v>
      </c>
      <c r="E4760" s="0" t="n">
        <v>74</v>
      </c>
      <c r="F4760" s="0" t="n">
        <f aca="false">IF(AND(A4760=18, B4760=18, C4760=18, D4760=18, E4760=18),1,0)</f>
        <v>0</v>
      </c>
      <c r="G4760" s="0" t="n">
        <f aca="false">IF(MOD(SUM(A4760:E4760), 18) = 0, 1,0)</f>
        <v>0</v>
      </c>
      <c r="H4760" s="0" t="n">
        <f aca="false">IF(F4760+G4760&gt;= 1,1,0)</f>
        <v>0</v>
      </c>
    </row>
    <row r="4761" customFormat="false" ht="13.8" hidden="false" customHeight="false" outlineLevel="0" collapsed="false">
      <c r="A4761" s="0" t="n">
        <v>100</v>
      </c>
      <c r="B4761" s="0" t="n">
        <v>29</v>
      </c>
      <c r="C4761" s="0" t="n">
        <v>221</v>
      </c>
      <c r="D4761" s="0" t="n">
        <v>150</v>
      </c>
      <c r="E4761" s="0" t="n">
        <v>7</v>
      </c>
      <c r="F4761" s="0" t="n">
        <f aca="false">IF(AND(A4761=18, B4761=18, C4761=18, D4761=18, E4761=18),1,0)</f>
        <v>0</v>
      </c>
      <c r="G4761" s="0" t="n">
        <f aca="false">IF(MOD(SUM(A4761:E4761), 18) = 0, 1,0)</f>
        <v>0</v>
      </c>
      <c r="H4761" s="0" t="n">
        <f aca="false">IF(F4761+G4761&gt;= 1,1,0)</f>
        <v>0</v>
      </c>
    </row>
    <row r="4762" customFormat="false" ht="13.8" hidden="false" customHeight="false" outlineLevel="0" collapsed="false">
      <c r="A4762" s="0" t="n">
        <v>293</v>
      </c>
      <c r="B4762" s="0" t="n">
        <v>9</v>
      </c>
      <c r="C4762" s="0" t="n">
        <v>233</v>
      </c>
      <c r="D4762" s="0" t="n">
        <v>20</v>
      </c>
      <c r="E4762" s="0" t="n">
        <v>95</v>
      </c>
      <c r="F4762" s="0" t="n">
        <f aca="false">IF(AND(A4762=18, B4762=18, C4762=18, D4762=18, E4762=18),1,0)</f>
        <v>0</v>
      </c>
      <c r="G4762" s="0" t="n">
        <f aca="false">IF(MOD(SUM(A4762:E4762), 18) = 0, 1,0)</f>
        <v>0</v>
      </c>
      <c r="H4762" s="0" t="n">
        <f aca="false">IF(F4762+G4762&gt;= 1,1,0)</f>
        <v>0</v>
      </c>
    </row>
    <row r="4763" customFormat="false" ht="13.8" hidden="false" customHeight="false" outlineLevel="0" collapsed="false">
      <c r="A4763" s="0" t="n">
        <v>29</v>
      </c>
      <c r="B4763" s="0" t="n">
        <v>42</v>
      </c>
      <c r="C4763" s="0" t="n">
        <v>116</v>
      </c>
      <c r="D4763" s="0" t="n">
        <v>171</v>
      </c>
      <c r="E4763" s="0" t="n">
        <v>125</v>
      </c>
      <c r="F4763" s="0" t="n">
        <f aca="false">IF(AND(A4763=18, B4763=18, C4763=18, D4763=18, E4763=18),1,0)</f>
        <v>0</v>
      </c>
      <c r="G4763" s="0" t="n">
        <f aca="false">IF(MOD(SUM(A4763:E4763), 18) = 0, 1,0)</f>
        <v>0</v>
      </c>
      <c r="H4763" s="0" t="n">
        <f aca="false">IF(F4763+G4763&gt;= 1,1,0)</f>
        <v>0</v>
      </c>
    </row>
    <row r="4764" customFormat="false" ht="13.8" hidden="false" customHeight="false" outlineLevel="0" collapsed="false">
      <c r="A4764" s="0" t="n">
        <v>272</v>
      </c>
      <c r="B4764" s="0" t="n">
        <v>134</v>
      </c>
      <c r="C4764" s="0" t="n">
        <v>10</v>
      </c>
      <c r="D4764" s="0" t="n">
        <v>298</v>
      </c>
      <c r="E4764" s="0" t="n">
        <v>21</v>
      </c>
      <c r="F4764" s="0" t="n">
        <f aca="false">IF(AND(A4764=18, B4764=18, C4764=18, D4764=18, E4764=18),1,0)</f>
        <v>0</v>
      </c>
      <c r="G4764" s="0" t="n">
        <f aca="false">IF(MOD(SUM(A4764:E4764), 18) = 0, 1,0)</f>
        <v>0</v>
      </c>
      <c r="H4764" s="0" t="n">
        <f aca="false">IF(F4764+G4764&gt;= 1,1,0)</f>
        <v>0</v>
      </c>
    </row>
    <row r="4765" customFormat="false" ht="13.8" hidden="false" customHeight="false" outlineLevel="0" collapsed="false">
      <c r="A4765" s="0" t="n">
        <v>224</v>
      </c>
      <c r="B4765" s="0" t="n">
        <v>78</v>
      </c>
      <c r="C4765" s="0" t="n">
        <v>67</v>
      </c>
      <c r="D4765" s="0" t="n">
        <v>115</v>
      </c>
      <c r="E4765" s="0" t="n">
        <v>296</v>
      </c>
      <c r="F4765" s="0" t="n">
        <f aca="false">IF(AND(A4765=18, B4765=18, C4765=18, D4765=18, E4765=18),1,0)</f>
        <v>0</v>
      </c>
      <c r="G4765" s="0" t="n">
        <f aca="false">IF(MOD(SUM(A4765:E4765), 18) = 0, 1,0)</f>
        <v>0</v>
      </c>
      <c r="H4765" s="0" t="n">
        <f aca="false">IF(F4765+G4765&gt;= 1,1,0)</f>
        <v>0</v>
      </c>
    </row>
    <row r="4766" customFormat="false" ht="13.8" hidden="false" customHeight="false" outlineLevel="0" collapsed="false">
      <c r="A4766" s="0" t="n">
        <v>68</v>
      </c>
      <c r="B4766" s="0" t="n">
        <v>198</v>
      </c>
      <c r="C4766" s="0" t="n">
        <v>17</v>
      </c>
      <c r="D4766" s="0" t="n">
        <v>62</v>
      </c>
      <c r="E4766" s="0" t="n">
        <v>257</v>
      </c>
      <c r="F4766" s="0" t="n">
        <f aca="false">IF(AND(A4766=18, B4766=18, C4766=18, D4766=18, E4766=18),1,0)</f>
        <v>0</v>
      </c>
      <c r="G4766" s="0" t="n">
        <f aca="false">IF(MOD(SUM(A4766:E4766), 18) = 0, 1,0)</f>
        <v>0</v>
      </c>
      <c r="H4766" s="0" t="n">
        <f aca="false">IF(F4766+G4766&gt;= 1,1,0)</f>
        <v>0</v>
      </c>
    </row>
    <row r="4767" customFormat="false" ht="13.8" hidden="false" customHeight="false" outlineLevel="0" collapsed="false">
      <c r="A4767" s="0" t="n">
        <v>260</v>
      </c>
      <c r="B4767" s="0" t="n">
        <v>219</v>
      </c>
      <c r="C4767" s="0" t="n">
        <v>121</v>
      </c>
      <c r="D4767" s="0" t="n">
        <v>214</v>
      </c>
      <c r="E4767" s="0" t="n">
        <v>68</v>
      </c>
      <c r="F4767" s="0" t="n">
        <f aca="false">IF(AND(A4767=18, B4767=18, C4767=18, D4767=18, E4767=18),1,0)</f>
        <v>0</v>
      </c>
      <c r="G4767" s="0" t="n">
        <f aca="false">IF(MOD(SUM(A4767:E4767), 18) = 0, 1,0)</f>
        <v>1</v>
      </c>
      <c r="H4767" s="0" t="n">
        <f aca="false">IF(F4767+G4767&gt;= 1,1,0)</f>
        <v>1</v>
      </c>
    </row>
    <row r="4768" customFormat="false" ht="13.8" hidden="false" customHeight="false" outlineLevel="0" collapsed="false">
      <c r="A4768" s="0" t="n">
        <v>220</v>
      </c>
      <c r="B4768" s="0" t="n">
        <v>123</v>
      </c>
      <c r="C4768" s="0" t="n">
        <v>215</v>
      </c>
      <c r="D4768" s="0" t="n">
        <v>77</v>
      </c>
      <c r="E4768" s="0" t="n">
        <v>265</v>
      </c>
      <c r="F4768" s="0" t="n">
        <f aca="false">IF(AND(A4768=18, B4768=18, C4768=18, D4768=18, E4768=18),1,0)</f>
        <v>0</v>
      </c>
      <c r="G4768" s="0" t="n">
        <f aca="false">IF(MOD(SUM(A4768:E4768), 18) = 0, 1,0)</f>
        <v>1</v>
      </c>
      <c r="H4768" s="0" t="n">
        <f aca="false">IF(F4768+G4768&gt;= 1,1,0)</f>
        <v>1</v>
      </c>
    </row>
    <row r="4769" customFormat="false" ht="13.8" hidden="false" customHeight="false" outlineLevel="0" collapsed="false">
      <c r="A4769" s="0" t="n">
        <v>289</v>
      </c>
      <c r="B4769" s="0" t="n">
        <v>273</v>
      </c>
      <c r="C4769" s="0" t="n">
        <v>275</v>
      </c>
      <c r="D4769" s="0" t="n">
        <v>12</v>
      </c>
      <c r="E4769" s="0" t="n">
        <v>142</v>
      </c>
      <c r="F4769" s="0" t="n">
        <f aca="false">IF(AND(A4769=18, B4769=18, C4769=18, D4769=18, E4769=18),1,0)</f>
        <v>0</v>
      </c>
      <c r="G4769" s="0" t="n">
        <f aca="false">IF(MOD(SUM(A4769:E4769), 18) = 0, 1,0)</f>
        <v>0</v>
      </c>
      <c r="H4769" s="0" t="n">
        <f aca="false">IF(F4769+G4769&gt;= 1,1,0)</f>
        <v>0</v>
      </c>
    </row>
    <row r="4770" customFormat="false" ht="13.8" hidden="false" customHeight="false" outlineLevel="0" collapsed="false">
      <c r="A4770" s="0" t="n">
        <v>225</v>
      </c>
      <c r="B4770" s="0" t="n">
        <v>100</v>
      </c>
      <c r="C4770" s="0" t="n">
        <v>236</v>
      </c>
      <c r="D4770" s="0" t="n">
        <v>188</v>
      </c>
      <c r="E4770" s="0" t="n">
        <v>73</v>
      </c>
      <c r="F4770" s="0" t="n">
        <f aca="false">IF(AND(A4770=18, B4770=18, C4770=18, D4770=18, E4770=18),1,0)</f>
        <v>0</v>
      </c>
      <c r="G4770" s="0" t="n">
        <f aca="false">IF(MOD(SUM(A4770:E4770), 18) = 0, 1,0)</f>
        <v>0</v>
      </c>
      <c r="H4770" s="0" t="n">
        <f aca="false">IF(F4770+G4770&gt;= 1,1,0)</f>
        <v>0</v>
      </c>
    </row>
    <row r="4771" customFormat="false" ht="13.8" hidden="false" customHeight="false" outlineLevel="0" collapsed="false">
      <c r="A4771" s="0" t="n">
        <v>260</v>
      </c>
      <c r="B4771" s="0" t="n">
        <v>66</v>
      </c>
      <c r="C4771" s="0" t="n">
        <v>90</v>
      </c>
      <c r="D4771" s="0" t="n">
        <v>118</v>
      </c>
      <c r="E4771" s="0" t="n">
        <v>24</v>
      </c>
      <c r="F4771" s="0" t="n">
        <f aca="false">IF(AND(A4771=18, B4771=18, C4771=18, D4771=18, E4771=18),1,0)</f>
        <v>0</v>
      </c>
      <c r="G4771" s="0" t="n">
        <f aca="false">IF(MOD(SUM(A4771:E4771), 18) = 0, 1,0)</f>
        <v>1</v>
      </c>
      <c r="H4771" s="0" t="n">
        <f aca="false">IF(F4771+G4771&gt;= 1,1,0)</f>
        <v>1</v>
      </c>
    </row>
    <row r="4772" customFormat="false" ht="13.8" hidden="false" customHeight="false" outlineLevel="0" collapsed="false">
      <c r="A4772" s="0" t="n">
        <v>55</v>
      </c>
      <c r="B4772" s="0" t="n">
        <v>286</v>
      </c>
      <c r="C4772" s="0" t="n">
        <v>106</v>
      </c>
      <c r="D4772" s="0" t="n">
        <v>138</v>
      </c>
      <c r="E4772" s="0" t="n">
        <v>155</v>
      </c>
      <c r="F4772" s="0" t="n">
        <f aca="false">IF(AND(A4772=18, B4772=18, C4772=18, D4772=18, E4772=18),1,0)</f>
        <v>0</v>
      </c>
      <c r="G4772" s="0" t="n">
        <f aca="false">IF(MOD(SUM(A4772:E4772), 18) = 0, 1,0)</f>
        <v>0</v>
      </c>
      <c r="H4772" s="0" t="n">
        <f aca="false">IF(F4772+G4772&gt;= 1,1,0)</f>
        <v>0</v>
      </c>
    </row>
    <row r="4773" customFormat="false" ht="13.8" hidden="false" customHeight="false" outlineLevel="0" collapsed="false">
      <c r="A4773" s="0" t="n">
        <v>281</v>
      </c>
      <c r="B4773" s="0" t="n">
        <v>90</v>
      </c>
      <c r="C4773" s="0" t="n">
        <v>180</v>
      </c>
      <c r="D4773" s="0" t="n">
        <v>10</v>
      </c>
      <c r="E4773" s="0" t="n">
        <v>246</v>
      </c>
      <c r="F4773" s="0" t="n">
        <f aca="false">IF(AND(A4773=18, B4773=18, C4773=18, D4773=18, E4773=18),1,0)</f>
        <v>0</v>
      </c>
      <c r="G4773" s="0" t="n">
        <f aca="false">IF(MOD(SUM(A4773:E4773), 18) = 0, 1,0)</f>
        <v>0</v>
      </c>
      <c r="H4773" s="0" t="n">
        <f aca="false">IF(F4773+G4773&gt;= 1,1,0)</f>
        <v>0</v>
      </c>
    </row>
    <row r="4774" customFormat="false" ht="13.8" hidden="false" customHeight="false" outlineLevel="0" collapsed="false">
      <c r="A4774" s="0" t="n">
        <v>165</v>
      </c>
      <c r="B4774" s="0" t="n">
        <v>35</v>
      </c>
      <c r="C4774" s="0" t="n">
        <v>261</v>
      </c>
      <c r="D4774" s="0" t="n">
        <v>240</v>
      </c>
      <c r="E4774" s="0" t="n">
        <v>25</v>
      </c>
      <c r="F4774" s="0" t="n">
        <f aca="false">IF(AND(A4774=18, B4774=18, C4774=18, D4774=18, E4774=18),1,0)</f>
        <v>0</v>
      </c>
      <c r="G4774" s="0" t="n">
        <f aca="false">IF(MOD(SUM(A4774:E4774), 18) = 0, 1,0)</f>
        <v>0</v>
      </c>
      <c r="H4774" s="0" t="n">
        <f aca="false">IF(F4774+G4774&gt;= 1,1,0)</f>
        <v>0</v>
      </c>
    </row>
    <row r="4775" customFormat="false" ht="13.8" hidden="false" customHeight="false" outlineLevel="0" collapsed="false">
      <c r="A4775" s="0" t="n">
        <v>199</v>
      </c>
      <c r="B4775" s="0" t="n">
        <v>282</v>
      </c>
      <c r="C4775" s="0" t="n">
        <v>105</v>
      </c>
      <c r="D4775" s="0" t="n">
        <v>120</v>
      </c>
      <c r="E4775" s="0" t="n">
        <v>132</v>
      </c>
      <c r="F4775" s="0" t="n">
        <f aca="false">IF(AND(A4775=18, B4775=18, C4775=18, D4775=18, E4775=18),1,0)</f>
        <v>0</v>
      </c>
      <c r="G4775" s="0" t="n">
        <f aca="false">IF(MOD(SUM(A4775:E4775), 18) = 0, 1,0)</f>
        <v>0</v>
      </c>
      <c r="H4775" s="0" t="n">
        <f aca="false">IF(F4775+G4775&gt;= 1,1,0)</f>
        <v>0</v>
      </c>
    </row>
    <row r="4776" customFormat="false" ht="13.8" hidden="false" customHeight="false" outlineLevel="0" collapsed="false">
      <c r="A4776" s="0" t="n">
        <v>251</v>
      </c>
      <c r="B4776" s="0" t="n">
        <v>173</v>
      </c>
      <c r="C4776" s="0" t="n">
        <v>56</v>
      </c>
      <c r="D4776" s="0" t="n">
        <v>25</v>
      </c>
      <c r="E4776" s="0" t="n">
        <v>195</v>
      </c>
      <c r="F4776" s="0" t="n">
        <f aca="false">IF(AND(A4776=18, B4776=18, C4776=18, D4776=18, E4776=18),1,0)</f>
        <v>0</v>
      </c>
      <c r="G4776" s="0" t="n">
        <f aca="false">IF(MOD(SUM(A4776:E4776), 18) = 0, 1,0)</f>
        <v>0</v>
      </c>
      <c r="H4776" s="0" t="n">
        <f aca="false">IF(F4776+G4776&gt;= 1,1,0)</f>
        <v>0</v>
      </c>
    </row>
    <row r="4777" customFormat="false" ht="13.8" hidden="false" customHeight="false" outlineLevel="0" collapsed="false">
      <c r="A4777" s="0" t="n">
        <v>293</v>
      </c>
      <c r="B4777" s="0" t="n">
        <v>253</v>
      </c>
      <c r="C4777" s="0" t="n">
        <v>258</v>
      </c>
      <c r="D4777" s="0" t="n">
        <v>105</v>
      </c>
      <c r="E4777" s="0" t="n">
        <v>189</v>
      </c>
      <c r="F4777" s="0" t="n">
        <f aca="false">IF(AND(A4777=18, B4777=18, C4777=18, D4777=18, E4777=18),1,0)</f>
        <v>0</v>
      </c>
      <c r="G4777" s="0" t="n">
        <f aca="false">IF(MOD(SUM(A4777:E4777), 18) = 0, 1,0)</f>
        <v>1</v>
      </c>
      <c r="H4777" s="0" t="n">
        <f aca="false">IF(F4777+G4777&gt;= 1,1,0)</f>
        <v>1</v>
      </c>
    </row>
    <row r="4778" customFormat="false" ht="13.8" hidden="false" customHeight="false" outlineLevel="0" collapsed="false">
      <c r="A4778" s="0" t="n">
        <v>156</v>
      </c>
      <c r="B4778" s="0" t="n">
        <v>113</v>
      </c>
      <c r="C4778" s="0" t="n">
        <v>293</v>
      </c>
      <c r="D4778" s="0" t="n">
        <v>194</v>
      </c>
      <c r="E4778" s="0" t="n">
        <v>163</v>
      </c>
      <c r="F4778" s="0" t="n">
        <f aca="false">IF(AND(A4778=18, B4778=18, C4778=18, D4778=18, E4778=18),1,0)</f>
        <v>0</v>
      </c>
      <c r="G4778" s="0" t="n">
        <f aca="false">IF(MOD(SUM(A4778:E4778), 18) = 0, 1,0)</f>
        <v>0</v>
      </c>
      <c r="H4778" s="0" t="n">
        <f aca="false">IF(F4778+G4778&gt;= 1,1,0)</f>
        <v>0</v>
      </c>
    </row>
    <row r="4779" customFormat="false" ht="13.8" hidden="false" customHeight="false" outlineLevel="0" collapsed="false">
      <c r="A4779" s="0" t="n">
        <v>1</v>
      </c>
      <c r="B4779" s="0" t="n">
        <v>215</v>
      </c>
      <c r="C4779" s="0" t="n">
        <v>50</v>
      </c>
      <c r="D4779" s="0" t="n">
        <v>38</v>
      </c>
      <c r="E4779" s="0" t="n">
        <v>285</v>
      </c>
      <c r="F4779" s="0" t="n">
        <f aca="false">IF(AND(A4779=18, B4779=18, C4779=18, D4779=18, E4779=18),1,0)</f>
        <v>0</v>
      </c>
      <c r="G4779" s="0" t="n">
        <f aca="false">IF(MOD(SUM(A4779:E4779), 18) = 0, 1,0)</f>
        <v>0</v>
      </c>
      <c r="H4779" s="0" t="n">
        <f aca="false">IF(F4779+G4779&gt;= 1,1,0)</f>
        <v>0</v>
      </c>
    </row>
    <row r="4780" customFormat="false" ht="13.8" hidden="false" customHeight="false" outlineLevel="0" collapsed="false">
      <c r="A4780" s="0" t="n">
        <v>144</v>
      </c>
      <c r="B4780" s="0" t="n">
        <v>246</v>
      </c>
      <c r="C4780" s="0" t="n">
        <v>236</v>
      </c>
      <c r="D4780" s="0" t="n">
        <v>239</v>
      </c>
      <c r="E4780" s="0" t="n">
        <v>19</v>
      </c>
      <c r="F4780" s="0" t="n">
        <f aca="false">IF(AND(A4780=18, B4780=18, C4780=18, D4780=18, E4780=18),1,0)</f>
        <v>0</v>
      </c>
      <c r="G4780" s="0" t="n">
        <f aca="false">IF(MOD(SUM(A4780:E4780), 18) = 0, 1,0)</f>
        <v>0</v>
      </c>
      <c r="H4780" s="0" t="n">
        <f aca="false">IF(F4780+G4780&gt;= 1,1,0)</f>
        <v>0</v>
      </c>
    </row>
    <row r="4781" customFormat="false" ht="13.8" hidden="false" customHeight="false" outlineLevel="0" collapsed="false">
      <c r="A4781" s="0" t="n">
        <v>87</v>
      </c>
      <c r="B4781" s="0" t="n">
        <v>82</v>
      </c>
      <c r="C4781" s="0" t="n">
        <v>192</v>
      </c>
      <c r="D4781" s="0" t="n">
        <v>263</v>
      </c>
      <c r="E4781" s="0" t="n">
        <v>260</v>
      </c>
      <c r="F4781" s="0" t="n">
        <f aca="false">IF(AND(A4781=18, B4781=18, C4781=18, D4781=18, E4781=18),1,0)</f>
        <v>0</v>
      </c>
      <c r="G4781" s="0" t="n">
        <f aca="false">IF(MOD(SUM(A4781:E4781), 18) = 0, 1,0)</f>
        <v>0</v>
      </c>
      <c r="H4781" s="0" t="n">
        <f aca="false">IF(F4781+G4781&gt;= 1,1,0)</f>
        <v>0</v>
      </c>
    </row>
    <row r="4782" customFormat="false" ht="13.8" hidden="false" customHeight="false" outlineLevel="0" collapsed="false">
      <c r="A4782" s="0" t="n">
        <v>3</v>
      </c>
      <c r="B4782" s="0" t="n">
        <v>75</v>
      </c>
      <c r="C4782" s="0" t="n">
        <v>287</v>
      </c>
      <c r="D4782" s="0" t="n">
        <v>62</v>
      </c>
      <c r="E4782" s="0" t="n">
        <v>185</v>
      </c>
      <c r="F4782" s="0" t="n">
        <f aca="false">IF(AND(A4782=18, B4782=18, C4782=18, D4782=18, E4782=18),1,0)</f>
        <v>0</v>
      </c>
      <c r="G4782" s="0" t="n">
        <f aca="false">IF(MOD(SUM(A4782:E4782), 18) = 0, 1,0)</f>
        <v>1</v>
      </c>
      <c r="H4782" s="0" t="n">
        <f aca="false">IF(F4782+G4782&gt;= 1,1,0)</f>
        <v>1</v>
      </c>
    </row>
    <row r="4783" customFormat="false" ht="13.8" hidden="false" customHeight="false" outlineLevel="0" collapsed="false">
      <c r="A4783" s="0" t="n">
        <v>27</v>
      </c>
      <c r="B4783" s="0" t="n">
        <v>64</v>
      </c>
      <c r="C4783" s="0" t="n">
        <v>134</v>
      </c>
      <c r="D4783" s="0" t="n">
        <v>51</v>
      </c>
      <c r="E4783" s="0" t="n">
        <v>133</v>
      </c>
      <c r="F4783" s="0" t="n">
        <f aca="false">IF(AND(A4783=18, B4783=18, C4783=18, D4783=18, E4783=18),1,0)</f>
        <v>0</v>
      </c>
      <c r="G4783" s="0" t="n">
        <f aca="false">IF(MOD(SUM(A4783:E4783), 18) = 0, 1,0)</f>
        <v>0</v>
      </c>
      <c r="H4783" s="0" t="n">
        <f aca="false">IF(F4783+G4783&gt;= 1,1,0)</f>
        <v>0</v>
      </c>
    </row>
    <row r="4784" customFormat="false" ht="13.8" hidden="false" customHeight="false" outlineLevel="0" collapsed="false">
      <c r="A4784" s="0" t="n">
        <v>159</v>
      </c>
      <c r="B4784" s="0" t="n">
        <v>39</v>
      </c>
      <c r="C4784" s="0" t="n">
        <v>153</v>
      </c>
      <c r="D4784" s="0" t="n">
        <v>77</v>
      </c>
      <c r="E4784" s="0" t="n">
        <v>118</v>
      </c>
      <c r="F4784" s="0" t="n">
        <f aca="false">IF(AND(A4784=18, B4784=18, C4784=18, D4784=18, E4784=18),1,0)</f>
        <v>0</v>
      </c>
      <c r="G4784" s="0" t="n">
        <f aca="false">IF(MOD(SUM(A4784:E4784), 18) = 0, 1,0)</f>
        <v>0</v>
      </c>
      <c r="H4784" s="0" t="n">
        <f aca="false">IF(F4784+G4784&gt;= 1,1,0)</f>
        <v>0</v>
      </c>
    </row>
    <row r="4785" customFormat="false" ht="13.8" hidden="false" customHeight="false" outlineLevel="0" collapsed="false">
      <c r="A4785" s="0" t="n">
        <v>244</v>
      </c>
      <c r="B4785" s="0" t="n">
        <v>236</v>
      </c>
      <c r="C4785" s="0" t="n">
        <v>238</v>
      </c>
      <c r="D4785" s="0" t="n">
        <v>5</v>
      </c>
      <c r="E4785" s="0" t="n">
        <v>139</v>
      </c>
      <c r="F4785" s="0" t="n">
        <f aca="false">IF(AND(A4785=18, B4785=18, C4785=18, D4785=18, E4785=18),1,0)</f>
        <v>0</v>
      </c>
      <c r="G4785" s="0" t="n">
        <f aca="false">IF(MOD(SUM(A4785:E4785), 18) = 0, 1,0)</f>
        <v>0</v>
      </c>
      <c r="H4785" s="0" t="n">
        <f aca="false">IF(F4785+G4785&gt;= 1,1,0)</f>
        <v>0</v>
      </c>
    </row>
    <row r="4786" customFormat="false" ht="13.8" hidden="false" customHeight="false" outlineLevel="0" collapsed="false">
      <c r="A4786" s="0" t="n">
        <v>159</v>
      </c>
      <c r="B4786" s="0" t="n">
        <v>14</v>
      </c>
      <c r="C4786" s="0" t="n">
        <v>279</v>
      </c>
      <c r="D4786" s="0" t="n">
        <v>89</v>
      </c>
      <c r="E4786" s="0" t="n">
        <v>191</v>
      </c>
      <c r="F4786" s="0" t="n">
        <f aca="false">IF(AND(A4786=18, B4786=18, C4786=18, D4786=18, E4786=18),1,0)</f>
        <v>0</v>
      </c>
      <c r="G4786" s="0" t="n">
        <f aca="false">IF(MOD(SUM(A4786:E4786), 18) = 0, 1,0)</f>
        <v>0</v>
      </c>
      <c r="H4786" s="0" t="n">
        <f aca="false">IF(F4786+G4786&gt;= 1,1,0)</f>
        <v>0</v>
      </c>
    </row>
    <row r="4787" customFormat="false" ht="13.8" hidden="false" customHeight="false" outlineLevel="0" collapsed="false">
      <c r="A4787" s="0" t="n">
        <v>104</v>
      </c>
      <c r="B4787" s="0" t="n">
        <v>201</v>
      </c>
      <c r="C4787" s="0" t="n">
        <v>54</v>
      </c>
      <c r="D4787" s="0" t="n">
        <v>85</v>
      </c>
      <c r="E4787" s="0" t="n">
        <v>254</v>
      </c>
      <c r="F4787" s="0" t="n">
        <f aca="false">IF(AND(A4787=18, B4787=18, C4787=18, D4787=18, E4787=18),1,0)</f>
        <v>0</v>
      </c>
      <c r="G4787" s="0" t="n">
        <f aca="false">IF(MOD(SUM(A4787:E4787), 18) = 0, 1,0)</f>
        <v>0</v>
      </c>
      <c r="H4787" s="0" t="n">
        <f aca="false">IF(F4787+G4787&gt;= 1,1,0)</f>
        <v>0</v>
      </c>
    </row>
    <row r="4788" customFormat="false" ht="13.8" hidden="false" customHeight="false" outlineLevel="0" collapsed="false">
      <c r="A4788" s="0" t="n">
        <v>227</v>
      </c>
      <c r="B4788" s="0" t="n">
        <v>56</v>
      </c>
      <c r="C4788" s="0" t="n">
        <v>138</v>
      </c>
      <c r="D4788" s="0" t="n">
        <v>186</v>
      </c>
      <c r="E4788" s="0" t="n">
        <v>156</v>
      </c>
      <c r="F4788" s="0" t="n">
        <f aca="false">IF(AND(A4788=18, B4788=18, C4788=18, D4788=18, E4788=18),1,0)</f>
        <v>0</v>
      </c>
      <c r="G4788" s="0" t="n">
        <f aca="false">IF(MOD(SUM(A4788:E4788), 18) = 0, 1,0)</f>
        <v>0</v>
      </c>
      <c r="H4788" s="0" t="n">
        <f aca="false">IF(F4788+G4788&gt;= 1,1,0)</f>
        <v>0</v>
      </c>
    </row>
    <row r="4789" customFormat="false" ht="13.8" hidden="false" customHeight="false" outlineLevel="0" collapsed="false">
      <c r="A4789" s="0" t="n">
        <v>172</v>
      </c>
      <c r="B4789" s="0" t="n">
        <v>289</v>
      </c>
      <c r="C4789" s="0" t="n">
        <v>51</v>
      </c>
      <c r="D4789" s="0" t="n">
        <v>31</v>
      </c>
      <c r="E4789" s="0" t="n">
        <v>103</v>
      </c>
      <c r="F4789" s="0" t="n">
        <f aca="false">IF(AND(A4789=18, B4789=18, C4789=18, D4789=18, E4789=18),1,0)</f>
        <v>0</v>
      </c>
      <c r="G4789" s="0" t="n">
        <f aca="false">IF(MOD(SUM(A4789:E4789), 18) = 0, 1,0)</f>
        <v>0</v>
      </c>
      <c r="H4789" s="0" t="n">
        <f aca="false">IF(F4789+G4789&gt;= 1,1,0)</f>
        <v>0</v>
      </c>
    </row>
    <row r="4790" customFormat="false" ht="13.8" hidden="false" customHeight="false" outlineLevel="0" collapsed="false">
      <c r="A4790" s="0" t="n">
        <v>173</v>
      </c>
      <c r="B4790" s="0" t="n">
        <v>137</v>
      </c>
      <c r="C4790" s="0" t="n">
        <v>98</v>
      </c>
      <c r="D4790" s="0" t="n">
        <v>65</v>
      </c>
      <c r="E4790" s="0" t="n">
        <v>95</v>
      </c>
      <c r="F4790" s="0" t="n">
        <f aca="false">IF(AND(A4790=18, B4790=18, C4790=18, D4790=18, E4790=18),1,0)</f>
        <v>0</v>
      </c>
      <c r="G4790" s="0" t="n">
        <f aca="false">IF(MOD(SUM(A4790:E4790), 18) = 0, 1,0)</f>
        <v>0</v>
      </c>
      <c r="H4790" s="0" t="n">
        <f aca="false">IF(F4790+G4790&gt;= 1,1,0)</f>
        <v>0</v>
      </c>
    </row>
    <row r="4791" customFormat="false" ht="13.8" hidden="false" customHeight="false" outlineLevel="0" collapsed="false">
      <c r="A4791" s="0" t="n">
        <v>86</v>
      </c>
      <c r="B4791" s="0" t="n">
        <v>67</v>
      </c>
      <c r="C4791" s="0" t="n">
        <v>292</v>
      </c>
      <c r="D4791" s="0" t="n">
        <v>105</v>
      </c>
      <c r="E4791" s="0" t="n">
        <v>91</v>
      </c>
      <c r="F4791" s="0" t="n">
        <f aca="false">IF(AND(A4791=18, B4791=18, C4791=18, D4791=18, E4791=18),1,0)</f>
        <v>0</v>
      </c>
      <c r="G4791" s="0" t="n">
        <f aca="false">IF(MOD(SUM(A4791:E4791), 18) = 0, 1,0)</f>
        <v>0</v>
      </c>
      <c r="H4791" s="0" t="n">
        <f aca="false">IF(F4791+G4791&gt;= 1,1,0)</f>
        <v>0</v>
      </c>
    </row>
    <row r="4792" customFormat="false" ht="13.8" hidden="false" customHeight="false" outlineLevel="0" collapsed="false">
      <c r="A4792" s="0" t="n">
        <v>6</v>
      </c>
      <c r="B4792" s="0" t="n">
        <v>108</v>
      </c>
      <c r="C4792" s="0" t="n">
        <v>193</v>
      </c>
      <c r="D4792" s="0" t="n">
        <v>265</v>
      </c>
      <c r="E4792" s="0" t="n">
        <v>246</v>
      </c>
      <c r="F4792" s="0" t="n">
        <f aca="false">IF(AND(A4792=18, B4792=18, C4792=18, D4792=18, E4792=18),1,0)</f>
        <v>0</v>
      </c>
      <c r="G4792" s="0" t="n">
        <f aca="false">IF(MOD(SUM(A4792:E4792), 18) = 0, 1,0)</f>
        <v>0</v>
      </c>
      <c r="H4792" s="0" t="n">
        <f aca="false">IF(F4792+G4792&gt;= 1,1,0)</f>
        <v>0</v>
      </c>
    </row>
    <row r="4793" customFormat="false" ht="13.8" hidden="false" customHeight="false" outlineLevel="0" collapsed="false">
      <c r="A4793" s="0" t="n">
        <v>192</v>
      </c>
      <c r="B4793" s="0" t="n">
        <v>236</v>
      </c>
      <c r="C4793" s="0" t="n">
        <v>295</v>
      </c>
      <c r="D4793" s="0" t="n">
        <v>55</v>
      </c>
      <c r="E4793" s="0" t="n">
        <v>212</v>
      </c>
      <c r="F4793" s="0" t="n">
        <f aca="false">IF(AND(A4793=18, B4793=18, C4793=18, D4793=18, E4793=18),1,0)</f>
        <v>0</v>
      </c>
      <c r="G4793" s="0" t="n">
        <f aca="false">IF(MOD(SUM(A4793:E4793), 18) = 0, 1,0)</f>
        <v>1</v>
      </c>
      <c r="H4793" s="0" t="n">
        <f aca="false">IF(F4793+G4793&gt;= 1,1,0)</f>
        <v>1</v>
      </c>
    </row>
    <row r="4794" customFormat="false" ht="13.8" hidden="false" customHeight="false" outlineLevel="0" collapsed="false">
      <c r="A4794" s="0" t="n">
        <v>133</v>
      </c>
      <c r="B4794" s="0" t="n">
        <v>242</v>
      </c>
      <c r="C4794" s="0" t="n">
        <v>206</v>
      </c>
      <c r="D4794" s="0" t="n">
        <v>123</v>
      </c>
      <c r="E4794" s="0" t="n">
        <v>178</v>
      </c>
      <c r="F4794" s="0" t="n">
        <f aca="false">IF(AND(A4794=18, B4794=18, C4794=18, D4794=18, E4794=18),1,0)</f>
        <v>0</v>
      </c>
      <c r="G4794" s="0" t="n">
        <f aca="false">IF(MOD(SUM(A4794:E4794), 18) = 0, 1,0)</f>
        <v>1</v>
      </c>
      <c r="H4794" s="0" t="n">
        <f aca="false">IF(F4794+G4794&gt;= 1,1,0)</f>
        <v>1</v>
      </c>
    </row>
    <row r="4795" customFormat="false" ht="13.8" hidden="false" customHeight="false" outlineLevel="0" collapsed="false">
      <c r="A4795" s="0" t="n">
        <v>8</v>
      </c>
      <c r="B4795" s="0" t="n">
        <v>150</v>
      </c>
      <c r="C4795" s="0" t="n">
        <v>222</v>
      </c>
      <c r="D4795" s="0" t="n">
        <v>239</v>
      </c>
      <c r="E4795" s="0" t="n">
        <v>116</v>
      </c>
      <c r="F4795" s="0" t="n">
        <f aca="false">IF(AND(A4795=18, B4795=18, C4795=18, D4795=18, E4795=18),1,0)</f>
        <v>0</v>
      </c>
      <c r="G4795" s="0" t="n">
        <f aca="false">IF(MOD(SUM(A4795:E4795), 18) = 0, 1,0)</f>
        <v>0</v>
      </c>
      <c r="H4795" s="0" t="n">
        <f aca="false">IF(F4795+G4795&gt;= 1,1,0)</f>
        <v>0</v>
      </c>
    </row>
    <row r="4796" customFormat="false" ht="13.8" hidden="false" customHeight="false" outlineLevel="0" collapsed="false">
      <c r="A4796" s="0" t="n">
        <v>269</v>
      </c>
      <c r="B4796" s="0" t="n">
        <v>59</v>
      </c>
      <c r="C4796" s="0" t="n">
        <v>178</v>
      </c>
      <c r="D4796" s="0" t="n">
        <v>24</v>
      </c>
      <c r="E4796" s="0" t="n">
        <v>9</v>
      </c>
      <c r="F4796" s="0" t="n">
        <f aca="false">IF(AND(A4796=18, B4796=18, C4796=18, D4796=18, E4796=18),1,0)</f>
        <v>0</v>
      </c>
      <c r="G4796" s="0" t="n">
        <f aca="false">IF(MOD(SUM(A4796:E4796), 18) = 0, 1,0)</f>
        <v>0</v>
      </c>
      <c r="H4796" s="0" t="n">
        <f aca="false">IF(F4796+G4796&gt;= 1,1,0)</f>
        <v>0</v>
      </c>
    </row>
    <row r="4797" customFormat="false" ht="13.8" hidden="false" customHeight="false" outlineLevel="0" collapsed="false">
      <c r="A4797" s="0" t="n">
        <v>75</v>
      </c>
      <c r="B4797" s="0" t="n">
        <v>198</v>
      </c>
      <c r="C4797" s="0" t="n">
        <v>78</v>
      </c>
      <c r="D4797" s="0" t="n">
        <v>160</v>
      </c>
      <c r="E4797" s="0" t="n">
        <v>194</v>
      </c>
      <c r="F4797" s="0" t="n">
        <f aca="false">IF(AND(A4797=18, B4797=18, C4797=18, D4797=18, E4797=18),1,0)</f>
        <v>0</v>
      </c>
      <c r="G4797" s="0" t="n">
        <f aca="false">IF(MOD(SUM(A4797:E4797), 18) = 0, 1,0)</f>
        <v>0</v>
      </c>
      <c r="H4797" s="0" t="n">
        <f aca="false">IF(F4797+G4797&gt;= 1,1,0)</f>
        <v>0</v>
      </c>
    </row>
    <row r="4798" customFormat="false" ht="13.8" hidden="false" customHeight="false" outlineLevel="0" collapsed="false">
      <c r="A4798" s="0" t="n">
        <v>295</v>
      </c>
      <c r="B4798" s="0" t="n">
        <v>186</v>
      </c>
      <c r="C4798" s="0" t="n">
        <v>29</v>
      </c>
      <c r="D4798" s="0" t="n">
        <v>183</v>
      </c>
      <c r="E4798" s="0" t="n">
        <v>221</v>
      </c>
      <c r="F4798" s="0" t="n">
        <f aca="false">IF(AND(A4798=18, B4798=18, C4798=18, D4798=18, E4798=18),1,0)</f>
        <v>0</v>
      </c>
      <c r="G4798" s="0" t="n">
        <f aca="false">IF(MOD(SUM(A4798:E4798), 18) = 0, 1,0)</f>
        <v>0</v>
      </c>
      <c r="H4798" s="0" t="n">
        <f aca="false">IF(F4798+G4798&gt;= 1,1,0)</f>
        <v>0</v>
      </c>
    </row>
    <row r="4799" customFormat="false" ht="13.8" hidden="false" customHeight="false" outlineLevel="0" collapsed="false">
      <c r="A4799" s="0" t="n">
        <v>11</v>
      </c>
      <c r="B4799" s="0" t="n">
        <v>49</v>
      </c>
      <c r="C4799" s="0" t="n">
        <v>138</v>
      </c>
      <c r="D4799" s="0" t="n">
        <v>161</v>
      </c>
      <c r="E4799" s="0" t="n">
        <v>257</v>
      </c>
      <c r="F4799" s="0" t="n">
        <f aca="false">IF(AND(A4799=18, B4799=18, C4799=18, D4799=18, E4799=18),1,0)</f>
        <v>0</v>
      </c>
      <c r="G4799" s="0" t="n">
        <f aca="false">IF(MOD(SUM(A4799:E4799), 18) = 0, 1,0)</f>
        <v>0</v>
      </c>
      <c r="H4799" s="0" t="n">
        <f aca="false">IF(F4799+G4799&gt;= 1,1,0)</f>
        <v>0</v>
      </c>
    </row>
    <row r="4800" customFormat="false" ht="13.8" hidden="false" customHeight="false" outlineLevel="0" collapsed="false">
      <c r="A4800" s="0" t="n">
        <v>170</v>
      </c>
      <c r="B4800" s="0" t="n">
        <v>209</v>
      </c>
      <c r="C4800" s="0" t="n">
        <v>50</v>
      </c>
      <c r="D4800" s="0" t="n">
        <v>153</v>
      </c>
      <c r="E4800" s="0" t="n">
        <v>88</v>
      </c>
      <c r="F4800" s="0" t="n">
        <f aca="false">IF(AND(A4800=18, B4800=18, C4800=18, D4800=18, E4800=18),1,0)</f>
        <v>0</v>
      </c>
      <c r="G4800" s="0" t="n">
        <f aca="false">IF(MOD(SUM(A4800:E4800), 18) = 0, 1,0)</f>
        <v>0</v>
      </c>
      <c r="H4800" s="0" t="n">
        <f aca="false">IF(F4800+G4800&gt;= 1,1,0)</f>
        <v>0</v>
      </c>
    </row>
    <row r="4801" customFormat="false" ht="13.8" hidden="false" customHeight="false" outlineLevel="0" collapsed="false">
      <c r="A4801" s="0" t="n">
        <v>127</v>
      </c>
      <c r="B4801" s="0" t="n">
        <v>105</v>
      </c>
      <c r="C4801" s="0" t="n">
        <v>168</v>
      </c>
      <c r="D4801" s="0" t="n">
        <v>53</v>
      </c>
      <c r="E4801" s="0" t="n">
        <v>31</v>
      </c>
      <c r="F4801" s="0" t="n">
        <f aca="false">IF(AND(A4801=18, B4801=18, C4801=18, D4801=18, E4801=18),1,0)</f>
        <v>0</v>
      </c>
      <c r="G4801" s="0" t="n">
        <f aca="false">IF(MOD(SUM(A4801:E4801), 18) = 0, 1,0)</f>
        <v>0</v>
      </c>
      <c r="H4801" s="0" t="n">
        <f aca="false">IF(F4801+G4801&gt;= 1,1,0)</f>
        <v>0</v>
      </c>
    </row>
    <row r="4802" customFormat="false" ht="13.8" hidden="false" customHeight="false" outlineLevel="0" collapsed="false">
      <c r="A4802" s="0" t="n">
        <v>262</v>
      </c>
      <c r="B4802" s="0" t="n">
        <v>73</v>
      </c>
      <c r="C4802" s="0" t="n">
        <v>275</v>
      </c>
      <c r="D4802" s="0" t="n">
        <v>297</v>
      </c>
      <c r="E4802" s="0" t="n">
        <v>90</v>
      </c>
      <c r="F4802" s="0" t="n">
        <f aca="false">IF(AND(A4802=18, B4802=18, C4802=18, D4802=18, E4802=18),1,0)</f>
        <v>0</v>
      </c>
      <c r="G4802" s="0" t="n">
        <f aca="false">IF(MOD(SUM(A4802:E4802), 18) = 0, 1,0)</f>
        <v>0</v>
      </c>
      <c r="H4802" s="0" t="n">
        <f aca="false">IF(F4802+G4802&gt;= 1,1,0)</f>
        <v>0</v>
      </c>
    </row>
    <row r="4803" customFormat="false" ht="13.8" hidden="false" customHeight="false" outlineLevel="0" collapsed="false">
      <c r="A4803" s="0" t="n">
        <v>200</v>
      </c>
      <c r="B4803" s="0" t="n">
        <v>132</v>
      </c>
      <c r="C4803" s="0" t="n">
        <v>280</v>
      </c>
      <c r="D4803" s="0" t="n">
        <v>267</v>
      </c>
      <c r="E4803" s="0" t="n">
        <v>206</v>
      </c>
      <c r="F4803" s="0" t="n">
        <f aca="false">IF(AND(A4803=18, B4803=18, C4803=18, D4803=18, E4803=18),1,0)</f>
        <v>0</v>
      </c>
      <c r="G4803" s="0" t="n">
        <f aca="false">IF(MOD(SUM(A4803:E4803), 18) = 0, 1,0)</f>
        <v>0</v>
      </c>
      <c r="H4803" s="0" t="n">
        <f aca="false">IF(F4803+G4803&gt;= 1,1,0)</f>
        <v>0</v>
      </c>
    </row>
    <row r="4804" customFormat="false" ht="13.8" hidden="false" customHeight="false" outlineLevel="0" collapsed="false">
      <c r="A4804" s="0" t="n">
        <v>38</v>
      </c>
      <c r="B4804" s="0" t="n">
        <v>87</v>
      </c>
      <c r="C4804" s="0" t="n">
        <v>9</v>
      </c>
      <c r="D4804" s="0" t="n">
        <v>296</v>
      </c>
      <c r="E4804" s="0" t="n">
        <v>204</v>
      </c>
      <c r="F4804" s="0" t="n">
        <f aca="false">IF(AND(A4804=18, B4804=18, C4804=18, D4804=18, E4804=18),1,0)</f>
        <v>0</v>
      </c>
      <c r="G4804" s="0" t="n">
        <f aca="false">IF(MOD(SUM(A4804:E4804), 18) = 0, 1,0)</f>
        <v>0</v>
      </c>
      <c r="H4804" s="0" t="n">
        <f aca="false">IF(F4804+G4804&gt;= 1,1,0)</f>
        <v>0</v>
      </c>
    </row>
    <row r="4805" customFormat="false" ht="13.8" hidden="false" customHeight="false" outlineLevel="0" collapsed="false">
      <c r="A4805" s="0" t="n">
        <v>20</v>
      </c>
      <c r="B4805" s="0" t="n">
        <v>84</v>
      </c>
      <c r="C4805" s="0" t="n">
        <v>185</v>
      </c>
      <c r="D4805" s="0" t="n">
        <v>149</v>
      </c>
      <c r="E4805" s="0" t="n">
        <v>11</v>
      </c>
      <c r="F4805" s="0" t="n">
        <f aca="false">IF(AND(A4805=18, B4805=18, C4805=18, D4805=18, E4805=18),1,0)</f>
        <v>0</v>
      </c>
      <c r="G4805" s="0" t="n">
        <f aca="false">IF(MOD(SUM(A4805:E4805), 18) = 0, 1,0)</f>
        <v>0</v>
      </c>
      <c r="H4805" s="0" t="n">
        <f aca="false">IF(F4805+G4805&gt;= 1,1,0)</f>
        <v>0</v>
      </c>
    </row>
    <row r="4806" customFormat="false" ht="13.8" hidden="false" customHeight="false" outlineLevel="0" collapsed="false">
      <c r="A4806" s="0" t="n">
        <v>47</v>
      </c>
      <c r="B4806" s="0" t="n">
        <v>64</v>
      </c>
      <c r="C4806" s="0" t="n">
        <v>298</v>
      </c>
      <c r="D4806" s="0" t="n">
        <v>25</v>
      </c>
      <c r="E4806" s="0" t="n">
        <v>50</v>
      </c>
      <c r="F4806" s="0" t="n">
        <f aca="false">IF(AND(A4806=18, B4806=18, C4806=18, D4806=18, E4806=18),1,0)</f>
        <v>0</v>
      </c>
      <c r="G4806" s="0" t="n">
        <f aca="false">IF(MOD(SUM(A4806:E4806), 18) = 0, 1,0)</f>
        <v>0</v>
      </c>
      <c r="H4806" s="0" t="n">
        <f aca="false">IF(F4806+G4806&gt;= 1,1,0)</f>
        <v>0</v>
      </c>
    </row>
    <row r="4807" customFormat="false" ht="13.8" hidden="false" customHeight="false" outlineLevel="0" collapsed="false">
      <c r="A4807" s="0" t="n">
        <v>97</v>
      </c>
      <c r="B4807" s="0" t="n">
        <v>47</v>
      </c>
      <c r="C4807" s="0" t="n">
        <v>278</v>
      </c>
      <c r="D4807" s="0" t="n">
        <v>54</v>
      </c>
      <c r="E4807" s="0" t="n">
        <v>227</v>
      </c>
      <c r="F4807" s="0" t="n">
        <f aca="false">IF(AND(A4807=18, B4807=18, C4807=18, D4807=18, E4807=18),1,0)</f>
        <v>0</v>
      </c>
      <c r="G4807" s="0" t="n">
        <f aca="false">IF(MOD(SUM(A4807:E4807), 18) = 0, 1,0)</f>
        <v>0</v>
      </c>
      <c r="H4807" s="0" t="n">
        <f aca="false">IF(F4807+G4807&gt;= 1,1,0)</f>
        <v>0</v>
      </c>
    </row>
    <row r="4808" customFormat="false" ht="13.8" hidden="false" customHeight="false" outlineLevel="0" collapsed="false">
      <c r="A4808" s="0" t="n">
        <v>227</v>
      </c>
      <c r="B4808" s="0" t="n">
        <v>258</v>
      </c>
      <c r="C4808" s="0" t="n">
        <v>71</v>
      </c>
      <c r="D4808" s="0" t="n">
        <v>201</v>
      </c>
      <c r="E4808" s="0" t="n">
        <v>40</v>
      </c>
      <c r="F4808" s="0" t="n">
        <f aca="false">IF(AND(A4808=18, B4808=18, C4808=18, D4808=18, E4808=18),1,0)</f>
        <v>0</v>
      </c>
      <c r="G4808" s="0" t="n">
        <f aca="false">IF(MOD(SUM(A4808:E4808), 18) = 0, 1,0)</f>
        <v>0</v>
      </c>
      <c r="H4808" s="0" t="n">
        <f aca="false">IF(F4808+G4808&gt;= 1,1,0)</f>
        <v>0</v>
      </c>
    </row>
    <row r="4809" customFormat="false" ht="13.8" hidden="false" customHeight="false" outlineLevel="0" collapsed="false">
      <c r="A4809" s="0" t="n">
        <v>86</v>
      </c>
      <c r="B4809" s="0" t="n">
        <v>91</v>
      </c>
      <c r="C4809" s="0" t="n">
        <v>216</v>
      </c>
      <c r="D4809" s="0" t="n">
        <v>209</v>
      </c>
      <c r="E4809" s="0" t="n">
        <v>140</v>
      </c>
      <c r="F4809" s="0" t="n">
        <f aca="false">IF(AND(A4809=18, B4809=18, C4809=18, D4809=18, E4809=18),1,0)</f>
        <v>0</v>
      </c>
      <c r="G4809" s="0" t="n">
        <f aca="false">IF(MOD(SUM(A4809:E4809), 18) = 0, 1,0)</f>
        <v>0</v>
      </c>
      <c r="H4809" s="0" t="n">
        <f aca="false">IF(F4809+G4809&gt;= 1,1,0)</f>
        <v>0</v>
      </c>
    </row>
    <row r="4810" customFormat="false" ht="13.8" hidden="false" customHeight="false" outlineLevel="0" collapsed="false">
      <c r="A4810" s="0" t="n">
        <v>290</v>
      </c>
      <c r="B4810" s="0" t="n">
        <v>255</v>
      </c>
      <c r="C4810" s="0" t="n">
        <v>174</v>
      </c>
      <c r="D4810" s="0" t="n">
        <v>87</v>
      </c>
      <c r="E4810" s="0" t="n">
        <v>188</v>
      </c>
      <c r="F4810" s="0" t="n">
        <f aca="false">IF(AND(A4810=18, B4810=18, C4810=18, D4810=18, E4810=18),1,0)</f>
        <v>0</v>
      </c>
      <c r="G4810" s="0" t="n">
        <f aca="false">IF(MOD(SUM(A4810:E4810), 18) = 0, 1,0)</f>
        <v>0</v>
      </c>
      <c r="H4810" s="0" t="n">
        <f aca="false">IF(F4810+G4810&gt;= 1,1,0)</f>
        <v>0</v>
      </c>
    </row>
    <row r="4811" customFormat="false" ht="13.8" hidden="false" customHeight="false" outlineLevel="0" collapsed="false">
      <c r="A4811" s="0" t="n">
        <v>265</v>
      </c>
      <c r="B4811" s="0" t="n">
        <v>77</v>
      </c>
      <c r="C4811" s="0" t="n">
        <v>150</v>
      </c>
      <c r="D4811" s="0" t="n">
        <v>23</v>
      </c>
      <c r="E4811" s="0" t="n">
        <v>205</v>
      </c>
      <c r="F4811" s="0" t="n">
        <f aca="false">IF(AND(A4811=18, B4811=18, C4811=18, D4811=18, E4811=18),1,0)</f>
        <v>0</v>
      </c>
      <c r="G4811" s="0" t="n">
        <f aca="false">IF(MOD(SUM(A4811:E4811), 18) = 0, 1,0)</f>
        <v>1</v>
      </c>
      <c r="H4811" s="0" t="n">
        <f aca="false">IF(F4811+G4811&gt;= 1,1,0)</f>
        <v>1</v>
      </c>
    </row>
    <row r="4812" customFormat="false" ht="13.8" hidden="false" customHeight="false" outlineLevel="0" collapsed="false">
      <c r="A4812" s="0" t="n">
        <v>190</v>
      </c>
      <c r="B4812" s="0" t="n">
        <v>167</v>
      </c>
      <c r="C4812" s="0" t="n">
        <v>28</v>
      </c>
      <c r="D4812" s="0" t="n">
        <v>35</v>
      </c>
      <c r="E4812" s="0" t="n">
        <v>95</v>
      </c>
      <c r="F4812" s="0" t="n">
        <f aca="false">IF(AND(A4812=18, B4812=18, C4812=18, D4812=18, E4812=18),1,0)</f>
        <v>0</v>
      </c>
      <c r="G4812" s="0" t="n">
        <f aca="false">IF(MOD(SUM(A4812:E4812), 18) = 0, 1,0)</f>
        <v>0</v>
      </c>
      <c r="H4812" s="0" t="n">
        <f aca="false">IF(F4812+G4812&gt;= 1,1,0)</f>
        <v>0</v>
      </c>
    </row>
    <row r="4813" customFormat="false" ht="13.8" hidden="false" customHeight="false" outlineLevel="0" collapsed="false">
      <c r="A4813" s="0" t="n">
        <v>275</v>
      </c>
      <c r="B4813" s="0" t="n">
        <v>128</v>
      </c>
      <c r="C4813" s="0" t="n">
        <v>192</v>
      </c>
      <c r="D4813" s="0" t="n">
        <v>32</v>
      </c>
      <c r="E4813" s="0" t="n">
        <v>101</v>
      </c>
      <c r="F4813" s="0" t="n">
        <f aca="false">IF(AND(A4813=18, B4813=18, C4813=18, D4813=18, E4813=18),1,0)</f>
        <v>0</v>
      </c>
      <c r="G4813" s="0" t="n">
        <f aca="false">IF(MOD(SUM(A4813:E4813), 18) = 0, 1,0)</f>
        <v>0</v>
      </c>
      <c r="H4813" s="0" t="n">
        <f aca="false">IF(F4813+G4813&gt;= 1,1,0)</f>
        <v>0</v>
      </c>
    </row>
    <row r="4814" customFormat="false" ht="13.8" hidden="false" customHeight="false" outlineLevel="0" collapsed="false">
      <c r="A4814" s="0" t="n">
        <v>145</v>
      </c>
      <c r="B4814" s="0" t="n">
        <v>49</v>
      </c>
      <c r="C4814" s="0" t="n">
        <v>285</v>
      </c>
      <c r="D4814" s="0" t="n">
        <v>203</v>
      </c>
      <c r="E4814" s="0" t="n">
        <v>12</v>
      </c>
      <c r="F4814" s="0" t="n">
        <f aca="false">IF(AND(A4814=18, B4814=18, C4814=18, D4814=18, E4814=18),1,0)</f>
        <v>0</v>
      </c>
      <c r="G4814" s="0" t="n">
        <f aca="false">IF(MOD(SUM(A4814:E4814), 18) = 0, 1,0)</f>
        <v>0</v>
      </c>
      <c r="H4814" s="0" t="n">
        <f aca="false">IF(F4814+G4814&gt;= 1,1,0)</f>
        <v>0</v>
      </c>
    </row>
    <row r="4815" customFormat="false" ht="13.8" hidden="false" customHeight="false" outlineLevel="0" collapsed="false">
      <c r="A4815" s="0" t="n">
        <v>11</v>
      </c>
      <c r="B4815" s="0" t="n">
        <v>259</v>
      </c>
      <c r="C4815" s="0" t="n">
        <v>196</v>
      </c>
      <c r="D4815" s="0" t="n">
        <v>172</v>
      </c>
      <c r="E4815" s="0" t="n">
        <v>55</v>
      </c>
      <c r="F4815" s="0" t="n">
        <f aca="false">IF(AND(A4815=18, B4815=18, C4815=18, D4815=18, E4815=18),1,0)</f>
        <v>0</v>
      </c>
      <c r="G4815" s="0" t="n">
        <f aca="false">IF(MOD(SUM(A4815:E4815), 18) = 0, 1,0)</f>
        <v>0</v>
      </c>
      <c r="H4815" s="0" t="n">
        <f aca="false">IF(F4815+G4815&gt;= 1,1,0)</f>
        <v>0</v>
      </c>
    </row>
    <row r="4816" customFormat="false" ht="13.8" hidden="false" customHeight="false" outlineLevel="0" collapsed="false">
      <c r="A4816" s="0" t="n">
        <v>81</v>
      </c>
      <c r="B4816" s="0" t="n">
        <v>1</v>
      </c>
      <c r="C4816" s="0" t="n">
        <v>201</v>
      </c>
      <c r="D4816" s="0" t="n">
        <v>275</v>
      </c>
      <c r="E4816" s="0" t="n">
        <v>247</v>
      </c>
      <c r="F4816" s="0" t="n">
        <f aca="false">IF(AND(A4816=18, B4816=18, C4816=18, D4816=18, E4816=18),1,0)</f>
        <v>0</v>
      </c>
      <c r="G4816" s="0" t="n">
        <f aca="false">IF(MOD(SUM(A4816:E4816), 18) = 0, 1,0)</f>
        <v>0</v>
      </c>
      <c r="H4816" s="0" t="n">
        <f aca="false">IF(F4816+G4816&gt;= 1,1,0)</f>
        <v>0</v>
      </c>
    </row>
    <row r="4817" customFormat="false" ht="13.8" hidden="false" customHeight="false" outlineLevel="0" collapsed="false">
      <c r="A4817" s="0" t="n">
        <v>205</v>
      </c>
      <c r="B4817" s="0" t="n">
        <v>67</v>
      </c>
      <c r="C4817" s="0" t="n">
        <v>19</v>
      </c>
      <c r="D4817" s="0" t="n">
        <v>244</v>
      </c>
      <c r="E4817" s="0" t="n">
        <v>263</v>
      </c>
      <c r="F4817" s="0" t="n">
        <f aca="false">IF(AND(A4817=18, B4817=18, C4817=18, D4817=18, E4817=18),1,0)</f>
        <v>0</v>
      </c>
      <c r="G4817" s="0" t="n">
        <f aca="false">IF(MOD(SUM(A4817:E4817), 18) = 0, 1,0)</f>
        <v>0</v>
      </c>
      <c r="H4817" s="0" t="n">
        <f aca="false">IF(F4817+G4817&gt;= 1,1,0)</f>
        <v>0</v>
      </c>
    </row>
    <row r="4818" customFormat="false" ht="13.8" hidden="false" customHeight="false" outlineLevel="0" collapsed="false">
      <c r="A4818" s="0" t="n">
        <v>279</v>
      </c>
      <c r="B4818" s="0" t="n">
        <v>110</v>
      </c>
      <c r="C4818" s="0" t="n">
        <v>236</v>
      </c>
      <c r="D4818" s="0" t="n">
        <v>97</v>
      </c>
      <c r="E4818" s="0" t="n">
        <v>143</v>
      </c>
      <c r="F4818" s="0" t="n">
        <f aca="false">IF(AND(A4818=18, B4818=18, C4818=18, D4818=18, E4818=18),1,0)</f>
        <v>0</v>
      </c>
      <c r="G4818" s="0" t="n">
        <f aca="false">IF(MOD(SUM(A4818:E4818), 18) = 0, 1,0)</f>
        <v>0</v>
      </c>
      <c r="H4818" s="0" t="n">
        <f aca="false">IF(F4818+G4818&gt;= 1,1,0)</f>
        <v>0</v>
      </c>
    </row>
    <row r="4819" customFormat="false" ht="13.8" hidden="false" customHeight="false" outlineLevel="0" collapsed="false">
      <c r="A4819" s="0" t="n">
        <v>58</v>
      </c>
      <c r="B4819" s="0" t="n">
        <v>281</v>
      </c>
      <c r="C4819" s="0" t="n">
        <v>230</v>
      </c>
      <c r="D4819" s="0" t="n">
        <v>113</v>
      </c>
      <c r="E4819" s="0" t="n">
        <v>9</v>
      </c>
      <c r="F4819" s="0" t="n">
        <f aca="false">IF(AND(A4819=18, B4819=18, C4819=18, D4819=18, E4819=18),1,0)</f>
        <v>0</v>
      </c>
      <c r="G4819" s="0" t="n">
        <f aca="false">IF(MOD(SUM(A4819:E4819), 18) = 0, 1,0)</f>
        <v>0</v>
      </c>
      <c r="H4819" s="0" t="n">
        <f aca="false">IF(F4819+G4819&gt;= 1,1,0)</f>
        <v>0</v>
      </c>
    </row>
    <row r="4820" customFormat="false" ht="13.8" hidden="false" customHeight="false" outlineLevel="0" collapsed="false">
      <c r="A4820" s="0" t="n">
        <v>22</v>
      </c>
      <c r="B4820" s="0" t="n">
        <v>81</v>
      </c>
      <c r="C4820" s="0" t="n">
        <v>40</v>
      </c>
      <c r="D4820" s="0" t="n">
        <v>91</v>
      </c>
      <c r="E4820" s="0" t="n">
        <v>229</v>
      </c>
      <c r="F4820" s="0" t="n">
        <f aca="false">IF(AND(A4820=18, B4820=18, C4820=18, D4820=18, E4820=18),1,0)</f>
        <v>0</v>
      </c>
      <c r="G4820" s="0" t="n">
        <f aca="false">IF(MOD(SUM(A4820:E4820), 18) = 0, 1,0)</f>
        <v>0</v>
      </c>
      <c r="H4820" s="0" t="n">
        <f aca="false">IF(F4820+G4820&gt;= 1,1,0)</f>
        <v>0</v>
      </c>
    </row>
    <row r="4821" customFormat="false" ht="13.8" hidden="false" customHeight="false" outlineLevel="0" collapsed="false">
      <c r="A4821" s="0" t="n">
        <v>151</v>
      </c>
      <c r="B4821" s="0" t="n">
        <v>239</v>
      </c>
      <c r="C4821" s="0" t="n">
        <v>269</v>
      </c>
      <c r="D4821" s="0" t="n">
        <v>91</v>
      </c>
      <c r="E4821" s="0" t="n">
        <v>103</v>
      </c>
      <c r="F4821" s="0" t="n">
        <f aca="false">IF(AND(A4821=18, B4821=18, C4821=18, D4821=18, E4821=18),1,0)</f>
        <v>0</v>
      </c>
      <c r="G4821" s="0" t="n">
        <f aca="false">IF(MOD(SUM(A4821:E4821), 18) = 0, 1,0)</f>
        <v>0</v>
      </c>
      <c r="H4821" s="0" t="n">
        <f aca="false">IF(F4821+G4821&gt;= 1,1,0)</f>
        <v>0</v>
      </c>
    </row>
    <row r="4822" customFormat="false" ht="13.8" hidden="false" customHeight="false" outlineLevel="0" collapsed="false">
      <c r="A4822" s="0" t="n">
        <v>26</v>
      </c>
      <c r="B4822" s="0" t="n">
        <v>217</v>
      </c>
      <c r="C4822" s="0" t="n">
        <v>180</v>
      </c>
      <c r="D4822" s="0" t="n">
        <v>112</v>
      </c>
      <c r="E4822" s="0" t="n">
        <v>48</v>
      </c>
      <c r="F4822" s="0" t="n">
        <f aca="false">IF(AND(A4822=18, B4822=18, C4822=18, D4822=18, E4822=18),1,0)</f>
        <v>0</v>
      </c>
      <c r="G4822" s="0" t="n">
        <f aca="false">IF(MOD(SUM(A4822:E4822), 18) = 0, 1,0)</f>
        <v>0</v>
      </c>
      <c r="H4822" s="0" t="n">
        <f aca="false">IF(F4822+G4822&gt;= 1,1,0)</f>
        <v>0</v>
      </c>
    </row>
    <row r="4823" customFormat="false" ht="13.8" hidden="false" customHeight="false" outlineLevel="0" collapsed="false">
      <c r="A4823" s="0" t="n">
        <v>195</v>
      </c>
      <c r="B4823" s="0" t="n">
        <v>62</v>
      </c>
      <c r="C4823" s="0" t="n">
        <v>82</v>
      </c>
      <c r="D4823" s="0" t="n">
        <v>163</v>
      </c>
      <c r="E4823" s="0" t="n">
        <v>39</v>
      </c>
      <c r="F4823" s="0" t="n">
        <f aca="false">IF(AND(A4823=18, B4823=18, C4823=18, D4823=18, E4823=18),1,0)</f>
        <v>0</v>
      </c>
      <c r="G4823" s="0" t="n">
        <f aca="false">IF(MOD(SUM(A4823:E4823), 18) = 0, 1,0)</f>
        <v>0</v>
      </c>
      <c r="H4823" s="0" t="n">
        <f aca="false">IF(F4823+G4823&gt;= 1,1,0)</f>
        <v>0</v>
      </c>
    </row>
    <row r="4824" customFormat="false" ht="13.8" hidden="false" customHeight="false" outlineLevel="0" collapsed="false">
      <c r="A4824" s="0" t="n">
        <v>247</v>
      </c>
      <c r="B4824" s="0" t="n">
        <v>191</v>
      </c>
      <c r="C4824" s="0" t="n">
        <v>220</v>
      </c>
      <c r="D4824" s="0" t="n">
        <v>140</v>
      </c>
      <c r="E4824" s="0" t="n">
        <v>278</v>
      </c>
      <c r="F4824" s="0" t="n">
        <f aca="false">IF(AND(A4824=18, B4824=18, C4824=18, D4824=18, E4824=18),1,0)</f>
        <v>0</v>
      </c>
      <c r="G4824" s="0" t="n">
        <f aca="false">IF(MOD(SUM(A4824:E4824), 18) = 0, 1,0)</f>
        <v>0</v>
      </c>
      <c r="H4824" s="0" t="n">
        <f aca="false">IF(F4824+G4824&gt;= 1,1,0)</f>
        <v>0</v>
      </c>
    </row>
    <row r="4825" customFormat="false" ht="13.8" hidden="false" customHeight="false" outlineLevel="0" collapsed="false">
      <c r="A4825" s="0" t="n">
        <v>140</v>
      </c>
      <c r="B4825" s="0" t="n">
        <v>271</v>
      </c>
      <c r="C4825" s="0" t="n">
        <v>71</v>
      </c>
      <c r="D4825" s="0" t="n">
        <v>40</v>
      </c>
      <c r="E4825" s="0" t="n">
        <v>84</v>
      </c>
      <c r="F4825" s="0" t="n">
        <f aca="false">IF(AND(A4825=18, B4825=18, C4825=18, D4825=18, E4825=18),1,0)</f>
        <v>0</v>
      </c>
      <c r="G4825" s="0" t="n">
        <f aca="false">IF(MOD(SUM(A4825:E4825), 18) = 0, 1,0)</f>
        <v>0</v>
      </c>
      <c r="H4825" s="0" t="n">
        <f aca="false">IF(F4825+G4825&gt;= 1,1,0)</f>
        <v>0</v>
      </c>
    </row>
    <row r="4826" customFormat="false" ht="13.8" hidden="false" customHeight="false" outlineLevel="0" collapsed="false">
      <c r="A4826" s="0" t="n">
        <v>34</v>
      </c>
      <c r="B4826" s="0" t="n">
        <v>237</v>
      </c>
      <c r="C4826" s="0" t="n">
        <v>211</v>
      </c>
      <c r="D4826" s="0" t="n">
        <v>270</v>
      </c>
      <c r="E4826" s="0" t="n">
        <v>244</v>
      </c>
      <c r="F4826" s="0" t="n">
        <f aca="false">IF(AND(A4826=18, B4826=18, C4826=18, D4826=18, E4826=18),1,0)</f>
        <v>0</v>
      </c>
      <c r="G4826" s="0" t="n">
        <f aca="false">IF(MOD(SUM(A4826:E4826), 18) = 0, 1,0)</f>
        <v>0</v>
      </c>
      <c r="H4826" s="0" t="n">
        <f aca="false">IF(F4826+G4826&gt;= 1,1,0)</f>
        <v>0</v>
      </c>
    </row>
    <row r="4827" customFormat="false" ht="13.8" hidden="false" customHeight="false" outlineLevel="0" collapsed="false">
      <c r="A4827" s="0" t="n">
        <v>40</v>
      </c>
      <c r="B4827" s="0" t="n">
        <v>268</v>
      </c>
      <c r="C4827" s="0" t="n">
        <v>274</v>
      </c>
      <c r="D4827" s="0" t="n">
        <v>240</v>
      </c>
      <c r="E4827" s="0" t="n">
        <v>286</v>
      </c>
      <c r="F4827" s="0" t="n">
        <f aca="false">IF(AND(A4827=18, B4827=18, C4827=18, D4827=18, E4827=18),1,0)</f>
        <v>0</v>
      </c>
      <c r="G4827" s="0" t="n">
        <f aca="false">IF(MOD(SUM(A4827:E4827), 18) = 0, 1,0)</f>
        <v>0</v>
      </c>
      <c r="H4827" s="0" t="n">
        <f aca="false">IF(F4827+G4827&gt;= 1,1,0)</f>
        <v>0</v>
      </c>
    </row>
    <row r="4828" customFormat="false" ht="13.8" hidden="false" customHeight="false" outlineLevel="0" collapsed="false">
      <c r="A4828" s="0" t="n">
        <v>234</v>
      </c>
      <c r="B4828" s="0" t="n">
        <v>233</v>
      </c>
      <c r="C4828" s="0" t="n">
        <v>264</v>
      </c>
      <c r="D4828" s="0" t="n">
        <v>4</v>
      </c>
      <c r="E4828" s="0" t="n">
        <v>102</v>
      </c>
      <c r="F4828" s="0" t="n">
        <f aca="false">IF(AND(A4828=18, B4828=18, C4828=18, D4828=18, E4828=18),1,0)</f>
        <v>0</v>
      </c>
      <c r="G4828" s="0" t="n">
        <f aca="false">IF(MOD(SUM(A4828:E4828), 18) = 0, 1,0)</f>
        <v>0</v>
      </c>
      <c r="H4828" s="0" t="n">
        <f aca="false">IF(F4828+G4828&gt;= 1,1,0)</f>
        <v>0</v>
      </c>
    </row>
    <row r="4829" customFormat="false" ht="13.8" hidden="false" customHeight="false" outlineLevel="0" collapsed="false">
      <c r="A4829" s="0" t="n">
        <v>169</v>
      </c>
      <c r="B4829" s="0" t="n">
        <v>249</v>
      </c>
      <c r="C4829" s="0" t="n">
        <v>78</v>
      </c>
      <c r="D4829" s="0" t="n">
        <v>206</v>
      </c>
      <c r="E4829" s="0" t="n">
        <v>253</v>
      </c>
      <c r="F4829" s="0" t="n">
        <f aca="false">IF(AND(A4829=18, B4829=18, C4829=18, D4829=18, E4829=18),1,0)</f>
        <v>0</v>
      </c>
      <c r="G4829" s="0" t="n">
        <f aca="false">IF(MOD(SUM(A4829:E4829), 18) = 0, 1,0)</f>
        <v>0</v>
      </c>
      <c r="H4829" s="0" t="n">
        <f aca="false">IF(F4829+G4829&gt;= 1,1,0)</f>
        <v>0</v>
      </c>
    </row>
    <row r="4830" customFormat="false" ht="13.8" hidden="false" customHeight="false" outlineLevel="0" collapsed="false">
      <c r="A4830" s="0" t="n">
        <v>6</v>
      </c>
      <c r="B4830" s="0" t="n">
        <v>201</v>
      </c>
      <c r="C4830" s="0" t="n">
        <v>112</v>
      </c>
      <c r="D4830" s="0" t="n">
        <v>281</v>
      </c>
      <c r="E4830" s="0" t="n">
        <v>188</v>
      </c>
      <c r="F4830" s="0" t="n">
        <f aca="false">IF(AND(A4830=18, B4830=18, C4830=18, D4830=18, E4830=18),1,0)</f>
        <v>0</v>
      </c>
      <c r="G4830" s="0" t="n">
        <f aca="false">IF(MOD(SUM(A4830:E4830), 18) = 0, 1,0)</f>
        <v>0</v>
      </c>
      <c r="H4830" s="0" t="n">
        <f aca="false">IF(F4830+G4830&gt;= 1,1,0)</f>
        <v>0</v>
      </c>
    </row>
    <row r="4831" customFormat="false" ht="13.8" hidden="false" customHeight="false" outlineLevel="0" collapsed="false">
      <c r="A4831" s="0" t="n">
        <v>260</v>
      </c>
      <c r="B4831" s="0" t="n">
        <v>149</v>
      </c>
      <c r="C4831" s="0" t="n">
        <v>122</v>
      </c>
      <c r="D4831" s="0" t="n">
        <v>221</v>
      </c>
      <c r="E4831" s="0" t="n">
        <v>214</v>
      </c>
      <c r="F4831" s="0" t="n">
        <f aca="false">IF(AND(A4831=18, B4831=18, C4831=18, D4831=18, E4831=18),1,0)</f>
        <v>0</v>
      </c>
      <c r="G4831" s="0" t="n">
        <f aca="false">IF(MOD(SUM(A4831:E4831), 18) = 0, 1,0)</f>
        <v>0</v>
      </c>
      <c r="H4831" s="0" t="n">
        <f aca="false">IF(F4831+G4831&gt;= 1,1,0)</f>
        <v>0</v>
      </c>
    </row>
    <row r="4832" customFormat="false" ht="13.8" hidden="false" customHeight="false" outlineLevel="0" collapsed="false">
      <c r="A4832" s="0" t="n">
        <v>217</v>
      </c>
      <c r="B4832" s="0" t="n">
        <v>99</v>
      </c>
      <c r="C4832" s="0" t="n">
        <v>177</v>
      </c>
      <c r="D4832" s="0" t="n">
        <v>111</v>
      </c>
      <c r="E4832" s="0" t="n">
        <v>274</v>
      </c>
      <c r="F4832" s="0" t="n">
        <f aca="false">IF(AND(A4832=18, B4832=18, C4832=18, D4832=18, E4832=18),1,0)</f>
        <v>0</v>
      </c>
      <c r="G4832" s="0" t="n">
        <f aca="false">IF(MOD(SUM(A4832:E4832), 18) = 0, 1,0)</f>
        <v>0</v>
      </c>
      <c r="H4832" s="0" t="n">
        <f aca="false">IF(F4832+G4832&gt;= 1,1,0)</f>
        <v>0</v>
      </c>
    </row>
    <row r="4833" customFormat="false" ht="13.8" hidden="false" customHeight="false" outlineLevel="0" collapsed="false">
      <c r="A4833" s="0" t="n">
        <v>291</v>
      </c>
      <c r="B4833" s="0" t="n">
        <v>72</v>
      </c>
      <c r="C4833" s="0" t="n">
        <v>253</v>
      </c>
      <c r="D4833" s="0" t="n">
        <v>216</v>
      </c>
      <c r="E4833" s="0" t="n">
        <v>285</v>
      </c>
      <c r="F4833" s="0" t="n">
        <f aca="false">IF(AND(A4833=18, B4833=18, C4833=18, D4833=18, E4833=18),1,0)</f>
        <v>0</v>
      </c>
      <c r="G4833" s="0" t="n">
        <f aca="false">IF(MOD(SUM(A4833:E4833), 18) = 0, 1,0)</f>
        <v>0</v>
      </c>
      <c r="H4833" s="0" t="n">
        <f aca="false">IF(F4833+G4833&gt;= 1,1,0)</f>
        <v>0</v>
      </c>
    </row>
    <row r="4834" customFormat="false" ht="13.8" hidden="false" customHeight="false" outlineLevel="0" collapsed="false">
      <c r="A4834" s="0" t="n">
        <v>119</v>
      </c>
      <c r="B4834" s="0" t="n">
        <v>90</v>
      </c>
      <c r="C4834" s="0" t="n">
        <v>247</v>
      </c>
      <c r="D4834" s="0" t="n">
        <v>266</v>
      </c>
      <c r="E4834" s="0" t="n">
        <v>29</v>
      </c>
      <c r="F4834" s="0" t="n">
        <f aca="false">IF(AND(A4834=18, B4834=18, C4834=18, D4834=18, E4834=18),1,0)</f>
        <v>0</v>
      </c>
      <c r="G4834" s="0" t="n">
        <f aca="false">IF(MOD(SUM(A4834:E4834), 18) = 0, 1,0)</f>
        <v>0</v>
      </c>
      <c r="H4834" s="0" t="n">
        <f aca="false">IF(F4834+G4834&gt;= 1,1,0)</f>
        <v>0</v>
      </c>
    </row>
    <row r="4835" customFormat="false" ht="13.8" hidden="false" customHeight="false" outlineLevel="0" collapsed="false">
      <c r="A4835" s="0" t="n">
        <v>294</v>
      </c>
      <c r="B4835" s="0" t="n">
        <v>167</v>
      </c>
      <c r="C4835" s="0" t="n">
        <v>34</v>
      </c>
      <c r="D4835" s="0" t="n">
        <v>110</v>
      </c>
      <c r="E4835" s="0" t="n">
        <v>98</v>
      </c>
      <c r="F4835" s="0" t="n">
        <f aca="false">IF(AND(A4835=18, B4835=18, C4835=18, D4835=18, E4835=18),1,0)</f>
        <v>0</v>
      </c>
      <c r="G4835" s="0" t="n">
        <f aca="false">IF(MOD(SUM(A4835:E4835), 18) = 0, 1,0)</f>
        <v>0</v>
      </c>
      <c r="H4835" s="0" t="n">
        <f aca="false">IF(F4835+G4835&gt;= 1,1,0)</f>
        <v>0</v>
      </c>
    </row>
    <row r="4836" customFormat="false" ht="13.8" hidden="false" customHeight="false" outlineLevel="0" collapsed="false">
      <c r="A4836" s="0" t="n">
        <v>230</v>
      </c>
      <c r="B4836" s="0" t="n">
        <v>276</v>
      </c>
      <c r="C4836" s="0" t="n">
        <v>105</v>
      </c>
      <c r="D4836" s="0" t="n">
        <v>51</v>
      </c>
      <c r="E4836" s="0" t="n">
        <v>230</v>
      </c>
      <c r="F4836" s="0" t="n">
        <f aca="false">IF(AND(A4836=18, B4836=18, C4836=18, D4836=18, E4836=18),1,0)</f>
        <v>0</v>
      </c>
      <c r="G4836" s="0" t="n">
        <f aca="false">IF(MOD(SUM(A4836:E4836), 18) = 0, 1,0)</f>
        <v>0</v>
      </c>
      <c r="H4836" s="0" t="n">
        <f aca="false">IF(F4836+G4836&gt;= 1,1,0)</f>
        <v>0</v>
      </c>
    </row>
    <row r="4837" customFormat="false" ht="13.8" hidden="false" customHeight="false" outlineLevel="0" collapsed="false">
      <c r="A4837" s="0" t="n">
        <v>299</v>
      </c>
      <c r="B4837" s="0" t="n">
        <v>137</v>
      </c>
      <c r="C4837" s="0" t="n">
        <v>217</v>
      </c>
      <c r="D4837" s="0" t="n">
        <v>176</v>
      </c>
      <c r="E4837" s="0" t="n">
        <v>171</v>
      </c>
      <c r="F4837" s="0" t="n">
        <f aca="false">IF(AND(A4837=18, B4837=18, C4837=18, D4837=18, E4837=18),1,0)</f>
        <v>0</v>
      </c>
      <c r="G4837" s="0" t="n">
        <f aca="false">IF(MOD(SUM(A4837:E4837), 18) = 0, 1,0)</f>
        <v>0</v>
      </c>
      <c r="H4837" s="0" t="n">
        <f aca="false">IF(F4837+G4837&gt;= 1,1,0)</f>
        <v>0</v>
      </c>
    </row>
    <row r="4838" customFormat="false" ht="13.8" hidden="false" customHeight="false" outlineLevel="0" collapsed="false">
      <c r="A4838" s="0" t="n">
        <v>275</v>
      </c>
      <c r="B4838" s="0" t="n">
        <v>149</v>
      </c>
      <c r="C4838" s="0" t="n">
        <v>292</v>
      </c>
      <c r="D4838" s="0" t="n">
        <v>58</v>
      </c>
      <c r="E4838" s="0" t="n">
        <v>251</v>
      </c>
      <c r="F4838" s="0" t="n">
        <f aca="false">IF(AND(A4838=18, B4838=18, C4838=18, D4838=18, E4838=18),1,0)</f>
        <v>0</v>
      </c>
      <c r="G4838" s="0" t="n">
        <f aca="false">IF(MOD(SUM(A4838:E4838), 18) = 0, 1,0)</f>
        <v>0</v>
      </c>
      <c r="H4838" s="0" t="n">
        <f aca="false">IF(F4838+G4838&gt;= 1,1,0)</f>
        <v>0</v>
      </c>
    </row>
    <row r="4839" customFormat="false" ht="13.8" hidden="false" customHeight="false" outlineLevel="0" collapsed="false">
      <c r="A4839" s="0" t="n">
        <v>273</v>
      </c>
      <c r="B4839" s="0" t="n">
        <v>26</v>
      </c>
      <c r="C4839" s="0" t="n">
        <v>241</v>
      </c>
      <c r="D4839" s="0" t="n">
        <v>117</v>
      </c>
      <c r="E4839" s="0" t="n">
        <v>137</v>
      </c>
      <c r="F4839" s="0" t="n">
        <f aca="false">IF(AND(A4839=18, B4839=18, C4839=18, D4839=18, E4839=18),1,0)</f>
        <v>0</v>
      </c>
      <c r="G4839" s="0" t="n">
        <f aca="false">IF(MOD(SUM(A4839:E4839), 18) = 0, 1,0)</f>
        <v>0</v>
      </c>
      <c r="H4839" s="0" t="n">
        <f aca="false">IF(F4839+G4839&gt;= 1,1,0)</f>
        <v>0</v>
      </c>
    </row>
    <row r="4840" customFormat="false" ht="13.8" hidden="false" customHeight="false" outlineLevel="0" collapsed="false">
      <c r="A4840" s="0" t="n">
        <v>270</v>
      </c>
      <c r="B4840" s="0" t="n">
        <v>51</v>
      </c>
      <c r="C4840" s="0" t="n">
        <v>95</v>
      </c>
      <c r="D4840" s="0" t="n">
        <v>213</v>
      </c>
      <c r="E4840" s="0" t="n">
        <v>237</v>
      </c>
      <c r="F4840" s="0" t="n">
        <f aca="false">IF(AND(A4840=18, B4840=18, C4840=18, D4840=18, E4840=18),1,0)</f>
        <v>0</v>
      </c>
      <c r="G4840" s="0" t="n">
        <f aca="false">IF(MOD(SUM(A4840:E4840), 18) = 0, 1,0)</f>
        <v>0</v>
      </c>
      <c r="H4840" s="0" t="n">
        <f aca="false">IF(F4840+G4840&gt;= 1,1,0)</f>
        <v>0</v>
      </c>
    </row>
    <row r="4841" customFormat="false" ht="13.8" hidden="false" customHeight="false" outlineLevel="0" collapsed="false">
      <c r="A4841" s="0" t="n">
        <v>268</v>
      </c>
      <c r="B4841" s="0" t="n">
        <v>94</v>
      </c>
      <c r="C4841" s="0" t="n">
        <v>151</v>
      </c>
      <c r="D4841" s="0" t="n">
        <v>27</v>
      </c>
      <c r="E4841" s="0" t="n">
        <v>81</v>
      </c>
      <c r="F4841" s="0" t="n">
        <f aca="false">IF(AND(A4841=18, B4841=18, C4841=18, D4841=18, E4841=18),1,0)</f>
        <v>0</v>
      </c>
      <c r="G4841" s="0" t="n">
        <f aca="false">IF(MOD(SUM(A4841:E4841), 18) = 0, 1,0)</f>
        <v>0</v>
      </c>
      <c r="H4841" s="0" t="n">
        <f aca="false">IF(F4841+G4841&gt;= 1,1,0)</f>
        <v>0</v>
      </c>
    </row>
    <row r="4842" customFormat="false" ht="13.8" hidden="false" customHeight="false" outlineLevel="0" collapsed="false">
      <c r="A4842" s="0" t="n">
        <v>61</v>
      </c>
      <c r="B4842" s="0" t="n">
        <v>110</v>
      </c>
      <c r="C4842" s="0" t="n">
        <v>37</v>
      </c>
      <c r="D4842" s="0" t="n">
        <v>56</v>
      </c>
      <c r="E4842" s="0" t="n">
        <v>219</v>
      </c>
      <c r="F4842" s="0" t="n">
        <f aca="false">IF(AND(A4842=18, B4842=18, C4842=18, D4842=18, E4842=18),1,0)</f>
        <v>0</v>
      </c>
      <c r="G4842" s="0" t="n">
        <f aca="false">IF(MOD(SUM(A4842:E4842), 18) = 0, 1,0)</f>
        <v>0</v>
      </c>
      <c r="H4842" s="0" t="n">
        <f aca="false">IF(F4842+G4842&gt;= 1,1,0)</f>
        <v>0</v>
      </c>
    </row>
    <row r="4843" customFormat="false" ht="13.8" hidden="false" customHeight="false" outlineLevel="0" collapsed="false">
      <c r="A4843" s="0" t="n">
        <v>300</v>
      </c>
      <c r="B4843" s="0" t="n">
        <v>282</v>
      </c>
      <c r="C4843" s="0" t="n">
        <v>147</v>
      </c>
      <c r="D4843" s="0" t="n">
        <v>212</v>
      </c>
      <c r="E4843" s="0" t="n">
        <v>161</v>
      </c>
      <c r="F4843" s="0" t="n">
        <f aca="false">IF(AND(A4843=18, B4843=18, C4843=18, D4843=18, E4843=18),1,0)</f>
        <v>0</v>
      </c>
      <c r="G4843" s="0" t="n">
        <f aca="false">IF(MOD(SUM(A4843:E4843), 18) = 0, 1,0)</f>
        <v>0</v>
      </c>
      <c r="H4843" s="0" t="n">
        <f aca="false">IF(F4843+G4843&gt;= 1,1,0)</f>
        <v>0</v>
      </c>
    </row>
    <row r="4844" customFormat="false" ht="13.8" hidden="false" customHeight="false" outlineLevel="0" collapsed="false">
      <c r="A4844" s="0" t="n">
        <v>142</v>
      </c>
      <c r="B4844" s="0" t="n">
        <v>24</v>
      </c>
      <c r="C4844" s="0" t="n">
        <v>57</v>
      </c>
      <c r="D4844" s="0" t="n">
        <v>27</v>
      </c>
      <c r="E4844" s="0" t="n">
        <v>113</v>
      </c>
      <c r="F4844" s="0" t="n">
        <f aca="false">IF(AND(A4844=18, B4844=18, C4844=18, D4844=18, E4844=18),1,0)</f>
        <v>0</v>
      </c>
      <c r="G4844" s="0" t="n">
        <f aca="false">IF(MOD(SUM(A4844:E4844), 18) = 0, 1,0)</f>
        <v>0</v>
      </c>
      <c r="H4844" s="0" t="n">
        <f aca="false">IF(F4844+G4844&gt;= 1,1,0)</f>
        <v>0</v>
      </c>
    </row>
    <row r="4845" customFormat="false" ht="13.8" hidden="false" customHeight="false" outlineLevel="0" collapsed="false">
      <c r="A4845" s="0" t="n">
        <v>212</v>
      </c>
      <c r="B4845" s="0" t="n">
        <v>176</v>
      </c>
      <c r="C4845" s="0" t="n">
        <v>162</v>
      </c>
      <c r="D4845" s="0" t="n">
        <v>27</v>
      </c>
      <c r="E4845" s="0" t="n">
        <v>40</v>
      </c>
      <c r="F4845" s="0" t="n">
        <f aca="false">IF(AND(A4845=18, B4845=18, C4845=18, D4845=18, E4845=18),1,0)</f>
        <v>0</v>
      </c>
      <c r="G4845" s="0" t="n">
        <f aca="false">IF(MOD(SUM(A4845:E4845), 18) = 0, 1,0)</f>
        <v>0</v>
      </c>
      <c r="H4845" s="0" t="n">
        <f aca="false">IF(F4845+G4845&gt;= 1,1,0)</f>
        <v>0</v>
      </c>
    </row>
    <row r="4846" customFormat="false" ht="13.8" hidden="false" customHeight="false" outlineLevel="0" collapsed="false">
      <c r="A4846" s="0" t="n">
        <v>223</v>
      </c>
      <c r="B4846" s="0" t="n">
        <v>202</v>
      </c>
      <c r="C4846" s="0" t="n">
        <v>44</v>
      </c>
      <c r="D4846" s="0" t="n">
        <v>266</v>
      </c>
      <c r="E4846" s="0" t="n">
        <v>206</v>
      </c>
      <c r="F4846" s="0" t="n">
        <f aca="false">IF(AND(A4846=18, B4846=18, C4846=18, D4846=18, E4846=18),1,0)</f>
        <v>0</v>
      </c>
      <c r="G4846" s="0" t="n">
        <f aca="false">IF(MOD(SUM(A4846:E4846), 18) = 0, 1,0)</f>
        <v>0</v>
      </c>
      <c r="H4846" s="0" t="n">
        <f aca="false">IF(F4846+G4846&gt;= 1,1,0)</f>
        <v>0</v>
      </c>
    </row>
    <row r="4847" customFormat="false" ht="13.8" hidden="false" customHeight="false" outlineLevel="0" collapsed="false">
      <c r="A4847" s="0" t="n">
        <v>215</v>
      </c>
      <c r="B4847" s="0" t="n">
        <v>297</v>
      </c>
      <c r="C4847" s="0" t="n">
        <v>278</v>
      </c>
      <c r="D4847" s="0" t="n">
        <v>18</v>
      </c>
      <c r="E4847" s="0" t="n">
        <v>233</v>
      </c>
      <c r="F4847" s="0" t="n">
        <f aca="false">IF(AND(A4847=18, B4847=18, C4847=18, D4847=18, E4847=18),1,0)</f>
        <v>0</v>
      </c>
      <c r="G4847" s="0" t="n">
        <f aca="false">IF(MOD(SUM(A4847:E4847), 18) = 0, 1,0)</f>
        <v>0</v>
      </c>
      <c r="H4847" s="0" t="n">
        <f aca="false">IF(F4847+G4847&gt;= 1,1,0)</f>
        <v>0</v>
      </c>
    </row>
    <row r="4848" customFormat="false" ht="13.8" hidden="false" customHeight="false" outlineLevel="0" collapsed="false">
      <c r="A4848" s="0" t="n">
        <v>238</v>
      </c>
      <c r="B4848" s="0" t="n">
        <v>177</v>
      </c>
      <c r="C4848" s="0" t="n">
        <v>263</v>
      </c>
      <c r="D4848" s="0" t="n">
        <v>209</v>
      </c>
      <c r="E4848" s="0" t="n">
        <v>83</v>
      </c>
      <c r="F4848" s="0" t="n">
        <f aca="false">IF(AND(A4848=18, B4848=18, C4848=18, D4848=18, E4848=18),1,0)</f>
        <v>0</v>
      </c>
      <c r="G4848" s="0" t="n">
        <f aca="false">IF(MOD(SUM(A4848:E4848), 18) = 0, 1,0)</f>
        <v>0</v>
      </c>
      <c r="H4848" s="0" t="n">
        <f aca="false">IF(F4848+G4848&gt;= 1,1,0)</f>
        <v>0</v>
      </c>
    </row>
    <row r="4849" customFormat="false" ht="13.8" hidden="false" customHeight="false" outlineLevel="0" collapsed="false">
      <c r="A4849" s="0" t="n">
        <v>88</v>
      </c>
      <c r="B4849" s="0" t="n">
        <v>31</v>
      </c>
      <c r="C4849" s="0" t="n">
        <v>89</v>
      </c>
      <c r="D4849" s="0" t="n">
        <v>67</v>
      </c>
      <c r="E4849" s="0" t="n">
        <v>203</v>
      </c>
      <c r="F4849" s="0" t="n">
        <f aca="false">IF(AND(A4849=18, B4849=18, C4849=18, D4849=18, E4849=18),1,0)</f>
        <v>0</v>
      </c>
      <c r="G4849" s="0" t="n">
        <f aca="false">IF(MOD(SUM(A4849:E4849), 18) = 0, 1,0)</f>
        <v>0</v>
      </c>
      <c r="H4849" s="0" t="n">
        <f aca="false">IF(F4849+G4849&gt;= 1,1,0)</f>
        <v>0</v>
      </c>
    </row>
    <row r="4850" customFormat="false" ht="13.8" hidden="false" customHeight="false" outlineLevel="0" collapsed="false">
      <c r="A4850" s="0" t="n">
        <v>79</v>
      </c>
      <c r="B4850" s="0" t="n">
        <v>6</v>
      </c>
      <c r="C4850" s="0" t="n">
        <v>273</v>
      </c>
      <c r="D4850" s="0" t="n">
        <v>132</v>
      </c>
      <c r="E4850" s="0" t="n">
        <v>53</v>
      </c>
      <c r="F4850" s="0" t="n">
        <f aca="false">IF(AND(A4850=18, B4850=18, C4850=18, D4850=18, E4850=18),1,0)</f>
        <v>0</v>
      </c>
      <c r="G4850" s="0" t="n">
        <f aca="false">IF(MOD(SUM(A4850:E4850), 18) = 0, 1,0)</f>
        <v>0</v>
      </c>
      <c r="H4850" s="0" t="n">
        <f aca="false">IF(F4850+G4850&gt;= 1,1,0)</f>
        <v>0</v>
      </c>
    </row>
    <row r="4851" customFormat="false" ht="13.8" hidden="false" customHeight="false" outlineLevel="0" collapsed="false">
      <c r="A4851" s="0" t="n">
        <v>181</v>
      </c>
      <c r="B4851" s="0" t="n">
        <v>45</v>
      </c>
      <c r="C4851" s="0" t="n">
        <v>105</v>
      </c>
      <c r="D4851" s="0" t="n">
        <v>94</v>
      </c>
      <c r="E4851" s="0" t="n">
        <v>61</v>
      </c>
      <c r="F4851" s="0" t="n">
        <f aca="false">IF(AND(A4851=18, B4851=18, C4851=18, D4851=18, E4851=18),1,0)</f>
        <v>0</v>
      </c>
      <c r="G4851" s="0" t="n">
        <f aca="false">IF(MOD(SUM(A4851:E4851), 18) = 0, 1,0)</f>
        <v>1</v>
      </c>
      <c r="H4851" s="0" t="n">
        <f aca="false">IF(F4851+G4851&gt;= 1,1,0)</f>
        <v>1</v>
      </c>
    </row>
    <row r="4852" customFormat="false" ht="13.8" hidden="false" customHeight="false" outlineLevel="0" collapsed="false">
      <c r="A4852" s="0" t="n">
        <v>282</v>
      </c>
      <c r="B4852" s="0" t="n">
        <v>117</v>
      </c>
      <c r="C4852" s="0" t="n">
        <v>102</v>
      </c>
      <c r="D4852" s="0" t="n">
        <v>47</v>
      </c>
      <c r="E4852" s="0" t="n">
        <v>86</v>
      </c>
      <c r="F4852" s="0" t="n">
        <f aca="false">IF(AND(A4852=18, B4852=18, C4852=18, D4852=18, E4852=18),1,0)</f>
        <v>0</v>
      </c>
      <c r="G4852" s="0" t="n">
        <f aca="false">IF(MOD(SUM(A4852:E4852), 18) = 0, 1,0)</f>
        <v>0</v>
      </c>
      <c r="H4852" s="0" t="n">
        <f aca="false">IF(F4852+G4852&gt;= 1,1,0)</f>
        <v>0</v>
      </c>
    </row>
    <row r="4853" customFormat="false" ht="13.8" hidden="false" customHeight="false" outlineLevel="0" collapsed="false">
      <c r="A4853" s="0" t="n">
        <v>30</v>
      </c>
      <c r="B4853" s="0" t="n">
        <v>21</v>
      </c>
      <c r="C4853" s="0" t="n">
        <v>174</v>
      </c>
      <c r="D4853" s="0" t="n">
        <v>266</v>
      </c>
      <c r="E4853" s="0" t="n">
        <v>178</v>
      </c>
      <c r="F4853" s="0" t="n">
        <f aca="false">IF(AND(A4853=18, B4853=18, C4853=18, D4853=18, E4853=18),1,0)</f>
        <v>0</v>
      </c>
      <c r="G4853" s="0" t="n">
        <f aca="false">IF(MOD(SUM(A4853:E4853), 18) = 0, 1,0)</f>
        <v>0</v>
      </c>
      <c r="H4853" s="0" t="n">
        <f aca="false">IF(F4853+G4853&gt;= 1,1,0)</f>
        <v>0</v>
      </c>
    </row>
    <row r="4854" customFormat="false" ht="13.8" hidden="false" customHeight="false" outlineLevel="0" collapsed="false">
      <c r="A4854" s="0" t="n">
        <v>21</v>
      </c>
      <c r="B4854" s="0" t="n">
        <v>186</v>
      </c>
      <c r="C4854" s="0" t="n">
        <v>300</v>
      </c>
      <c r="D4854" s="0" t="n">
        <v>169</v>
      </c>
      <c r="E4854" s="0" t="n">
        <v>42</v>
      </c>
      <c r="F4854" s="0" t="n">
        <f aca="false">IF(AND(A4854=18, B4854=18, C4854=18, D4854=18, E4854=18),1,0)</f>
        <v>0</v>
      </c>
      <c r="G4854" s="0" t="n">
        <f aca="false">IF(MOD(SUM(A4854:E4854), 18) = 0, 1,0)</f>
        <v>0</v>
      </c>
      <c r="H4854" s="0" t="n">
        <f aca="false">IF(F4854+G4854&gt;= 1,1,0)</f>
        <v>0</v>
      </c>
    </row>
    <row r="4855" customFormat="false" ht="13.8" hidden="false" customHeight="false" outlineLevel="0" collapsed="false">
      <c r="A4855" s="0" t="n">
        <v>286</v>
      </c>
      <c r="B4855" s="0" t="n">
        <v>185</v>
      </c>
      <c r="C4855" s="0" t="n">
        <v>290</v>
      </c>
      <c r="D4855" s="0" t="n">
        <v>45</v>
      </c>
      <c r="E4855" s="0" t="n">
        <v>293</v>
      </c>
      <c r="F4855" s="0" t="n">
        <f aca="false">IF(AND(A4855=18, B4855=18, C4855=18, D4855=18, E4855=18),1,0)</f>
        <v>0</v>
      </c>
      <c r="G4855" s="0" t="n">
        <f aca="false">IF(MOD(SUM(A4855:E4855), 18) = 0, 1,0)</f>
        <v>0</v>
      </c>
      <c r="H4855" s="0" t="n">
        <f aca="false">IF(F4855+G4855&gt;= 1,1,0)</f>
        <v>0</v>
      </c>
    </row>
    <row r="4856" customFormat="false" ht="13.8" hidden="false" customHeight="false" outlineLevel="0" collapsed="false">
      <c r="A4856" s="0" t="n">
        <v>222</v>
      </c>
      <c r="B4856" s="0" t="n">
        <v>147</v>
      </c>
      <c r="C4856" s="0" t="n">
        <v>289</v>
      </c>
      <c r="D4856" s="0" t="n">
        <v>24</v>
      </c>
      <c r="E4856" s="0" t="n">
        <v>121</v>
      </c>
      <c r="F4856" s="0" t="n">
        <f aca="false">IF(AND(A4856=18, B4856=18, C4856=18, D4856=18, E4856=18),1,0)</f>
        <v>0</v>
      </c>
      <c r="G4856" s="0" t="n">
        <f aca="false">IF(MOD(SUM(A4856:E4856), 18) = 0, 1,0)</f>
        <v>0</v>
      </c>
      <c r="H4856" s="0" t="n">
        <f aca="false">IF(F4856+G4856&gt;= 1,1,0)</f>
        <v>0</v>
      </c>
    </row>
    <row r="4857" customFormat="false" ht="13.8" hidden="false" customHeight="false" outlineLevel="0" collapsed="false">
      <c r="A4857" s="0" t="n">
        <v>295</v>
      </c>
      <c r="B4857" s="0" t="n">
        <v>174</v>
      </c>
      <c r="C4857" s="0" t="n">
        <v>298</v>
      </c>
      <c r="D4857" s="0" t="n">
        <v>171</v>
      </c>
      <c r="E4857" s="0" t="n">
        <v>146</v>
      </c>
      <c r="F4857" s="0" t="n">
        <f aca="false">IF(AND(A4857=18, B4857=18, C4857=18, D4857=18, E4857=18),1,0)</f>
        <v>0</v>
      </c>
      <c r="G4857" s="0" t="n">
        <f aca="false">IF(MOD(SUM(A4857:E4857), 18) = 0, 1,0)</f>
        <v>0</v>
      </c>
      <c r="H4857" s="0" t="n">
        <f aca="false">IF(F4857+G4857&gt;= 1,1,0)</f>
        <v>0</v>
      </c>
    </row>
    <row r="4858" customFormat="false" ht="13.8" hidden="false" customHeight="false" outlineLevel="0" collapsed="false">
      <c r="A4858" s="0" t="n">
        <v>54</v>
      </c>
      <c r="B4858" s="0" t="n">
        <v>27</v>
      </c>
      <c r="C4858" s="0" t="n">
        <v>237</v>
      </c>
      <c r="D4858" s="0" t="n">
        <v>34</v>
      </c>
      <c r="E4858" s="0" t="n">
        <v>168</v>
      </c>
      <c r="F4858" s="0" t="n">
        <f aca="false">IF(AND(A4858=18, B4858=18, C4858=18, D4858=18, E4858=18),1,0)</f>
        <v>0</v>
      </c>
      <c r="G4858" s="0" t="n">
        <f aca="false">IF(MOD(SUM(A4858:E4858), 18) = 0, 1,0)</f>
        <v>0</v>
      </c>
      <c r="H4858" s="0" t="n">
        <f aca="false">IF(F4858+G4858&gt;= 1,1,0)</f>
        <v>0</v>
      </c>
    </row>
    <row r="4859" customFormat="false" ht="13.8" hidden="false" customHeight="false" outlineLevel="0" collapsed="false">
      <c r="A4859" s="0" t="n">
        <v>10</v>
      </c>
      <c r="B4859" s="0" t="n">
        <v>249</v>
      </c>
      <c r="C4859" s="0" t="n">
        <v>277</v>
      </c>
      <c r="D4859" s="0" t="n">
        <v>283</v>
      </c>
      <c r="E4859" s="0" t="n">
        <v>85</v>
      </c>
      <c r="F4859" s="0" t="n">
        <f aca="false">IF(AND(A4859=18, B4859=18, C4859=18, D4859=18, E4859=18),1,0)</f>
        <v>0</v>
      </c>
      <c r="G4859" s="0" t="n">
        <f aca="false">IF(MOD(SUM(A4859:E4859), 18) = 0, 1,0)</f>
        <v>0</v>
      </c>
      <c r="H4859" s="0" t="n">
        <f aca="false">IF(F4859+G4859&gt;= 1,1,0)</f>
        <v>0</v>
      </c>
    </row>
    <row r="4860" customFormat="false" ht="13.8" hidden="false" customHeight="false" outlineLevel="0" collapsed="false">
      <c r="A4860" s="0" t="n">
        <v>143</v>
      </c>
      <c r="B4860" s="0" t="n">
        <v>217</v>
      </c>
      <c r="C4860" s="0" t="n">
        <v>4</v>
      </c>
      <c r="D4860" s="0" t="n">
        <v>298</v>
      </c>
      <c r="E4860" s="0" t="n">
        <v>225</v>
      </c>
      <c r="F4860" s="0" t="n">
        <f aca="false">IF(AND(A4860=18, B4860=18, C4860=18, D4860=18, E4860=18),1,0)</f>
        <v>0</v>
      </c>
      <c r="G4860" s="0" t="n">
        <f aca="false">IF(MOD(SUM(A4860:E4860), 18) = 0, 1,0)</f>
        <v>0</v>
      </c>
      <c r="H4860" s="0" t="n">
        <f aca="false">IF(F4860+G4860&gt;= 1,1,0)</f>
        <v>0</v>
      </c>
    </row>
    <row r="4861" customFormat="false" ht="13.8" hidden="false" customHeight="false" outlineLevel="0" collapsed="false">
      <c r="A4861" s="0" t="n">
        <v>141</v>
      </c>
      <c r="B4861" s="0" t="n">
        <v>2</v>
      </c>
      <c r="C4861" s="0" t="n">
        <v>73</v>
      </c>
      <c r="D4861" s="0" t="n">
        <v>249</v>
      </c>
      <c r="E4861" s="0" t="n">
        <v>286</v>
      </c>
      <c r="F4861" s="0" t="n">
        <f aca="false">IF(AND(A4861=18, B4861=18, C4861=18, D4861=18, E4861=18),1,0)</f>
        <v>0</v>
      </c>
      <c r="G4861" s="0" t="n">
        <f aca="false">IF(MOD(SUM(A4861:E4861), 18) = 0, 1,0)</f>
        <v>0</v>
      </c>
      <c r="H4861" s="0" t="n">
        <f aca="false">IF(F4861+G4861&gt;= 1,1,0)</f>
        <v>0</v>
      </c>
    </row>
    <row r="4862" customFormat="false" ht="13.8" hidden="false" customHeight="false" outlineLevel="0" collapsed="false">
      <c r="A4862" s="0" t="n">
        <v>94</v>
      </c>
      <c r="B4862" s="0" t="n">
        <v>206</v>
      </c>
      <c r="C4862" s="0" t="n">
        <v>171</v>
      </c>
      <c r="D4862" s="0" t="n">
        <v>265</v>
      </c>
      <c r="E4862" s="0" t="n">
        <v>26</v>
      </c>
      <c r="F4862" s="0" t="n">
        <f aca="false">IF(AND(A4862=18, B4862=18, C4862=18, D4862=18, E4862=18),1,0)</f>
        <v>0</v>
      </c>
      <c r="G4862" s="0" t="n">
        <f aca="false">IF(MOD(SUM(A4862:E4862), 18) = 0, 1,0)</f>
        <v>0</v>
      </c>
      <c r="H4862" s="0" t="n">
        <f aca="false">IF(F4862+G4862&gt;= 1,1,0)</f>
        <v>0</v>
      </c>
    </row>
    <row r="4863" customFormat="false" ht="13.8" hidden="false" customHeight="false" outlineLevel="0" collapsed="false">
      <c r="A4863" s="0" t="n">
        <v>122</v>
      </c>
      <c r="B4863" s="0" t="n">
        <v>226</v>
      </c>
      <c r="C4863" s="0" t="n">
        <v>251</v>
      </c>
      <c r="D4863" s="0" t="n">
        <v>18</v>
      </c>
      <c r="E4863" s="0" t="n">
        <v>171</v>
      </c>
      <c r="F4863" s="0" t="n">
        <f aca="false">IF(AND(A4863=18, B4863=18, C4863=18, D4863=18, E4863=18),1,0)</f>
        <v>0</v>
      </c>
      <c r="G4863" s="0" t="n">
        <f aca="false">IF(MOD(SUM(A4863:E4863), 18) = 0, 1,0)</f>
        <v>0</v>
      </c>
      <c r="H4863" s="0" t="n">
        <f aca="false">IF(F4863+G4863&gt;= 1,1,0)</f>
        <v>0</v>
      </c>
    </row>
    <row r="4864" customFormat="false" ht="13.8" hidden="false" customHeight="false" outlineLevel="0" collapsed="false">
      <c r="A4864" s="0" t="n">
        <v>257</v>
      </c>
      <c r="B4864" s="0" t="n">
        <v>53</v>
      </c>
      <c r="C4864" s="0" t="n">
        <v>251</v>
      </c>
      <c r="D4864" s="0" t="n">
        <v>286</v>
      </c>
      <c r="E4864" s="0" t="n">
        <v>22</v>
      </c>
      <c r="F4864" s="0" t="n">
        <f aca="false">IF(AND(A4864=18, B4864=18, C4864=18, D4864=18, E4864=18),1,0)</f>
        <v>0</v>
      </c>
      <c r="G4864" s="0" t="n">
        <f aca="false">IF(MOD(SUM(A4864:E4864), 18) = 0, 1,0)</f>
        <v>0</v>
      </c>
      <c r="H4864" s="0" t="n">
        <f aca="false">IF(F4864+G4864&gt;= 1,1,0)</f>
        <v>0</v>
      </c>
    </row>
    <row r="4865" customFormat="false" ht="13.8" hidden="false" customHeight="false" outlineLevel="0" collapsed="false">
      <c r="A4865" s="0" t="n">
        <v>109</v>
      </c>
      <c r="B4865" s="0" t="n">
        <v>176</v>
      </c>
      <c r="C4865" s="0" t="n">
        <v>239</v>
      </c>
      <c r="D4865" s="0" t="n">
        <v>186</v>
      </c>
      <c r="E4865" s="0" t="n">
        <v>34</v>
      </c>
      <c r="F4865" s="0" t="n">
        <f aca="false">IF(AND(A4865=18, B4865=18, C4865=18, D4865=18, E4865=18),1,0)</f>
        <v>0</v>
      </c>
      <c r="G4865" s="0" t="n">
        <f aca="false">IF(MOD(SUM(A4865:E4865), 18) = 0, 1,0)</f>
        <v>0</v>
      </c>
      <c r="H4865" s="0" t="n">
        <f aca="false">IF(F4865+G4865&gt;= 1,1,0)</f>
        <v>0</v>
      </c>
    </row>
    <row r="4866" customFormat="false" ht="13.8" hidden="false" customHeight="false" outlineLevel="0" collapsed="false">
      <c r="A4866" s="0" t="n">
        <v>142</v>
      </c>
      <c r="B4866" s="0" t="n">
        <v>216</v>
      </c>
      <c r="C4866" s="0" t="n">
        <v>229</v>
      </c>
      <c r="D4866" s="0" t="n">
        <v>184</v>
      </c>
      <c r="E4866" s="0" t="n">
        <v>40</v>
      </c>
      <c r="F4866" s="0" t="n">
        <f aca="false">IF(AND(A4866=18, B4866=18, C4866=18, D4866=18, E4866=18),1,0)</f>
        <v>0</v>
      </c>
      <c r="G4866" s="0" t="n">
        <f aca="false">IF(MOD(SUM(A4866:E4866), 18) = 0, 1,0)</f>
        <v>0</v>
      </c>
      <c r="H4866" s="0" t="n">
        <f aca="false">IF(F4866+G4866&gt;= 1,1,0)</f>
        <v>0</v>
      </c>
    </row>
    <row r="4867" customFormat="false" ht="13.8" hidden="false" customHeight="false" outlineLevel="0" collapsed="false">
      <c r="A4867" s="0" t="n">
        <v>21</v>
      </c>
      <c r="B4867" s="0" t="n">
        <v>9</v>
      </c>
      <c r="C4867" s="0" t="n">
        <v>286</v>
      </c>
      <c r="D4867" s="0" t="n">
        <v>25</v>
      </c>
      <c r="E4867" s="0" t="n">
        <v>177</v>
      </c>
      <c r="F4867" s="0" t="n">
        <f aca="false">IF(AND(A4867=18, B4867=18, C4867=18, D4867=18, E4867=18),1,0)</f>
        <v>0</v>
      </c>
      <c r="G4867" s="0" t="n">
        <f aca="false">IF(MOD(SUM(A4867:E4867), 18) = 0, 1,0)</f>
        <v>0</v>
      </c>
      <c r="H4867" s="0" t="n">
        <f aca="false">IF(F4867+G4867&gt;= 1,1,0)</f>
        <v>0</v>
      </c>
    </row>
    <row r="4868" customFormat="false" ht="13.8" hidden="false" customHeight="false" outlineLevel="0" collapsed="false">
      <c r="A4868" s="0" t="n">
        <v>237</v>
      </c>
      <c r="B4868" s="0" t="n">
        <v>85</v>
      </c>
      <c r="C4868" s="0" t="n">
        <v>2</v>
      </c>
      <c r="D4868" s="0" t="n">
        <v>179</v>
      </c>
      <c r="E4868" s="0" t="n">
        <v>122</v>
      </c>
      <c r="F4868" s="0" t="n">
        <f aca="false">IF(AND(A4868=18, B4868=18, C4868=18, D4868=18, E4868=18),1,0)</f>
        <v>0</v>
      </c>
      <c r="G4868" s="0" t="n">
        <f aca="false">IF(MOD(SUM(A4868:E4868), 18) = 0, 1,0)</f>
        <v>0</v>
      </c>
      <c r="H4868" s="0" t="n">
        <f aca="false">IF(F4868+G4868&gt;= 1,1,0)</f>
        <v>0</v>
      </c>
    </row>
    <row r="4869" customFormat="false" ht="13.8" hidden="false" customHeight="false" outlineLevel="0" collapsed="false">
      <c r="A4869" s="0" t="n">
        <v>225</v>
      </c>
      <c r="B4869" s="0" t="n">
        <v>236</v>
      </c>
      <c r="C4869" s="0" t="n">
        <v>44</v>
      </c>
      <c r="D4869" s="0" t="n">
        <v>143</v>
      </c>
      <c r="E4869" s="0" t="n">
        <v>113</v>
      </c>
      <c r="F4869" s="0" t="n">
        <f aca="false">IF(AND(A4869=18, B4869=18, C4869=18, D4869=18, E4869=18),1,0)</f>
        <v>0</v>
      </c>
      <c r="G4869" s="0" t="n">
        <f aca="false">IF(MOD(SUM(A4869:E4869), 18) = 0, 1,0)</f>
        <v>0</v>
      </c>
      <c r="H4869" s="0" t="n">
        <f aca="false">IF(F4869+G4869&gt;= 1,1,0)</f>
        <v>0</v>
      </c>
    </row>
    <row r="4870" customFormat="false" ht="13.8" hidden="false" customHeight="false" outlineLevel="0" collapsed="false">
      <c r="A4870" s="0" t="n">
        <v>256</v>
      </c>
      <c r="B4870" s="0" t="n">
        <v>99</v>
      </c>
      <c r="C4870" s="0" t="n">
        <v>73</v>
      </c>
      <c r="D4870" s="0" t="n">
        <v>58</v>
      </c>
      <c r="E4870" s="0" t="n">
        <v>7</v>
      </c>
      <c r="F4870" s="0" t="n">
        <f aca="false">IF(AND(A4870=18, B4870=18, C4870=18, D4870=18, E4870=18),1,0)</f>
        <v>0</v>
      </c>
      <c r="G4870" s="0" t="n">
        <f aca="false">IF(MOD(SUM(A4870:E4870), 18) = 0, 1,0)</f>
        <v>0</v>
      </c>
      <c r="H4870" s="0" t="n">
        <f aca="false">IF(F4870+G4870&gt;= 1,1,0)</f>
        <v>0</v>
      </c>
    </row>
    <row r="4871" customFormat="false" ht="13.8" hidden="false" customHeight="false" outlineLevel="0" collapsed="false">
      <c r="A4871" s="0" t="n">
        <v>58</v>
      </c>
      <c r="B4871" s="0" t="n">
        <v>228</v>
      </c>
      <c r="C4871" s="0" t="n">
        <v>60</v>
      </c>
      <c r="D4871" s="0" t="n">
        <v>187</v>
      </c>
      <c r="E4871" s="0" t="n">
        <v>138</v>
      </c>
      <c r="F4871" s="0" t="n">
        <f aca="false">IF(AND(A4871=18, B4871=18, C4871=18, D4871=18, E4871=18),1,0)</f>
        <v>0</v>
      </c>
      <c r="G4871" s="0" t="n">
        <f aca="false">IF(MOD(SUM(A4871:E4871), 18) = 0, 1,0)</f>
        <v>0</v>
      </c>
      <c r="H4871" s="0" t="n">
        <f aca="false">IF(F4871+G4871&gt;= 1,1,0)</f>
        <v>0</v>
      </c>
    </row>
    <row r="4872" customFormat="false" ht="13.8" hidden="false" customHeight="false" outlineLevel="0" collapsed="false">
      <c r="A4872" s="0" t="n">
        <v>158</v>
      </c>
      <c r="B4872" s="0" t="n">
        <v>262</v>
      </c>
      <c r="C4872" s="0" t="n">
        <v>219</v>
      </c>
      <c r="D4872" s="0" t="n">
        <v>128</v>
      </c>
      <c r="E4872" s="0" t="n">
        <v>3</v>
      </c>
      <c r="F4872" s="0" t="n">
        <f aca="false">IF(AND(A4872=18, B4872=18, C4872=18, D4872=18, E4872=18),1,0)</f>
        <v>0</v>
      </c>
      <c r="G4872" s="0" t="n">
        <f aca="false">IF(MOD(SUM(A4872:E4872), 18) = 0, 1,0)</f>
        <v>0</v>
      </c>
      <c r="H4872" s="0" t="n">
        <f aca="false">IF(F4872+G4872&gt;= 1,1,0)</f>
        <v>0</v>
      </c>
    </row>
    <row r="4873" customFormat="false" ht="13.8" hidden="false" customHeight="false" outlineLevel="0" collapsed="false">
      <c r="A4873" s="0" t="n">
        <v>260</v>
      </c>
      <c r="B4873" s="0" t="n">
        <v>82</v>
      </c>
      <c r="C4873" s="0" t="n">
        <v>204</v>
      </c>
      <c r="D4873" s="0" t="n">
        <v>157</v>
      </c>
      <c r="E4873" s="0" t="n">
        <v>235</v>
      </c>
      <c r="F4873" s="0" t="n">
        <f aca="false">IF(AND(A4873=18, B4873=18, C4873=18, D4873=18, E4873=18),1,0)</f>
        <v>0</v>
      </c>
      <c r="G4873" s="0" t="n">
        <f aca="false">IF(MOD(SUM(A4873:E4873), 18) = 0, 1,0)</f>
        <v>0</v>
      </c>
      <c r="H4873" s="0" t="n">
        <f aca="false">IF(F4873+G4873&gt;= 1,1,0)</f>
        <v>0</v>
      </c>
    </row>
    <row r="4874" customFormat="false" ht="13.8" hidden="false" customHeight="false" outlineLevel="0" collapsed="false">
      <c r="A4874" s="0" t="n">
        <v>6</v>
      </c>
      <c r="B4874" s="0" t="n">
        <v>25</v>
      </c>
      <c r="C4874" s="0" t="n">
        <v>123</v>
      </c>
      <c r="D4874" s="0" t="n">
        <v>5</v>
      </c>
      <c r="E4874" s="0" t="n">
        <v>125</v>
      </c>
      <c r="F4874" s="0" t="n">
        <f aca="false">IF(AND(A4874=18, B4874=18, C4874=18, D4874=18, E4874=18),1,0)</f>
        <v>0</v>
      </c>
      <c r="G4874" s="0" t="n">
        <f aca="false">IF(MOD(SUM(A4874:E4874), 18) = 0, 1,0)</f>
        <v>0</v>
      </c>
      <c r="H4874" s="0" t="n">
        <f aca="false">IF(F4874+G4874&gt;= 1,1,0)</f>
        <v>0</v>
      </c>
    </row>
    <row r="4875" customFormat="false" ht="13.8" hidden="false" customHeight="false" outlineLevel="0" collapsed="false">
      <c r="A4875" s="0" t="n">
        <v>266</v>
      </c>
      <c r="B4875" s="0" t="n">
        <v>141</v>
      </c>
      <c r="C4875" s="0" t="n">
        <v>58</v>
      </c>
      <c r="D4875" s="0" t="n">
        <v>2</v>
      </c>
      <c r="E4875" s="0" t="n">
        <v>46</v>
      </c>
      <c r="F4875" s="0" t="n">
        <f aca="false">IF(AND(A4875=18, B4875=18, C4875=18, D4875=18, E4875=18),1,0)</f>
        <v>0</v>
      </c>
      <c r="G4875" s="0" t="n">
        <f aca="false">IF(MOD(SUM(A4875:E4875), 18) = 0, 1,0)</f>
        <v>0</v>
      </c>
      <c r="H4875" s="0" t="n">
        <f aca="false">IF(F4875+G4875&gt;= 1,1,0)</f>
        <v>0</v>
      </c>
    </row>
    <row r="4876" customFormat="false" ht="13.8" hidden="false" customHeight="false" outlineLevel="0" collapsed="false">
      <c r="A4876" s="0" t="n">
        <v>1</v>
      </c>
      <c r="B4876" s="0" t="n">
        <v>81</v>
      </c>
      <c r="C4876" s="0" t="n">
        <v>46</v>
      </c>
      <c r="D4876" s="0" t="n">
        <v>109</v>
      </c>
      <c r="E4876" s="0" t="n">
        <v>133</v>
      </c>
      <c r="F4876" s="0" t="n">
        <f aca="false">IF(AND(A4876=18, B4876=18, C4876=18, D4876=18, E4876=18),1,0)</f>
        <v>0</v>
      </c>
      <c r="G4876" s="0" t="n">
        <f aca="false">IF(MOD(SUM(A4876:E4876), 18) = 0, 1,0)</f>
        <v>0</v>
      </c>
      <c r="H4876" s="0" t="n">
        <f aca="false">IF(F4876+G4876&gt;= 1,1,0)</f>
        <v>0</v>
      </c>
    </row>
    <row r="4877" customFormat="false" ht="13.8" hidden="false" customHeight="false" outlineLevel="0" collapsed="false">
      <c r="A4877" s="0" t="n">
        <v>286</v>
      </c>
      <c r="B4877" s="0" t="n">
        <v>244</v>
      </c>
      <c r="C4877" s="0" t="n">
        <v>60</v>
      </c>
      <c r="D4877" s="0" t="n">
        <v>273</v>
      </c>
      <c r="E4877" s="0" t="n">
        <v>146</v>
      </c>
      <c r="F4877" s="0" t="n">
        <f aca="false">IF(AND(A4877=18, B4877=18, C4877=18, D4877=18, E4877=18),1,0)</f>
        <v>0</v>
      </c>
      <c r="G4877" s="0" t="n">
        <f aca="false">IF(MOD(SUM(A4877:E4877), 18) = 0, 1,0)</f>
        <v>0</v>
      </c>
      <c r="H4877" s="0" t="n">
        <f aca="false">IF(F4877+G4877&gt;= 1,1,0)</f>
        <v>0</v>
      </c>
    </row>
    <row r="4878" customFormat="false" ht="13.8" hidden="false" customHeight="false" outlineLevel="0" collapsed="false">
      <c r="A4878" s="0" t="n">
        <v>185</v>
      </c>
      <c r="B4878" s="0" t="n">
        <v>152</v>
      </c>
      <c r="C4878" s="0" t="n">
        <v>47</v>
      </c>
      <c r="D4878" s="0" t="n">
        <v>36</v>
      </c>
      <c r="E4878" s="0" t="n">
        <v>228</v>
      </c>
      <c r="F4878" s="0" t="n">
        <f aca="false">IF(AND(A4878=18, B4878=18, C4878=18, D4878=18, E4878=18),1,0)</f>
        <v>0</v>
      </c>
      <c r="G4878" s="0" t="n">
        <f aca="false">IF(MOD(SUM(A4878:E4878), 18) = 0, 1,0)</f>
        <v>1</v>
      </c>
      <c r="H4878" s="0" t="n">
        <f aca="false">IF(F4878+G4878&gt;= 1,1,0)</f>
        <v>1</v>
      </c>
    </row>
    <row r="4879" customFormat="false" ht="13.8" hidden="false" customHeight="false" outlineLevel="0" collapsed="false">
      <c r="A4879" s="0" t="n">
        <v>258</v>
      </c>
      <c r="B4879" s="0" t="n">
        <v>300</v>
      </c>
      <c r="C4879" s="0" t="n">
        <v>79</v>
      </c>
      <c r="D4879" s="0" t="n">
        <v>137</v>
      </c>
      <c r="E4879" s="0" t="n">
        <v>70</v>
      </c>
      <c r="F4879" s="0" t="n">
        <f aca="false">IF(AND(A4879=18, B4879=18, C4879=18, D4879=18, E4879=18),1,0)</f>
        <v>0</v>
      </c>
      <c r="G4879" s="0" t="n">
        <f aca="false">IF(MOD(SUM(A4879:E4879), 18) = 0, 1,0)</f>
        <v>0</v>
      </c>
      <c r="H4879" s="0" t="n">
        <f aca="false">IF(F4879+G4879&gt;= 1,1,0)</f>
        <v>0</v>
      </c>
    </row>
    <row r="4880" customFormat="false" ht="13.8" hidden="false" customHeight="false" outlineLevel="0" collapsed="false">
      <c r="A4880" s="0" t="n">
        <v>125</v>
      </c>
      <c r="B4880" s="0" t="n">
        <v>221</v>
      </c>
      <c r="C4880" s="0" t="n">
        <v>34</v>
      </c>
      <c r="D4880" s="0" t="n">
        <v>296</v>
      </c>
      <c r="E4880" s="0" t="n">
        <v>74</v>
      </c>
      <c r="F4880" s="0" t="n">
        <f aca="false">IF(AND(A4880=18, B4880=18, C4880=18, D4880=18, E4880=18),1,0)</f>
        <v>0</v>
      </c>
      <c r="G4880" s="0" t="n">
        <f aca="false">IF(MOD(SUM(A4880:E4880), 18) = 0, 1,0)</f>
        <v>0</v>
      </c>
      <c r="H4880" s="0" t="n">
        <f aca="false">IF(F4880+G4880&gt;= 1,1,0)</f>
        <v>0</v>
      </c>
    </row>
    <row r="4881" customFormat="false" ht="13.8" hidden="false" customHeight="false" outlineLevel="0" collapsed="false">
      <c r="A4881" s="0" t="n">
        <v>9</v>
      </c>
      <c r="B4881" s="0" t="n">
        <v>5</v>
      </c>
      <c r="C4881" s="0" t="n">
        <v>5</v>
      </c>
      <c r="D4881" s="0" t="n">
        <v>15</v>
      </c>
      <c r="E4881" s="0" t="n">
        <v>211</v>
      </c>
      <c r="F4881" s="0" t="n">
        <f aca="false">IF(AND(A4881=18, B4881=18, C4881=18, D4881=18, E4881=18),1,0)</f>
        <v>0</v>
      </c>
      <c r="G4881" s="0" t="n">
        <f aca="false">IF(MOD(SUM(A4881:E4881), 18) = 0, 1,0)</f>
        <v>0</v>
      </c>
      <c r="H4881" s="0" t="n">
        <f aca="false">IF(F4881+G4881&gt;= 1,1,0)</f>
        <v>0</v>
      </c>
    </row>
    <row r="4882" customFormat="false" ht="13.8" hidden="false" customHeight="false" outlineLevel="0" collapsed="false">
      <c r="A4882" s="0" t="n">
        <v>194</v>
      </c>
      <c r="B4882" s="0" t="n">
        <v>125</v>
      </c>
      <c r="C4882" s="0" t="n">
        <v>269</v>
      </c>
      <c r="D4882" s="0" t="n">
        <v>186</v>
      </c>
      <c r="E4882" s="0" t="n">
        <v>38</v>
      </c>
      <c r="F4882" s="0" t="n">
        <f aca="false">IF(AND(A4882=18, B4882=18, C4882=18, D4882=18, E4882=18),1,0)</f>
        <v>0</v>
      </c>
      <c r="G4882" s="0" t="n">
        <f aca="false">IF(MOD(SUM(A4882:E4882), 18) = 0, 1,0)</f>
        <v>0</v>
      </c>
      <c r="H4882" s="0" t="n">
        <f aca="false">IF(F4882+G4882&gt;= 1,1,0)</f>
        <v>0</v>
      </c>
    </row>
    <row r="4883" customFormat="false" ht="13.8" hidden="false" customHeight="false" outlineLevel="0" collapsed="false">
      <c r="A4883" s="0" t="n">
        <v>161</v>
      </c>
      <c r="B4883" s="0" t="n">
        <v>126</v>
      </c>
      <c r="C4883" s="0" t="n">
        <v>237</v>
      </c>
      <c r="D4883" s="0" t="n">
        <v>42</v>
      </c>
      <c r="E4883" s="0" t="n">
        <v>31</v>
      </c>
      <c r="F4883" s="0" t="n">
        <f aca="false">IF(AND(A4883=18, B4883=18, C4883=18, D4883=18, E4883=18),1,0)</f>
        <v>0</v>
      </c>
      <c r="G4883" s="0" t="n">
        <f aca="false">IF(MOD(SUM(A4883:E4883), 18) = 0, 1,0)</f>
        <v>0</v>
      </c>
      <c r="H4883" s="0" t="n">
        <f aca="false">IF(F4883+G4883&gt;= 1,1,0)</f>
        <v>0</v>
      </c>
    </row>
    <row r="4884" customFormat="false" ht="13.8" hidden="false" customHeight="false" outlineLevel="0" collapsed="false">
      <c r="A4884" s="0" t="n">
        <v>174</v>
      </c>
      <c r="B4884" s="0" t="n">
        <v>143</v>
      </c>
      <c r="C4884" s="0" t="n">
        <v>88</v>
      </c>
      <c r="D4884" s="0" t="n">
        <v>142</v>
      </c>
      <c r="E4884" s="0" t="n">
        <v>75</v>
      </c>
      <c r="F4884" s="0" t="n">
        <f aca="false">IF(AND(A4884=18, B4884=18, C4884=18, D4884=18, E4884=18),1,0)</f>
        <v>0</v>
      </c>
      <c r="G4884" s="0" t="n">
        <f aca="false">IF(MOD(SUM(A4884:E4884), 18) = 0, 1,0)</f>
        <v>0</v>
      </c>
      <c r="H4884" s="0" t="n">
        <f aca="false">IF(F4884+G4884&gt;= 1,1,0)</f>
        <v>0</v>
      </c>
    </row>
    <row r="4885" customFormat="false" ht="13.8" hidden="false" customHeight="false" outlineLevel="0" collapsed="false">
      <c r="A4885" s="0" t="n">
        <v>108</v>
      </c>
      <c r="B4885" s="0" t="n">
        <v>296</v>
      </c>
      <c r="C4885" s="0" t="n">
        <v>19</v>
      </c>
      <c r="D4885" s="0" t="n">
        <v>90</v>
      </c>
      <c r="E4885" s="0" t="n">
        <v>172</v>
      </c>
      <c r="F4885" s="0" t="n">
        <f aca="false">IF(AND(A4885=18, B4885=18, C4885=18, D4885=18, E4885=18),1,0)</f>
        <v>0</v>
      </c>
      <c r="G4885" s="0" t="n">
        <f aca="false">IF(MOD(SUM(A4885:E4885), 18) = 0, 1,0)</f>
        <v>0</v>
      </c>
      <c r="H4885" s="0" t="n">
        <f aca="false">IF(F4885+G4885&gt;= 1,1,0)</f>
        <v>0</v>
      </c>
    </row>
    <row r="4886" customFormat="false" ht="13.8" hidden="false" customHeight="false" outlineLevel="0" collapsed="false">
      <c r="A4886" s="0" t="n">
        <v>22</v>
      </c>
      <c r="B4886" s="0" t="n">
        <v>184</v>
      </c>
      <c r="C4886" s="0" t="n">
        <v>184</v>
      </c>
      <c r="D4886" s="0" t="n">
        <v>103</v>
      </c>
      <c r="E4886" s="0" t="n">
        <v>229</v>
      </c>
      <c r="F4886" s="0" t="n">
        <f aca="false">IF(AND(A4886=18, B4886=18, C4886=18, D4886=18, E4886=18),1,0)</f>
        <v>0</v>
      </c>
      <c r="G4886" s="0" t="n">
        <f aca="false">IF(MOD(SUM(A4886:E4886), 18) = 0, 1,0)</f>
        <v>0</v>
      </c>
      <c r="H4886" s="0" t="n">
        <f aca="false">IF(F4886+G4886&gt;= 1,1,0)</f>
        <v>0</v>
      </c>
    </row>
    <row r="4887" customFormat="false" ht="13.8" hidden="false" customHeight="false" outlineLevel="0" collapsed="false">
      <c r="A4887" s="0" t="n">
        <v>159</v>
      </c>
      <c r="B4887" s="0" t="n">
        <v>162</v>
      </c>
      <c r="C4887" s="0" t="n">
        <v>133</v>
      </c>
      <c r="D4887" s="0" t="n">
        <v>142</v>
      </c>
      <c r="E4887" s="0" t="n">
        <v>280</v>
      </c>
      <c r="F4887" s="0" t="n">
        <f aca="false">IF(AND(A4887=18, B4887=18, C4887=18, D4887=18, E4887=18),1,0)</f>
        <v>0</v>
      </c>
      <c r="G4887" s="0" t="n">
        <f aca="false">IF(MOD(SUM(A4887:E4887), 18) = 0, 1,0)</f>
        <v>0</v>
      </c>
      <c r="H4887" s="0" t="n">
        <f aca="false">IF(F4887+G4887&gt;= 1,1,0)</f>
        <v>0</v>
      </c>
    </row>
    <row r="4888" customFormat="false" ht="13.8" hidden="false" customHeight="false" outlineLevel="0" collapsed="false">
      <c r="A4888" s="0" t="n">
        <v>64</v>
      </c>
      <c r="B4888" s="0" t="n">
        <v>57</v>
      </c>
      <c r="C4888" s="0" t="n">
        <v>10</v>
      </c>
      <c r="D4888" s="0" t="n">
        <v>54</v>
      </c>
      <c r="E4888" s="0" t="n">
        <v>67</v>
      </c>
      <c r="F4888" s="0" t="n">
        <f aca="false">IF(AND(A4888=18, B4888=18, C4888=18, D4888=18, E4888=18),1,0)</f>
        <v>0</v>
      </c>
      <c r="G4888" s="0" t="n">
        <f aca="false">IF(MOD(SUM(A4888:E4888), 18) = 0, 1,0)</f>
        <v>1</v>
      </c>
      <c r="H4888" s="0" t="n">
        <f aca="false">IF(F4888+G4888&gt;= 1,1,0)</f>
        <v>1</v>
      </c>
    </row>
    <row r="4889" customFormat="false" ht="13.8" hidden="false" customHeight="false" outlineLevel="0" collapsed="false">
      <c r="A4889" s="0" t="n">
        <v>92</v>
      </c>
      <c r="B4889" s="0" t="n">
        <v>256</v>
      </c>
      <c r="C4889" s="0" t="n">
        <v>23</v>
      </c>
      <c r="D4889" s="0" t="n">
        <v>62</v>
      </c>
      <c r="E4889" s="0" t="n">
        <v>95</v>
      </c>
      <c r="F4889" s="0" t="n">
        <f aca="false">IF(AND(A4889=18, B4889=18, C4889=18, D4889=18, E4889=18),1,0)</f>
        <v>0</v>
      </c>
      <c r="G4889" s="0" t="n">
        <f aca="false">IF(MOD(SUM(A4889:E4889), 18) = 0, 1,0)</f>
        <v>0</v>
      </c>
      <c r="H4889" s="0" t="n">
        <f aca="false">IF(F4889+G4889&gt;= 1,1,0)</f>
        <v>0</v>
      </c>
    </row>
    <row r="4890" customFormat="false" ht="13.8" hidden="false" customHeight="false" outlineLevel="0" collapsed="false">
      <c r="A4890" s="0" t="n">
        <v>144</v>
      </c>
      <c r="B4890" s="0" t="n">
        <v>147</v>
      </c>
      <c r="C4890" s="0" t="n">
        <v>130</v>
      </c>
      <c r="D4890" s="0" t="n">
        <v>247</v>
      </c>
      <c r="E4890" s="0" t="n">
        <v>294</v>
      </c>
      <c r="F4890" s="0" t="n">
        <f aca="false">IF(AND(A4890=18, B4890=18, C4890=18, D4890=18, E4890=18),1,0)</f>
        <v>0</v>
      </c>
      <c r="G4890" s="0" t="n">
        <f aca="false">IF(MOD(SUM(A4890:E4890), 18) = 0, 1,0)</f>
        <v>0</v>
      </c>
      <c r="H4890" s="0" t="n">
        <f aca="false">IF(F4890+G4890&gt;= 1,1,0)</f>
        <v>0</v>
      </c>
    </row>
    <row r="4891" customFormat="false" ht="13.8" hidden="false" customHeight="false" outlineLevel="0" collapsed="false">
      <c r="A4891" s="0" t="n">
        <v>78</v>
      </c>
      <c r="B4891" s="0" t="n">
        <v>141</v>
      </c>
      <c r="C4891" s="0" t="n">
        <v>52</v>
      </c>
      <c r="D4891" s="0" t="n">
        <v>281</v>
      </c>
      <c r="E4891" s="0" t="n">
        <v>108</v>
      </c>
      <c r="F4891" s="0" t="n">
        <f aca="false">IF(AND(A4891=18, B4891=18, C4891=18, D4891=18, E4891=18),1,0)</f>
        <v>0</v>
      </c>
      <c r="G4891" s="0" t="n">
        <f aca="false">IF(MOD(SUM(A4891:E4891), 18) = 0, 1,0)</f>
        <v>0</v>
      </c>
      <c r="H4891" s="0" t="n">
        <f aca="false">IF(F4891+G4891&gt;= 1,1,0)</f>
        <v>0</v>
      </c>
    </row>
    <row r="4892" customFormat="false" ht="13.8" hidden="false" customHeight="false" outlineLevel="0" collapsed="false">
      <c r="A4892" s="0" t="n">
        <v>26</v>
      </c>
      <c r="B4892" s="0" t="n">
        <v>170</v>
      </c>
      <c r="C4892" s="0" t="n">
        <v>244</v>
      </c>
      <c r="D4892" s="0" t="n">
        <v>105</v>
      </c>
      <c r="E4892" s="0" t="n">
        <v>183</v>
      </c>
      <c r="F4892" s="0" t="n">
        <f aca="false">IF(AND(A4892=18, B4892=18, C4892=18, D4892=18, E4892=18),1,0)</f>
        <v>0</v>
      </c>
      <c r="G4892" s="0" t="n">
        <f aca="false">IF(MOD(SUM(A4892:E4892), 18) = 0, 1,0)</f>
        <v>0</v>
      </c>
      <c r="H4892" s="0" t="n">
        <f aca="false">IF(F4892+G4892&gt;= 1,1,0)</f>
        <v>0</v>
      </c>
    </row>
    <row r="4893" customFormat="false" ht="13.8" hidden="false" customHeight="false" outlineLevel="0" collapsed="false">
      <c r="A4893" s="0" t="n">
        <v>277</v>
      </c>
      <c r="B4893" s="0" t="n">
        <v>15</v>
      </c>
      <c r="C4893" s="0" t="n">
        <v>39</v>
      </c>
      <c r="D4893" s="0" t="n">
        <v>229</v>
      </c>
      <c r="E4893" s="0" t="n">
        <v>24</v>
      </c>
      <c r="F4893" s="0" t="n">
        <f aca="false">IF(AND(A4893=18, B4893=18, C4893=18, D4893=18, E4893=18),1,0)</f>
        <v>0</v>
      </c>
      <c r="G4893" s="0" t="n">
        <f aca="false">IF(MOD(SUM(A4893:E4893), 18) = 0, 1,0)</f>
        <v>0</v>
      </c>
      <c r="H4893" s="0" t="n">
        <f aca="false">IF(F4893+G4893&gt;= 1,1,0)</f>
        <v>0</v>
      </c>
    </row>
    <row r="4894" customFormat="false" ht="13.8" hidden="false" customHeight="false" outlineLevel="0" collapsed="false">
      <c r="A4894" s="0" t="n">
        <v>31</v>
      </c>
      <c r="B4894" s="0" t="n">
        <v>65</v>
      </c>
      <c r="C4894" s="0" t="n">
        <v>44</v>
      </c>
      <c r="D4894" s="0" t="n">
        <v>25</v>
      </c>
      <c r="E4894" s="0" t="n">
        <v>234</v>
      </c>
      <c r="F4894" s="0" t="n">
        <f aca="false">IF(AND(A4894=18, B4894=18, C4894=18, D4894=18, E4894=18),1,0)</f>
        <v>0</v>
      </c>
      <c r="G4894" s="0" t="n">
        <f aca="false">IF(MOD(SUM(A4894:E4894), 18) = 0, 1,0)</f>
        <v>0</v>
      </c>
      <c r="H4894" s="0" t="n">
        <f aca="false">IF(F4894+G4894&gt;= 1,1,0)</f>
        <v>0</v>
      </c>
    </row>
    <row r="4895" customFormat="false" ht="13.8" hidden="false" customHeight="false" outlineLevel="0" collapsed="false">
      <c r="A4895" s="0" t="n">
        <v>21</v>
      </c>
      <c r="B4895" s="0" t="n">
        <v>263</v>
      </c>
      <c r="C4895" s="0" t="n">
        <v>61</v>
      </c>
      <c r="D4895" s="0" t="n">
        <v>223</v>
      </c>
      <c r="E4895" s="0" t="n">
        <v>89</v>
      </c>
      <c r="F4895" s="0" t="n">
        <f aca="false">IF(AND(A4895=18, B4895=18, C4895=18, D4895=18, E4895=18),1,0)</f>
        <v>0</v>
      </c>
      <c r="G4895" s="0" t="n">
        <f aca="false">IF(MOD(SUM(A4895:E4895), 18) = 0, 1,0)</f>
        <v>0</v>
      </c>
      <c r="H4895" s="0" t="n">
        <f aca="false">IF(F4895+G4895&gt;= 1,1,0)</f>
        <v>0</v>
      </c>
    </row>
    <row r="4896" customFormat="false" ht="13.8" hidden="false" customHeight="false" outlineLevel="0" collapsed="false">
      <c r="A4896" s="0" t="n">
        <v>16</v>
      </c>
      <c r="B4896" s="0" t="n">
        <v>265</v>
      </c>
      <c r="C4896" s="0" t="n">
        <v>161</v>
      </c>
      <c r="D4896" s="0" t="n">
        <v>42</v>
      </c>
      <c r="E4896" s="0" t="n">
        <v>78</v>
      </c>
      <c r="F4896" s="0" t="n">
        <f aca="false">IF(AND(A4896=18, B4896=18, C4896=18, D4896=18, E4896=18),1,0)</f>
        <v>0</v>
      </c>
      <c r="G4896" s="0" t="n">
        <f aca="false">IF(MOD(SUM(A4896:E4896), 18) = 0, 1,0)</f>
        <v>0</v>
      </c>
      <c r="H4896" s="0" t="n">
        <f aca="false">IF(F4896+G4896&gt;= 1,1,0)</f>
        <v>0</v>
      </c>
    </row>
    <row r="4897" customFormat="false" ht="13.8" hidden="false" customHeight="false" outlineLevel="0" collapsed="false">
      <c r="A4897" s="0" t="n">
        <v>224</v>
      </c>
      <c r="B4897" s="0" t="n">
        <v>93</v>
      </c>
      <c r="C4897" s="0" t="n">
        <v>298</v>
      </c>
      <c r="D4897" s="0" t="n">
        <v>148</v>
      </c>
      <c r="E4897" s="0" t="n">
        <v>285</v>
      </c>
      <c r="F4897" s="0" t="n">
        <f aca="false">IF(AND(A4897=18, B4897=18, C4897=18, D4897=18, E4897=18),1,0)</f>
        <v>0</v>
      </c>
      <c r="G4897" s="0" t="n">
        <f aca="false">IF(MOD(SUM(A4897:E4897), 18) = 0, 1,0)</f>
        <v>0</v>
      </c>
      <c r="H4897" s="0" t="n">
        <f aca="false">IF(F4897+G4897&gt;= 1,1,0)</f>
        <v>0</v>
      </c>
    </row>
    <row r="4898" customFormat="false" ht="13.8" hidden="false" customHeight="false" outlineLevel="0" collapsed="false">
      <c r="A4898" s="0" t="n">
        <v>280</v>
      </c>
      <c r="B4898" s="0" t="n">
        <v>77</v>
      </c>
      <c r="C4898" s="0" t="n">
        <v>73</v>
      </c>
      <c r="D4898" s="0" t="n">
        <v>100</v>
      </c>
      <c r="E4898" s="0" t="n">
        <v>121</v>
      </c>
      <c r="F4898" s="0" t="n">
        <f aca="false">IF(AND(A4898=18, B4898=18, C4898=18, D4898=18, E4898=18),1,0)</f>
        <v>0</v>
      </c>
      <c r="G4898" s="0" t="n">
        <f aca="false">IF(MOD(SUM(A4898:E4898), 18) = 0, 1,0)</f>
        <v>0</v>
      </c>
      <c r="H4898" s="0" t="n">
        <f aca="false">IF(F4898+G4898&gt;= 1,1,0)</f>
        <v>0</v>
      </c>
    </row>
    <row r="4899" customFormat="false" ht="13.8" hidden="false" customHeight="false" outlineLevel="0" collapsed="false">
      <c r="A4899" s="0" t="n">
        <v>95</v>
      </c>
      <c r="B4899" s="0" t="n">
        <v>119</v>
      </c>
      <c r="C4899" s="0" t="n">
        <v>203</v>
      </c>
      <c r="D4899" s="0" t="n">
        <v>194</v>
      </c>
      <c r="E4899" s="0" t="n">
        <v>45</v>
      </c>
      <c r="F4899" s="0" t="n">
        <f aca="false">IF(AND(A4899=18, B4899=18, C4899=18, D4899=18, E4899=18),1,0)</f>
        <v>0</v>
      </c>
      <c r="G4899" s="0" t="n">
        <f aca="false">IF(MOD(SUM(A4899:E4899), 18) = 0, 1,0)</f>
        <v>0</v>
      </c>
      <c r="H4899" s="0" t="n">
        <f aca="false">IF(F4899+G4899&gt;= 1,1,0)</f>
        <v>0</v>
      </c>
    </row>
    <row r="4900" customFormat="false" ht="13.8" hidden="false" customHeight="false" outlineLevel="0" collapsed="false">
      <c r="A4900" s="0" t="n">
        <v>163</v>
      </c>
      <c r="B4900" s="0" t="n">
        <v>279</v>
      </c>
      <c r="C4900" s="0" t="n">
        <v>104</v>
      </c>
      <c r="D4900" s="0" t="n">
        <v>138</v>
      </c>
      <c r="E4900" s="0" t="n">
        <v>5</v>
      </c>
      <c r="F4900" s="0" t="n">
        <f aca="false">IF(AND(A4900=18, B4900=18, C4900=18, D4900=18, E4900=18),1,0)</f>
        <v>0</v>
      </c>
      <c r="G4900" s="0" t="n">
        <f aca="false">IF(MOD(SUM(A4900:E4900), 18) = 0, 1,0)</f>
        <v>0</v>
      </c>
      <c r="H4900" s="0" t="n">
        <f aca="false">IF(F4900+G4900&gt;= 1,1,0)</f>
        <v>0</v>
      </c>
    </row>
    <row r="4901" customFormat="false" ht="13.8" hidden="false" customHeight="false" outlineLevel="0" collapsed="false">
      <c r="A4901" s="0" t="n">
        <v>48</v>
      </c>
      <c r="B4901" s="0" t="n">
        <v>236</v>
      </c>
      <c r="C4901" s="0" t="n">
        <v>39</v>
      </c>
      <c r="D4901" s="0" t="n">
        <v>162</v>
      </c>
      <c r="E4901" s="0" t="n">
        <v>247</v>
      </c>
      <c r="F4901" s="0" t="n">
        <f aca="false">IF(AND(A4901=18, B4901=18, C4901=18, D4901=18, E4901=18),1,0)</f>
        <v>0</v>
      </c>
      <c r="G4901" s="0" t="n">
        <f aca="false">IF(MOD(SUM(A4901:E4901), 18) = 0, 1,0)</f>
        <v>0</v>
      </c>
      <c r="H4901" s="0" t="n">
        <f aca="false">IF(F4901+G4901&gt;= 1,1,0)</f>
        <v>0</v>
      </c>
    </row>
    <row r="4902" customFormat="false" ht="13.8" hidden="false" customHeight="false" outlineLevel="0" collapsed="false">
      <c r="A4902" s="0" t="n">
        <v>1</v>
      </c>
      <c r="B4902" s="0" t="n">
        <v>224</v>
      </c>
      <c r="C4902" s="0" t="n">
        <v>117</v>
      </c>
      <c r="D4902" s="0" t="n">
        <v>78</v>
      </c>
      <c r="E4902" s="0" t="n">
        <v>93</v>
      </c>
      <c r="F4902" s="0" t="n">
        <f aca="false">IF(AND(A4902=18, B4902=18, C4902=18, D4902=18, E4902=18),1,0)</f>
        <v>0</v>
      </c>
      <c r="G4902" s="0" t="n">
        <f aca="false">IF(MOD(SUM(A4902:E4902), 18) = 0, 1,0)</f>
        <v>0</v>
      </c>
      <c r="H4902" s="0" t="n">
        <f aca="false">IF(F4902+G4902&gt;= 1,1,0)</f>
        <v>0</v>
      </c>
    </row>
    <row r="4903" customFormat="false" ht="13.8" hidden="false" customHeight="false" outlineLevel="0" collapsed="false">
      <c r="A4903" s="0" t="n">
        <v>67</v>
      </c>
      <c r="B4903" s="0" t="n">
        <v>120</v>
      </c>
      <c r="C4903" s="0" t="n">
        <v>210</v>
      </c>
      <c r="D4903" s="0" t="n">
        <v>189</v>
      </c>
      <c r="E4903" s="0" t="n">
        <v>193</v>
      </c>
      <c r="F4903" s="0" t="n">
        <f aca="false">IF(AND(A4903=18, B4903=18, C4903=18, D4903=18, E4903=18),1,0)</f>
        <v>0</v>
      </c>
      <c r="G4903" s="0" t="n">
        <f aca="false">IF(MOD(SUM(A4903:E4903), 18) = 0, 1,0)</f>
        <v>0</v>
      </c>
      <c r="H4903" s="0" t="n">
        <f aca="false">IF(F4903+G4903&gt;= 1,1,0)</f>
        <v>0</v>
      </c>
    </row>
    <row r="4904" customFormat="false" ht="13.8" hidden="false" customHeight="false" outlineLevel="0" collapsed="false">
      <c r="A4904" s="0" t="n">
        <v>196</v>
      </c>
      <c r="B4904" s="0" t="n">
        <v>228</v>
      </c>
      <c r="C4904" s="0" t="n">
        <v>174</v>
      </c>
      <c r="D4904" s="0" t="n">
        <v>8</v>
      </c>
      <c r="E4904" s="0" t="n">
        <v>223</v>
      </c>
      <c r="F4904" s="0" t="n">
        <f aca="false">IF(AND(A4904=18, B4904=18, C4904=18, D4904=18, E4904=18),1,0)</f>
        <v>0</v>
      </c>
      <c r="G4904" s="0" t="n">
        <f aca="false">IF(MOD(SUM(A4904:E4904), 18) = 0, 1,0)</f>
        <v>0</v>
      </c>
      <c r="H4904" s="0" t="n">
        <f aca="false">IF(F4904+G4904&gt;= 1,1,0)</f>
        <v>0</v>
      </c>
    </row>
    <row r="4905" customFormat="false" ht="13.8" hidden="false" customHeight="false" outlineLevel="0" collapsed="false">
      <c r="A4905" s="0" t="n">
        <v>249</v>
      </c>
      <c r="B4905" s="0" t="n">
        <v>152</v>
      </c>
      <c r="C4905" s="0" t="n">
        <v>250</v>
      </c>
      <c r="D4905" s="0" t="n">
        <v>141</v>
      </c>
      <c r="E4905" s="0" t="n">
        <v>215</v>
      </c>
      <c r="F4905" s="0" t="n">
        <f aca="false">IF(AND(A4905=18, B4905=18, C4905=18, D4905=18, E4905=18),1,0)</f>
        <v>0</v>
      </c>
      <c r="G4905" s="0" t="n">
        <f aca="false">IF(MOD(SUM(A4905:E4905), 18) = 0, 1,0)</f>
        <v>0</v>
      </c>
      <c r="H4905" s="0" t="n">
        <f aca="false">IF(F4905+G4905&gt;= 1,1,0)</f>
        <v>0</v>
      </c>
    </row>
    <row r="4906" customFormat="false" ht="13.8" hidden="false" customHeight="false" outlineLevel="0" collapsed="false">
      <c r="A4906" s="0" t="n">
        <v>202</v>
      </c>
      <c r="B4906" s="0" t="n">
        <v>92</v>
      </c>
      <c r="C4906" s="0" t="n">
        <v>49</v>
      </c>
      <c r="D4906" s="0" t="n">
        <v>171</v>
      </c>
      <c r="E4906" s="0" t="n">
        <v>223</v>
      </c>
      <c r="F4906" s="0" t="n">
        <f aca="false">IF(AND(A4906=18, B4906=18, C4906=18, D4906=18, E4906=18),1,0)</f>
        <v>0</v>
      </c>
      <c r="G4906" s="0" t="n">
        <f aca="false">IF(MOD(SUM(A4906:E4906), 18) = 0, 1,0)</f>
        <v>0</v>
      </c>
      <c r="H4906" s="0" t="n">
        <f aca="false">IF(F4906+G4906&gt;= 1,1,0)</f>
        <v>0</v>
      </c>
    </row>
    <row r="4907" customFormat="false" ht="13.8" hidden="false" customHeight="false" outlineLevel="0" collapsed="false">
      <c r="A4907" s="0" t="n">
        <v>168</v>
      </c>
      <c r="B4907" s="0" t="n">
        <v>266</v>
      </c>
      <c r="C4907" s="0" t="n">
        <v>46</v>
      </c>
      <c r="D4907" s="0" t="n">
        <v>228</v>
      </c>
      <c r="E4907" s="0" t="n">
        <v>259</v>
      </c>
      <c r="F4907" s="0" t="n">
        <f aca="false">IF(AND(A4907=18, B4907=18, C4907=18, D4907=18, E4907=18),1,0)</f>
        <v>0</v>
      </c>
      <c r="G4907" s="0" t="n">
        <f aca="false">IF(MOD(SUM(A4907:E4907), 18) = 0, 1,0)</f>
        <v>0</v>
      </c>
      <c r="H4907" s="0" t="n">
        <f aca="false">IF(F4907+G4907&gt;= 1,1,0)</f>
        <v>0</v>
      </c>
    </row>
    <row r="4908" customFormat="false" ht="13.8" hidden="false" customHeight="false" outlineLevel="0" collapsed="false">
      <c r="A4908" s="0" t="n">
        <v>32</v>
      </c>
      <c r="B4908" s="0" t="n">
        <v>229</v>
      </c>
      <c r="C4908" s="0" t="n">
        <v>90</v>
      </c>
      <c r="D4908" s="0" t="n">
        <v>65</v>
      </c>
      <c r="E4908" s="0" t="n">
        <v>75</v>
      </c>
      <c r="F4908" s="0" t="n">
        <f aca="false">IF(AND(A4908=18, B4908=18, C4908=18, D4908=18, E4908=18),1,0)</f>
        <v>0</v>
      </c>
      <c r="G4908" s="0" t="n">
        <f aca="false">IF(MOD(SUM(A4908:E4908), 18) = 0, 1,0)</f>
        <v>0</v>
      </c>
      <c r="H4908" s="0" t="n">
        <f aca="false">IF(F4908+G4908&gt;= 1,1,0)</f>
        <v>0</v>
      </c>
    </row>
    <row r="4909" customFormat="false" ht="13.8" hidden="false" customHeight="false" outlineLevel="0" collapsed="false">
      <c r="A4909" s="0" t="n">
        <v>190</v>
      </c>
      <c r="B4909" s="0" t="n">
        <v>185</v>
      </c>
      <c r="C4909" s="0" t="n">
        <v>104</v>
      </c>
      <c r="D4909" s="0" t="n">
        <v>9</v>
      </c>
      <c r="E4909" s="0" t="n">
        <v>272</v>
      </c>
      <c r="F4909" s="0" t="n">
        <f aca="false">IF(AND(A4909=18, B4909=18, C4909=18, D4909=18, E4909=18),1,0)</f>
        <v>0</v>
      </c>
      <c r="G4909" s="0" t="n">
        <f aca="false">IF(MOD(SUM(A4909:E4909), 18) = 0, 1,0)</f>
        <v>0</v>
      </c>
      <c r="H4909" s="0" t="n">
        <f aca="false">IF(F4909+G4909&gt;= 1,1,0)</f>
        <v>0</v>
      </c>
    </row>
    <row r="4910" customFormat="false" ht="13.8" hidden="false" customHeight="false" outlineLevel="0" collapsed="false">
      <c r="A4910" s="0" t="n">
        <v>20</v>
      </c>
      <c r="B4910" s="0" t="n">
        <v>247</v>
      </c>
      <c r="C4910" s="0" t="n">
        <v>72</v>
      </c>
      <c r="D4910" s="0" t="n">
        <v>240</v>
      </c>
      <c r="E4910" s="0" t="n">
        <v>233</v>
      </c>
      <c r="F4910" s="0" t="n">
        <f aca="false">IF(AND(A4910=18, B4910=18, C4910=18, D4910=18, E4910=18),1,0)</f>
        <v>0</v>
      </c>
      <c r="G4910" s="0" t="n">
        <f aca="false">IF(MOD(SUM(A4910:E4910), 18) = 0, 1,0)</f>
        <v>0</v>
      </c>
      <c r="H4910" s="0" t="n">
        <f aca="false">IF(F4910+G4910&gt;= 1,1,0)</f>
        <v>0</v>
      </c>
    </row>
    <row r="4911" customFormat="false" ht="13.8" hidden="false" customHeight="false" outlineLevel="0" collapsed="false">
      <c r="A4911" s="0" t="n">
        <v>256</v>
      </c>
      <c r="B4911" s="0" t="n">
        <v>79</v>
      </c>
      <c r="C4911" s="0" t="n">
        <v>108</v>
      </c>
      <c r="D4911" s="0" t="n">
        <v>216</v>
      </c>
      <c r="E4911" s="0" t="n">
        <v>95</v>
      </c>
      <c r="F4911" s="0" t="n">
        <f aca="false">IF(AND(A4911=18, B4911=18, C4911=18, D4911=18, E4911=18),1,0)</f>
        <v>0</v>
      </c>
      <c r="G4911" s="0" t="n">
        <f aca="false">IF(MOD(SUM(A4911:E4911), 18) = 0, 1,0)</f>
        <v>0</v>
      </c>
      <c r="H4911" s="0" t="n">
        <f aca="false">IF(F4911+G4911&gt;= 1,1,0)</f>
        <v>0</v>
      </c>
    </row>
    <row r="4912" customFormat="false" ht="13.8" hidden="false" customHeight="false" outlineLevel="0" collapsed="false">
      <c r="A4912" s="0" t="n">
        <v>75</v>
      </c>
      <c r="B4912" s="0" t="n">
        <v>218</v>
      </c>
      <c r="C4912" s="0" t="n">
        <v>76</v>
      </c>
      <c r="D4912" s="0" t="n">
        <v>131</v>
      </c>
      <c r="E4912" s="0" t="n">
        <v>213</v>
      </c>
      <c r="F4912" s="0" t="n">
        <f aca="false">IF(AND(A4912=18, B4912=18, C4912=18, D4912=18, E4912=18),1,0)</f>
        <v>0</v>
      </c>
      <c r="G4912" s="0" t="n">
        <f aca="false">IF(MOD(SUM(A4912:E4912), 18) = 0, 1,0)</f>
        <v>0</v>
      </c>
      <c r="H4912" s="0" t="n">
        <f aca="false">IF(F4912+G4912&gt;= 1,1,0)</f>
        <v>0</v>
      </c>
    </row>
    <row r="4913" customFormat="false" ht="13.8" hidden="false" customHeight="false" outlineLevel="0" collapsed="false">
      <c r="A4913" s="0" t="n">
        <v>38</v>
      </c>
      <c r="B4913" s="0" t="n">
        <v>131</v>
      </c>
      <c r="C4913" s="0" t="n">
        <v>285</v>
      </c>
      <c r="D4913" s="0" t="n">
        <v>101</v>
      </c>
      <c r="E4913" s="0" t="n">
        <v>87</v>
      </c>
      <c r="F4913" s="0" t="n">
        <f aca="false">IF(AND(A4913=18, B4913=18, C4913=18, D4913=18, E4913=18),1,0)</f>
        <v>0</v>
      </c>
      <c r="G4913" s="0" t="n">
        <f aca="false">IF(MOD(SUM(A4913:E4913), 18) = 0, 1,0)</f>
        <v>0</v>
      </c>
      <c r="H4913" s="0" t="n">
        <f aca="false">IF(F4913+G4913&gt;= 1,1,0)</f>
        <v>0</v>
      </c>
    </row>
    <row r="4914" customFormat="false" ht="13.8" hidden="false" customHeight="false" outlineLevel="0" collapsed="false">
      <c r="A4914" s="0" t="n">
        <v>262</v>
      </c>
      <c r="B4914" s="0" t="n">
        <v>155</v>
      </c>
      <c r="C4914" s="0" t="n">
        <v>208</v>
      </c>
      <c r="D4914" s="0" t="n">
        <v>291</v>
      </c>
      <c r="E4914" s="0" t="n">
        <v>293</v>
      </c>
      <c r="F4914" s="0" t="n">
        <f aca="false">IF(AND(A4914=18, B4914=18, C4914=18, D4914=18, E4914=18),1,0)</f>
        <v>0</v>
      </c>
      <c r="G4914" s="0" t="n">
        <f aca="false">IF(MOD(SUM(A4914:E4914), 18) = 0, 1,0)</f>
        <v>0</v>
      </c>
      <c r="H4914" s="0" t="n">
        <f aca="false">IF(F4914+G4914&gt;= 1,1,0)</f>
        <v>0</v>
      </c>
    </row>
    <row r="4915" customFormat="false" ht="13.8" hidden="false" customHeight="false" outlineLevel="0" collapsed="false">
      <c r="A4915" s="0" t="n">
        <v>49</v>
      </c>
      <c r="B4915" s="0" t="n">
        <v>7</v>
      </c>
      <c r="C4915" s="0" t="n">
        <v>136</v>
      </c>
      <c r="D4915" s="0" t="n">
        <v>236</v>
      </c>
      <c r="E4915" s="0" t="n">
        <v>178</v>
      </c>
      <c r="F4915" s="0" t="n">
        <f aca="false">IF(AND(A4915=18, B4915=18, C4915=18, D4915=18, E4915=18),1,0)</f>
        <v>0</v>
      </c>
      <c r="G4915" s="0" t="n">
        <f aca="false">IF(MOD(SUM(A4915:E4915), 18) = 0, 1,0)</f>
        <v>0</v>
      </c>
      <c r="H4915" s="0" t="n">
        <f aca="false">IF(F4915+G4915&gt;= 1,1,0)</f>
        <v>0</v>
      </c>
    </row>
    <row r="4916" customFormat="false" ht="13.8" hidden="false" customHeight="false" outlineLevel="0" collapsed="false">
      <c r="A4916" s="0" t="n">
        <v>10</v>
      </c>
      <c r="B4916" s="0" t="n">
        <v>35</v>
      </c>
      <c r="C4916" s="0" t="n">
        <v>120</v>
      </c>
      <c r="D4916" s="0" t="n">
        <v>207</v>
      </c>
      <c r="E4916" s="0" t="n">
        <v>48</v>
      </c>
      <c r="F4916" s="0" t="n">
        <f aca="false">IF(AND(A4916=18, B4916=18, C4916=18, D4916=18, E4916=18),1,0)</f>
        <v>0</v>
      </c>
      <c r="G4916" s="0" t="n">
        <f aca="false">IF(MOD(SUM(A4916:E4916), 18) = 0, 1,0)</f>
        <v>0</v>
      </c>
      <c r="H4916" s="0" t="n">
        <f aca="false">IF(F4916+G4916&gt;= 1,1,0)</f>
        <v>0</v>
      </c>
    </row>
    <row r="4917" customFormat="false" ht="13.8" hidden="false" customHeight="false" outlineLevel="0" collapsed="false">
      <c r="A4917" s="0" t="n">
        <v>260</v>
      </c>
      <c r="B4917" s="0" t="n">
        <v>158</v>
      </c>
      <c r="C4917" s="0" t="n">
        <v>128</v>
      </c>
      <c r="D4917" s="0" t="n">
        <v>256</v>
      </c>
      <c r="E4917" s="0" t="n">
        <v>145</v>
      </c>
      <c r="F4917" s="0" t="n">
        <f aca="false">IF(AND(A4917=18, B4917=18, C4917=18, D4917=18, E4917=18),1,0)</f>
        <v>0</v>
      </c>
      <c r="G4917" s="0" t="n">
        <f aca="false">IF(MOD(SUM(A4917:E4917), 18) = 0, 1,0)</f>
        <v>0</v>
      </c>
      <c r="H4917" s="0" t="n">
        <f aca="false">IF(F4917+G4917&gt;= 1,1,0)</f>
        <v>0</v>
      </c>
    </row>
    <row r="4918" customFormat="false" ht="13.8" hidden="false" customHeight="false" outlineLevel="0" collapsed="false">
      <c r="A4918" s="0" t="n">
        <v>170</v>
      </c>
      <c r="B4918" s="0" t="n">
        <v>57</v>
      </c>
      <c r="C4918" s="0" t="n">
        <v>94</v>
      </c>
      <c r="D4918" s="0" t="n">
        <v>5</v>
      </c>
      <c r="E4918" s="0" t="n">
        <v>163</v>
      </c>
      <c r="F4918" s="0" t="n">
        <f aca="false">IF(AND(A4918=18, B4918=18, C4918=18, D4918=18, E4918=18),1,0)</f>
        <v>0</v>
      </c>
      <c r="G4918" s="0" t="n">
        <f aca="false">IF(MOD(SUM(A4918:E4918), 18) = 0, 1,0)</f>
        <v>0</v>
      </c>
      <c r="H4918" s="0" t="n">
        <f aca="false">IF(F4918+G4918&gt;= 1,1,0)</f>
        <v>0</v>
      </c>
    </row>
    <row r="4919" customFormat="false" ht="13.8" hidden="false" customHeight="false" outlineLevel="0" collapsed="false">
      <c r="A4919" s="0" t="n">
        <v>39</v>
      </c>
      <c r="B4919" s="0" t="n">
        <v>168</v>
      </c>
      <c r="C4919" s="0" t="n">
        <v>116</v>
      </c>
      <c r="D4919" s="0" t="n">
        <v>207</v>
      </c>
      <c r="E4919" s="0" t="n">
        <v>47</v>
      </c>
      <c r="F4919" s="0" t="n">
        <f aca="false">IF(AND(A4919=18, B4919=18, C4919=18, D4919=18, E4919=18),1,0)</f>
        <v>0</v>
      </c>
      <c r="G4919" s="0" t="n">
        <f aca="false">IF(MOD(SUM(A4919:E4919), 18) = 0, 1,0)</f>
        <v>0</v>
      </c>
      <c r="H4919" s="0" t="n">
        <f aca="false">IF(F4919+G4919&gt;= 1,1,0)</f>
        <v>0</v>
      </c>
    </row>
    <row r="4920" customFormat="false" ht="13.8" hidden="false" customHeight="false" outlineLevel="0" collapsed="false">
      <c r="A4920" s="0" t="n">
        <v>67</v>
      </c>
      <c r="B4920" s="0" t="n">
        <v>94</v>
      </c>
      <c r="C4920" s="0" t="n">
        <v>21</v>
      </c>
      <c r="D4920" s="0" t="n">
        <v>181</v>
      </c>
      <c r="E4920" s="0" t="n">
        <v>158</v>
      </c>
      <c r="F4920" s="0" t="n">
        <f aca="false">IF(AND(A4920=18, B4920=18, C4920=18, D4920=18, E4920=18),1,0)</f>
        <v>0</v>
      </c>
      <c r="G4920" s="0" t="n">
        <f aca="false">IF(MOD(SUM(A4920:E4920), 18) = 0, 1,0)</f>
        <v>0</v>
      </c>
      <c r="H4920" s="0" t="n">
        <f aca="false">IF(F4920+G4920&gt;= 1,1,0)</f>
        <v>0</v>
      </c>
    </row>
    <row r="4921" customFormat="false" ht="13.8" hidden="false" customHeight="false" outlineLevel="0" collapsed="false">
      <c r="A4921" s="0" t="n">
        <v>236</v>
      </c>
      <c r="B4921" s="0" t="n">
        <v>197</v>
      </c>
      <c r="C4921" s="0" t="n">
        <v>153</v>
      </c>
      <c r="D4921" s="0" t="n">
        <v>241</v>
      </c>
      <c r="E4921" s="0" t="n">
        <v>56</v>
      </c>
      <c r="F4921" s="0" t="n">
        <f aca="false">IF(AND(A4921=18, B4921=18, C4921=18, D4921=18, E4921=18),1,0)</f>
        <v>0</v>
      </c>
      <c r="G4921" s="0" t="n">
        <f aca="false">IF(MOD(SUM(A4921:E4921), 18) = 0, 1,0)</f>
        <v>0</v>
      </c>
      <c r="H4921" s="0" t="n">
        <f aca="false">IF(F4921+G4921&gt;= 1,1,0)</f>
        <v>0</v>
      </c>
    </row>
    <row r="4922" customFormat="false" ht="13.8" hidden="false" customHeight="false" outlineLevel="0" collapsed="false">
      <c r="A4922" s="0" t="n">
        <v>35</v>
      </c>
      <c r="B4922" s="0" t="n">
        <v>282</v>
      </c>
      <c r="C4922" s="0" t="n">
        <v>267</v>
      </c>
      <c r="D4922" s="0" t="n">
        <v>126</v>
      </c>
      <c r="E4922" s="0" t="n">
        <v>111</v>
      </c>
      <c r="F4922" s="0" t="n">
        <f aca="false">IF(AND(A4922=18, B4922=18, C4922=18, D4922=18, E4922=18),1,0)</f>
        <v>0</v>
      </c>
      <c r="G4922" s="0" t="n">
        <f aca="false">IF(MOD(SUM(A4922:E4922), 18) = 0, 1,0)</f>
        <v>0</v>
      </c>
      <c r="H4922" s="0" t="n">
        <f aca="false">IF(F4922+G4922&gt;= 1,1,0)</f>
        <v>0</v>
      </c>
    </row>
    <row r="4923" customFormat="false" ht="13.8" hidden="false" customHeight="false" outlineLevel="0" collapsed="false">
      <c r="A4923" s="0" t="n">
        <v>239</v>
      </c>
      <c r="B4923" s="0" t="n">
        <v>242</v>
      </c>
      <c r="C4923" s="0" t="n">
        <v>49</v>
      </c>
      <c r="D4923" s="0" t="n">
        <v>18</v>
      </c>
      <c r="E4923" s="0" t="n">
        <v>23</v>
      </c>
      <c r="F4923" s="0" t="n">
        <f aca="false">IF(AND(A4923=18, B4923=18, C4923=18, D4923=18, E4923=18),1,0)</f>
        <v>0</v>
      </c>
      <c r="G4923" s="0" t="n">
        <f aca="false">IF(MOD(SUM(A4923:E4923), 18) = 0, 1,0)</f>
        <v>0</v>
      </c>
      <c r="H4923" s="0" t="n">
        <f aca="false">IF(F4923+G4923&gt;= 1,1,0)</f>
        <v>0</v>
      </c>
    </row>
    <row r="4924" customFormat="false" ht="13.8" hidden="false" customHeight="false" outlineLevel="0" collapsed="false">
      <c r="A4924" s="0" t="n">
        <v>47</v>
      </c>
      <c r="B4924" s="0" t="n">
        <v>71</v>
      </c>
      <c r="C4924" s="0" t="n">
        <v>248</v>
      </c>
      <c r="D4924" s="0" t="n">
        <v>158</v>
      </c>
      <c r="E4924" s="0" t="n">
        <v>166</v>
      </c>
      <c r="F4924" s="0" t="n">
        <f aca="false">IF(AND(A4924=18, B4924=18, C4924=18, D4924=18, E4924=18),1,0)</f>
        <v>0</v>
      </c>
      <c r="G4924" s="0" t="n">
        <f aca="false">IF(MOD(SUM(A4924:E4924), 18) = 0, 1,0)</f>
        <v>0</v>
      </c>
      <c r="H4924" s="0" t="n">
        <f aca="false">IF(F4924+G4924&gt;= 1,1,0)</f>
        <v>0</v>
      </c>
    </row>
    <row r="4925" customFormat="false" ht="13.8" hidden="false" customHeight="false" outlineLevel="0" collapsed="false">
      <c r="A4925" s="0" t="n">
        <v>206</v>
      </c>
      <c r="B4925" s="0" t="n">
        <v>195</v>
      </c>
      <c r="C4925" s="0" t="n">
        <v>242</v>
      </c>
      <c r="D4925" s="0" t="n">
        <v>84</v>
      </c>
      <c r="E4925" s="0" t="n">
        <v>104</v>
      </c>
      <c r="F4925" s="0" t="n">
        <f aca="false">IF(AND(A4925=18, B4925=18, C4925=18, D4925=18, E4925=18),1,0)</f>
        <v>0</v>
      </c>
      <c r="G4925" s="0" t="n">
        <f aca="false">IF(MOD(SUM(A4925:E4925), 18) = 0, 1,0)</f>
        <v>0</v>
      </c>
      <c r="H4925" s="0" t="n">
        <f aca="false">IF(F4925+G4925&gt;= 1,1,0)</f>
        <v>0</v>
      </c>
    </row>
    <row r="4926" customFormat="false" ht="13.8" hidden="false" customHeight="false" outlineLevel="0" collapsed="false">
      <c r="A4926" s="0" t="n">
        <v>221</v>
      </c>
      <c r="B4926" s="0" t="n">
        <v>187</v>
      </c>
      <c r="C4926" s="0" t="n">
        <v>79</v>
      </c>
      <c r="D4926" s="0" t="n">
        <v>60</v>
      </c>
      <c r="E4926" s="0" t="n">
        <v>238</v>
      </c>
      <c r="F4926" s="0" t="n">
        <f aca="false">IF(AND(A4926=18, B4926=18, C4926=18, D4926=18, E4926=18),1,0)</f>
        <v>0</v>
      </c>
      <c r="G4926" s="0" t="n">
        <f aca="false">IF(MOD(SUM(A4926:E4926), 18) = 0, 1,0)</f>
        <v>0</v>
      </c>
      <c r="H4926" s="0" t="n">
        <f aca="false">IF(F4926+G4926&gt;= 1,1,0)</f>
        <v>0</v>
      </c>
    </row>
    <row r="4927" customFormat="false" ht="13.8" hidden="false" customHeight="false" outlineLevel="0" collapsed="false">
      <c r="A4927" s="0" t="n">
        <v>135</v>
      </c>
      <c r="B4927" s="0" t="n">
        <v>24</v>
      </c>
      <c r="C4927" s="0" t="n">
        <v>51</v>
      </c>
      <c r="D4927" s="0" t="n">
        <v>15</v>
      </c>
      <c r="E4927" s="0" t="n">
        <v>288</v>
      </c>
      <c r="F4927" s="0" t="n">
        <f aca="false">IF(AND(A4927=18, B4927=18, C4927=18, D4927=18, E4927=18),1,0)</f>
        <v>0</v>
      </c>
      <c r="G4927" s="0" t="n">
        <f aca="false">IF(MOD(SUM(A4927:E4927), 18) = 0, 1,0)</f>
        <v>0</v>
      </c>
      <c r="H4927" s="0" t="n">
        <f aca="false">IF(F4927+G4927&gt;= 1,1,0)</f>
        <v>0</v>
      </c>
    </row>
    <row r="4928" customFormat="false" ht="13.8" hidden="false" customHeight="false" outlineLevel="0" collapsed="false">
      <c r="A4928" s="0" t="n">
        <v>140</v>
      </c>
      <c r="B4928" s="0" t="n">
        <v>76</v>
      </c>
      <c r="C4928" s="0" t="n">
        <v>14</v>
      </c>
      <c r="D4928" s="0" t="n">
        <v>24</v>
      </c>
      <c r="E4928" s="0" t="n">
        <v>92</v>
      </c>
      <c r="F4928" s="0" t="n">
        <f aca="false">IF(AND(A4928=18, B4928=18, C4928=18, D4928=18, E4928=18),1,0)</f>
        <v>0</v>
      </c>
      <c r="G4928" s="0" t="n">
        <f aca="false">IF(MOD(SUM(A4928:E4928), 18) = 0, 1,0)</f>
        <v>0</v>
      </c>
      <c r="H4928" s="0" t="n">
        <f aca="false">IF(F4928+G4928&gt;= 1,1,0)</f>
        <v>0</v>
      </c>
    </row>
    <row r="4929" customFormat="false" ht="13.8" hidden="false" customHeight="false" outlineLevel="0" collapsed="false">
      <c r="A4929" s="0" t="n">
        <v>134</v>
      </c>
      <c r="B4929" s="0" t="n">
        <v>51</v>
      </c>
      <c r="C4929" s="0" t="n">
        <v>55</v>
      </c>
      <c r="D4929" s="0" t="n">
        <v>17</v>
      </c>
      <c r="E4929" s="0" t="n">
        <v>81</v>
      </c>
      <c r="F4929" s="0" t="n">
        <f aca="false">IF(AND(A4929=18, B4929=18, C4929=18, D4929=18, E4929=18),1,0)</f>
        <v>0</v>
      </c>
      <c r="G4929" s="0" t="n">
        <f aca="false">IF(MOD(SUM(A4929:E4929), 18) = 0, 1,0)</f>
        <v>0</v>
      </c>
      <c r="H4929" s="0" t="n">
        <f aca="false">IF(F4929+G4929&gt;= 1,1,0)</f>
        <v>0</v>
      </c>
    </row>
    <row r="4930" customFormat="false" ht="13.8" hidden="false" customHeight="false" outlineLevel="0" collapsed="false">
      <c r="A4930" s="0" t="n">
        <v>17</v>
      </c>
      <c r="B4930" s="0" t="n">
        <v>41</v>
      </c>
      <c r="C4930" s="0" t="n">
        <v>40</v>
      </c>
      <c r="D4930" s="0" t="n">
        <v>97</v>
      </c>
      <c r="E4930" s="0" t="n">
        <v>188</v>
      </c>
      <c r="F4930" s="0" t="n">
        <f aca="false">IF(AND(A4930=18, B4930=18, C4930=18, D4930=18, E4930=18),1,0)</f>
        <v>0</v>
      </c>
      <c r="G4930" s="0" t="n">
        <f aca="false">IF(MOD(SUM(A4930:E4930), 18) = 0, 1,0)</f>
        <v>0</v>
      </c>
      <c r="H4930" s="0" t="n">
        <f aca="false">IF(F4930+G4930&gt;= 1,1,0)</f>
        <v>0</v>
      </c>
    </row>
    <row r="4931" customFormat="false" ht="13.8" hidden="false" customHeight="false" outlineLevel="0" collapsed="false">
      <c r="A4931" s="0" t="n">
        <v>99</v>
      </c>
      <c r="B4931" s="0" t="n">
        <v>194</v>
      </c>
      <c r="C4931" s="0" t="n">
        <v>161</v>
      </c>
      <c r="D4931" s="0" t="n">
        <v>32</v>
      </c>
      <c r="E4931" s="0" t="n">
        <v>259</v>
      </c>
      <c r="F4931" s="0" t="n">
        <f aca="false">IF(AND(A4931=18, B4931=18, C4931=18, D4931=18, E4931=18),1,0)</f>
        <v>0</v>
      </c>
      <c r="G4931" s="0" t="n">
        <f aca="false">IF(MOD(SUM(A4931:E4931), 18) = 0, 1,0)</f>
        <v>0</v>
      </c>
      <c r="H4931" s="0" t="n">
        <f aca="false">IF(F4931+G4931&gt;= 1,1,0)</f>
        <v>0</v>
      </c>
    </row>
    <row r="4932" customFormat="false" ht="13.8" hidden="false" customHeight="false" outlineLevel="0" collapsed="false">
      <c r="A4932" s="0" t="n">
        <v>248</v>
      </c>
      <c r="B4932" s="0" t="n">
        <v>182</v>
      </c>
      <c r="C4932" s="0" t="n">
        <v>146</v>
      </c>
      <c r="D4932" s="0" t="n">
        <v>113</v>
      </c>
      <c r="E4932" s="0" t="n">
        <v>151</v>
      </c>
      <c r="F4932" s="0" t="n">
        <f aca="false">IF(AND(A4932=18, B4932=18, C4932=18, D4932=18, E4932=18),1,0)</f>
        <v>0</v>
      </c>
      <c r="G4932" s="0" t="n">
        <f aca="false">IF(MOD(SUM(A4932:E4932), 18) = 0, 1,0)</f>
        <v>0</v>
      </c>
      <c r="H4932" s="0" t="n">
        <f aca="false">IF(F4932+G4932&gt;= 1,1,0)</f>
        <v>0</v>
      </c>
    </row>
    <row r="4933" customFormat="false" ht="13.8" hidden="false" customHeight="false" outlineLevel="0" collapsed="false">
      <c r="A4933" s="0" t="n">
        <v>13</v>
      </c>
      <c r="B4933" s="0" t="n">
        <v>151</v>
      </c>
      <c r="C4933" s="0" t="n">
        <v>127</v>
      </c>
      <c r="D4933" s="0" t="n">
        <v>163</v>
      </c>
      <c r="E4933" s="0" t="n">
        <v>36</v>
      </c>
      <c r="F4933" s="0" t="n">
        <f aca="false">IF(AND(A4933=18, B4933=18, C4933=18, D4933=18, E4933=18),1,0)</f>
        <v>0</v>
      </c>
      <c r="G4933" s="0" t="n">
        <f aca="false">IF(MOD(SUM(A4933:E4933), 18) = 0, 1,0)</f>
        <v>0</v>
      </c>
      <c r="H4933" s="0" t="n">
        <f aca="false">IF(F4933+G4933&gt;= 1,1,0)</f>
        <v>0</v>
      </c>
    </row>
    <row r="4934" customFormat="false" ht="13.8" hidden="false" customHeight="false" outlineLevel="0" collapsed="false">
      <c r="A4934" s="0" t="n">
        <v>118</v>
      </c>
      <c r="B4934" s="0" t="n">
        <v>50</v>
      </c>
      <c r="C4934" s="0" t="n">
        <v>281</v>
      </c>
      <c r="D4934" s="0" t="n">
        <v>199</v>
      </c>
      <c r="E4934" s="0" t="n">
        <v>146</v>
      </c>
      <c r="F4934" s="0" t="n">
        <f aca="false">IF(AND(A4934=18, B4934=18, C4934=18, D4934=18, E4934=18),1,0)</f>
        <v>0</v>
      </c>
      <c r="G4934" s="0" t="n">
        <f aca="false">IF(MOD(SUM(A4934:E4934), 18) = 0, 1,0)</f>
        <v>0</v>
      </c>
      <c r="H4934" s="0" t="n">
        <f aca="false">IF(F4934+G4934&gt;= 1,1,0)</f>
        <v>0</v>
      </c>
    </row>
    <row r="4935" customFormat="false" ht="13.8" hidden="false" customHeight="false" outlineLevel="0" collapsed="false">
      <c r="A4935" s="0" t="n">
        <v>244</v>
      </c>
      <c r="B4935" s="0" t="n">
        <v>138</v>
      </c>
      <c r="C4935" s="0" t="n">
        <v>91</v>
      </c>
      <c r="D4935" s="0" t="n">
        <v>147</v>
      </c>
      <c r="E4935" s="0" t="n">
        <v>118</v>
      </c>
      <c r="F4935" s="0" t="n">
        <f aca="false">IF(AND(A4935=18, B4935=18, C4935=18, D4935=18, E4935=18),1,0)</f>
        <v>0</v>
      </c>
      <c r="G4935" s="0" t="n">
        <f aca="false">IF(MOD(SUM(A4935:E4935), 18) = 0, 1,0)</f>
        <v>1</v>
      </c>
      <c r="H4935" s="0" t="n">
        <f aca="false">IF(F4935+G4935&gt;= 1,1,0)</f>
        <v>1</v>
      </c>
    </row>
    <row r="4936" customFormat="false" ht="13.8" hidden="false" customHeight="false" outlineLevel="0" collapsed="false">
      <c r="A4936" s="0" t="n">
        <v>294</v>
      </c>
      <c r="B4936" s="0" t="n">
        <v>264</v>
      </c>
      <c r="C4936" s="0" t="n">
        <v>272</v>
      </c>
      <c r="D4936" s="0" t="n">
        <v>192</v>
      </c>
      <c r="E4936" s="0" t="n">
        <v>211</v>
      </c>
      <c r="F4936" s="0" t="n">
        <f aca="false">IF(AND(A4936=18, B4936=18, C4936=18, D4936=18, E4936=18),1,0)</f>
        <v>0</v>
      </c>
      <c r="G4936" s="0" t="n">
        <f aca="false">IF(MOD(SUM(A4936:E4936), 18) = 0, 1,0)</f>
        <v>0</v>
      </c>
      <c r="H4936" s="0" t="n">
        <f aca="false">IF(F4936+G4936&gt;= 1,1,0)</f>
        <v>0</v>
      </c>
    </row>
    <row r="4937" customFormat="false" ht="13.8" hidden="false" customHeight="false" outlineLevel="0" collapsed="false">
      <c r="A4937" s="0" t="n">
        <v>73</v>
      </c>
      <c r="B4937" s="0" t="n">
        <v>292</v>
      </c>
      <c r="C4937" s="0" t="n">
        <v>6</v>
      </c>
      <c r="D4937" s="0" t="n">
        <v>175</v>
      </c>
      <c r="E4937" s="0" t="n">
        <v>151</v>
      </c>
      <c r="F4937" s="0" t="n">
        <f aca="false">IF(AND(A4937=18, B4937=18, C4937=18, D4937=18, E4937=18),1,0)</f>
        <v>0</v>
      </c>
      <c r="G4937" s="0" t="n">
        <f aca="false">IF(MOD(SUM(A4937:E4937), 18) = 0, 1,0)</f>
        <v>0</v>
      </c>
      <c r="H4937" s="0" t="n">
        <f aca="false">IF(F4937+G4937&gt;= 1,1,0)</f>
        <v>0</v>
      </c>
    </row>
    <row r="4938" customFormat="false" ht="13.8" hidden="false" customHeight="false" outlineLevel="0" collapsed="false">
      <c r="A4938" s="0" t="n">
        <v>108</v>
      </c>
      <c r="B4938" s="0" t="n">
        <v>168</v>
      </c>
      <c r="C4938" s="0" t="n">
        <v>113</v>
      </c>
      <c r="D4938" s="0" t="n">
        <v>176</v>
      </c>
      <c r="E4938" s="0" t="n">
        <v>167</v>
      </c>
      <c r="F4938" s="0" t="n">
        <f aca="false">IF(AND(A4938=18, B4938=18, C4938=18, D4938=18, E4938=18),1,0)</f>
        <v>0</v>
      </c>
      <c r="G4938" s="0" t="n">
        <f aca="false">IF(MOD(SUM(A4938:E4938), 18) = 0, 1,0)</f>
        <v>0</v>
      </c>
      <c r="H4938" s="0" t="n">
        <f aca="false">IF(F4938+G4938&gt;= 1,1,0)</f>
        <v>0</v>
      </c>
    </row>
    <row r="4939" customFormat="false" ht="13.8" hidden="false" customHeight="false" outlineLevel="0" collapsed="false">
      <c r="A4939" s="0" t="n">
        <v>98</v>
      </c>
      <c r="B4939" s="0" t="n">
        <v>50</v>
      </c>
      <c r="C4939" s="0" t="n">
        <v>94</v>
      </c>
      <c r="D4939" s="0" t="n">
        <v>132</v>
      </c>
      <c r="E4939" s="0" t="n">
        <v>34</v>
      </c>
      <c r="F4939" s="0" t="n">
        <f aca="false">IF(AND(A4939=18, B4939=18, C4939=18, D4939=18, E4939=18),1,0)</f>
        <v>0</v>
      </c>
      <c r="G4939" s="0" t="n">
        <f aca="false">IF(MOD(SUM(A4939:E4939), 18) = 0, 1,0)</f>
        <v>0</v>
      </c>
      <c r="H4939" s="0" t="n">
        <f aca="false">IF(F4939+G4939&gt;= 1,1,0)</f>
        <v>0</v>
      </c>
    </row>
    <row r="4940" customFormat="false" ht="13.8" hidden="false" customHeight="false" outlineLevel="0" collapsed="false">
      <c r="A4940" s="0" t="n">
        <v>154</v>
      </c>
      <c r="B4940" s="0" t="n">
        <v>287</v>
      </c>
      <c r="C4940" s="0" t="n">
        <v>216</v>
      </c>
      <c r="D4940" s="0" t="n">
        <v>154</v>
      </c>
      <c r="E4940" s="0" t="n">
        <v>228</v>
      </c>
      <c r="F4940" s="0" t="n">
        <f aca="false">IF(AND(A4940=18, B4940=18, C4940=18, D4940=18, E4940=18),1,0)</f>
        <v>0</v>
      </c>
      <c r="G4940" s="0" t="n">
        <f aca="false">IF(MOD(SUM(A4940:E4940), 18) = 0, 1,0)</f>
        <v>0</v>
      </c>
      <c r="H4940" s="0" t="n">
        <f aca="false">IF(F4940+G4940&gt;= 1,1,0)</f>
        <v>0</v>
      </c>
    </row>
    <row r="4941" customFormat="false" ht="13.8" hidden="false" customHeight="false" outlineLevel="0" collapsed="false">
      <c r="A4941" s="0" t="n">
        <v>150</v>
      </c>
      <c r="B4941" s="0" t="n">
        <v>100</v>
      </c>
      <c r="C4941" s="0" t="n">
        <v>61</v>
      </c>
      <c r="D4941" s="0" t="n">
        <v>296</v>
      </c>
      <c r="E4941" s="0" t="n">
        <v>266</v>
      </c>
      <c r="F4941" s="0" t="n">
        <f aca="false">IF(AND(A4941=18, B4941=18, C4941=18, D4941=18, E4941=18),1,0)</f>
        <v>0</v>
      </c>
      <c r="G4941" s="0" t="n">
        <f aca="false">IF(MOD(SUM(A4941:E4941), 18) = 0, 1,0)</f>
        <v>0</v>
      </c>
      <c r="H4941" s="0" t="n">
        <f aca="false">IF(F4941+G4941&gt;= 1,1,0)</f>
        <v>0</v>
      </c>
    </row>
    <row r="4942" customFormat="false" ht="13.8" hidden="false" customHeight="false" outlineLevel="0" collapsed="false">
      <c r="A4942" s="0" t="n">
        <v>95</v>
      </c>
      <c r="B4942" s="0" t="n">
        <v>201</v>
      </c>
      <c r="C4942" s="0" t="n">
        <v>135</v>
      </c>
      <c r="D4942" s="0" t="n">
        <v>233</v>
      </c>
      <c r="E4942" s="0" t="n">
        <v>127</v>
      </c>
      <c r="F4942" s="0" t="n">
        <f aca="false">IF(AND(A4942=18, B4942=18, C4942=18, D4942=18, E4942=18),1,0)</f>
        <v>0</v>
      </c>
      <c r="G4942" s="0" t="n">
        <f aca="false">IF(MOD(SUM(A4942:E4942), 18) = 0, 1,0)</f>
        <v>0</v>
      </c>
      <c r="H4942" s="0" t="n">
        <f aca="false">IF(F4942+G4942&gt;= 1,1,0)</f>
        <v>0</v>
      </c>
    </row>
    <row r="4943" customFormat="false" ht="13.8" hidden="false" customHeight="false" outlineLevel="0" collapsed="false">
      <c r="A4943" s="0" t="n">
        <v>114</v>
      </c>
      <c r="B4943" s="0" t="n">
        <v>30</v>
      </c>
      <c r="C4943" s="0" t="n">
        <v>192</v>
      </c>
      <c r="D4943" s="0" t="n">
        <v>266</v>
      </c>
      <c r="E4943" s="0" t="n">
        <v>253</v>
      </c>
      <c r="F4943" s="0" t="n">
        <f aca="false">IF(AND(A4943=18, B4943=18, C4943=18, D4943=18, E4943=18),1,0)</f>
        <v>0</v>
      </c>
      <c r="G4943" s="0" t="n">
        <f aca="false">IF(MOD(SUM(A4943:E4943), 18) = 0, 1,0)</f>
        <v>0</v>
      </c>
      <c r="H4943" s="0" t="n">
        <f aca="false">IF(F4943+G4943&gt;= 1,1,0)</f>
        <v>0</v>
      </c>
    </row>
    <row r="4944" customFormat="false" ht="13.8" hidden="false" customHeight="false" outlineLevel="0" collapsed="false">
      <c r="A4944" s="0" t="n">
        <v>155</v>
      </c>
      <c r="B4944" s="0" t="n">
        <v>92</v>
      </c>
      <c r="C4944" s="0" t="n">
        <v>62</v>
      </c>
      <c r="D4944" s="0" t="n">
        <v>158</v>
      </c>
      <c r="E4944" s="0" t="n">
        <v>162</v>
      </c>
      <c r="F4944" s="0" t="n">
        <f aca="false">IF(AND(A4944=18, B4944=18, C4944=18, D4944=18, E4944=18),1,0)</f>
        <v>0</v>
      </c>
      <c r="G4944" s="0" t="n">
        <f aca="false">IF(MOD(SUM(A4944:E4944), 18) = 0, 1,0)</f>
        <v>0</v>
      </c>
      <c r="H4944" s="0" t="n">
        <f aca="false">IF(F4944+G4944&gt;= 1,1,0)</f>
        <v>0</v>
      </c>
    </row>
    <row r="4945" customFormat="false" ht="13.8" hidden="false" customHeight="false" outlineLevel="0" collapsed="false">
      <c r="A4945" s="0" t="n">
        <v>61</v>
      </c>
      <c r="B4945" s="0" t="n">
        <v>232</v>
      </c>
      <c r="C4945" s="0" t="n">
        <v>95</v>
      </c>
      <c r="D4945" s="0" t="n">
        <v>24</v>
      </c>
      <c r="E4945" s="0" t="n">
        <v>88</v>
      </c>
      <c r="F4945" s="0" t="n">
        <f aca="false">IF(AND(A4945=18, B4945=18, C4945=18, D4945=18, E4945=18),1,0)</f>
        <v>0</v>
      </c>
      <c r="G4945" s="0" t="n">
        <f aca="false">IF(MOD(SUM(A4945:E4945), 18) = 0, 1,0)</f>
        <v>0</v>
      </c>
      <c r="H4945" s="0" t="n">
        <f aca="false">IF(F4945+G4945&gt;= 1,1,0)</f>
        <v>0</v>
      </c>
    </row>
    <row r="4946" customFormat="false" ht="13.8" hidden="false" customHeight="false" outlineLevel="0" collapsed="false">
      <c r="A4946" s="0" t="n">
        <v>229</v>
      </c>
      <c r="B4946" s="0" t="n">
        <v>91</v>
      </c>
      <c r="C4946" s="0" t="n">
        <v>61</v>
      </c>
      <c r="D4946" s="0" t="n">
        <v>46</v>
      </c>
      <c r="E4946" s="0" t="n">
        <v>117</v>
      </c>
      <c r="F4946" s="0" t="n">
        <f aca="false">IF(AND(A4946=18, B4946=18, C4946=18, D4946=18, E4946=18),1,0)</f>
        <v>0</v>
      </c>
      <c r="G4946" s="0" t="n">
        <f aca="false">IF(MOD(SUM(A4946:E4946), 18) = 0, 1,0)</f>
        <v>0</v>
      </c>
      <c r="H4946" s="0" t="n">
        <f aca="false">IF(F4946+G4946&gt;= 1,1,0)</f>
        <v>0</v>
      </c>
    </row>
    <row r="4947" customFormat="false" ht="13.8" hidden="false" customHeight="false" outlineLevel="0" collapsed="false">
      <c r="A4947" s="0" t="n">
        <v>51</v>
      </c>
      <c r="B4947" s="0" t="n">
        <v>117</v>
      </c>
      <c r="C4947" s="0" t="n">
        <v>98</v>
      </c>
      <c r="D4947" s="0" t="n">
        <v>283</v>
      </c>
      <c r="E4947" s="0" t="n">
        <v>297</v>
      </c>
      <c r="F4947" s="0" t="n">
        <f aca="false">IF(AND(A4947=18, B4947=18, C4947=18, D4947=18, E4947=18),1,0)</f>
        <v>0</v>
      </c>
      <c r="G4947" s="0" t="n">
        <f aca="false">IF(MOD(SUM(A4947:E4947), 18) = 0, 1,0)</f>
        <v>1</v>
      </c>
      <c r="H4947" s="0" t="n">
        <f aca="false">IF(F4947+G4947&gt;= 1,1,0)</f>
        <v>1</v>
      </c>
    </row>
    <row r="4948" customFormat="false" ht="13.8" hidden="false" customHeight="false" outlineLevel="0" collapsed="false">
      <c r="A4948" s="0" t="n">
        <v>290</v>
      </c>
      <c r="B4948" s="0" t="n">
        <v>123</v>
      </c>
      <c r="C4948" s="0" t="n">
        <v>180</v>
      </c>
      <c r="D4948" s="0" t="n">
        <v>181</v>
      </c>
      <c r="E4948" s="0" t="n">
        <v>25</v>
      </c>
      <c r="F4948" s="0" t="n">
        <f aca="false">IF(AND(A4948=18, B4948=18, C4948=18, D4948=18, E4948=18),1,0)</f>
        <v>0</v>
      </c>
      <c r="G4948" s="0" t="n">
        <f aca="false">IF(MOD(SUM(A4948:E4948), 18) = 0, 1,0)</f>
        <v>0</v>
      </c>
      <c r="H4948" s="0" t="n">
        <f aca="false">IF(F4948+G4948&gt;= 1,1,0)</f>
        <v>0</v>
      </c>
    </row>
    <row r="4949" customFormat="false" ht="13.8" hidden="false" customHeight="false" outlineLevel="0" collapsed="false">
      <c r="A4949" s="0" t="n">
        <v>162</v>
      </c>
      <c r="B4949" s="0" t="n">
        <v>151</v>
      </c>
      <c r="C4949" s="0" t="n">
        <v>188</v>
      </c>
      <c r="D4949" s="0" t="n">
        <v>125</v>
      </c>
      <c r="E4949" s="0" t="n">
        <v>192</v>
      </c>
      <c r="F4949" s="0" t="n">
        <f aca="false">IF(AND(A4949=18, B4949=18, C4949=18, D4949=18, E4949=18),1,0)</f>
        <v>0</v>
      </c>
      <c r="G4949" s="0" t="n">
        <f aca="false">IF(MOD(SUM(A4949:E4949), 18) = 0, 1,0)</f>
        <v>0</v>
      </c>
      <c r="H4949" s="0" t="n">
        <f aca="false">IF(F4949+G4949&gt;= 1,1,0)</f>
        <v>0</v>
      </c>
    </row>
    <row r="4950" customFormat="false" ht="13.8" hidden="false" customHeight="false" outlineLevel="0" collapsed="false">
      <c r="A4950" s="0" t="n">
        <v>250</v>
      </c>
      <c r="B4950" s="0" t="n">
        <v>4</v>
      </c>
      <c r="C4950" s="0" t="n">
        <v>276</v>
      </c>
      <c r="D4950" s="0" t="n">
        <v>39</v>
      </c>
      <c r="E4950" s="0" t="n">
        <v>59</v>
      </c>
      <c r="F4950" s="0" t="n">
        <f aca="false">IF(AND(A4950=18, B4950=18, C4950=18, D4950=18, E4950=18),1,0)</f>
        <v>0</v>
      </c>
      <c r="G4950" s="0" t="n">
        <f aca="false">IF(MOD(SUM(A4950:E4950), 18) = 0, 1,0)</f>
        <v>0</v>
      </c>
      <c r="H4950" s="0" t="n">
        <f aca="false">IF(F4950+G4950&gt;= 1,1,0)</f>
        <v>0</v>
      </c>
    </row>
    <row r="4951" customFormat="false" ht="13.8" hidden="false" customHeight="false" outlineLevel="0" collapsed="false">
      <c r="A4951" s="0" t="n">
        <v>292</v>
      </c>
      <c r="B4951" s="0" t="n">
        <v>74</v>
      </c>
      <c r="C4951" s="0" t="n">
        <v>279</v>
      </c>
      <c r="D4951" s="0" t="n">
        <v>15</v>
      </c>
      <c r="E4951" s="0" t="n">
        <v>124</v>
      </c>
      <c r="F4951" s="0" t="n">
        <f aca="false">IF(AND(A4951=18, B4951=18, C4951=18, D4951=18, E4951=18),1,0)</f>
        <v>0</v>
      </c>
      <c r="G4951" s="0" t="n">
        <f aca="false">IF(MOD(SUM(A4951:E4951), 18) = 0, 1,0)</f>
        <v>0</v>
      </c>
      <c r="H4951" s="0" t="n">
        <f aca="false">IF(F4951+G4951&gt;= 1,1,0)</f>
        <v>0</v>
      </c>
    </row>
    <row r="4952" customFormat="false" ht="13.8" hidden="false" customHeight="false" outlineLevel="0" collapsed="false">
      <c r="A4952" s="0" t="n">
        <v>262</v>
      </c>
      <c r="B4952" s="0" t="n">
        <v>225</v>
      </c>
      <c r="C4952" s="0" t="n">
        <v>147</v>
      </c>
      <c r="D4952" s="0" t="n">
        <v>210</v>
      </c>
      <c r="E4952" s="0" t="n">
        <v>243</v>
      </c>
      <c r="F4952" s="0" t="n">
        <f aca="false">IF(AND(A4952=18, B4952=18, C4952=18, D4952=18, E4952=18),1,0)</f>
        <v>0</v>
      </c>
      <c r="G4952" s="0" t="n">
        <f aca="false">IF(MOD(SUM(A4952:E4952), 18) = 0, 1,0)</f>
        <v>0</v>
      </c>
      <c r="H4952" s="0" t="n">
        <f aca="false">IF(F4952+G4952&gt;= 1,1,0)</f>
        <v>0</v>
      </c>
    </row>
    <row r="4953" customFormat="false" ht="13.8" hidden="false" customHeight="false" outlineLevel="0" collapsed="false">
      <c r="A4953" s="0" t="n">
        <v>16</v>
      </c>
      <c r="B4953" s="0" t="n">
        <v>215</v>
      </c>
      <c r="C4953" s="0" t="n">
        <v>4</v>
      </c>
      <c r="D4953" s="0" t="n">
        <v>129</v>
      </c>
      <c r="E4953" s="0" t="n">
        <v>292</v>
      </c>
      <c r="F4953" s="0" t="n">
        <f aca="false">IF(AND(A4953=18, B4953=18, C4953=18, D4953=18, E4953=18),1,0)</f>
        <v>0</v>
      </c>
      <c r="G4953" s="0" t="n">
        <f aca="false">IF(MOD(SUM(A4953:E4953), 18) = 0, 1,0)</f>
        <v>0</v>
      </c>
      <c r="H4953" s="0" t="n">
        <f aca="false">IF(F4953+G4953&gt;= 1,1,0)</f>
        <v>0</v>
      </c>
    </row>
    <row r="4954" customFormat="false" ht="13.8" hidden="false" customHeight="false" outlineLevel="0" collapsed="false">
      <c r="A4954" s="0" t="n">
        <v>73</v>
      </c>
      <c r="B4954" s="0" t="n">
        <v>141</v>
      </c>
      <c r="C4954" s="0" t="n">
        <v>138</v>
      </c>
      <c r="D4954" s="0" t="n">
        <v>112</v>
      </c>
      <c r="E4954" s="0" t="n">
        <v>257</v>
      </c>
      <c r="F4954" s="0" t="n">
        <f aca="false">IF(AND(A4954=18, B4954=18, C4954=18, D4954=18, E4954=18),1,0)</f>
        <v>0</v>
      </c>
      <c r="G4954" s="0" t="n">
        <f aca="false">IF(MOD(SUM(A4954:E4954), 18) = 0, 1,0)</f>
        <v>0</v>
      </c>
      <c r="H4954" s="0" t="n">
        <f aca="false">IF(F4954+G4954&gt;= 1,1,0)</f>
        <v>0</v>
      </c>
    </row>
    <row r="4955" customFormat="false" ht="13.8" hidden="false" customHeight="false" outlineLevel="0" collapsed="false">
      <c r="A4955" s="0" t="n">
        <v>281</v>
      </c>
      <c r="B4955" s="0" t="n">
        <v>13</v>
      </c>
      <c r="C4955" s="0" t="n">
        <v>252</v>
      </c>
      <c r="D4955" s="0" t="n">
        <v>238</v>
      </c>
      <c r="E4955" s="0" t="n">
        <v>261</v>
      </c>
      <c r="F4955" s="0" t="n">
        <f aca="false">IF(AND(A4955=18, B4955=18, C4955=18, D4955=18, E4955=18),1,0)</f>
        <v>0</v>
      </c>
      <c r="G4955" s="0" t="n">
        <f aca="false">IF(MOD(SUM(A4955:E4955), 18) = 0, 1,0)</f>
        <v>0</v>
      </c>
      <c r="H4955" s="0" t="n">
        <f aca="false">IF(F4955+G4955&gt;= 1,1,0)</f>
        <v>0</v>
      </c>
    </row>
    <row r="4956" customFormat="false" ht="13.8" hidden="false" customHeight="false" outlineLevel="0" collapsed="false">
      <c r="A4956" s="0" t="n">
        <v>88</v>
      </c>
      <c r="B4956" s="0" t="n">
        <v>258</v>
      </c>
      <c r="C4956" s="0" t="n">
        <v>229</v>
      </c>
      <c r="D4956" s="0" t="n">
        <v>254</v>
      </c>
      <c r="E4956" s="0" t="n">
        <v>245</v>
      </c>
      <c r="F4956" s="0" t="n">
        <f aca="false">IF(AND(A4956=18, B4956=18, C4956=18, D4956=18, E4956=18),1,0)</f>
        <v>0</v>
      </c>
      <c r="G4956" s="0" t="n">
        <f aca="false">IF(MOD(SUM(A4956:E4956), 18) = 0, 1,0)</f>
        <v>0</v>
      </c>
      <c r="H4956" s="0" t="n">
        <f aca="false">IF(F4956+G4956&gt;= 1,1,0)</f>
        <v>0</v>
      </c>
    </row>
    <row r="4957" customFormat="false" ht="13.8" hidden="false" customHeight="false" outlineLevel="0" collapsed="false">
      <c r="A4957" s="0" t="n">
        <v>276</v>
      </c>
      <c r="B4957" s="0" t="n">
        <v>69</v>
      </c>
      <c r="C4957" s="0" t="n">
        <v>72</v>
      </c>
      <c r="D4957" s="0" t="n">
        <v>179</v>
      </c>
      <c r="E4957" s="0" t="n">
        <v>138</v>
      </c>
      <c r="F4957" s="0" t="n">
        <f aca="false">IF(AND(A4957=18, B4957=18, C4957=18, D4957=18, E4957=18),1,0)</f>
        <v>0</v>
      </c>
      <c r="G4957" s="0" t="n">
        <f aca="false">IF(MOD(SUM(A4957:E4957), 18) = 0, 1,0)</f>
        <v>0</v>
      </c>
      <c r="H4957" s="0" t="n">
        <f aca="false">IF(F4957+G4957&gt;= 1,1,0)</f>
        <v>0</v>
      </c>
    </row>
    <row r="4958" customFormat="false" ht="13.8" hidden="false" customHeight="false" outlineLevel="0" collapsed="false">
      <c r="A4958" s="0" t="n">
        <v>70</v>
      </c>
      <c r="B4958" s="0" t="n">
        <v>150</v>
      </c>
      <c r="C4958" s="0" t="n">
        <v>275</v>
      </c>
      <c r="D4958" s="0" t="n">
        <v>174</v>
      </c>
      <c r="E4958" s="0" t="n">
        <v>22</v>
      </c>
      <c r="F4958" s="0" t="n">
        <f aca="false">IF(AND(A4958=18, B4958=18, C4958=18, D4958=18, E4958=18),1,0)</f>
        <v>0</v>
      </c>
      <c r="G4958" s="0" t="n">
        <f aca="false">IF(MOD(SUM(A4958:E4958), 18) = 0, 1,0)</f>
        <v>0</v>
      </c>
      <c r="H4958" s="0" t="n">
        <f aca="false">IF(F4958+G4958&gt;= 1,1,0)</f>
        <v>0</v>
      </c>
    </row>
    <row r="4959" customFormat="false" ht="13.8" hidden="false" customHeight="false" outlineLevel="0" collapsed="false">
      <c r="A4959" s="0" t="n">
        <v>9</v>
      </c>
      <c r="B4959" s="0" t="n">
        <v>225</v>
      </c>
      <c r="C4959" s="0" t="n">
        <v>169</v>
      </c>
      <c r="D4959" s="0" t="n">
        <v>13</v>
      </c>
      <c r="E4959" s="0" t="n">
        <v>85</v>
      </c>
      <c r="F4959" s="0" t="n">
        <f aca="false">IF(AND(A4959=18, B4959=18, C4959=18, D4959=18, E4959=18),1,0)</f>
        <v>0</v>
      </c>
      <c r="G4959" s="0" t="n">
        <f aca="false">IF(MOD(SUM(A4959:E4959), 18) = 0, 1,0)</f>
        <v>0</v>
      </c>
      <c r="H4959" s="0" t="n">
        <f aca="false">IF(F4959+G4959&gt;= 1,1,0)</f>
        <v>0</v>
      </c>
    </row>
    <row r="4960" customFormat="false" ht="13.8" hidden="false" customHeight="false" outlineLevel="0" collapsed="false">
      <c r="A4960" s="0" t="n">
        <v>251</v>
      </c>
      <c r="B4960" s="0" t="n">
        <v>113</v>
      </c>
      <c r="C4960" s="0" t="n">
        <v>270</v>
      </c>
      <c r="D4960" s="0" t="n">
        <v>218</v>
      </c>
      <c r="E4960" s="0" t="n">
        <v>101</v>
      </c>
      <c r="F4960" s="0" t="n">
        <f aca="false">IF(AND(A4960=18, B4960=18, C4960=18, D4960=18, E4960=18),1,0)</f>
        <v>0</v>
      </c>
      <c r="G4960" s="0" t="n">
        <f aca="false">IF(MOD(SUM(A4960:E4960), 18) = 0, 1,0)</f>
        <v>0</v>
      </c>
      <c r="H4960" s="0" t="n">
        <f aca="false">IF(F4960+G4960&gt;= 1,1,0)</f>
        <v>0</v>
      </c>
    </row>
    <row r="4961" customFormat="false" ht="13.8" hidden="false" customHeight="false" outlineLevel="0" collapsed="false">
      <c r="A4961" s="0" t="n">
        <v>229</v>
      </c>
      <c r="B4961" s="0" t="n">
        <v>44</v>
      </c>
      <c r="C4961" s="0" t="n">
        <v>15</v>
      </c>
      <c r="D4961" s="0" t="n">
        <v>54</v>
      </c>
      <c r="E4961" s="0" t="n">
        <v>96</v>
      </c>
      <c r="F4961" s="0" t="n">
        <f aca="false">IF(AND(A4961=18, B4961=18, C4961=18, D4961=18, E4961=18),1,0)</f>
        <v>0</v>
      </c>
      <c r="G4961" s="0" t="n">
        <f aca="false">IF(MOD(SUM(A4961:E4961), 18) = 0, 1,0)</f>
        <v>0</v>
      </c>
      <c r="H4961" s="0" t="n">
        <f aca="false">IF(F4961+G4961&gt;= 1,1,0)</f>
        <v>0</v>
      </c>
    </row>
    <row r="4962" customFormat="false" ht="13.8" hidden="false" customHeight="false" outlineLevel="0" collapsed="false">
      <c r="A4962" s="0" t="n">
        <v>242</v>
      </c>
      <c r="B4962" s="0" t="n">
        <v>259</v>
      </c>
      <c r="C4962" s="0" t="n">
        <v>93</v>
      </c>
      <c r="D4962" s="0" t="n">
        <v>8</v>
      </c>
      <c r="E4962" s="0" t="n">
        <v>13</v>
      </c>
      <c r="F4962" s="0" t="n">
        <f aca="false">IF(AND(A4962=18, B4962=18, C4962=18, D4962=18, E4962=18),1,0)</f>
        <v>0</v>
      </c>
      <c r="G4962" s="0" t="n">
        <f aca="false">IF(MOD(SUM(A4962:E4962), 18) = 0, 1,0)</f>
        <v>0</v>
      </c>
      <c r="H4962" s="0" t="n">
        <f aca="false">IF(F4962+G4962&gt;= 1,1,0)</f>
        <v>0</v>
      </c>
    </row>
    <row r="4963" customFormat="false" ht="13.8" hidden="false" customHeight="false" outlineLevel="0" collapsed="false">
      <c r="A4963" s="0" t="n">
        <v>232</v>
      </c>
      <c r="B4963" s="0" t="n">
        <v>52</v>
      </c>
      <c r="C4963" s="0" t="n">
        <v>3</v>
      </c>
      <c r="D4963" s="0" t="n">
        <v>281</v>
      </c>
      <c r="E4963" s="0" t="n">
        <v>79</v>
      </c>
      <c r="F4963" s="0" t="n">
        <f aca="false">IF(AND(A4963=18, B4963=18, C4963=18, D4963=18, E4963=18),1,0)</f>
        <v>0</v>
      </c>
      <c r="G4963" s="0" t="n">
        <f aca="false">IF(MOD(SUM(A4963:E4963), 18) = 0, 1,0)</f>
        <v>0</v>
      </c>
      <c r="H4963" s="0" t="n">
        <f aca="false">IF(F4963+G4963&gt;= 1,1,0)</f>
        <v>0</v>
      </c>
    </row>
    <row r="4964" customFormat="false" ht="13.8" hidden="false" customHeight="false" outlineLevel="0" collapsed="false">
      <c r="A4964" s="0" t="n">
        <v>28</v>
      </c>
      <c r="B4964" s="0" t="n">
        <v>253</v>
      </c>
      <c r="C4964" s="0" t="n">
        <v>154</v>
      </c>
      <c r="D4964" s="0" t="n">
        <v>269</v>
      </c>
      <c r="E4964" s="0" t="n">
        <v>26</v>
      </c>
      <c r="F4964" s="0" t="n">
        <f aca="false">IF(AND(A4964=18, B4964=18, C4964=18, D4964=18, E4964=18),1,0)</f>
        <v>0</v>
      </c>
      <c r="G4964" s="0" t="n">
        <f aca="false">IF(MOD(SUM(A4964:E4964), 18) = 0, 1,0)</f>
        <v>0</v>
      </c>
      <c r="H4964" s="0" t="n">
        <f aca="false">IF(F4964+G4964&gt;= 1,1,0)</f>
        <v>0</v>
      </c>
    </row>
    <row r="4965" customFormat="false" ht="13.8" hidden="false" customHeight="false" outlineLevel="0" collapsed="false">
      <c r="A4965" s="0" t="n">
        <v>58</v>
      </c>
      <c r="B4965" s="0" t="n">
        <v>116</v>
      </c>
      <c r="C4965" s="0" t="n">
        <v>147</v>
      </c>
      <c r="D4965" s="0" t="n">
        <v>109</v>
      </c>
      <c r="E4965" s="0" t="n">
        <v>108</v>
      </c>
      <c r="F4965" s="0" t="n">
        <f aca="false">IF(AND(A4965=18, B4965=18, C4965=18, D4965=18, E4965=18),1,0)</f>
        <v>0</v>
      </c>
      <c r="G4965" s="0" t="n">
        <f aca="false">IF(MOD(SUM(A4965:E4965), 18) = 0, 1,0)</f>
        <v>0</v>
      </c>
      <c r="H4965" s="0" t="n">
        <f aca="false">IF(F4965+G4965&gt;= 1,1,0)</f>
        <v>0</v>
      </c>
    </row>
    <row r="4966" customFormat="false" ht="13.8" hidden="false" customHeight="false" outlineLevel="0" collapsed="false">
      <c r="A4966" s="0" t="n">
        <v>151</v>
      </c>
      <c r="B4966" s="0" t="n">
        <v>293</v>
      </c>
      <c r="C4966" s="0" t="n">
        <v>155</v>
      </c>
      <c r="D4966" s="0" t="n">
        <v>44</v>
      </c>
      <c r="E4966" s="0" t="n">
        <v>43</v>
      </c>
      <c r="F4966" s="0" t="n">
        <f aca="false">IF(AND(A4966=18, B4966=18, C4966=18, D4966=18, E4966=18),1,0)</f>
        <v>0</v>
      </c>
      <c r="G4966" s="0" t="n">
        <f aca="false">IF(MOD(SUM(A4966:E4966), 18) = 0, 1,0)</f>
        <v>0</v>
      </c>
      <c r="H4966" s="0" t="n">
        <f aca="false">IF(F4966+G4966&gt;= 1,1,0)</f>
        <v>0</v>
      </c>
    </row>
    <row r="4967" customFormat="false" ht="13.8" hidden="false" customHeight="false" outlineLevel="0" collapsed="false">
      <c r="A4967" s="0" t="n">
        <v>46</v>
      </c>
      <c r="B4967" s="0" t="n">
        <v>214</v>
      </c>
      <c r="C4967" s="0" t="n">
        <v>21</v>
      </c>
      <c r="D4967" s="0" t="n">
        <v>198</v>
      </c>
      <c r="E4967" s="0" t="n">
        <v>122</v>
      </c>
      <c r="F4967" s="0" t="n">
        <f aca="false">IF(AND(A4967=18, B4967=18, C4967=18, D4967=18, E4967=18),1,0)</f>
        <v>0</v>
      </c>
      <c r="G4967" s="0" t="n">
        <f aca="false">IF(MOD(SUM(A4967:E4967), 18) = 0, 1,0)</f>
        <v>0</v>
      </c>
      <c r="H4967" s="0" t="n">
        <f aca="false">IF(F4967+G4967&gt;= 1,1,0)</f>
        <v>0</v>
      </c>
    </row>
    <row r="4968" customFormat="false" ht="13.8" hidden="false" customHeight="false" outlineLevel="0" collapsed="false">
      <c r="A4968" s="0" t="n">
        <v>108</v>
      </c>
      <c r="B4968" s="0" t="n">
        <v>108</v>
      </c>
      <c r="C4968" s="0" t="n">
        <v>206</v>
      </c>
      <c r="D4968" s="0" t="n">
        <v>196</v>
      </c>
      <c r="E4968" s="0" t="n">
        <v>144</v>
      </c>
      <c r="F4968" s="0" t="n">
        <f aca="false">IF(AND(A4968=18, B4968=18, C4968=18, D4968=18, E4968=18),1,0)</f>
        <v>0</v>
      </c>
      <c r="G4968" s="0" t="n">
        <f aca="false">IF(MOD(SUM(A4968:E4968), 18) = 0, 1,0)</f>
        <v>0</v>
      </c>
      <c r="H4968" s="0" t="n">
        <f aca="false">IF(F4968+G4968&gt;= 1,1,0)</f>
        <v>0</v>
      </c>
    </row>
    <row r="4969" customFormat="false" ht="13.8" hidden="false" customHeight="false" outlineLevel="0" collapsed="false">
      <c r="A4969" s="0" t="n">
        <v>240</v>
      </c>
      <c r="B4969" s="0" t="n">
        <v>59</v>
      </c>
      <c r="C4969" s="0" t="n">
        <v>209</v>
      </c>
      <c r="D4969" s="0" t="n">
        <v>22</v>
      </c>
      <c r="E4969" s="0" t="n">
        <v>232</v>
      </c>
      <c r="F4969" s="0" t="n">
        <f aca="false">IF(AND(A4969=18, B4969=18, C4969=18, D4969=18, E4969=18),1,0)</f>
        <v>0</v>
      </c>
      <c r="G4969" s="0" t="n">
        <f aca="false">IF(MOD(SUM(A4969:E4969), 18) = 0, 1,0)</f>
        <v>0</v>
      </c>
      <c r="H4969" s="0" t="n">
        <f aca="false">IF(F4969+G4969&gt;= 1,1,0)</f>
        <v>0</v>
      </c>
    </row>
    <row r="4970" customFormat="false" ht="13.8" hidden="false" customHeight="false" outlineLevel="0" collapsed="false">
      <c r="A4970" s="0" t="n">
        <v>269</v>
      </c>
      <c r="B4970" s="0" t="n">
        <v>99</v>
      </c>
      <c r="C4970" s="0" t="n">
        <v>284</v>
      </c>
      <c r="D4970" s="0" t="n">
        <v>153</v>
      </c>
      <c r="E4970" s="0" t="n">
        <v>65</v>
      </c>
      <c r="F4970" s="0" t="n">
        <f aca="false">IF(AND(A4970=18, B4970=18, C4970=18, D4970=18, E4970=18),1,0)</f>
        <v>0</v>
      </c>
      <c r="G4970" s="0" t="n">
        <f aca="false">IF(MOD(SUM(A4970:E4970), 18) = 0, 1,0)</f>
        <v>0</v>
      </c>
      <c r="H4970" s="0" t="n">
        <f aca="false">IF(F4970+G4970&gt;= 1,1,0)</f>
        <v>0</v>
      </c>
    </row>
    <row r="4971" customFormat="false" ht="13.8" hidden="false" customHeight="false" outlineLevel="0" collapsed="false">
      <c r="A4971" s="0" t="n">
        <v>88</v>
      </c>
      <c r="B4971" s="0" t="n">
        <v>86</v>
      </c>
      <c r="C4971" s="0" t="n">
        <v>154</v>
      </c>
      <c r="D4971" s="0" t="n">
        <v>107</v>
      </c>
      <c r="E4971" s="0" t="n">
        <v>87</v>
      </c>
      <c r="F4971" s="0" t="n">
        <f aca="false">IF(AND(A4971=18, B4971=18, C4971=18, D4971=18, E4971=18),1,0)</f>
        <v>0</v>
      </c>
      <c r="G4971" s="0" t="n">
        <f aca="false">IF(MOD(SUM(A4971:E4971), 18) = 0, 1,0)</f>
        <v>1</v>
      </c>
      <c r="H4971" s="0" t="n">
        <f aca="false">IF(F4971+G4971&gt;= 1,1,0)</f>
        <v>1</v>
      </c>
    </row>
    <row r="4972" customFormat="false" ht="13.8" hidden="false" customHeight="false" outlineLevel="0" collapsed="false">
      <c r="A4972" s="0" t="n">
        <v>79</v>
      </c>
      <c r="B4972" s="0" t="n">
        <v>188</v>
      </c>
      <c r="C4972" s="0" t="n">
        <v>143</v>
      </c>
      <c r="D4972" s="0" t="n">
        <v>14</v>
      </c>
      <c r="E4972" s="0" t="n">
        <v>260</v>
      </c>
      <c r="F4972" s="0" t="n">
        <f aca="false">IF(AND(A4972=18, B4972=18, C4972=18, D4972=18, E4972=18),1,0)</f>
        <v>0</v>
      </c>
      <c r="G4972" s="0" t="n">
        <f aca="false">IF(MOD(SUM(A4972:E4972), 18) = 0, 1,0)</f>
        <v>1</v>
      </c>
      <c r="H4972" s="0" t="n">
        <f aca="false">IF(F4972+G4972&gt;= 1,1,0)</f>
        <v>1</v>
      </c>
    </row>
    <row r="4973" customFormat="false" ht="13.8" hidden="false" customHeight="false" outlineLevel="0" collapsed="false">
      <c r="A4973" s="0" t="n">
        <v>73</v>
      </c>
      <c r="B4973" s="0" t="n">
        <v>249</v>
      </c>
      <c r="C4973" s="0" t="n">
        <v>181</v>
      </c>
      <c r="D4973" s="0" t="n">
        <v>272</v>
      </c>
      <c r="E4973" s="0" t="n">
        <v>69</v>
      </c>
      <c r="F4973" s="0" t="n">
        <f aca="false">IF(AND(A4973=18, B4973=18, C4973=18, D4973=18, E4973=18),1,0)</f>
        <v>0</v>
      </c>
      <c r="G4973" s="0" t="n">
        <f aca="false">IF(MOD(SUM(A4973:E4973), 18) = 0, 1,0)</f>
        <v>0</v>
      </c>
      <c r="H4973" s="0" t="n">
        <f aca="false">IF(F4973+G4973&gt;= 1,1,0)</f>
        <v>0</v>
      </c>
    </row>
    <row r="4974" customFormat="false" ht="13.8" hidden="false" customHeight="false" outlineLevel="0" collapsed="false">
      <c r="A4974" s="0" t="n">
        <v>283</v>
      </c>
      <c r="B4974" s="0" t="n">
        <v>52</v>
      </c>
      <c r="C4974" s="0" t="n">
        <v>44</v>
      </c>
      <c r="D4974" s="0" t="n">
        <v>238</v>
      </c>
      <c r="E4974" s="0" t="n">
        <v>146</v>
      </c>
      <c r="F4974" s="0" t="n">
        <f aca="false">IF(AND(A4974=18, B4974=18, C4974=18, D4974=18, E4974=18),1,0)</f>
        <v>0</v>
      </c>
      <c r="G4974" s="0" t="n">
        <f aca="false">IF(MOD(SUM(A4974:E4974), 18) = 0, 1,0)</f>
        <v>0</v>
      </c>
      <c r="H4974" s="0" t="n">
        <f aca="false">IF(F4974+G4974&gt;= 1,1,0)</f>
        <v>0</v>
      </c>
    </row>
    <row r="4975" customFormat="false" ht="13.8" hidden="false" customHeight="false" outlineLevel="0" collapsed="false">
      <c r="A4975" s="0" t="n">
        <v>203</v>
      </c>
      <c r="B4975" s="0" t="n">
        <v>225</v>
      </c>
      <c r="C4975" s="0" t="n">
        <v>180</v>
      </c>
      <c r="D4975" s="0" t="n">
        <v>31</v>
      </c>
      <c r="E4975" s="0" t="n">
        <v>222</v>
      </c>
      <c r="F4975" s="0" t="n">
        <f aca="false">IF(AND(A4975=18, B4975=18, C4975=18, D4975=18, E4975=18),1,0)</f>
        <v>0</v>
      </c>
      <c r="G4975" s="0" t="n">
        <f aca="false">IF(MOD(SUM(A4975:E4975), 18) = 0, 1,0)</f>
        <v>0</v>
      </c>
      <c r="H4975" s="0" t="n">
        <f aca="false">IF(F4975+G4975&gt;= 1,1,0)</f>
        <v>0</v>
      </c>
    </row>
    <row r="4976" customFormat="false" ht="13.8" hidden="false" customHeight="false" outlineLevel="0" collapsed="false">
      <c r="A4976" s="0" t="n">
        <v>122</v>
      </c>
      <c r="B4976" s="0" t="n">
        <v>41</v>
      </c>
      <c r="C4976" s="0" t="n">
        <v>239</v>
      </c>
      <c r="D4976" s="0" t="n">
        <v>146</v>
      </c>
      <c r="E4976" s="0" t="n">
        <v>155</v>
      </c>
      <c r="F4976" s="0" t="n">
        <f aca="false">IF(AND(A4976=18, B4976=18, C4976=18, D4976=18, E4976=18),1,0)</f>
        <v>0</v>
      </c>
      <c r="G4976" s="0" t="n">
        <f aca="false">IF(MOD(SUM(A4976:E4976), 18) = 0, 1,0)</f>
        <v>0</v>
      </c>
      <c r="H4976" s="0" t="n">
        <f aca="false">IF(F4976+G4976&gt;= 1,1,0)</f>
        <v>0</v>
      </c>
    </row>
    <row r="4977" customFormat="false" ht="13.8" hidden="false" customHeight="false" outlineLevel="0" collapsed="false">
      <c r="A4977" s="0" t="n">
        <v>209</v>
      </c>
      <c r="B4977" s="0" t="n">
        <v>41</v>
      </c>
      <c r="C4977" s="0" t="n">
        <v>108</v>
      </c>
      <c r="D4977" s="0" t="n">
        <v>173</v>
      </c>
      <c r="E4977" s="0" t="n">
        <v>125</v>
      </c>
      <c r="F4977" s="0" t="n">
        <f aca="false">IF(AND(A4977=18, B4977=18, C4977=18, D4977=18, E4977=18),1,0)</f>
        <v>0</v>
      </c>
      <c r="G4977" s="0" t="n">
        <f aca="false">IF(MOD(SUM(A4977:E4977), 18) = 0, 1,0)</f>
        <v>0</v>
      </c>
      <c r="H4977" s="0" t="n">
        <f aca="false">IF(F4977+G4977&gt;= 1,1,0)</f>
        <v>0</v>
      </c>
    </row>
    <row r="4978" customFormat="false" ht="13.8" hidden="false" customHeight="false" outlineLevel="0" collapsed="false">
      <c r="A4978" s="0" t="n">
        <v>75</v>
      </c>
      <c r="B4978" s="0" t="n">
        <v>142</v>
      </c>
      <c r="C4978" s="0" t="n">
        <v>157</v>
      </c>
      <c r="D4978" s="0" t="n">
        <v>247</v>
      </c>
      <c r="E4978" s="0" t="n">
        <v>90</v>
      </c>
      <c r="F4978" s="0" t="n">
        <f aca="false">IF(AND(A4978=18, B4978=18, C4978=18, D4978=18, E4978=18),1,0)</f>
        <v>0</v>
      </c>
      <c r="G4978" s="0" t="n">
        <f aca="false">IF(MOD(SUM(A4978:E4978), 18) = 0, 1,0)</f>
        <v>0</v>
      </c>
      <c r="H4978" s="0" t="n">
        <f aca="false">IF(F4978+G4978&gt;= 1,1,0)</f>
        <v>0</v>
      </c>
    </row>
    <row r="4979" customFormat="false" ht="13.8" hidden="false" customHeight="false" outlineLevel="0" collapsed="false">
      <c r="A4979" s="0" t="n">
        <v>186</v>
      </c>
      <c r="B4979" s="0" t="n">
        <v>87</v>
      </c>
      <c r="C4979" s="0" t="n">
        <v>251</v>
      </c>
      <c r="D4979" s="0" t="n">
        <v>23</v>
      </c>
      <c r="E4979" s="0" t="n">
        <v>12</v>
      </c>
      <c r="F4979" s="0" t="n">
        <f aca="false">IF(AND(A4979=18, B4979=18, C4979=18, D4979=18, E4979=18),1,0)</f>
        <v>0</v>
      </c>
      <c r="G4979" s="0" t="n">
        <f aca="false">IF(MOD(SUM(A4979:E4979), 18) = 0, 1,0)</f>
        <v>0</v>
      </c>
      <c r="H4979" s="0" t="n">
        <f aca="false">IF(F4979+G4979&gt;= 1,1,0)</f>
        <v>0</v>
      </c>
    </row>
    <row r="4980" customFormat="false" ht="13.8" hidden="false" customHeight="false" outlineLevel="0" collapsed="false">
      <c r="A4980" s="0" t="n">
        <v>292</v>
      </c>
      <c r="B4980" s="0" t="n">
        <v>68</v>
      </c>
      <c r="C4980" s="0" t="n">
        <v>266</v>
      </c>
      <c r="D4980" s="0" t="n">
        <v>112</v>
      </c>
      <c r="E4980" s="0" t="n">
        <v>35</v>
      </c>
      <c r="F4980" s="0" t="n">
        <f aca="false">IF(AND(A4980=18, B4980=18, C4980=18, D4980=18, E4980=18),1,0)</f>
        <v>0</v>
      </c>
      <c r="G4980" s="0" t="n">
        <f aca="false">IF(MOD(SUM(A4980:E4980), 18) = 0, 1,0)</f>
        <v>0</v>
      </c>
      <c r="H4980" s="0" t="n">
        <f aca="false">IF(F4980+G4980&gt;= 1,1,0)</f>
        <v>0</v>
      </c>
    </row>
    <row r="4981" customFormat="false" ht="13.8" hidden="false" customHeight="false" outlineLevel="0" collapsed="false">
      <c r="A4981" s="0" t="n">
        <v>12</v>
      </c>
      <c r="B4981" s="0" t="n">
        <v>186</v>
      </c>
      <c r="C4981" s="0" t="n">
        <v>10</v>
      </c>
      <c r="D4981" s="0" t="n">
        <v>210</v>
      </c>
      <c r="E4981" s="0" t="n">
        <v>292</v>
      </c>
      <c r="F4981" s="0" t="n">
        <f aca="false">IF(AND(A4981=18, B4981=18, C4981=18, D4981=18, E4981=18),1,0)</f>
        <v>0</v>
      </c>
      <c r="G4981" s="0" t="n">
        <f aca="false">IF(MOD(SUM(A4981:E4981), 18) = 0, 1,0)</f>
        <v>0</v>
      </c>
      <c r="H4981" s="0" t="n">
        <f aca="false">IF(F4981+G4981&gt;= 1,1,0)</f>
        <v>0</v>
      </c>
    </row>
    <row r="4982" customFormat="false" ht="13.8" hidden="false" customHeight="false" outlineLevel="0" collapsed="false">
      <c r="A4982" s="0" t="n">
        <v>96</v>
      </c>
      <c r="B4982" s="0" t="n">
        <v>107</v>
      </c>
      <c r="C4982" s="0" t="n">
        <v>143</v>
      </c>
      <c r="D4982" s="0" t="n">
        <v>79</v>
      </c>
      <c r="E4982" s="0" t="n">
        <v>98</v>
      </c>
      <c r="F4982" s="0" t="n">
        <f aca="false">IF(AND(A4982=18, B4982=18, C4982=18, D4982=18, E4982=18),1,0)</f>
        <v>0</v>
      </c>
      <c r="G4982" s="0" t="n">
        <f aca="false">IF(MOD(SUM(A4982:E4982), 18) = 0, 1,0)</f>
        <v>0</v>
      </c>
      <c r="H4982" s="0" t="n">
        <f aca="false">IF(F4982+G4982&gt;= 1,1,0)</f>
        <v>0</v>
      </c>
    </row>
    <row r="4983" customFormat="false" ht="13.8" hidden="false" customHeight="false" outlineLevel="0" collapsed="false">
      <c r="A4983" s="0" t="n">
        <v>236</v>
      </c>
      <c r="B4983" s="0" t="n">
        <v>150</v>
      </c>
      <c r="C4983" s="0" t="n">
        <v>86</v>
      </c>
      <c r="D4983" s="0" t="n">
        <v>138</v>
      </c>
      <c r="E4983" s="0" t="n">
        <v>221</v>
      </c>
      <c r="F4983" s="0" t="n">
        <f aca="false">IF(AND(A4983=18, B4983=18, C4983=18, D4983=18, E4983=18),1,0)</f>
        <v>0</v>
      </c>
      <c r="G4983" s="0" t="n">
        <f aca="false">IF(MOD(SUM(A4983:E4983), 18) = 0, 1,0)</f>
        <v>0</v>
      </c>
      <c r="H4983" s="0" t="n">
        <f aca="false">IF(F4983+G4983&gt;= 1,1,0)</f>
        <v>0</v>
      </c>
    </row>
    <row r="4984" customFormat="false" ht="13.8" hidden="false" customHeight="false" outlineLevel="0" collapsed="false">
      <c r="A4984" s="0" t="n">
        <v>252</v>
      </c>
      <c r="B4984" s="0" t="n">
        <v>172</v>
      </c>
      <c r="C4984" s="0" t="n">
        <v>260</v>
      </c>
      <c r="D4984" s="0" t="n">
        <v>132</v>
      </c>
      <c r="E4984" s="0" t="n">
        <v>41</v>
      </c>
      <c r="F4984" s="0" t="n">
        <f aca="false">IF(AND(A4984=18, B4984=18, C4984=18, D4984=18, E4984=18),1,0)</f>
        <v>0</v>
      </c>
      <c r="G4984" s="0" t="n">
        <f aca="false">IF(MOD(SUM(A4984:E4984), 18) = 0, 1,0)</f>
        <v>0</v>
      </c>
      <c r="H4984" s="0" t="n">
        <f aca="false">IF(F4984+G4984&gt;= 1,1,0)</f>
        <v>0</v>
      </c>
    </row>
    <row r="4985" customFormat="false" ht="13.8" hidden="false" customHeight="false" outlineLevel="0" collapsed="false">
      <c r="A4985" s="0" t="n">
        <v>192</v>
      </c>
      <c r="B4985" s="0" t="n">
        <v>294</v>
      </c>
      <c r="C4985" s="0" t="n">
        <v>199</v>
      </c>
      <c r="D4985" s="0" t="n">
        <v>149</v>
      </c>
      <c r="E4985" s="0" t="n">
        <v>190</v>
      </c>
      <c r="F4985" s="0" t="n">
        <f aca="false">IF(AND(A4985=18, B4985=18, C4985=18, D4985=18, E4985=18),1,0)</f>
        <v>0</v>
      </c>
      <c r="G4985" s="0" t="n">
        <f aca="false">IF(MOD(SUM(A4985:E4985), 18) = 0, 1,0)</f>
        <v>0</v>
      </c>
      <c r="H4985" s="0" t="n">
        <f aca="false">IF(F4985+G4985&gt;= 1,1,0)</f>
        <v>0</v>
      </c>
    </row>
    <row r="4986" customFormat="false" ht="13.8" hidden="false" customHeight="false" outlineLevel="0" collapsed="false">
      <c r="A4986" s="0" t="n">
        <v>281</v>
      </c>
      <c r="B4986" s="0" t="n">
        <v>237</v>
      </c>
      <c r="C4986" s="0" t="n">
        <v>4</v>
      </c>
      <c r="D4986" s="0" t="n">
        <v>55</v>
      </c>
      <c r="E4986" s="0" t="n">
        <v>73</v>
      </c>
      <c r="F4986" s="0" t="n">
        <f aca="false">IF(AND(A4986=18, B4986=18, C4986=18, D4986=18, E4986=18),1,0)</f>
        <v>0</v>
      </c>
      <c r="G4986" s="0" t="n">
        <f aca="false">IF(MOD(SUM(A4986:E4986), 18) = 0, 1,0)</f>
        <v>0</v>
      </c>
      <c r="H4986" s="0" t="n">
        <f aca="false">IF(F4986+G4986&gt;= 1,1,0)</f>
        <v>0</v>
      </c>
    </row>
    <row r="4987" customFormat="false" ht="13.8" hidden="false" customHeight="false" outlineLevel="0" collapsed="false">
      <c r="A4987" s="0" t="n">
        <v>273</v>
      </c>
      <c r="B4987" s="0" t="n">
        <v>232</v>
      </c>
      <c r="C4987" s="0" t="n">
        <v>218</v>
      </c>
      <c r="D4987" s="0" t="n">
        <v>296</v>
      </c>
      <c r="E4987" s="0" t="n">
        <v>72</v>
      </c>
      <c r="F4987" s="0" t="n">
        <f aca="false">IF(AND(A4987=18, B4987=18, C4987=18, D4987=18, E4987=18),1,0)</f>
        <v>0</v>
      </c>
      <c r="G4987" s="0" t="n">
        <f aca="false">IF(MOD(SUM(A4987:E4987), 18) = 0, 1,0)</f>
        <v>0</v>
      </c>
      <c r="H4987" s="0" t="n">
        <f aca="false">IF(F4987+G4987&gt;= 1,1,0)</f>
        <v>0</v>
      </c>
    </row>
    <row r="4988" customFormat="false" ht="13.8" hidden="false" customHeight="false" outlineLevel="0" collapsed="false">
      <c r="A4988" s="0" t="n">
        <v>122</v>
      </c>
      <c r="B4988" s="0" t="n">
        <v>143</v>
      </c>
      <c r="C4988" s="0" t="n">
        <v>124</v>
      </c>
      <c r="D4988" s="0" t="n">
        <v>84</v>
      </c>
      <c r="E4988" s="0" t="n">
        <v>246</v>
      </c>
      <c r="F4988" s="0" t="n">
        <f aca="false">IF(AND(A4988=18, B4988=18, C4988=18, D4988=18, E4988=18),1,0)</f>
        <v>0</v>
      </c>
      <c r="G4988" s="0" t="n">
        <f aca="false">IF(MOD(SUM(A4988:E4988), 18) = 0, 1,0)</f>
        <v>0</v>
      </c>
      <c r="H4988" s="0" t="n">
        <f aca="false">IF(F4988+G4988&gt;= 1,1,0)</f>
        <v>0</v>
      </c>
    </row>
    <row r="4989" customFormat="false" ht="13.8" hidden="false" customHeight="false" outlineLevel="0" collapsed="false">
      <c r="A4989" s="0" t="n">
        <v>119</v>
      </c>
      <c r="B4989" s="0" t="n">
        <v>141</v>
      </c>
      <c r="C4989" s="0" t="n">
        <v>122</v>
      </c>
      <c r="D4989" s="0" t="n">
        <v>228</v>
      </c>
      <c r="E4989" s="0" t="n">
        <v>292</v>
      </c>
      <c r="F4989" s="0" t="n">
        <f aca="false">IF(AND(A4989=18, B4989=18, C4989=18, D4989=18, E4989=18),1,0)</f>
        <v>0</v>
      </c>
      <c r="G4989" s="0" t="n">
        <f aca="false">IF(MOD(SUM(A4989:E4989), 18) = 0, 1,0)</f>
        <v>0</v>
      </c>
      <c r="H4989" s="0" t="n">
        <f aca="false">IF(F4989+G4989&gt;= 1,1,0)</f>
        <v>0</v>
      </c>
    </row>
    <row r="4990" customFormat="false" ht="13.8" hidden="false" customHeight="false" outlineLevel="0" collapsed="false">
      <c r="A4990" s="0" t="n">
        <v>155</v>
      </c>
      <c r="B4990" s="0" t="n">
        <v>240</v>
      </c>
      <c r="C4990" s="0" t="n">
        <v>163</v>
      </c>
      <c r="D4990" s="0" t="n">
        <v>39</v>
      </c>
      <c r="E4990" s="0" t="n">
        <v>66</v>
      </c>
      <c r="F4990" s="0" t="n">
        <f aca="false">IF(AND(A4990=18, B4990=18, C4990=18, D4990=18, E4990=18),1,0)</f>
        <v>0</v>
      </c>
      <c r="G4990" s="0" t="n">
        <f aca="false">IF(MOD(SUM(A4990:E4990), 18) = 0, 1,0)</f>
        <v>0</v>
      </c>
      <c r="H4990" s="0" t="n">
        <f aca="false">IF(F4990+G4990&gt;= 1,1,0)</f>
        <v>0</v>
      </c>
    </row>
    <row r="4991" customFormat="false" ht="13.8" hidden="false" customHeight="false" outlineLevel="0" collapsed="false">
      <c r="A4991" s="0" t="n">
        <v>290</v>
      </c>
      <c r="B4991" s="0" t="n">
        <v>111</v>
      </c>
      <c r="C4991" s="0" t="n">
        <v>93</v>
      </c>
      <c r="D4991" s="0" t="n">
        <v>30</v>
      </c>
      <c r="E4991" s="0" t="n">
        <v>135</v>
      </c>
      <c r="F4991" s="0" t="n">
        <f aca="false">IF(AND(A4991=18, B4991=18, C4991=18, D4991=18, E4991=18),1,0)</f>
        <v>0</v>
      </c>
      <c r="G4991" s="0" t="n">
        <f aca="false">IF(MOD(SUM(A4991:E4991), 18) = 0, 1,0)</f>
        <v>0</v>
      </c>
      <c r="H4991" s="0" t="n">
        <f aca="false">IF(F4991+G4991&gt;= 1,1,0)</f>
        <v>0</v>
      </c>
    </row>
    <row r="4992" customFormat="false" ht="13.8" hidden="false" customHeight="false" outlineLevel="0" collapsed="false">
      <c r="A4992" s="0" t="n">
        <v>52</v>
      </c>
      <c r="B4992" s="0" t="n">
        <v>154</v>
      </c>
      <c r="C4992" s="0" t="n">
        <v>40</v>
      </c>
      <c r="D4992" s="0" t="n">
        <v>11</v>
      </c>
      <c r="E4992" s="0" t="n">
        <v>139</v>
      </c>
      <c r="F4992" s="0" t="n">
        <f aca="false">IF(AND(A4992=18, B4992=18, C4992=18, D4992=18, E4992=18),1,0)</f>
        <v>0</v>
      </c>
      <c r="G4992" s="0" t="n">
        <f aca="false">IF(MOD(SUM(A4992:E4992), 18) = 0, 1,0)</f>
        <v>1</v>
      </c>
      <c r="H4992" s="0" t="n">
        <f aca="false">IF(F4992+G4992&gt;= 1,1,0)</f>
        <v>1</v>
      </c>
    </row>
    <row r="4993" customFormat="false" ht="13.8" hidden="false" customHeight="false" outlineLevel="0" collapsed="false">
      <c r="A4993" s="0" t="n">
        <v>47</v>
      </c>
      <c r="B4993" s="0" t="n">
        <v>160</v>
      </c>
      <c r="C4993" s="0" t="n">
        <v>128</v>
      </c>
      <c r="D4993" s="0" t="n">
        <v>167</v>
      </c>
      <c r="E4993" s="0" t="n">
        <v>90</v>
      </c>
      <c r="F4993" s="0" t="n">
        <f aca="false">IF(AND(A4993=18, B4993=18, C4993=18, D4993=18, E4993=18),1,0)</f>
        <v>0</v>
      </c>
      <c r="G4993" s="0" t="n">
        <f aca="false">IF(MOD(SUM(A4993:E4993), 18) = 0, 1,0)</f>
        <v>0</v>
      </c>
      <c r="H4993" s="0" t="n">
        <f aca="false">IF(F4993+G4993&gt;= 1,1,0)</f>
        <v>0</v>
      </c>
    </row>
    <row r="4994" customFormat="false" ht="13.8" hidden="false" customHeight="false" outlineLevel="0" collapsed="false">
      <c r="A4994" s="0" t="n">
        <v>18</v>
      </c>
      <c r="B4994" s="0" t="n">
        <v>202</v>
      </c>
      <c r="C4994" s="0" t="n">
        <v>59</v>
      </c>
      <c r="D4994" s="0" t="n">
        <v>183</v>
      </c>
      <c r="E4994" s="0" t="n">
        <v>190</v>
      </c>
      <c r="F4994" s="0" t="n">
        <f aca="false">IF(AND(A4994=18, B4994=18, C4994=18, D4994=18, E4994=18),1,0)</f>
        <v>0</v>
      </c>
      <c r="G4994" s="0" t="n">
        <f aca="false">IF(MOD(SUM(A4994:E4994), 18) = 0, 1,0)</f>
        <v>0</v>
      </c>
      <c r="H4994" s="0" t="n">
        <f aca="false">IF(F4994+G4994&gt;= 1,1,0)</f>
        <v>0</v>
      </c>
    </row>
    <row r="4995" customFormat="false" ht="13.8" hidden="false" customHeight="false" outlineLevel="0" collapsed="false">
      <c r="A4995" s="0" t="n">
        <v>78</v>
      </c>
      <c r="B4995" s="0" t="n">
        <v>187</v>
      </c>
      <c r="C4995" s="0" t="n">
        <v>49</v>
      </c>
      <c r="D4995" s="0" t="n">
        <v>163</v>
      </c>
      <c r="E4995" s="0" t="n">
        <v>40</v>
      </c>
      <c r="F4995" s="0" t="n">
        <f aca="false">IF(AND(A4995=18, B4995=18, C4995=18, D4995=18, E4995=18),1,0)</f>
        <v>0</v>
      </c>
      <c r="G4995" s="0" t="n">
        <f aca="false">IF(MOD(SUM(A4995:E4995), 18) = 0, 1,0)</f>
        <v>0</v>
      </c>
      <c r="H4995" s="0" t="n">
        <f aca="false">IF(F4995+G4995&gt;= 1,1,0)</f>
        <v>0</v>
      </c>
    </row>
    <row r="4996" customFormat="false" ht="13.8" hidden="false" customHeight="false" outlineLevel="0" collapsed="false">
      <c r="A4996" s="0" t="n">
        <v>68</v>
      </c>
      <c r="B4996" s="0" t="n">
        <v>215</v>
      </c>
      <c r="C4996" s="0" t="n">
        <v>256</v>
      </c>
      <c r="D4996" s="0" t="n">
        <v>78</v>
      </c>
      <c r="E4996" s="0" t="n">
        <v>139</v>
      </c>
      <c r="F4996" s="0" t="n">
        <f aca="false">IF(AND(A4996=18, B4996=18, C4996=18, D4996=18, E4996=18),1,0)</f>
        <v>0</v>
      </c>
      <c r="G4996" s="0" t="n">
        <f aca="false">IF(MOD(SUM(A4996:E4996), 18) = 0, 1,0)</f>
        <v>1</v>
      </c>
      <c r="H4996" s="0" t="n">
        <f aca="false">IF(F4996+G4996&gt;= 1,1,0)</f>
        <v>1</v>
      </c>
    </row>
    <row r="4997" customFormat="false" ht="13.8" hidden="false" customHeight="false" outlineLevel="0" collapsed="false">
      <c r="A4997" s="0" t="n">
        <v>77</v>
      </c>
      <c r="B4997" s="0" t="n">
        <v>67</v>
      </c>
      <c r="C4997" s="0" t="n">
        <v>84</v>
      </c>
      <c r="D4997" s="0" t="n">
        <v>138</v>
      </c>
      <c r="E4997" s="0" t="n">
        <v>206</v>
      </c>
      <c r="F4997" s="0" t="n">
        <f aca="false">IF(AND(A4997=18, B4997=18, C4997=18, D4997=18, E4997=18),1,0)</f>
        <v>0</v>
      </c>
      <c r="G4997" s="0" t="n">
        <f aca="false">IF(MOD(SUM(A4997:E4997), 18) = 0, 1,0)</f>
        <v>0</v>
      </c>
      <c r="H4997" s="0" t="n">
        <f aca="false">IF(F4997+G4997&gt;= 1,1,0)</f>
        <v>0</v>
      </c>
    </row>
    <row r="4998" customFormat="false" ht="13.8" hidden="false" customHeight="false" outlineLevel="0" collapsed="false">
      <c r="A4998" s="0" t="n">
        <v>262</v>
      </c>
      <c r="B4998" s="0" t="n">
        <v>267</v>
      </c>
      <c r="C4998" s="0" t="n">
        <v>281</v>
      </c>
      <c r="D4998" s="0" t="n">
        <v>105</v>
      </c>
      <c r="E4998" s="0" t="n">
        <v>105</v>
      </c>
      <c r="F4998" s="0" t="n">
        <f aca="false">IF(AND(A4998=18, B4998=18, C4998=18, D4998=18, E4998=18),1,0)</f>
        <v>0</v>
      </c>
      <c r="G4998" s="0" t="n">
        <f aca="false">IF(MOD(SUM(A4998:E4998), 18) = 0, 1,0)</f>
        <v>0</v>
      </c>
      <c r="H4998" s="0" t="n">
        <f aca="false">IF(F4998+G4998&gt;= 1,1,0)</f>
        <v>0</v>
      </c>
    </row>
    <row r="4999" customFormat="false" ht="13.8" hidden="false" customHeight="false" outlineLevel="0" collapsed="false">
      <c r="A4999" s="0" t="n">
        <v>271</v>
      </c>
      <c r="B4999" s="0" t="n">
        <v>92</v>
      </c>
      <c r="C4999" s="0" t="n">
        <v>36</v>
      </c>
      <c r="D4999" s="0" t="n">
        <v>224</v>
      </c>
      <c r="E4999" s="0" t="n">
        <v>152</v>
      </c>
      <c r="F4999" s="0" t="n">
        <f aca="false">IF(AND(A4999=18, B4999=18, C4999=18, D4999=18, E4999=18),1,0)</f>
        <v>0</v>
      </c>
      <c r="G4999" s="0" t="n">
        <f aca="false">IF(MOD(SUM(A4999:E4999), 18) = 0, 1,0)</f>
        <v>0</v>
      </c>
      <c r="H4999" s="0" t="n">
        <f aca="false">IF(F4999+G4999&gt;= 1,1,0)</f>
        <v>0</v>
      </c>
    </row>
    <row r="5000" customFormat="false" ht="13.8" hidden="false" customHeight="false" outlineLevel="0" collapsed="false">
      <c r="A5000" s="0" t="n">
        <v>44</v>
      </c>
      <c r="B5000" s="0" t="n">
        <v>105</v>
      </c>
      <c r="C5000" s="0" t="n">
        <v>205</v>
      </c>
      <c r="D5000" s="0" t="n">
        <v>220</v>
      </c>
      <c r="E5000" s="0" t="n">
        <v>175</v>
      </c>
      <c r="F5000" s="0" t="n">
        <f aca="false">IF(AND(A5000=18, B5000=18, C5000=18, D5000=18, E5000=18),1,0)</f>
        <v>0</v>
      </c>
      <c r="G5000" s="0" t="n">
        <f aca="false">IF(MOD(SUM(A5000:E5000), 18) = 0, 1,0)</f>
        <v>0</v>
      </c>
      <c r="H5000" s="0" t="n">
        <f aca="false">IF(F5000+G5000&gt;= 1,1,0)</f>
        <v>0</v>
      </c>
    </row>
    <row r="5001" customFormat="false" ht="13.8" hidden="false" customHeight="false" outlineLevel="0" collapsed="false">
      <c r="A5001" s="0" t="n">
        <v>7</v>
      </c>
      <c r="B5001" s="0" t="n">
        <v>153</v>
      </c>
      <c r="C5001" s="0" t="n">
        <v>100</v>
      </c>
      <c r="D5001" s="0" t="n">
        <v>170</v>
      </c>
      <c r="E5001" s="0" t="n">
        <v>217</v>
      </c>
      <c r="F5001" s="0" t="n">
        <f aca="false">IF(AND(A5001=18, B5001=18, C5001=18, D5001=18, E5001=18),1,0)</f>
        <v>0</v>
      </c>
      <c r="G5001" s="0" t="n">
        <f aca="false">IF(MOD(SUM(A5001:E5001), 18) = 0, 1,0)</f>
        <v>0</v>
      </c>
      <c r="H5001" s="0" t="n">
        <f aca="false">IF(F5001+G5001&gt;= 1,1,0)</f>
        <v>0</v>
      </c>
    </row>
    <row r="5002" customFormat="false" ht="13.8" hidden="false" customHeight="false" outlineLevel="0" collapsed="false">
      <c r="A5002" s="0" t="n">
        <v>13</v>
      </c>
      <c r="B5002" s="0" t="n">
        <v>6</v>
      </c>
      <c r="C5002" s="0" t="n">
        <v>86</v>
      </c>
      <c r="D5002" s="0" t="n">
        <v>217</v>
      </c>
      <c r="E5002" s="0" t="n">
        <v>243</v>
      </c>
      <c r="F5002" s="0" t="n">
        <f aca="false">IF(AND(A5002=18, B5002=18, C5002=18, D5002=18, E5002=18),1,0)</f>
        <v>0</v>
      </c>
      <c r="G5002" s="0" t="n">
        <f aca="false">IF(MOD(SUM(A5002:E5002), 18) = 0, 1,0)</f>
        <v>0</v>
      </c>
      <c r="H5002" s="0" t="n">
        <f aca="false">IF(F5002+G5002&gt;= 1,1,0)</f>
        <v>0</v>
      </c>
    </row>
    <row r="5003" customFormat="false" ht="13.8" hidden="false" customHeight="false" outlineLevel="0" collapsed="false">
      <c r="A5003" s="0" t="n">
        <v>240</v>
      </c>
      <c r="B5003" s="0" t="n">
        <v>120</v>
      </c>
      <c r="C5003" s="0" t="n">
        <v>136</v>
      </c>
      <c r="D5003" s="0" t="n">
        <v>170</v>
      </c>
      <c r="E5003" s="0" t="n">
        <v>109</v>
      </c>
      <c r="F5003" s="0" t="n">
        <f aca="false">IF(AND(A5003=18, B5003=18, C5003=18, D5003=18, E5003=18),1,0)</f>
        <v>0</v>
      </c>
      <c r="G5003" s="0" t="n">
        <f aca="false">IF(MOD(SUM(A5003:E5003), 18) = 0, 1,0)</f>
        <v>0</v>
      </c>
      <c r="H5003" s="0" t="n">
        <f aca="false">IF(F5003+G5003&gt;= 1,1,0)</f>
        <v>0</v>
      </c>
    </row>
    <row r="5004" customFormat="false" ht="13.8" hidden="false" customHeight="false" outlineLevel="0" collapsed="false">
      <c r="A5004" s="0" t="n">
        <v>90</v>
      </c>
      <c r="B5004" s="0" t="n">
        <v>30</v>
      </c>
      <c r="C5004" s="0" t="n">
        <v>52</v>
      </c>
      <c r="D5004" s="0" t="n">
        <v>175</v>
      </c>
      <c r="E5004" s="0" t="n">
        <v>19</v>
      </c>
      <c r="F5004" s="0" t="n">
        <f aca="false">IF(AND(A5004=18, B5004=18, C5004=18, D5004=18, E5004=18),1,0)</f>
        <v>0</v>
      </c>
      <c r="G5004" s="0" t="n">
        <f aca="false">IF(MOD(SUM(A5004:E5004), 18) = 0, 1,0)</f>
        <v>0</v>
      </c>
      <c r="H5004" s="0" t="n">
        <f aca="false">IF(F5004+G5004&gt;= 1,1,0)</f>
        <v>0</v>
      </c>
    </row>
    <row r="5005" customFormat="false" ht="13.8" hidden="false" customHeight="false" outlineLevel="0" collapsed="false">
      <c r="A5005" s="0" t="n">
        <v>41</v>
      </c>
      <c r="B5005" s="0" t="n">
        <v>130</v>
      </c>
      <c r="C5005" s="0" t="n">
        <v>26</v>
      </c>
      <c r="D5005" s="0" t="n">
        <v>66</v>
      </c>
      <c r="E5005" s="0" t="n">
        <v>240</v>
      </c>
      <c r="F5005" s="0" t="n">
        <f aca="false">IF(AND(A5005=18, B5005=18, C5005=18, D5005=18, E5005=18),1,0)</f>
        <v>0</v>
      </c>
      <c r="G5005" s="0" t="n">
        <f aca="false">IF(MOD(SUM(A5005:E5005), 18) = 0, 1,0)</f>
        <v>0</v>
      </c>
      <c r="H5005" s="0" t="n">
        <f aca="false">IF(F5005+G5005&gt;= 1,1,0)</f>
        <v>0</v>
      </c>
    </row>
    <row r="5006" customFormat="false" ht="13.8" hidden="false" customHeight="false" outlineLevel="0" collapsed="false">
      <c r="A5006" s="0" t="n">
        <v>20</v>
      </c>
      <c r="B5006" s="0" t="n">
        <v>107</v>
      </c>
      <c r="C5006" s="0" t="n">
        <v>92</v>
      </c>
      <c r="D5006" s="0" t="n">
        <v>216</v>
      </c>
      <c r="E5006" s="0" t="n">
        <v>271</v>
      </c>
      <c r="F5006" s="0" t="n">
        <f aca="false">IF(AND(A5006=18, B5006=18, C5006=18, D5006=18, E5006=18),1,0)</f>
        <v>0</v>
      </c>
      <c r="G5006" s="0" t="n">
        <f aca="false">IF(MOD(SUM(A5006:E5006), 18) = 0, 1,0)</f>
        <v>0</v>
      </c>
      <c r="H5006" s="0" t="n">
        <f aca="false">IF(F5006+G5006&gt;= 1,1,0)</f>
        <v>0</v>
      </c>
    </row>
    <row r="5007" customFormat="false" ht="13.8" hidden="false" customHeight="false" outlineLevel="0" collapsed="false">
      <c r="A5007" s="0" t="n">
        <v>151</v>
      </c>
      <c r="B5007" s="0" t="n">
        <v>203</v>
      </c>
      <c r="C5007" s="0" t="n">
        <v>57</v>
      </c>
      <c r="D5007" s="0" t="n">
        <v>32</v>
      </c>
      <c r="E5007" s="0" t="n">
        <v>20</v>
      </c>
      <c r="F5007" s="0" t="n">
        <f aca="false">IF(AND(A5007=18, B5007=18, C5007=18, D5007=18, E5007=18),1,0)</f>
        <v>0</v>
      </c>
      <c r="G5007" s="0" t="n">
        <f aca="false">IF(MOD(SUM(A5007:E5007), 18) = 0, 1,0)</f>
        <v>0</v>
      </c>
      <c r="H5007" s="0" t="n">
        <f aca="false">IF(F5007+G5007&gt;= 1,1,0)</f>
        <v>0</v>
      </c>
    </row>
    <row r="5008" customFormat="false" ht="13.8" hidden="false" customHeight="false" outlineLevel="0" collapsed="false">
      <c r="A5008" s="0" t="n">
        <v>43</v>
      </c>
      <c r="B5008" s="0" t="n">
        <v>52</v>
      </c>
      <c r="C5008" s="0" t="n">
        <v>245</v>
      </c>
      <c r="D5008" s="0" t="n">
        <v>263</v>
      </c>
      <c r="E5008" s="0" t="n">
        <v>145</v>
      </c>
      <c r="F5008" s="0" t="n">
        <f aca="false">IF(AND(A5008=18, B5008=18, C5008=18, D5008=18, E5008=18),1,0)</f>
        <v>0</v>
      </c>
      <c r="G5008" s="0" t="n">
        <f aca="false">IF(MOD(SUM(A5008:E5008), 18) = 0, 1,0)</f>
        <v>0</v>
      </c>
      <c r="H5008" s="0" t="n">
        <f aca="false">IF(F5008+G5008&gt;= 1,1,0)</f>
        <v>0</v>
      </c>
    </row>
    <row r="5009" customFormat="false" ht="13.8" hidden="false" customHeight="false" outlineLevel="0" collapsed="false">
      <c r="A5009" s="0" t="n">
        <v>201</v>
      </c>
      <c r="B5009" s="0" t="n">
        <v>44</v>
      </c>
      <c r="C5009" s="0" t="n">
        <v>176</v>
      </c>
      <c r="D5009" s="0" t="n">
        <v>260</v>
      </c>
      <c r="E5009" s="0" t="n">
        <v>271</v>
      </c>
      <c r="F5009" s="0" t="n">
        <f aca="false">IF(AND(A5009=18, B5009=18, C5009=18, D5009=18, E5009=18),1,0)</f>
        <v>0</v>
      </c>
      <c r="G5009" s="0" t="n">
        <f aca="false">IF(MOD(SUM(A5009:E5009), 18) = 0, 1,0)</f>
        <v>0</v>
      </c>
      <c r="H5009" s="0" t="n">
        <f aca="false">IF(F5009+G5009&gt;= 1,1,0)</f>
        <v>0</v>
      </c>
    </row>
    <row r="5010" customFormat="false" ht="13.8" hidden="false" customHeight="false" outlineLevel="0" collapsed="false">
      <c r="A5010" s="0" t="n">
        <v>265</v>
      </c>
      <c r="B5010" s="0" t="n">
        <v>140</v>
      </c>
      <c r="C5010" s="0" t="n">
        <v>168</v>
      </c>
      <c r="D5010" s="0" t="n">
        <v>255</v>
      </c>
      <c r="E5010" s="0" t="n">
        <v>181</v>
      </c>
      <c r="F5010" s="0" t="n">
        <f aca="false">IF(AND(A5010=18, B5010=18, C5010=18, D5010=18, E5010=18),1,0)</f>
        <v>0</v>
      </c>
      <c r="G5010" s="0" t="n">
        <f aca="false">IF(MOD(SUM(A5010:E5010), 18) = 0, 1,0)</f>
        <v>0</v>
      </c>
      <c r="H5010" s="0" t="n">
        <f aca="false">IF(F5010+G5010&gt;= 1,1,0)</f>
        <v>0</v>
      </c>
    </row>
    <row r="5011" customFormat="false" ht="13.8" hidden="false" customHeight="false" outlineLevel="0" collapsed="false">
      <c r="A5011" s="0" t="n">
        <v>293</v>
      </c>
      <c r="B5011" s="0" t="n">
        <v>14</v>
      </c>
      <c r="C5011" s="0" t="n">
        <v>91</v>
      </c>
      <c r="D5011" s="0" t="n">
        <v>51</v>
      </c>
      <c r="E5011" s="0" t="n">
        <v>134</v>
      </c>
      <c r="F5011" s="0" t="n">
        <f aca="false">IF(AND(A5011=18, B5011=18, C5011=18, D5011=18, E5011=18),1,0)</f>
        <v>0</v>
      </c>
      <c r="G5011" s="0" t="n">
        <f aca="false">IF(MOD(SUM(A5011:E5011), 18) = 0, 1,0)</f>
        <v>0</v>
      </c>
      <c r="H5011" s="0" t="n">
        <f aca="false">IF(F5011+G5011&gt;= 1,1,0)</f>
        <v>0</v>
      </c>
    </row>
    <row r="5012" customFormat="false" ht="13.8" hidden="false" customHeight="false" outlineLevel="0" collapsed="false">
      <c r="A5012" s="0" t="n">
        <v>6</v>
      </c>
      <c r="B5012" s="0" t="n">
        <v>210</v>
      </c>
      <c r="C5012" s="0" t="n">
        <v>83</v>
      </c>
      <c r="D5012" s="0" t="n">
        <v>187</v>
      </c>
      <c r="E5012" s="0" t="n">
        <v>30</v>
      </c>
      <c r="F5012" s="0" t="n">
        <f aca="false">IF(AND(A5012=18, B5012=18, C5012=18, D5012=18, E5012=18),1,0)</f>
        <v>0</v>
      </c>
      <c r="G5012" s="0" t="n">
        <f aca="false">IF(MOD(SUM(A5012:E5012), 18) = 0, 1,0)</f>
        <v>0</v>
      </c>
      <c r="H5012" s="0" t="n">
        <f aca="false">IF(F5012+G5012&gt;= 1,1,0)</f>
        <v>0</v>
      </c>
    </row>
    <row r="5013" customFormat="false" ht="13.8" hidden="false" customHeight="false" outlineLevel="0" collapsed="false">
      <c r="A5013" s="0" t="n">
        <v>244</v>
      </c>
      <c r="B5013" s="0" t="n">
        <v>85</v>
      </c>
      <c r="C5013" s="0" t="n">
        <v>80</v>
      </c>
      <c r="D5013" s="0" t="n">
        <v>35</v>
      </c>
      <c r="E5013" s="0" t="n">
        <v>80</v>
      </c>
      <c r="F5013" s="0" t="n">
        <f aca="false">IF(AND(A5013=18, B5013=18, C5013=18, D5013=18, E5013=18),1,0)</f>
        <v>0</v>
      </c>
      <c r="G5013" s="0" t="n">
        <f aca="false">IF(MOD(SUM(A5013:E5013), 18) = 0, 1,0)</f>
        <v>0</v>
      </c>
      <c r="H5013" s="0" t="n">
        <f aca="false">IF(F5013+G5013&gt;= 1,1,0)</f>
        <v>0</v>
      </c>
    </row>
    <row r="5014" customFormat="false" ht="13.8" hidden="false" customHeight="false" outlineLevel="0" collapsed="false">
      <c r="A5014" s="0" t="n">
        <v>258</v>
      </c>
      <c r="B5014" s="0" t="n">
        <v>10</v>
      </c>
      <c r="C5014" s="0" t="n">
        <v>286</v>
      </c>
      <c r="D5014" s="0" t="n">
        <v>66</v>
      </c>
      <c r="E5014" s="0" t="n">
        <v>163</v>
      </c>
      <c r="F5014" s="0" t="n">
        <f aca="false">IF(AND(A5014=18, B5014=18, C5014=18, D5014=18, E5014=18),1,0)</f>
        <v>0</v>
      </c>
      <c r="G5014" s="0" t="n">
        <f aca="false">IF(MOD(SUM(A5014:E5014), 18) = 0, 1,0)</f>
        <v>0</v>
      </c>
      <c r="H5014" s="0" t="n">
        <f aca="false">IF(F5014+G5014&gt;= 1,1,0)</f>
        <v>0</v>
      </c>
    </row>
    <row r="5015" customFormat="false" ht="13.8" hidden="false" customHeight="false" outlineLevel="0" collapsed="false">
      <c r="A5015" s="0" t="n">
        <v>117</v>
      </c>
      <c r="B5015" s="0" t="n">
        <v>261</v>
      </c>
      <c r="C5015" s="0" t="n">
        <v>238</v>
      </c>
      <c r="D5015" s="0" t="n">
        <v>124</v>
      </c>
      <c r="E5015" s="0" t="n">
        <v>170</v>
      </c>
      <c r="F5015" s="0" t="n">
        <f aca="false">IF(AND(A5015=18, B5015=18, C5015=18, D5015=18, E5015=18),1,0)</f>
        <v>0</v>
      </c>
      <c r="G5015" s="0" t="n">
        <f aca="false">IF(MOD(SUM(A5015:E5015), 18) = 0, 1,0)</f>
        <v>0</v>
      </c>
      <c r="H5015" s="0" t="n">
        <f aca="false">IF(F5015+G5015&gt;= 1,1,0)</f>
        <v>0</v>
      </c>
    </row>
    <row r="5016" customFormat="false" ht="13.8" hidden="false" customHeight="false" outlineLevel="0" collapsed="false">
      <c r="A5016" s="0" t="n">
        <v>137</v>
      </c>
      <c r="B5016" s="0" t="n">
        <v>234</v>
      </c>
      <c r="C5016" s="0" t="n">
        <v>25</v>
      </c>
      <c r="D5016" s="0" t="n">
        <v>266</v>
      </c>
      <c r="E5016" s="0" t="n">
        <v>39</v>
      </c>
      <c r="F5016" s="0" t="n">
        <f aca="false">IF(AND(A5016=18, B5016=18, C5016=18, D5016=18, E5016=18),1,0)</f>
        <v>0</v>
      </c>
      <c r="G5016" s="0" t="n">
        <f aca="false">IF(MOD(SUM(A5016:E5016), 18) = 0, 1,0)</f>
        <v>0</v>
      </c>
      <c r="H5016" s="0" t="n">
        <f aca="false">IF(F5016+G5016&gt;= 1,1,0)</f>
        <v>0</v>
      </c>
    </row>
    <row r="5017" customFormat="false" ht="13.8" hidden="false" customHeight="false" outlineLevel="0" collapsed="false">
      <c r="A5017" s="0" t="n">
        <v>118</v>
      </c>
      <c r="B5017" s="0" t="n">
        <v>197</v>
      </c>
      <c r="C5017" s="0" t="n">
        <v>261</v>
      </c>
      <c r="D5017" s="0" t="n">
        <v>27</v>
      </c>
      <c r="E5017" s="0" t="n">
        <v>92</v>
      </c>
      <c r="F5017" s="0" t="n">
        <f aca="false">IF(AND(A5017=18, B5017=18, C5017=18, D5017=18, E5017=18),1,0)</f>
        <v>0</v>
      </c>
      <c r="G5017" s="0" t="n">
        <f aca="false">IF(MOD(SUM(A5017:E5017), 18) = 0, 1,0)</f>
        <v>0</v>
      </c>
      <c r="H5017" s="0" t="n">
        <f aca="false">IF(F5017+G5017&gt;= 1,1,0)</f>
        <v>0</v>
      </c>
    </row>
    <row r="5018" customFormat="false" ht="13.8" hidden="false" customHeight="false" outlineLevel="0" collapsed="false">
      <c r="A5018" s="0" t="n">
        <v>114</v>
      </c>
      <c r="B5018" s="0" t="n">
        <v>262</v>
      </c>
      <c r="C5018" s="0" t="n">
        <v>203</v>
      </c>
      <c r="D5018" s="0" t="n">
        <v>90</v>
      </c>
      <c r="E5018" s="0" t="n">
        <v>289</v>
      </c>
      <c r="F5018" s="0" t="n">
        <f aca="false">IF(AND(A5018=18, B5018=18, C5018=18, D5018=18, E5018=18),1,0)</f>
        <v>0</v>
      </c>
      <c r="G5018" s="0" t="n">
        <f aca="false">IF(MOD(SUM(A5018:E5018), 18) = 0, 1,0)</f>
        <v>0</v>
      </c>
      <c r="H5018" s="0" t="n">
        <f aca="false">IF(F5018+G5018&gt;= 1,1,0)</f>
        <v>0</v>
      </c>
    </row>
    <row r="5019" customFormat="false" ht="13.8" hidden="false" customHeight="false" outlineLevel="0" collapsed="false">
      <c r="A5019" s="0" t="n">
        <v>263</v>
      </c>
      <c r="B5019" s="0" t="n">
        <v>146</v>
      </c>
      <c r="C5019" s="0" t="n">
        <v>230</v>
      </c>
      <c r="D5019" s="0" t="n">
        <v>2</v>
      </c>
      <c r="E5019" s="0" t="n">
        <v>156</v>
      </c>
      <c r="F5019" s="0" t="n">
        <f aca="false">IF(AND(A5019=18, B5019=18, C5019=18, D5019=18, E5019=18),1,0)</f>
        <v>0</v>
      </c>
      <c r="G5019" s="0" t="n">
        <f aca="false">IF(MOD(SUM(A5019:E5019), 18) = 0, 1,0)</f>
        <v>0</v>
      </c>
      <c r="H5019" s="0" t="n">
        <f aca="false">IF(F5019+G5019&gt;= 1,1,0)</f>
        <v>0</v>
      </c>
    </row>
    <row r="5020" customFormat="false" ht="13.8" hidden="false" customHeight="false" outlineLevel="0" collapsed="false">
      <c r="A5020" s="0" t="n">
        <v>110</v>
      </c>
      <c r="B5020" s="0" t="n">
        <v>53</v>
      </c>
      <c r="C5020" s="0" t="n">
        <v>216</v>
      </c>
      <c r="D5020" s="0" t="n">
        <v>196</v>
      </c>
      <c r="E5020" s="0" t="n">
        <v>165</v>
      </c>
      <c r="F5020" s="0" t="n">
        <f aca="false">IF(AND(A5020=18, B5020=18, C5020=18, D5020=18, E5020=18),1,0)</f>
        <v>0</v>
      </c>
      <c r="G5020" s="0" t="n">
        <f aca="false">IF(MOD(SUM(A5020:E5020), 18) = 0, 1,0)</f>
        <v>0</v>
      </c>
      <c r="H5020" s="0" t="n">
        <f aca="false">IF(F5020+G5020&gt;= 1,1,0)</f>
        <v>0</v>
      </c>
    </row>
    <row r="5021" customFormat="false" ht="13.8" hidden="false" customHeight="false" outlineLevel="0" collapsed="false">
      <c r="A5021" s="0" t="n">
        <v>227</v>
      </c>
      <c r="B5021" s="0" t="n">
        <v>184</v>
      </c>
      <c r="C5021" s="0" t="n">
        <v>223</v>
      </c>
      <c r="D5021" s="0" t="n">
        <v>40</v>
      </c>
      <c r="E5021" s="0" t="n">
        <v>84</v>
      </c>
      <c r="F5021" s="0" t="n">
        <f aca="false">IF(AND(A5021=18, B5021=18, C5021=18, D5021=18, E5021=18),1,0)</f>
        <v>0</v>
      </c>
      <c r="G5021" s="0" t="n">
        <f aca="false">IF(MOD(SUM(A5021:E5021), 18) = 0, 1,0)</f>
        <v>0</v>
      </c>
      <c r="H5021" s="0" t="n">
        <f aca="false">IF(F5021+G5021&gt;= 1,1,0)</f>
        <v>0</v>
      </c>
    </row>
    <row r="5022" customFormat="false" ht="13.8" hidden="false" customHeight="false" outlineLevel="0" collapsed="false">
      <c r="A5022" s="0" t="n">
        <v>168</v>
      </c>
      <c r="B5022" s="0" t="n">
        <v>284</v>
      </c>
      <c r="C5022" s="0" t="n">
        <v>241</v>
      </c>
      <c r="D5022" s="0" t="n">
        <v>216</v>
      </c>
      <c r="E5022" s="0" t="n">
        <v>36</v>
      </c>
      <c r="F5022" s="0" t="n">
        <f aca="false">IF(AND(A5022=18, B5022=18, C5022=18, D5022=18, E5022=18),1,0)</f>
        <v>0</v>
      </c>
      <c r="G5022" s="0" t="n">
        <f aca="false">IF(MOD(SUM(A5022:E5022), 18) = 0, 1,0)</f>
        <v>0</v>
      </c>
      <c r="H5022" s="0" t="n">
        <f aca="false">IF(F5022+G5022&gt;= 1,1,0)</f>
        <v>0</v>
      </c>
    </row>
    <row r="5023" customFormat="false" ht="13.8" hidden="false" customHeight="false" outlineLevel="0" collapsed="false">
      <c r="A5023" s="0" t="n">
        <v>162</v>
      </c>
      <c r="B5023" s="0" t="n">
        <v>247</v>
      </c>
      <c r="C5023" s="0" t="n">
        <v>51</v>
      </c>
      <c r="D5023" s="0" t="n">
        <v>30</v>
      </c>
      <c r="E5023" s="0" t="n">
        <v>216</v>
      </c>
      <c r="F5023" s="0" t="n">
        <f aca="false">IF(AND(A5023=18, B5023=18, C5023=18, D5023=18, E5023=18),1,0)</f>
        <v>0</v>
      </c>
      <c r="G5023" s="0" t="n">
        <f aca="false">IF(MOD(SUM(A5023:E5023), 18) = 0, 1,0)</f>
        <v>0</v>
      </c>
      <c r="H5023" s="0" t="n">
        <f aca="false">IF(F5023+G5023&gt;= 1,1,0)</f>
        <v>0</v>
      </c>
    </row>
    <row r="5024" customFormat="false" ht="13.8" hidden="false" customHeight="false" outlineLevel="0" collapsed="false">
      <c r="A5024" s="0" t="n">
        <v>297</v>
      </c>
      <c r="B5024" s="0" t="n">
        <v>55</v>
      </c>
      <c r="C5024" s="0" t="n">
        <v>243</v>
      </c>
      <c r="D5024" s="0" t="n">
        <v>127</v>
      </c>
      <c r="E5024" s="0" t="n">
        <v>213</v>
      </c>
      <c r="F5024" s="0" t="n">
        <f aca="false">IF(AND(A5024=18, B5024=18, C5024=18, D5024=18, E5024=18),1,0)</f>
        <v>0</v>
      </c>
      <c r="G5024" s="0" t="n">
        <f aca="false">IF(MOD(SUM(A5024:E5024), 18) = 0, 1,0)</f>
        <v>0</v>
      </c>
      <c r="H5024" s="0" t="n">
        <f aca="false">IF(F5024+G5024&gt;= 1,1,0)</f>
        <v>0</v>
      </c>
    </row>
    <row r="5025" customFormat="false" ht="13.8" hidden="false" customHeight="false" outlineLevel="0" collapsed="false">
      <c r="A5025" s="0" t="n">
        <v>295</v>
      </c>
      <c r="B5025" s="0" t="n">
        <v>274</v>
      </c>
      <c r="C5025" s="0" t="n">
        <v>67</v>
      </c>
      <c r="D5025" s="0" t="n">
        <v>39</v>
      </c>
      <c r="E5025" s="0" t="n">
        <v>271</v>
      </c>
      <c r="F5025" s="0" t="n">
        <f aca="false">IF(AND(A5025=18, B5025=18, C5025=18, D5025=18, E5025=18),1,0)</f>
        <v>0</v>
      </c>
      <c r="G5025" s="0" t="n">
        <f aca="false">IF(MOD(SUM(A5025:E5025), 18) = 0, 1,0)</f>
        <v>0</v>
      </c>
      <c r="H5025" s="0" t="n">
        <f aca="false">IF(F5025+G5025&gt;= 1,1,0)</f>
        <v>0</v>
      </c>
    </row>
    <row r="5026" customFormat="false" ht="13.8" hidden="false" customHeight="false" outlineLevel="0" collapsed="false">
      <c r="A5026" s="0" t="n">
        <v>213</v>
      </c>
      <c r="B5026" s="0" t="n">
        <v>180</v>
      </c>
      <c r="C5026" s="0" t="n">
        <v>232</v>
      </c>
      <c r="D5026" s="0" t="n">
        <v>62</v>
      </c>
      <c r="E5026" s="0" t="n">
        <v>268</v>
      </c>
      <c r="F5026" s="0" t="n">
        <f aca="false">IF(AND(A5026=18, B5026=18, C5026=18, D5026=18, E5026=18),1,0)</f>
        <v>0</v>
      </c>
      <c r="G5026" s="0" t="n">
        <f aca="false">IF(MOD(SUM(A5026:E5026), 18) = 0, 1,0)</f>
        <v>0</v>
      </c>
      <c r="H5026" s="0" t="n">
        <f aca="false">IF(F5026+G5026&gt;= 1,1,0)</f>
        <v>0</v>
      </c>
    </row>
    <row r="5027" customFormat="false" ht="13.8" hidden="false" customHeight="false" outlineLevel="0" collapsed="false">
      <c r="A5027" s="0" t="n">
        <v>297</v>
      </c>
      <c r="B5027" s="0" t="n">
        <v>209</v>
      </c>
      <c r="C5027" s="0" t="n">
        <v>280</v>
      </c>
      <c r="D5027" s="0" t="n">
        <v>229</v>
      </c>
      <c r="E5027" s="0" t="n">
        <v>187</v>
      </c>
      <c r="F5027" s="0" t="n">
        <f aca="false">IF(AND(A5027=18, B5027=18, C5027=18, D5027=18, E5027=18),1,0)</f>
        <v>0</v>
      </c>
      <c r="G5027" s="0" t="n">
        <f aca="false">IF(MOD(SUM(A5027:E5027), 18) = 0, 1,0)</f>
        <v>0</v>
      </c>
      <c r="H5027" s="0" t="n">
        <f aca="false">IF(F5027+G5027&gt;= 1,1,0)</f>
        <v>0</v>
      </c>
    </row>
    <row r="5028" customFormat="false" ht="13.8" hidden="false" customHeight="false" outlineLevel="0" collapsed="false">
      <c r="A5028" s="0" t="n">
        <v>255</v>
      </c>
      <c r="B5028" s="0" t="n">
        <v>297</v>
      </c>
      <c r="C5028" s="0" t="n">
        <v>12</v>
      </c>
      <c r="D5028" s="0" t="n">
        <v>37</v>
      </c>
      <c r="E5028" s="0" t="n">
        <v>254</v>
      </c>
      <c r="F5028" s="0" t="n">
        <f aca="false">IF(AND(A5028=18, B5028=18, C5028=18, D5028=18, E5028=18),1,0)</f>
        <v>0</v>
      </c>
      <c r="G5028" s="0" t="n">
        <f aca="false">IF(MOD(SUM(A5028:E5028), 18) = 0, 1,0)</f>
        <v>0</v>
      </c>
      <c r="H5028" s="0" t="n">
        <f aca="false">IF(F5028+G5028&gt;= 1,1,0)</f>
        <v>0</v>
      </c>
    </row>
    <row r="5029" customFormat="false" ht="13.8" hidden="false" customHeight="false" outlineLevel="0" collapsed="false">
      <c r="A5029" s="0" t="n">
        <v>271</v>
      </c>
      <c r="B5029" s="0" t="n">
        <v>63</v>
      </c>
      <c r="C5029" s="0" t="n">
        <v>58</v>
      </c>
      <c r="D5029" s="0" t="n">
        <v>7</v>
      </c>
      <c r="E5029" s="0" t="n">
        <v>129</v>
      </c>
      <c r="F5029" s="0" t="n">
        <f aca="false">IF(AND(A5029=18, B5029=18, C5029=18, D5029=18, E5029=18),1,0)</f>
        <v>0</v>
      </c>
      <c r="G5029" s="0" t="n">
        <f aca="false">IF(MOD(SUM(A5029:E5029), 18) = 0, 1,0)</f>
        <v>0</v>
      </c>
      <c r="H5029" s="0" t="n">
        <f aca="false">IF(F5029+G5029&gt;= 1,1,0)</f>
        <v>0</v>
      </c>
    </row>
    <row r="5030" customFormat="false" ht="13.8" hidden="false" customHeight="false" outlineLevel="0" collapsed="false">
      <c r="A5030" s="0" t="n">
        <v>251</v>
      </c>
      <c r="B5030" s="0" t="n">
        <v>154</v>
      </c>
      <c r="C5030" s="0" t="n">
        <v>165</v>
      </c>
      <c r="D5030" s="0" t="n">
        <v>195</v>
      </c>
      <c r="E5030" s="0" t="n">
        <v>262</v>
      </c>
      <c r="F5030" s="0" t="n">
        <f aca="false">IF(AND(A5030=18, B5030=18, C5030=18, D5030=18, E5030=18),1,0)</f>
        <v>0</v>
      </c>
      <c r="G5030" s="0" t="n">
        <f aca="false">IF(MOD(SUM(A5030:E5030), 18) = 0, 1,0)</f>
        <v>0</v>
      </c>
      <c r="H5030" s="0" t="n">
        <f aca="false">IF(F5030+G5030&gt;= 1,1,0)</f>
        <v>0</v>
      </c>
    </row>
    <row r="5031" customFormat="false" ht="13.8" hidden="false" customHeight="false" outlineLevel="0" collapsed="false">
      <c r="A5031" s="0" t="n">
        <v>151</v>
      </c>
      <c r="B5031" s="0" t="n">
        <v>298</v>
      </c>
      <c r="C5031" s="0" t="n">
        <v>131</v>
      </c>
      <c r="D5031" s="0" t="n">
        <v>188</v>
      </c>
      <c r="E5031" s="0" t="n">
        <v>12</v>
      </c>
      <c r="F5031" s="0" t="n">
        <f aca="false">IF(AND(A5031=18, B5031=18, C5031=18, D5031=18, E5031=18),1,0)</f>
        <v>0</v>
      </c>
      <c r="G5031" s="0" t="n">
        <f aca="false">IF(MOD(SUM(A5031:E5031), 18) = 0, 1,0)</f>
        <v>0</v>
      </c>
      <c r="H5031" s="0" t="n">
        <f aca="false">IF(F5031+G5031&gt;= 1,1,0)</f>
        <v>0</v>
      </c>
    </row>
    <row r="5032" customFormat="false" ht="13.8" hidden="false" customHeight="false" outlineLevel="0" collapsed="false">
      <c r="A5032" s="0" t="n">
        <v>243</v>
      </c>
      <c r="B5032" s="0" t="n">
        <v>66</v>
      </c>
      <c r="C5032" s="0" t="n">
        <v>258</v>
      </c>
      <c r="D5032" s="0" t="n">
        <v>94</v>
      </c>
      <c r="E5032" s="0" t="n">
        <v>185</v>
      </c>
      <c r="F5032" s="0" t="n">
        <f aca="false">IF(AND(A5032=18, B5032=18, C5032=18, D5032=18, E5032=18),1,0)</f>
        <v>0</v>
      </c>
      <c r="G5032" s="0" t="n">
        <f aca="false">IF(MOD(SUM(A5032:E5032), 18) = 0, 1,0)</f>
        <v>1</v>
      </c>
      <c r="H5032" s="0" t="n">
        <f aca="false">IF(F5032+G5032&gt;= 1,1,0)</f>
        <v>1</v>
      </c>
    </row>
    <row r="5033" customFormat="false" ht="13.8" hidden="false" customHeight="false" outlineLevel="0" collapsed="false">
      <c r="A5033" s="0" t="n">
        <v>181</v>
      </c>
      <c r="B5033" s="0" t="n">
        <v>132</v>
      </c>
      <c r="C5033" s="0" t="n">
        <v>63</v>
      </c>
      <c r="D5033" s="0" t="n">
        <v>202</v>
      </c>
      <c r="E5033" s="0" t="n">
        <v>243</v>
      </c>
      <c r="F5033" s="0" t="n">
        <f aca="false">IF(AND(A5033=18, B5033=18, C5033=18, D5033=18, E5033=18),1,0)</f>
        <v>0</v>
      </c>
      <c r="G5033" s="0" t="n">
        <f aca="false">IF(MOD(SUM(A5033:E5033), 18) = 0, 1,0)</f>
        <v>0</v>
      </c>
      <c r="H5033" s="0" t="n">
        <f aca="false">IF(F5033+G5033&gt;= 1,1,0)</f>
        <v>0</v>
      </c>
    </row>
    <row r="5034" customFormat="false" ht="13.8" hidden="false" customHeight="false" outlineLevel="0" collapsed="false">
      <c r="A5034" s="0" t="n">
        <v>256</v>
      </c>
      <c r="B5034" s="0" t="n">
        <v>5</v>
      </c>
      <c r="C5034" s="0" t="n">
        <v>215</v>
      </c>
      <c r="D5034" s="0" t="n">
        <v>55</v>
      </c>
      <c r="E5034" s="0" t="n">
        <v>244</v>
      </c>
      <c r="F5034" s="0" t="n">
        <f aca="false">IF(AND(A5034=18, B5034=18, C5034=18, D5034=18, E5034=18),1,0)</f>
        <v>0</v>
      </c>
      <c r="G5034" s="0" t="n">
        <f aca="false">IF(MOD(SUM(A5034:E5034), 18) = 0, 1,0)</f>
        <v>0</v>
      </c>
      <c r="H5034" s="0" t="n">
        <f aca="false">IF(F5034+G5034&gt;= 1,1,0)</f>
        <v>0</v>
      </c>
    </row>
    <row r="5035" customFormat="false" ht="13.8" hidden="false" customHeight="false" outlineLevel="0" collapsed="false">
      <c r="A5035" s="0" t="n">
        <v>257</v>
      </c>
      <c r="B5035" s="0" t="n">
        <v>71</v>
      </c>
      <c r="C5035" s="0" t="n">
        <v>198</v>
      </c>
      <c r="D5035" s="0" t="n">
        <v>278</v>
      </c>
      <c r="E5035" s="0" t="n">
        <v>75</v>
      </c>
      <c r="F5035" s="0" t="n">
        <f aca="false">IF(AND(A5035=18, B5035=18, C5035=18, D5035=18, E5035=18),1,0)</f>
        <v>0</v>
      </c>
      <c r="G5035" s="0" t="n">
        <f aca="false">IF(MOD(SUM(A5035:E5035), 18) = 0, 1,0)</f>
        <v>0</v>
      </c>
      <c r="H5035" s="0" t="n">
        <f aca="false">IF(F5035+G5035&gt;= 1,1,0)</f>
        <v>0</v>
      </c>
    </row>
    <row r="5036" customFormat="false" ht="13.8" hidden="false" customHeight="false" outlineLevel="0" collapsed="false">
      <c r="A5036" s="0" t="n">
        <v>298</v>
      </c>
      <c r="B5036" s="0" t="n">
        <v>172</v>
      </c>
      <c r="C5036" s="0" t="n">
        <v>247</v>
      </c>
      <c r="D5036" s="0" t="n">
        <v>86</v>
      </c>
      <c r="E5036" s="0" t="n">
        <v>248</v>
      </c>
      <c r="F5036" s="0" t="n">
        <f aca="false">IF(AND(A5036=18, B5036=18, C5036=18, D5036=18, E5036=18),1,0)</f>
        <v>0</v>
      </c>
      <c r="G5036" s="0" t="n">
        <f aca="false">IF(MOD(SUM(A5036:E5036), 18) = 0, 1,0)</f>
        <v>0</v>
      </c>
      <c r="H5036" s="0" t="n">
        <f aca="false">IF(F5036+G5036&gt;= 1,1,0)</f>
        <v>0</v>
      </c>
    </row>
    <row r="5037" customFormat="false" ht="13.8" hidden="false" customHeight="false" outlineLevel="0" collapsed="false">
      <c r="A5037" s="0" t="n">
        <v>232</v>
      </c>
      <c r="B5037" s="0" t="n">
        <v>234</v>
      </c>
      <c r="C5037" s="0" t="n">
        <v>160</v>
      </c>
      <c r="D5037" s="0" t="n">
        <v>141</v>
      </c>
      <c r="E5037" s="0" t="n">
        <v>194</v>
      </c>
      <c r="F5037" s="0" t="n">
        <f aca="false">IF(AND(A5037=18, B5037=18, C5037=18, D5037=18, E5037=18),1,0)</f>
        <v>0</v>
      </c>
      <c r="G5037" s="0" t="n">
        <f aca="false">IF(MOD(SUM(A5037:E5037), 18) = 0, 1,0)</f>
        <v>0</v>
      </c>
      <c r="H5037" s="0" t="n">
        <f aca="false">IF(F5037+G5037&gt;= 1,1,0)</f>
        <v>0</v>
      </c>
    </row>
    <row r="5038" customFormat="false" ht="13.8" hidden="false" customHeight="false" outlineLevel="0" collapsed="false">
      <c r="A5038" s="0" t="n">
        <v>90</v>
      </c>
      <c r="B5038" s="0" t="n">
        <v>151</v>
      </c>
      <c r="C5038" s="0" t="n">
        <v>268</v>
      </c>
      <c r="D5038" s="0" t="n">
        <v>68</v>
      </c>
      <c r="E5038" s="0" t="n">
        <v>205</v>
      </c>
      <c r="F5038" s="0" t="n">
        <f aca="false">IF(AND(A5038=18, B5038=18, C5038=18, D5038=18, E5038=18),1,0)</f>
        <v>0</v>
      </c>
      <c r="G5038" s="0" t="n">
        <f aca="false">IF(MOD(SUM(A5038:E5038), 18) = 0, 1,0)</f>
        <v>0</v>
      </c>
      <c r="H5038" s="0" t="n">
        <f aca="false">IF(F5038+G5038&gt;= 1,1,0)</f>
        <v>0</v>
      </c>
    </row>
    <row r="5039" customFormat="false" ht="13.8" hidden="false" customHeight="false" outlineLevel="0" collapsed="false">
      <c r="A5039" s="0" t="n">
        <v>96</v>
      </c>
      <c r="B5039" s="0" t="n">
        <v>59</v>
      </c>
      <c r="C5039" s="0" t="n">
        <v>117</v>
      </c>
      <c r="D5039" s="0" t="n">
        <v>212</v>
      </c>
      <c r="E5039" s="0" t="n">
        <v>297</v>
      </c>
      <c r="F5039" s="0" t="n">
        <f aca="false">IF(AND(A5039=18, B5039=18, C5039=18, D5039=18, E5039=18),1,0)</f>
        <v>0</v>
      </c>
      <c r="G5039" s="0" t="n">
        <f aca="false">IF(MOD(SUM(A5039:E5039), 18) = 0, 1,0)</f>
        <v>0</v>
      </c>
      <c r="H5039" s="0" t="n">
        <f aca="false">IF(F5039+G5039&gt;= 1,1,0)</f>
        <v>0</v>
      </c>
    </row>
    <row r="5040" customFormat="false" ht="13.8" hidden="false" customHeight="false" outlineLevel="0" collapsed="false">
      <c r="A5040" s="0" t="n">
        <v>206</v>
      </c>
      <c r="B5040" s="0" t="n">
        <v>233</v>
      </c>
      <c r="C5040" s="0" t="n">
        <v>99</v>
      </c>
      <c r="D5040" s="0" t="n">
        <v>10</v>
      </c>
      <c r="E5040" s="0" t="n">
        <v>167</v>
      </c>
      <c r="F5040" s="0" t="n">
        <f aca="false">IF(AND(A5040=18, B5040=18, C5040=18, D5040=18, E5040=18),1,0)</f>
        <v>0</v>
      </c>
      <c r="G5040" s="0" t="n">
        <f aca="false">IF(MOD(SUM(A5040:E5040), 18) = 0, 1,0)</f>
        <v>0</v>
      </c>
      <c r="H5040" s="0" t="n">
        <f aca="false">IF(F5040+G5040&gt;= 1,1,0)</f>
        <v>0</v>
      </c>
    </row>
    <row r="5041" customFormat="false" ht="13.8" hidden="false" customHeight="false" outlineLevel="0" collapsed="false">
      <c r="A5041" s="0" t="n">
        <v>213</v>
      </c>
      <c r="B5041" s="0" t="n">
        <v>152</v>
      </c>
      <c r="C5041" s="0" t="n">
        <v>225</v>
      </c>
      <c r="D5041" s="0" t="n">
        <v>82</v>
      </c>
      <c r="E5041" s="0" t="n">
        <v>123</v>
      </c>
      <c r="F5041" s="0" t="n">
        <f aca="false">IF(AND(A5041=18, B5041=18, C5041=18, D5041=18, E5041=18),1,0)</f>
        <v>0</v>
      </c>
      <c r="G5041" s="0" t="n">
        <f aca="false">IF(MOD(SUM(A5041:E5041), 18) = 0, 1,0)</f>
        <v>0</v>
      </c>
      <c r="H5041" s="0" t="n">
        <f aca="false">IF(F5041+G5041&gt;= 1,1,0)</f>
        <v>0</v>
      </c>
    </row>
    <row r="5042" customFormat="false" ht="13.8" hidden="false" customHeight="false" outlineLevel="0" collapsed="false">
      <c r="A5042" s="0" t="n">
        <v>195</v>
      </c>
      <c r="B5042" s="0" t="n">
        <v>151</v>
      </c>
      <c r="C5042" s="0" t="n">
        <v>164</v>
      </c>
      <c r="D5042" s="0" t="n">
        <v>129</v>
      </c>
      <c r="E5042" s="0" t="n">
        <v>236</v>
      </c>
      <c r="F5042" s="0" t="n">
        <f aca="false">IF(AND(A5042=18, B5042=18, C5042=18, D5042=18, E5042=18),1,0)</f>
        <v>0</v>
      </c>
      <c r="G5042" s="0" t="n">
        <f aca="false">IF(MOD(SUM(A5042:E5042), 18) = 0, 1,0)</f>
        <v>0</v>
      </c>
      <c r="H5042" s="0" t="n">
        <f aca="false">IF(F5042+G5042&gt;= 1,1,0)</f>
        <v>0</v>
      </c>
    </row>
    <row r="5043" customFormat="false" ht="13.8" hidden="false" customHeight="false" outlineLevel="0" collapsed="false">
      <c r="A5043" s="0" t="n">
        <v>48</v>
      </c>
      <c r="B5043" s="0" t="n">
        <v>294</v>
      </c>
      <c r="C5043" s="0" t="n">
        <v>218</v>
      </c>
      <c r="D5043" s="0" t="n">
        <v>202</v>
      </c>
      <c r="E5043" s="0" t="n">
        <v>226</v>
      </c>
      <c r="F5043" s="0" t="n">
        <f aca="false">IF(AND(A5043=18, B5043=18, C5043=18, D5043=18, E5043=18),1,0)</f>
        <v>0</v>
      </c>
      <c r="G5043" s="0" t="n">
        <f aca="false">IF(MOD(SUM(A5043:E5043), 18) = 0, 1,0)</f>
        <v>0</v>
      </c>
      <c r="H5043" s="0" t="n">
        <f aca="false">IF(F5043+G5043&gt;= 1,1,0)</f>
        <v>0</v>
      </c>
    </row>
    <row r="5044" customFormat="false" ht="13.8" hidden="false" customHeight="false" outlineLevel="0" collapsed="false">
      <c r="A5044" s="0" t="n">
        <v>241</v>
      </c>
      <c r="B5044" s="0" t="n">
        <v>101</v>
      </c>
      <c r="C5044" s="0" t="n">
        <v>208</v>
      </c>
      <c r="D5044" s="0" t="n">
        <v>1</v>
      </c>
      <c r="E5044" s="0" t="n">
        <v>181</v>
      </c>
      <c r="F5044" s="0" t="n">
        <f aca="false">IF(AND(A5044=18, B5044=18, C5044=18, D5044=18, E5044=18),1,0)</f>
        <v>0</v>
      </c>
      <c r="G5044" s="0" t="n">
        <f aca="false">IF(MOD(SUM(A5044:E5044), 18) = 0, 1,0)</f>
        <v>0</v>
      </c>
      <c r="H5044" s="0" t="n">
        <f aca="false">IF(F5044+G5044&gt;= 1,1,0)</f>
        <v>0</v>
      </c>
    </row>
    <row r="5045" customFormat="false" ht="13.8" hidden="false" customHeight="false" outlineLevel="0" collapsed="false">
      <c r="A5045" s="0" t="n">
        <v>15</v>
      </c>
      <c r="B5045" s="0" t="n">
        <v>55</v>
      </c>
      <c r="C5045" s="0" t="n">
        <v>59</v>
      </c>
      <c r="D5045" s="0" t="n">
        <v>229</v>
      </c>
      <c r="E5045" s="0" t="n">
        <v>27</v>
      </c>
      <c r="F5045" s="0" t="n">
        <f aca="false">IF(AND(A5045=18, B5045=18, C5045=18, D5045=18, E5045=18),1,0)</f>
        <v>0</v>
      </c>
      <c r="G5045" s="0" t="n">
        <f aca="false">IF(MOD(SUM(A5045:E5045), 18) = 0, 1,0)</f>
        <v>0</v>
      </c>
      <c r="H5045" s="0" t="n">
        <f aca="false">IF(F5045+G5045&gt;= 1,1,0)</f>
        <v>0</v>
      </c>
    </row>
    <row r="5046" customFormat="false" ht="13.8" hidden="false" customHeight="false" outlineLevel="0" collapsed="false">
      <c r="A5046" s="0" t="n">
        <v>178</v>
      </c>
      <c r="B5046" s="0" t="n">
        <v>185</v>
      </c>
      <c r="C5046" s="0" t="n">
        <v>112</v>
      </c>
      <c r="D5046" s="0" t="n">
        <v>49</v>
      </c>
      <c r="E5046" s="0" t="n">
        <v>245</v>
      </c>
      <c r="F5046" s="0" t="n">
        <f aca="false">IF(AND(A5046=18, B5046=18, C5046=18, D5046=18, E5046=18),1,0)</f>
        <v>0</v>
      </c>
      <c r="G5046" s="0" t="n">
        <f aca="false">IF(MOD(SUM(A5046:E5046), 18) = 0, 1,0)</f>
        <v>0</v>
      </c>
      <c r="H5046" s="0" t="n">
        <f aca="false">IF(F5046+G5046&gt;= 1,1,0)</f>
        <v>0</v>
      </c>
    </row>
    <row r="5047" customFormat="false" ht="13.8" hidden="false" customHeight="false" outlineLevel="0" collapsed="false">
      <c r="A5047" s="0" t="n">
        <v>260</v>
      </c>
      <c r="B5047" s="0" t="n">
        <v>173</v>
      </c>
      <c r="C5047" s="0" t="n">
        <v>294</v>
      </c>
      <c r="D5047" s="0" t="n">
        <v>199</v>
      </c>
      <c r="E5047" s="0" t="n">
        <v>209</v>
      </c>
      <c r="F5047" s="0" t="n">
        <f aca="false">IF(AND(A5047=18, B5047=18, C5047=18, D5047=18, E5047=18),1,0)</f>
        <v>0</v>
      </c>
      <c r="G5047" s="0" t="n">
        <f aca="false">IF(MOD(SUM(A5047:E5047), 18) = 0, 1,0)</f>
        <v>0</v>
      </c>
      <c r="H5047" s="0" t="n">
        <f aca="false">IF(F5047+G5047&gt;= 1,1,0)</f>
        <v>0</v>
      </c>
    </row>
    <row r="5048" customFormat="false" ht="13.8" hidden="false" customHeight="false" outlineLevel="0" collapsed="false">
      <c r="A5048" s="0" t="n">
        <v>270</v>
      </c>
      <c r="B5048" s="0" t="n">
        <v>237</v>
      </c>
      <c r="C5048" s="0" t="n">
        <v>7</v>
      </c>
      <c r="D5048" s="0" t="n">
        <v>139</v>
      </c>
      <c r="E5048" s="0" t="n">
        <v>172</v>
      </c>
      <c r="F5048" s="0" t="n">
        <f aca="false">IF(AND(A5048=18, B5048=18, C5048=18, D5048=18, E5048=18),1,0)</f>
        <v>0</v>
      </c>
      <c r="G5048" s="0" t="n">
        <f aca="false">IF(MOD(SUM(A5048:E5048), 18) = 0, 1,0)</f>
        <v>0</v>
      </c>
      <c r="H5048" s="0" t="n">
        <f aca="false">IF(F5048+G5048&gt;= 1,1,0)</f>
        <v>0</v>
      </c>
    </row>
    <row r="5049" customFormat="false" ht="13.8" hidden="false" customHeight="false" outlineLevel="0" collapsed="false">
      <c r="A5049" s="0" t="n">
        <v>128</v>
      </c>
      <c r="B5049" s="0" t="n">
        <v>250</v>
      </c>
      <c r="C5049" s="0" t="n">
        <v>43</v>
      </c>
      <c r="D5049" s="0" t="n">
        <v>48</v>
      </c>
      <c r="E5049" s="0" t="n">
        <v>16</v>
      </c>
      <c r="F5049" s="0" t="n">
        <f aca="false">IF(AND(A5049=18, B5049=18, C5049=18, D5049=18, E5049=18),1,0)</f>
        <v>0</v>
      </c>
      <c r="G5049" s="0" t="n">
        <f aca="false">IF(MOD(SUM(A5049:E5049), 18) = 0, 1,0)</f>
        <v>0</v>
      </c>
      <c r="H5049" s="0" t="n">
        <f aca="false">IF(F5049+G5049&gt;= 1,1,0)</f>
        <v>0</v>
      </c>
    </row>
    <row r="5050" customFormat="false" ht="13.8" hidden="false" customHeight="false" outlineLevel="0" collapsed="false">
      <c r="A5050" s="0" t="n">
        <v>138</v>
      </c>
      <c r="B5050" s="0" t="n">
        <v>58</v>
      </c>
      <c r="C5050" s="0" t="n">
        <v>36</v>
      </c>
      <c r="D5050" s="0" t="n">
        <v>81</v>
      </c>
      <c r="E5050" s="0" t="n">
        <v>221</v>
      </c>
      <c r="F5050" s="0" t="n">
        <f aca="false">IF(AND(A5050=18, B5050=18, C5050=18, D5050=18, E5050=18),1,0)</f>
        <v>0</v>
      </c>
      <c r="G5050" s="0" t="n">
        <f aca="false">IF(MOD(SUM(A5050:E5050), 18) = 0, 1,0)</f>
        <v>0</v>
      </c>
      <c r="H5050" s="0" t="n">
        <f aca="false">IF(F5050+G5050&gt;= 1,1,0)</f>
        <v>0</v>
      </c>
    </row>
    <row r="5051" customFormat="false" ht="13.8" hidden="false" customHeight="false" outlineLevel="0" collapsed="false">
      <c r="A5051" s="0" t="n">
        <v>260</v>
      </c>
      <c r="B5051" s="0" t="n">
        <v>294</v>
      </c>
      <c r="C5051" s="0" t="n">
        <v>53</v>
      </c>
      <c r="D5051" s="0" t="n">
        <v>138</v>
      </c>
      <c r="E5051" s="0" t="n">
        <v>222</v>
      </c>
      <c r="F5051" s="0" t="n">
        <f aca="false">IF(AND(A5051=18, B5051=18, C5051=18, D5051=18, E5051=18),1,0)</f>
        <v>0</v>
      </c>
      <c r="G5051" s="0" t="n">
        <f aca="false">IF(MOD(SUM(A5051:E5051), 18) = 0, 1,0)</f>
        <v>0</v>
      </c>
      <c r="H5051" s="0" t="n">
        <f aca="false">IF(F5051+G5051&gt;= 1,1,0)</f>
        <v>0</v>
      </c>
    </row>
    <row r="5052" customFormat="false" ht="13.8" hidden="false" customHeight="false" outlineLevel="0" collapsed="false">
      <c r="A5052" s="0" t="n">
        <v>273</v>
      </c>
      <c r="B5052" s="0" t="n">
        <v>34</v>
      </c>
      <c r="C5052" s="0" t="n">
        <v>148</v>
      </c>
      <c r="D5052" s="0" t="n">
        <v>138</v>
      </c>
      <c r="E5052" s="0" t="n">
        <v>105</v>
      </c>
      <c r="F5052" s="0" t="n">
        <f aca="false">IF(AND(A5052=18, B5052=18, C5052=18, D5052=18, E5052=18),1,0)</f>
        <v>0</v>
      </c>
      <c r="G5052" s="0" t="n">
        <f aca="false">IF(MOD(SUM(A5052:E5052), 18) = 0, 1,0)</f>
        <v>0</v>
      </c>
      <c r="H5052" s="0" t="n">
        <f aca="false">IF(F5052+G5052&gt;= 1,1,0)</f>
        <v>0</v>
      </c>
    </row>
    <row r="5053" customFormat="false" ht="13.8" hidden="false" customHeight="false" outlineLevel="0" collapsed="false">
      <c r="A5053" s="0" t="n">
        <v>132</v>
      </c>
      <c r="B5053" s="0" t="n">
        <v>60</v>
      </c>
      <c r="C5053" s="0" t="n">
        <v>7</v>
      </c>
      <c r="D5053" s="0" t="n">
        <v>48</v>
      </c>
      <c r="E5053" s="0" t="n">
        <v>103</v>
      </c>
      <c r="F5053" s="0" t="n">
        <f aca="false">IF(AND(A5053=18, B5053=18, C5053=18, D5053=18, E5053=18),1,0)</f>
        <v>0</v>
      </c>
      <c r="G5053" s="0" t="n">
        <f aca="false">IF(MOD(SUM(A5053:E5053), 18) = 0, 1,0)</f>
        <v>0</v>
      </c>
      <c r="H5053" s="0" t="n">
        <f aca="false">IF(F5053+G5053&gt;= 1,1,0)</f>
        <v>0</v>
      </c>
    </row>
    <row r="5054" customFormat="false" ht="13.8" hidden="false" customHeight="false" outlineLevel="0" collapsed="false">
      <c r="A5054" s="0" t="n">
        <v>284</v>
      </c>
      <c r="B5054" s="0" t="n">
        <v>285</v>
      </c>
      <c r="C5054" s="0" t="n">
        <v>44</v>
      </c>
      <c r="D5054" s="0" t="n">
        <v>95</v>
      </c>
      <c r="E5054" s="0" t="n">
        <v>155</v>
      </c>
      <c r="F5054" s="0" t="n">
        <f aca="false">IF(AND(A5054=18, B5054=18, C5054=18, D5054=18, E5054=18),1,0)</f>
        <v>0</v>
      </c>
      <c r="G5054" s="0" t="n">
        <f aca="false">IF(MOD(SUM(A5054:E5054), 18) = 0, 1,0)</f>
        <v>0</v>
      </c>
      <c r="H5054" s="0" t="n">
        <f aca="false">IF(F5054+G5054&gt;= 1,1,0)</f>
        <v>0</v>
      </c>
    </row>
    <row r="5055" customFormat="false" ht="13.8" hidden="false" customHeight="false" outlineLevel="0" collapsed="false">
      <c r="A5055" s="0" t="n">
        <v>35</v>
      </c>
      <c r="B5055" s="0" t="n">
        <v>243</v>
      </c>
      <c r="C5055" s="0" t="n">
        <v>281</v>
      </c>
      <c r="D5055" s="0" t="n">
        <v>33</v>
      </c>
      <c r="E5055" s="0" t="n">
        <v>148</v>
      </c>
      <c r="F5055" s="0" t="n">
        <f aca="false">IF(AND(A5055=18, B5055=18, C5055=18, D5055=18, E5055=18),1,0)</f>
        <v>0</v>
      </c>
      <c r="G5055" s="0" t="n">
        <f aca="false">IF(MOD(SUM(A5055:E5055), 18) = 0, 1,0)</f>
        <v>0</v>
      </c>
      <c r="H5055" s="0" t="n">
        <f aca="false">IF(F5055+G5055&gt;= 1,1,0)</f>
        <v>0</v>
      </c>
    </row>
    <row r="5056" customFormat="false" ht="13.8" hidden="false" customHeight="false" outlineLevel="0" collapsed="false">
      <c r="A5056" s="0" t="n">
        <v>240</v>
      </c>
      <c r="B5056" s="0" t="n">
        <v>50</v>
      </c>
      <c r="C5056" s="0" t="n">
        <v>153</v>
      </c>
      <c r="D5056" s="0" t="n">
        <v>147</v>
      </c>
      <c r="E5056" s="0" t="n">
        <v>296</v>
      </c>
      <c r="F5056" s="0" t="n">
        <f aca="false">IF(AND(A5056=18, B5056=18, C5056=18, D5056=18, E5056=18),1,0)</f>
        <v>0</v>
      </c>
      <c r="G5056" s="0" t="n">
        <f aca="false">IF(MOD(SUM(A5056:E5056), 18) = 0, 1,0)</f>
        <v>0</v>
      </c>
      <c r="H5056" s="0" t="n">
        <f aca="false">IF(F5056+G5056&gt;= 1,1,0)</f>
        <v>0</v>
      </c>
    </row>
    <row r="5057" customFormat="false" ht="13.8" hidden="false" customHeight="false" outlineLevel="0" collapsed="false">
      <c r="A5057" s="0" t="n">
        <v>67</v>
      </c>
      <c r="B5057" s="0" t="n">
        <v>172</v>
      </c>
      <c r="C5057" s="0" t="n">
        <v>27</v>
      </c>
      <c r="D5057" s="0" t="n">
        <v>113</v>
      </c>
      <c r="E5057" s="0" t="n">
        <v>285</v>
      </c>
      <c r="F5057" s="0" t="n">
        <f aca="false">IF(AND(A5057=18, B5057=18, C5057=18, D5057=18, E5057=18),1,0)</f>
        <v>0</v>
      </c>
      <c r="G5057" s="0" t="n">
        <f aca="false">IF(MOD(SUM(A5057:E5057), 18) = 0, 1,0)</f>
        <v>0</v>
      </c>
      <c r="H5057" s="0" t="n">
        <f aca="false">IF(F5057+G5057&gt;= 1,1,0)</f>
        <v>0</v>
      </c>
    </row>
    <row r="5058" customFormat="false" ht="13.8" hidden="false" customHeight="false" outlineLevel="0" collapsed="false">
      <c r="A5058" s="0" t="n">
        <v>208</v>
      </c>
      <c r="B5058" s="0" t="n">
        <v>208</v>
      </c>
      <c r="C5058" s="0" t="n">
        <v>98</v>
      </c>
      <c r="D5058" s="0" t="n">
        <v>113</v>
      </c>
      <c r="E5058" s="0" t="n">
        <v>176</v>
      </c>
      <c r="F5058" s="0" t="n">
        <f aca="false">IF(AND(A5058=18, B5058=18, C5058=18, D5058=18, E5058=18),1,0)</f>
        <v>0</v>
      </c>
      <c r="G5058" s="0" t="n">
        <f aca="false">IF(MOD(SUM(A5058:E5058), 18) = 0, 1,0)</f>
        <v>0</v>
      </c>
      <c r="H5058" s="0" t="n">
        <f aca="false">IF(F5058+G5058&gt;= 1,1,0)</f>
        <v>0</v>
      </c>
    </row>
    <row r="5059" customFormat="false" ht="13.8" hidden="false" customHeight="false" outlineLevel="0" collapsed="false">
      <c r="A5059" s="0" t="n">
        <v>211</v>
      </c>
      <c r="B5059" s="0" t="n">
        <v>195</v>
      </c>
      <c r="C5059" s="0" t="n">
        <v>209</v>
      </c>
      <c r="D5059" s="0" t="n">
        <v>253</v>
      </c>
      <c r="E5059" s="0" t="n">
        <v>28</v>
      </c>
      <c r="F5059" s="0" t="n">
        <f aca="false">IF(AND(A5059=18, B5059=18, C5059=18, D5059=18, E5059=18),1,0)</f>
        <v>0</v>
      </c>
      <c r="G5059" s="0" t="n">
        <f aca="false">IF(MOD(SUM(A5059:E5059), 18) = 0, 1,0)</f>
        <v>0</v>
      </c>
      <c r="H5059" s="0" t="n">
        <f aca="false">IF(F5059+G5059&gt;= 1,1,0)</f>
        <v>0</v>
      </c>
    </row>
    <row r="5060" customFormat="false" ht="13.8" hidden="false" customHeight="false" outlineLevel="0" collapsed="false">
      <c r="A5060" s="0" t="n">
        <v>30</v>
      </c>
      <c r="B5060" s="0" t="n">
        <v>86</v>
      </c>
      <c r="C5060" s="0" t="n">
        <v>228</v>
      </c>
      <c r="D5060" s="0" t="n">
        <v>57</v>
      </c>
      <c r="E5060" s="0" t="n">
        <v>157</v>
      </c>
      <c r="F5060" s="0" t="n">
        <f aca="false">IF(AND(A5060=18, B5060=18, C5060=18, D5060=18, E5060=18),1,0)</f>
        <v>0</v>
      </c>
      <c r="G5060" s="0" t="n">
        <f aca="false">IF(MOD(SUM(A5060:E5060), 18) = 0, 1,0)</f>
        <v>1</v>
      </c>
      <c r="H5060" s="0" t="n">
        <f aca="false">IF(F5060+G5060&gt;= 1,1,0)</f>
        <v>1</v>
      </c>
    </row>
    <row r="5061" customFormat="false" ht="13.8" hidden="false" customHeight="false" outlineLevel="0" collapsed="false">
      <c r="A5061" s="0" t="n">
        <v>166</v>
      </c>
      <c r="B5061" s="0" t="n">
        <v>206</v>
      </c>
      <c r="C5061" s="0" t="n">
        <v>32</v>
      </c>
      <c r="D5061" s="0" t="n">
        <v>117</v>
      </c>
      <c r="E5061" s="0" t="n">
        <v>211</v>
      </c>
      <c r="F5061" s="0" t="n">
        <f aca="false">IF(AND(A5061=18, B5061=18, C5061=18, D5061=18, E5061=18),1,0)</f>
        <v>0</v>
      </c>
      <c r="G5061" s="0" t="n">
        <f aca="false">IF(MOD(SUM(A5061:E5061), 18) = 0, 1,0)</f>
        <v>0</v>
      </c>
      <c r="H5061" s="0" t="n">
        <f aca="false">IF(F5061+G5061&gt;= 1,1,0)</f>
        <v>0</v>
      </c>
    </row>
    <row r="5062" customFormat="false" ht="13.8" hidden="false" customHeight="false" outlineLevel="0" collapsed="false">
      <c r="A5062" s="0" t="n">
        <v>267</v>
      </c>
      <c r="B5062" s="0" t="n">
        <v>234</v>
      </c>
      <c r="C5062" s="0" t="n">
        <v>190</v>
      </c>
      <c r="D5062" s="0" t="n">
        <v>172</v>
      </c>
      <c r="E5062" s="0" t="n">
        <v>186</v>
      </c>
      <c r="F5062" s="0" t="n">
        <f aca="false">IF(AND(A5062=18, B5062=18, C5062=18, D5062=18, E5062=18),1,0)</f>
        <v>0</v>
      </c>
      <c r="G5062" s="0" t="n">
        <f aca="false">IF(MOD(SUM(A5062:E5062), 18) = 0, 1,0)</f>
        <v>0</v>
      </c>
      <c r="H5062" s="0" t="n">
        <f aca="false">IF(F5062+G5062&gt;= 1,1,0)</f>
        <v>0</v>
      </c>
    </row>
    <row r="5063" customFormat="false" ht="13.8" hidden="false" customHeight="false" outlineLevel="0" collapsed="false">
      <c r="A5063" s="0" t="n">
        <v>280</v>
      </c>
      <c r="B5063" s="0" t="n">
        <v>130</v>
      </c>
      <c r="C5063" s="0" t="n">
        <v>285</v>
      </c>
      <c r="D5063" s="0" t="n">
        <v>184</v>
      </c>
      <c r="E5063" s="0" t="n">
        <v>97</v>
      </c>
      <c r="F5063" s="0" t="n">
        <f aca="false">IF(AND(A5063=18, B5063=18, C5063=18, D5063=18, E5063=18),1,0)</f>
        <v>0</v>
      </c>
      <c r="G5063" s="0" t="n">
        <f aca="false">IF(MOD(SUM(A5063:E5063), 18) = 0, 1,0)</f>
        <v>0</v>
      </c>
      <c r="H5063" s="0" t="n">
        <f aca="false">IF(F5063+G5063&gt;= 1,1,0)</f>
        <v>0</v>
      </c>
    </row>
    <row r="5064" customFormat="false" ht="13.8" hidden="false" customHeight="false" outlineLevel="0" collapsed="false">
      <c r="A5064" s="0" t="n">
        <v>133</v>
      </c>
      <c r="B5064" s="0" t="n">
        <v>211</v>
      </c>
      <c r="C5064" s="0" t="n">
        <v>286</v>
      </c>
      <c r="D5064" s="0" t="n">
        <v>300</v>
      </c>
      <c r="E5064" s="0" t="n">
        <v>196</v>
      </c>
      <c r="F5064" s="0" t="n">
        <f aca="false">IF(AND(A5064=18, B5064=18, C5064=18, D5064=18, E5064=18),1,0)</f>
        <v>0</v>
      </c>
      <c r="G5064" s="0" t="n">
        <f aca="false">IF(MOD(SUM(A5064:E5064), 18) = 0, 1,0)</f>
        <v>0</v>
      </c>
      <c r="H5064" s="0" t="n">
        <f aca="false">IF(F5064+G5064&gt;= 1,1,0)</f>
        <v>0</v>
      </c>
    </row>
    <row r="5065" customFormat="false" ht="13.8" hidden="false" customHeight="false" outlineLevel="0" collapsed="false">
      <c r="A5065" s="0" t="n">
        <v>47</v>
      </c>
      <c r="B5065" s="0" t="n">
        <v>92</v>
      </c>
      <c r="C5065" s="0" t="n">
        <v>53</v>
      </c>
      <c r="D5065" s="0" t="n">
        <v>218</v>
      </c>
      <c r="E5065" s="0" t="n">
        <v>176</v>
      </c>
      <c r="F5065" s="0" t="n">
        <f aca="false">IF(AND(A5065=18, B5065=18, C5065=18, D5065=18, E5065=18),1,0)</f>
        <v>0</v>
      </c>
      <c r="G5065" s="0" t="n">
        <f aca="false">IF(MOD(SUM(A5065:E5065), 18) = 0, 1,0)</f>
        <v>0</v>
      </c>
      <c r="H5065" s="0" t="n">
        <f aca="false">IF(F5065+G5065&gt;= 1,1,0)</f>
        <v>0</v>
      </c>
    </row>
    <row r="5066" customFormat="false" ht="13.8" hidden="false" customHeight="false" outlineLevel="0" collapsed="false">
      <c r="A5066" s="0" t="n">
        <v>97</v>
      </c>
      <c r="B5066" s="0" t="n">
        <v>103</v>
      </c>
      <c r="C5066" s="0" t="n">
        <v>48</v>
      </c>
      <c r="D5066" s="0" t="n">
        <v>285</v>
      </c>
      <c r="E5066" s="0" t="n">
        <v>168</v>
      </c>
      <c r="F5066" s="0" t="n">
        <f aca="false">IF(AND(A5066=18, B5066=18, C5066=18, D5066=18, E5066=18),1,0)</f>
        <v>0</v>
      </c>
      <c r="G5066" s="0" t="n">
        <f aca="false">IF(MOD(SUM(A5066:E5066), 18) = 0, 1,0)</f>
        <v>0</v>
      </c>
      <c r="H5066" s="0" t="n">
        <f aca="false">IF(F5066+G5066&gt;= 1,1,0)</f>
        <v>0</v>
      </c>
    </row>
    <row r="5067" customFormat="false" ht="13.8" hidden="false" customHeight="false" outlineLevel="0" collapsed="false">
      <c r="A5067" s="0" t="n">
        <v>265</v>
      </c>
      <c r="B5067" s="0" t="n">
        <v>118</v>
      </c>
      <c r="C5067" s="0" t="n">
        <v>268</v>
      </c>
      <c r="D5067" s="0" t="n">
        <v>159</v>
      </c>
      <c r="E5067" s="0" t="n">
        <v>192</v>
      </c>
      <c r="F5067" s="0" t="n">
        <f aca="false">IF(AND(A5067=18, B5067=18, C5067=18, D5067=18, E5067=18),1,0)</f>
        <v>0</v>
      </c>
      <c r="G5067" s="0" t="n">
        <f aca="false">IF(MOD(SUM(A5067:E5067), 18) = 0, 1,0)</f>
        <v>0</v>
      </c>
      <c r="H5067" s="0" t="n">
        <f aca="false">IF(F5067+G5067&gt;= 1,1,0)</f>
        <v>0</v>
      </c>
    </row>
    <row r="5068" customFormat="false" ht="13.8" hidden="false" customHeight="false" outlineLevel="0" collapsed="false">
      <c r="A5068" s="0" t="n">
        <v>145</v>
      </c>
      <c r="B5068" s="0" t="n">
        <v>98</v>
      </c>
      <c r="C5068" s="0" t="n">
        <v>153</v>
      </c>
      <c r="D5068" s="0" t="n">
        <v>267</v>
      </c>
      <c r="E5068" s="0" t="n">
        <v>86</v>
      </c>
      <c r="F5068" s="0" t="n">
        <f aca="false">IF(AND(A5068=18, B5068=18, C5068=18, D5068=18, E5068=18),1,0)</f>
        <v>0</v>
      </c>
      <c r="G5068" s="0" t="n">
        <f aca="false">IF(MOD(SUM(A5068:E5068), 18) = 0, 1,0)</f>
        <v>0</v>
      </c>
      <c r="H5068" s="0" t="n">
        <f aca="false">IF(F5068+G5068&gt;= 1,1,0)</f>
        <v>0</v>
      </c>
    </row>
    <row r="5069" customFormat="false" ht="13.8" hidden="false" customHeight="false" outlineLevel="0" collapsed="false">
      <c r="A5069" s="0" t="n">
        <v>210</v>
      </c>
      <c r="B5069" s="0" t="n">
        <v>105</v>
      </c>
      <c r="C5069" s="0" t="n">
        <v>63</v>
      </c>
      <c r="D5069" s="0" t="n">
        <v>140</v>
      </c>
      <c r="E5069" s="0" t="n">
        <v>37</v>
      </c>
      <c r="F5069" s="0" t="n">
        <f aca="false">IF(AND(A5069=18, B5069=18, C5069=18, D5069=18, E5069=18),1,0)</f>
        <v>0</v>
      </c>
      <c r="G5069" s="0" t="n">
        <f aca="false">IF(MOD(SUM(A5069:E5069), 18) = 0, 1,0)</f>
        <v>0</v>
      </c>
      <c r="H5069" s="0" t="n">
        <f aca="false">IF(F5069+G5069&gt;= 1,1,0)</f>
        <v>0</v>
      </c>
    </row>
    <row r="5070" customFormat="false" ht="13.8" hidden="false" customHeight="false" outlineLevel="0" collapsed="false">
      <c r="A5070" s="0" t="n">
        <v>181</v>
      </c>
      <c r="B5070" s="0" t="n">
        <v>44</v>
      </c>
      <c r="C5070" s="0" t="n">
        <v>110</v>
      </c>
      <c r="D5070" s="0" t="n">
        <v>21</v>
      </c>
      <c r="E5070" s="0" t="n">
        <v>292</v>
      </c>
      <c r="F5070" s="0" t="n">
        <f aca="false">IF(AND(A5070=18, B5070=18, C5070=18, D5070=18, E5070=18),1,0)</f>
        <v>0</v>
      </c>
      <c r="G5070" s="0" t="n">
        <f aca="false">IF(MOD(SUM(A5070:E5070), 18) = 0, 1,0)</f>
        <v>1</v>
      </c>
      <c r="H5070" s="0" t="n">
        <f aca="false">IF(F5070+G5070&gt;= 1,1,0)</f>
        <v>1</v>
      </c>
    </row>
    <row r="5071" customFormat="false" ht="13.8" hidden="false" customHeight="false" outlineLevel="0" collapsed="false">
      <c r="A5071" s="0" t="n">
        <v>3</v>
      </c>
      <c r="B5071" s="0" t="n">
        <v>15</v>
      </c>
      <c r="C5071" s="0" t="n">
        <v>133</v>
      </c>
      <c r="D5071" s="0" t="n">
        <v>211</v>
      </c>
      <c r="E5071" s="0" t="n">
        <v>70</v>
      </c>
      <c r="F5071" s="0" t="n">
        <f aca="false">IF(AND(A5071=18, B5071=18, C5071=18, D5071=18, E5071=18),1,0)</f>
        <v>0</v>
      </c>
      <c r="G5071" s="0" t="n">
        <f aca="false">IF(MOD(SUM(A5071:E5071), 18) = 0, 1,0)</f>
        <v>1</v>
      </c>
      <c r="H5071" s="0" t="n">
        <f aca="false">IF(F5071+G5071&gt;= 1,1,0)</f>
        <v>1</v>
      </c>
    </row>
    <row r="5072" customFormat="false" ht="13.8" hidden="false" customHeight="false" outlineLevel="0" collapsed="false">
      <c r="A5072" s="0" t="n">
        <v>214</v>
      </c>
      <c r="B5072" s="0" t="n">
        <v>175</v>
      </c>
      <c r="C5072" s="0" t="n">
        <v>31</v>
      </c>
      <c r="D5072" s="0" t="n">
        <v>284</v>
      </c>
      <c r="E5072" s="0" t="n">
        <v>53</v>
      </c>
      <c r="F5072" s="0" t="n">
        <f aca="false">IF(AND(A5072=18, B5072=18, C5072=18, D5072=18, E5072=18),1,0)</f>
        <v>0</v>
      </c>
      <c r="G5072" s="0" t="n">
        <f aca="false">IF(MOD(SUM(A5072:E5072), 18) = 0, 1,0)</f>
        <v>0</v>
      </c>
      <c r="H5072" s="0" t="n">
        <f aca="false">IF(F5072+G5072&gt;= 1,1,0)</f>
        <v>0</v>
      </c>
    </row>
    <row r="5073" customFormat="false" ht="13.8" hidden="false" customHeight="false" outlineLevel="0" collapsed="false">
      <c r="A5073" s="0" t="n">
        <v>72</v>
      </c>
      <c r="B5073" s="0" t="n">
        <v>194</v>
      </c>
      <c r="C5073" s="0" t="n">
        <v>141</v>
      </c>
      <c r="D5073" s="0" t="n">
        <v>128</v>
      </c>
      <c r="E5073" s="0" t="n">
        <v>230</v>
      </c>
      <c r="F5073" s="0" t="n">
        <f aca="false">IF(AND(A5073=18, B5073=18, C5073=18, D5073=18, E5073=18),1,0)</f>
        <v>0</v>
      </c>
      <c r="G5073" s="0" t="n">
        <f aca="false">IF(MOD(SUM(A5073:E5073), 18) = 0, 1,0)</f>
        <v>0</v>
      </c>
      <c r="H5073" s="0" t="n">
        <f aca="false">IF(F5073+G5073&gt;= 1,1,0)</f>
        <v>0</v>
      </c>
    </row>
    <row r="5074" customFormat="false" ht="13.8" hidden="false" customHeight="false" outlineLevel="0" collapsed="false">
      <c r="A5074" s="0" t="n">
        <v>165</v>
      </c>
      <c r="B5074" s="0" t="n">
        <v>69</v>
      </c>
      <c r="C5074" s="0" t="n">
        <v>116</v>
      </c>
      <c r="D5074" s="0" t="n">
        <v>225</v>
      </c>
      <c r="E5074" s="0" t="n">
        <v>117</v>
      </c>
      <c r="F5074" s="0" t="n">
        <f aca="false">IF(AND(A5074=18, B5074=18, C5074=18, D5074=18, E5074=18),1,0)</f>
        <v>0</v>
      </c>
      <c r="G5074" s="0" t="n">
        <f aca="false">IF(MOD(SUM(A5074:E5074), 18) = 0, 1,0)</f>
        <v>0</v>
      </c>
      <c r="H5074" s="0" t="n">
        <f aca="false">IF(F5074+G5074&gt;= 1,1,0)</f>
        <v>0</v>
      </c>
    </row>
    <row r="5075" customFormat="false" ht="13.8" hidden="false" customHeight="false" outlineLevel="0" collapsed="false">
      <c r="A5075" s="0" t="n">
        <v>266</v>
      </c>
      <c r="B5075" s="0" t="n">
        <v>25</v>
      </c>
      <c r="C5075" s="0" t="n">
        <v>96</v>
      </c>
      <c r="D5075" s="0" t="n">
        <v>270</v>
      </c>
      <c r="E5075" s="0" t="n">
        <v>279</v>
      </c>
      <c r="F5075" s="0" t="n">
        <f aca="false">IF(AND(A5075=18, B5075=18, C5075=18, D5075=18, E5075=18),1,0)</f>
        <v>0</v>
      </c>
      <c r="G5075" s="0" t="n">
        <f aca="false">IF(MOD(SUM(A5075:E5075), 18) = 0, 1,0)</f>
        <v>1</v>
      </c>
      <c r="H5075" s="0" t="n">
        <f aca="false">IF(F5075+G5075&gt;= 1,1,0)</f>
        <v>1</v>
      </c>
    </row>
    <row r="5076" customFormat="false" ht="13.8" hidden="false" customHeight="false" outlineLevel="0" collapsed="false">
      <c r="A5076" s="0" t="n">
        <v>105</v>
      </c>
      <c r="B5076" s="0" t="n">
        <v>190</v>
      </c>
      <c r="C5076" s="0" t="n">
        <v>184</v>
      </c>
      <c r="D5076" s="0" t="n">
        <v>15</v>
      </c>
      <c r="E5076" s="0" t="n">
        <v>197</v>
      </c>
      <c r="F5076" s="0" t="n">
        <f aca="false">IF(AND(A5076=18, B5076=18, C5076=18, D5076=18, E5076=18),1,0)</f>
        <v>0</v>
      </c>
      <c r="G5076" s="0" t="n">
        <f aca="false">IF(MOD(SUM(A5076:E5076), 18) = 0, 1,0)</f>
        <v>0</v>
      </c>
      <c r="H5076" s="0" t="n">
        <f aca="false">IF(F5076+G5076&gt;= 1,1,0)</f>
        <v>0</v>
      </c>
    </row>
    <row r="5077" customFormat="false" ht="13.8" hidden="false" customHeight="false" outlineLevel="0" collapsed="false">
      <c r="A5077" s="0" t="n">
        <v>2</v>
      </c>
      <c r="B5077" s="0" t="n">
        <v>213</v>
      </c>
      <c r="C5077" s="0" t="n">
        <v>207</v>
      </c>
      <c r="D5077" s="0" t="n">
        <v>26</v>
      </c>
      <c r="E5077" s="0" t="n">
        <v>144</v>
      </c>
      <c r="F5077" s="0" t="n">
        <f aca="false">IF(AND(A5077=18, B5077=18, C5077=18, D5077=18, E5077=18),1,0)</f>
        <v>0</v>
      </c>
      <c r="G5077" s="0" t="n">
        <f aca="false">IF(MOD(SUM(A5077:E5077), 18) = 0, 1,0)</f>
        <v>0</v>
      </c>
      <c r="H5077" s="0" t="n">
        <f aca="false">IF(F5077+G5077&gt;= 1,1,0)</f>
        <v>0</v>
      </c>
    </row>
    <row r="5078" customFormat="false" ht="13.8" hidden="false" customHeight="false" outlineLevel="0" collapsed="false">
      <c r="A5078" s="0" t="n">
        <v>95</v>
      </c>
      <c r="B5078" s="0" t="n">
        <v>40</v>
      </c>
      <c r="C5078" s="0" t="n">
        <v>42</v>
      </c>
      <c r="D5078" s="0" t="n">
        <v>194</v>
      </c>
      <c r="E5078" s="0" t="n">
        <v>47</v>
      </c>
      <c r="F5078" s="0" t="n">
        <f aca="false">IF(AND(A5078=18, B5078=18, C5078=18, D5078=18, E5078=18),1,0)</f>
        <v>0</v>
      </c>
      <c r="G5078" s="0" t="n">
        <f aca="false">IF(MOD(SUM(A5078:E5078), 18) = 0, 1,0)</f>
        <v>0</v>
      </c>
      <c r="H5078" s="0" t="n">
        <f aca="false">IF(F5078+G5078&gt;= 1,1,0)</f>
        <v>0</v>
      </c>
    </row>
    <row r="5079" customFormat="false" ht="13.8" hidden="false" customHeight="false" outlineLevel="0" collapsed="false">
      <c r="A5079" s="0" t="n">
        <v>59</v>
      </c>
      <c r="B5079" s="0" t="n">
        <v>124</v>
      </c>
      <c r="C5079" s="0" t="n">
        <v>280</v>
      </c>
      <c r="D5079" s="0" t="n">
        <v>140</v>
      </c>
      <c r="E5079" s="0" t="n">
        <v>14</v>
      </c>
      <c r="F5079" s="0" t="n">
        <f aca="false">IF(AND(A5079=18, B5079=18, C5079=18, D5079=18, E5079=18),1,0)</f>
        <v>0</v>
      </c>
      <c r="G5079" s="0" t="n">
        <f aca="false">IF(MOD(SUM(A5079:E5079), 18) = 0, 1,0)</f>
        <v>0</v>
      </c>
      <c r="H5079" s="0" t="n">
        <f aca="false">IF(F5079+G5079&gt;= 1,1,0)</f>
        <v>0</v>
      </c>
    </row>
    <row r="5080" customFormat="false" ht="13.8" hidden="false" customHeight="false" outlineLevel="0" collapsed="false">
      <c r="A5080" s="0" t="n">
        <v>61</v>
      </c>
      <c r="B5080" s="0" t="n">
        <v>69</v>
      </c>
      <c r="C5080" s="0" t="n">
        <v>2</v>
      </c>
      <c r="D5080" s="0" t="n">
        <v>97</v>
      </c>
      <c r="E5080" s="0" t="n">
        <v>255</v>
      </c>
      <c r="F5080" s="0" t="n">
        <f aca="false">IF(AND(A5080=18, B5080=18, C5080=18, D5080=18, E5080=18),1,0)</f>
        <v>0</v>
      </c>
      <c r="G5080" s="0" t="n">
        <f aca="false">IF(MOD(SUM(A5080:E5080), 18) = 0, 1,0)</f>
        <v>0</v>
      </c>
      <c r="H5080" s="0" t="n">
        <f aca="false">IF(F5080+G5080&gt;= 1,1,0)</f>
        <v>0</v>
      </c>
    </row>
    <row r="5081" customFormat="false" ht="13.8" hidden="false" customHeight="false" outlineLevel="0" collapsed="false">
      <c r="A5081" s="0" t="n">
        <v>298</v>
      </c>
      <c r="B5081" s="0" t="n">
        <v>196</v>
      </c>
      <c r="C5081" s="0" t="n">
        <v>148</v>
      </c>
      <c r="D5081" s="0" t="n">
        <v>91</v>
      </c>
      <c r="E5081" s="0" t="n">
        <v>153</v>
      </c>
      <c r="F5081" s="0" t="n">
        <f aca="false">IF(AND(A5081=18, B5081=18, C5081=18, D5081=18, E5081=18),1,0)</f>
        <v>0</v>
      </c>
      <c r="G5081" s="0" t="n">
        <f aca="false">IF(MOD(SUM(A5081:E5081), 18) = 0, 1,0)</f>
        <v>0</v>
      </c>
      <c r="H5081" s="0" t="n">
        <f aca="false">IF(F5081+G5081&gt;= 1,1,0)</f>
        <v>0</v>
      </c>
    </row>
    <row r="5082" customFormat="false" ht="13.8" hidden="false" customHeight="false" outlineLevel="0" collapsed="false">
      <c r="A5082" s="0" t="n">
        <v>102</v>
      </c>
      <c r="B5082" s="0" t="n">
        <v>108</v>
      </c>
      <c r="C5082" s="0" t="n">
        <v>120</v>
      </c>
      <c r="D5082" s="0" t="n">
        <v>185</v>
      </c>
      <c r="E5082" s="0" t="n">
        <v>293</v>
      </c>
      <c r="F5082" s="0" t="n">
        <f aca="false">IF(AND(A5082=18, B5082=18, C5082=18, D5082=18, E5082=18),1,0)</f>
        <v>0</v>
      </c>
      <c r="G5082" s="0" t="n">
        <f aca="false">IF(MOD(SUM(A5082:E5082), 18) = 0, 1,0)</f>
        <v>0</v>
      </c>
      <c r="H5082" s="0" t="n">
        <f aca="false">IF(F5082+G5082&gt;= 1,1,0)</f>
        <v>0</v>
      </c>
    </row>
    <row r="5083" customFormat="false" ht="13.8" hidden="false" customHeight="false" outlineLevel="0" collapsed="false">
      <c r="A5083" s="0" t="n">
        <v>201</v>
      </c>
      <c r="B5083" s="0" t="n">
        <v>44</v>
      </c>
      <c r="C5083" s="0" t="n">
        <v>170</v>
      </c>
      <c r="D5083" s="0" t="n">
        <v>242</v>
      </c>
      <c r="E5083" s="0" t="n">
        <v>35</v>
      </c>
      <c r="F5083" s="0" t="n">
        <f aca="false">IF(AND(A5083=18, B5083=18, C5083=18, D5083=18, E5083=18),1,0)</f>
        <v>0</v>
      </c>
      <c r="G5083" s="0" t="n">
        <f aca="false">IF(MOD(SUM(A5083:E5083), 18) = 0, 1,0)</f>
        <v>0</v>
      </c>
      <c r="H5083" s="0" t="n">
        <f aca="false">IF(F5083+G5083&gt;= 1,1,0)</f>
        <v>0</v>
      </c>
    </row>
    <row r="5084" customFormat="false" ht="13.8" hidden="false" customHeight="false" outlineLevel="0" collapsed="false">
      <c r="A5084" s="0" t="n">
        <v>182</v>
      </c>
      <c r="B5084" s="0" t="n">
        <v>180</v>
      </c>
      <c r="C5084" s="0" t="n">
        <v>232</v>
      </c>
      <c r="D5084" s="0" t="n">
        <v>194</v>
      </c>
      <c r="E5084" s="0" t="n">
        <v>30</v>
      </c>
      <c r="F5084" s="0" t="n">
        <f aca="false">IF(AND(A5084=18, B5084=18, C5084=18, D5084=18, E5084=18),1,0)</f>
        <v>0</v>
      </c>
      <c r="G5084" s="0" t="n">
        <f aca="false">IF(MOD(SUM(A5084:E5084), 18) = 0, 1,0)</f>
        <v>0</v>
      </c>
      <c r="H5084" s="0" t="n">
        <f aca="false">IF(F5084+G5084&gt;= 1,1,0)</f>
        <v>0</v>
      </c>
    </row>
    <row r="5085" customFormat="false" ht="13.8" hidden="false" customHeight="false" outlineLevel="0" collapsed="false">
      <c r="A5085" s="0" t="n">
        <v>114</v>
      </c>
      <c r="B5085" s="0" t="n">
        <v>112</v>
      </c>
      <c r="C5085" s="0" t="n">
        <v>2</v>
      </c>
      <c r="D5085" s="0" t="n">
        <v>5</v>
      </c>
      <c r="E5085" s="0" t="n">
        <v>284</v>
      </c>
      <c r="F5085" s="0" t="n">
        <f aca="false">IF(AND(A5085=18, B5085=18, C5085=18, D5085=18, E5085=18),1,0)</f>
        <v>0</v>
      </c>
      <c r="G5085" s="0" t="n">
        <f aca="false">IF(MOD(SUM(A5085:E5085), 18) = 0, 1,0)</f>
        <v>0</v>
      </c>
      <c r="H5085" s="0" t="n">
        <f aca="false">IF(F5085+G5085&gt;= 1,1,0)</f>
        <v>0</v>
      </c>
    </row>
    <row r="5086" customFormat="false" ht="13.8" hidden="false" customHeight="false" outlineLevel="0" collapsed="false">
      <c r="A5086" s="0" t="n">
        <v>6</v>
      </c>
      <c r="B5086" s="0" t="n">
        <v>289</v>
      </c>
      <c r="C5086" s="0" t="n">
        <v>172</v>
      </c>
      <c r="D5086" s="0" t="n">
        <v>22</v>
      </c>
      <c r="E5086" s="0" t="n">
        <v>192</v>
      </c>
      <c r="F5086" s="0" t="n">
        <f aca="false">IF(AND(A5086=18, B5086=18, C5086=18, D5086=18, E5086=18),1,0)</f>
        <v>0</v>
      </c>
      <c r="G5086" s="0" t="n">
        <f aca="false">IF(MOD(SUM(A5086:E5086), 18) = 0, 1,0)</f>
        <v>0</v>
      </c>
      <c r="H5086" s="0" t="n">
        <f aca="false">IF(F5086+G5086&gt;= 1,1,0)</f>
        <v>0</v>
      </c>
    </row>
    <row r="5087" customFormat="false" ht="13.8" hidden="false" customHeight="false" outlineLevel="0" collapsed="false">
      <c r="A5087" s="0" t="n">
        <v>204</v>
      </c>
      <c r="B5087" s="0" t="n">
        <v>65</v>
      </c>
      <c r="C5087" s="0" t="n">
        <v>204</v>
      </c>
      <c r="D5087" s="0" t="n">
        <v>125</v>
      </c>
      <c r="E5087" s="0" t="n">
        <v>128</v>
      </c>
      <c r="F5087" s="0" t="n">
        <f aca="false">IF(AND(A5087=18, B5087=18, C5087=18, D5087=18, E5087=18),1,0)</f>
        <v>0</v>
      </c>
      <c r="G5087" s="0" t="n">
        <f aca="false">IF(MOD(SUM(A5087:E5087), 18) = 0, 1,0)</f>
        <v>0</v>
      </c>
      <c r="H5087" s="0" t="n">
        <f aca="false">IF(F5087+G5087&gt;= 1,1,0)</f>
        <v>0</v>
      </c>
    </row>
    <row r="5088" customFormat="false" ht="13.8" hidden="false" customHeight="false" outlineLevel="0" collapsed="false">
      <c r="A5088" s="0" t="n">
        <v>225</v>
      </c>
      <c r="B5088" s="0" t="n">
        <v>64</v>
      </c>
      <c r="C5088" s="0" t="n">
        <v>283</v>
      </c>
      <c r="D5088" s="0" t="n">
        <v>152</v>
      </c>
      <c r="E5088" s="0" t="n">
        <v>297</v>
      </c>
      <c r="F5088" s="0" t="n">
        <f aca="false">IF(AND(A5088=18, B5088=18, C5088=18, D5088=18, E5088=18),1,0)</f>
        <v>0</v>
      </c>
      <c r="G5088" s="0" t="n">
        <f aca="false">IF(MOD(SUM(A5088:E5088), 18) = 0, 1,0)</f>
        <v>0</v>
      </c>
      <c r="H5088" s="0" t="n">
        <f aca="false">IF(F5088+G5088&gt;= 1,1,0)</f>
        <v>0</v>
      </c>
    </row>
    <row r="5089" customFormat="false" ht="13.8" hidden="false" customHeight="false" outlineLevel="0" collapsed="false">
      <c r="A5089" s="0" t="n">
        <v>130</v>
      </c>
      <c r="B5089" s="0" t="n">
        <v>145</v>
      </c>
      <c r="C5089" s="0" t="n">
        <v>85</v>
      </c>
      <c r="D5089" s="0" t="n">
        <v>243</v>
      </c>
      <c r="E5089" s="0" t="n">
        <v>136</v>
      </c>
      <c r="F5089" s="0" t="n">
        <f aca="false">IF(AND(A5089=18, B5089=18, C5089=18, D5089=18, E5089=18),1,0)</f>
        <v>0</v>
      </c>
      <c r="G5089" s="0" t="n">
        <f aca="false">IF(MOD(SUM(A5089:E5089), 18) = 0, 1,0)</f>
        <v>0</v>
      </c>
      <c r="H5089" s="0" t="n">
        <f aca="false">IF(F5089+G5089&gt;= 1,1,0)</f>
        <v>0</v>
      </c>
    </row>
    <row r="5090" customFormat="false" ht="13.8" hidden="false" customHeight="false" outlineLevel="0" collapsed="false">
      <c r="A5090" s="0" t="n">
        <v>300</v>
      </c>
      <c r="B5090" s="0" t="n">
        <v>251</v>
      </c>
      <c r="C5090" s="0" t="n">
        <v>177</v>
      </c>
      <c r="D5090" s="0" t="n">
        <v>10</v>
      </c>
      <c r="E5090" s="0" t="n">
        <v>13</v>
      </c>
      <c r="F5090" s="0" t="n">
        <f aca="false">IF(AND(A5090=18, B5090=18, C5090=18, D5090=18, E5090=18),1,0)</f>
        <v>0</v>
      </c>
      <c r="G5090" s="0" t="n">
        <f aca="false">IF(MOD(SUM(A5090:E5090), 18) = 0, 1,0)</f>
        <v>0</v>
      </c>
      <c r="H5090" s="0" t="n">
        <f aca="false">IF(F5090+G5090&gt;= 1,1,0)</f>
        <v>0</v>
      </c>
    </row>
    <row r="5091" customFormat="false" ht="13.8" hidden="false" customHeight="false" outlineLevel="0" collapsed="false">
      <c r="A5091" s="0" t="n">
        <v>148</v>
      </c>
      <c r="B5091" s="0" t="n">
        <v>138</v>
      </c>
      <c r="C5091" s="0" t="n">
        <v>59</v>
      </c>
      <c r="D5091" s="0" t="n">
        <v>152</v>
      </c>
      <c r="E5091" s="0" t="n">
        <v>185</v>
      </c>
      <c r="F5091" s="0" t="n">
        <f aca="false">IF(AND(A5091=18, B5091=18, C5091=18, D5091=18, E5091=18),1,0)</f>
        <v>0</v>
      </c>
      <c r="G5091" s="0" t="n">
        <f aca="false">IF(MOD(SUM(A5091:E5091), 18) = 0, 1,0)</f>
        <v>0</v>
      </c>
      <c r="H5091" s="0" t="n">
        <f aca="false">IF(F5091+G5091&gt;= 1,1,0)</f>
        <v>0</v>
      </c>
    </row>
    <row r="5092" customFormat="false" ht="13.8" hidden="false" customHeight="false" outlineLevel="0" collapsed="false">
      <c r="A5092" s="0" t="n">
        <v>31</v>
      </c>
      <c r="B5092" s="0" t="n">
        <v>19</v>
      </c>
      <c r="C5092" s="0" t="n">
        <v>198</v>
      </c>
      <c r="D5092" s="0" t="n">
        <v>261</v>
      </c>
      <c r="E5092" s="0" t="n">
        <v>35</v>
      </c>
      <c r="F5092" s="0" t="n">
        <f aca="false">IF(AND(A5092=18, B5092=18, C5092=18, D5092=18, E5092=18),1,0)</f>
        <v>0</v>
      </c>
      <c r="G5092" s="0" t="n">
        <f aca="false">IF(MOD(SUM(A5092:E5092), 18) = 0, 1,0)</f>
        <v>0</v>
      </c>
      <c r="H5092" s="0" t="n">
        <f aca="false">IF(F5092+G5092&gt;= 1,1,0)</f>
        <v>0</v>
      </c>
    </row>
    <row r="5093" customFormat="false" ht="13.8" hidden="false" customHeight="false" outlineLevel="0" collapsed="false">
      <c r="A5093" s="0" t="n">
        <v>48</v>
      </c>
      <c r="B5093" s="0" t="n">
        <v>67</v>
      </c>
      <c r="C5093" s="0" t="n">
        <v>246</v>
      </c>
      <c r="D5093" s="0" t="n">
        <v>22</v>
      </c>
      <c r="E5093" s="0" t="n">
        <v>206</v>
      </c>
      <c r="F5093" s="0" t="n">
        <f aca="false">IF(AND(A5093=18, B5093=18, C5093=18, D5093=18, E5093=18),1,0)</f>
        <v>0</v>
      </c>
      <c r="G5093" s="0" t="n">
        <f aca="false">IF(MOD(SUM(A5093:E5093), 18) = 0, 1,0)</f>
        <v>0</v>
      </c>
      <c r="H5093" s="0" t="n">
        <f aca="false">IF(F5093+G5093&gt;= 1,1,0)</f>
        <v>0</v>
      </c>
    </row>
    <row r="5094" customFormat="false" ht="13.8" hidden="false" customHeight="false" outlineLevel="0" collapsed="false">
      <c r="A5094" s="0" t="n">
        <v>187</v>
      </c>
      <c r="B5094" s="0" t="n">
        <v>297</v>
      </c>
      <c r="C5094" s="0" t="n">
        <v>170</v>
      </c>
      <c r="D5094" s="0" t="n">
        <v>79</v>
      </c>
      <c r="E5094" s="0" t="n">
        <v>65</v>
      </c>
      <c r="F5094" s="0" t="n">
        <f aca="false">IF(AND(A5094=18, B5094=18, C5094=18, D5094=18, E5094=18),1,0)</f>
        <v>0</v>
      </c>
      <c r="G5094" s="0" t="n">
        <f aca="false">IF(MOD(SUM(A5094:E5094), 18) = 0, 1,0)</f>
        <v>0</v>
      </c>
      <c r="H5094" s="0" t="n">
        <f aca="false">IF(F5094+G5094&gt;= 1,1,0)</f>
        <v>0</v>
      </c>
    </row>
    <row r="5095" customFormat="false" ht="13.8" hidden="false" customHeight="false" outlineLevel="0" collapsed="false">
      <c r="A5095" s="0" t="n">
        <v>236</v>
      </c>
      <c r="B5095" s="0" t="n">
        <v>193</v>
      </c>
      <c r="C5095" s="0" t="n">
        <v>160</v>
      </c>
      <c r="D5095" s="0" t="n">
        <v>32</v>
      </c>
      <c r="E5095" s="0" t="n">
        <v>124</v>
      </c>
      <c r="F5095" s="0" t="n">
        <f aca="false">IF(AND(A5095=18, B5095=18, C5095=18, D5095=18, E5095=18),1,0)</f>
        <v>0</v>
      </c>
      <c r="G5095" s="0" t="n">
        <f aca="false">IF(MOD(SUM(A5095:E5095), 18) = 0, 1,0)</f>
        <v>0</v>
      </c>
      <c r="H5095" s="0" t="n">
        <f aca="false">IF(F5095+G5095&gt;= 1,1,0)</f>
        <v>0</v>
      </c>
    </row>
    <row r="5096" customFormat="false" ht="13.8" hidden="false" customHeight="false" outlineLevel="0" collapsed="false">
      <c r="A5096" s="0" t="n">
        <v>69</v>
      </c>
      <c r="B5096" s="0" t="n">
        <v>141</v>
      </c>
      <c r="C5096" s="0" t="n">
        <v>265</v>
      </c>
      <c r="D5096" s="0" t="n">
        <v>88</v>
      </c>
      <c r="E5096" s="0" t="n">
        <v>137</v>
      </c>
      <c r="F5096" s="0" t="n">
        <f aca="false">IF(AND(A5096=18, B5096=18, C5096=18, D5096=18, E5096=18),1,0)</f>
        <v>0</v>
      </c>
      <c r="G5096" s="0" t="n">
        <f aca="false">IF(MOD(SUM(A5096:E5096), 18) = 0, 1,0)</f>
        <v>0</v>
      </c>
      <c r="H5096" s="0" t="n">
        <f aca="false">IF(F5096+G5096&gt;= 1,1,0)</f>
        <v>0</v>
      </c>
    </row>
    <row r="5097" customFormat="false" ht="13.8" hidden="false" customHeight="false" outlineLevel="0" collapsed="false">
      <c r="A5097" s="0" t="n">
        <v>240</v>
      </c>
      <c r="B5097" s="0" t="n">
        <v>57</v>
      </c>
      <c r="C5097" s="0" t="n">
        <v>103</v>
      </c>
      <c r="D5097" s="0" t="n">
        <v>10</v>
      </c>
      <c r="E5097" s="0" t="n">
        <v>121</v>
      </c>
      <c r="F5097" s="0" t="n">
        <f aca="false">IF(AND(A5097=18, B5097=18, C5097=18, D5097=18, E5097=18),1,0)</f>
        <v>0</v>
      </c>
      <c r="G5097" s="0" t="n">
        <f aca="false">IF(MOD(SUM(A5097:E5097), 18) = 0, 1,0)</f>
        <v>0</v>
      </c>
      <c r="H5097" s="0" t="n">
        <f aca="false">IF(F5097+G5097&gt;= 1,1,0)</f>
        <v>0</v>
      </c>
    </row>
    <row r="5098" customFormat="false" ht="13.8" hidden="false" customHeight="false" outlineLevel="0" collapsed="false">
      <c r="A5098" s="0" t="n">
        <v>162</v>
      </c>
      <c r="B5098" s="0" t="n">
        <v>213</v>
      </c>
      <c r="C5098" s="0" t="n">
        <v>97</v>
      </c>
      <c r="D5098" s="0" t="n">
        <v>185</v>
      </c>
      <c r="E5098" s="0" t="n">
        <v>285</v>
      </c>
      <c r="F5098" s="0" t="n">
        <f aca="false">IF(AND(A5098=18, B5098=18, C5098=18, D5098=18, E5098=18),1,0)</f>
        <v>0</v>
      </c>
      <c r="G5098" s="0" t="n">
        <f aca="false">IF(MOD(SUM(A5098:E5098), 18) = 0, 1,0)</f>
        <v>0</v>
      </c>
      <c r="H5098" s="0" t="n">
        <f aca="false">IF(F5098+G5098&gt;= 1,1,0)</f>
        <v>0</v>
      </c>
    </row>
    <row r="5099" customFormat="false" ht="13.8" hidden="false" customHeight="false" outlineLevel="0" collapsed="false">
      <c r="A5099" s="0" t="n">
        <v>200</v>
      </c>
      <c r="B5099" s="0" t="n">
        <v>198</v>
      </c>
      <c r="C5099" s="0" t="n">
        <v>95</v>
      </c>
      <c r="D5099" s="0" t="n">
        <v>279</v>
      </c>
      <c r="E5099" s="0" t="n">
        <v>3</v>
      </c>
      <c r="F5099" s="0" t="n">
        <f aca="false">IF(AND(A5099=18, B5099=18, C5099=18, D5099=18, E5099=18),1,0)</f>
        <v>0</v>
      </c>
      <c r="G5099" s="0" t="n">
        <f aca="false">IF(MOD(SUM(A5099:E5099), 18) = 0, 1,0)</f>
        <v>0</v>
      </c>
      <c r="H5099" s="0" t="n">
        <f aca="false">IF(F5099+G5099&gt;= 1,1,0)</f>
        <v>0</v>
      </c>
    </row>
    <row r="5100" customFormat="false" ht="13.8" hidden="false" customHeight="false" outlineLevel="0" collapsed="false">
      <c r="A5100" s="0" t="n">
        <v>181</v>
      </c>
      <c r="B5100" s="0" t="n">
        <v>155</v>
      </c>
      <c r="C5100" s="0" t="n">
        <v>168</v>
      </c>
      <c r="D5100" s="0" t="n">
        <v>103</v>
      </c>
      <c r="E5100" s="0" t="n">
        <v>257</v>
      </c>
      <c r="F5100" s="0" t="n">
        <f aca="false">IF(AND(A5100=18, B5100=18, C5100=18, D5100=18, E5100=18),1,0)</f>
        <v>0</v>
      </c>
      <c r="G5100" s="0" t="n">
        <f aca="false">IF(MOD(SUM(A5100:E5100), 18) = 0, 1,0)</f>
        <v>1</v>
      </c>
      <c r="H5100" s="0" t="n">
        <f aca="false">IF(F5100+G5100&gt;= 1,1,0)</f>
        <v>1</v>
      </c>
    </row>
    <row r="5101" customFormat="false" ht="13.8" hidden="false" customHeight="false" outlineLevel="0" collapsed="false">
      <c r="A5101" s="0" t="n">
        <v>61</v>
      </c>
      <c r="B5101" s="0" t="n">
        <v>279</v>
      </c>
      <c r="C5101" s="0" t="n">
        <v>215</v>
      </c>
      <c r="D5101" s="0" t="n">
        <v>133</v>
      </c>
      <c r="E5101" s="0" t="n">
        <v>3</v>
      </c>
      <c r="F5101" s="0" t="n">
        <f aca="false">IF(AND(A5101=18, B5101=18, C5101=18, D5101=18, E5101=18),1,0)</f>
        <v>0</v>
      </c>
      <c r="G5101" s="0" t="n">
        <f aca="false">IF(MOD(SUM(A5101:E5101), 18) = 0, 1,0)</f>
        <v>0</v>
      </c>
      <c r="H5101" s="0" t="n">
        <f aca="false">IF(F5101+G5101&gt;= 1,1,0)</f>
        <v>0</v>
      </c>
    </row>
    <row r="5102" customFormat="false" ht="13.8" hidden="false" customHeight="false" outlineLevel="0" collapsed="false">
      <c r="A5102" s="0" t="n">
        <v>287</v>
      </c>
      <c r="B5102" s="0" t="n">
        <v>161</v>
      </c>
      <c r="C5102" s="0" t="n">
        <v>136</v>
      </c>
      <c r="D5102" s="0" t="n">
        <v>149</v>
      </c>
      <c r="E5102" s="0" t="n">
        <v>152</v>
      </c>
      <c r="F5102" s="0" t="n">
        <f aca="false">IF(AND(A5102=18, B5102=18, C5102=18, D5102=18, E5102=18),1,0)</f>
        <v>0</v>
      </c>
      <c r="G5102" s="0" t="n">
        <f aca="false">IF(MOD(SUM(A5102:E5102), 18) = 0, 1,0)</f>
        <v>0</v>
      </c>
      <c r="H5102" s="0" t="n">
        <f aca="false">IF(F5102+G5102&gt;= 1,1,0)</f>
        <v>0</v>
      </c>
    </row>
    <row r="5103" customFormat="false" ht="13.8" hidden="false" customHeight="false" outlineLevel="0" collapsed="false">
      <c r="A5103" s="0" t="n">
        <v>37</v>
      </c>
      <c r="B5103" s="0" t="n">
        <v>159</v>
      </c>
      <c r="C5103" s="0" t="n">
        <v>9</v>
      </c>
      <c r="D5103" s="0" t="n">
        <v>26</v>
      </c>
      <c r="E5103" s="0" t="n">
        <v>299</v>
      </c>
      <c r="F5103" s="0" t="n">
        <f aca="false">IF(AND(A5103=18, B5103=18, C5103=18, D5103=18, E5103=18),1,0)</f>
        <v>0</v>
      </c>
      <c r="G5103" s="0" t="n">
        <f aca="false">IF(MOD(SUM(A5103:E5103), 18) = 0, 1,0)</f>
        <v>0</v>
      </c>
      <c r="H5103" s="0" t="n">
        <f aca="false">IF(F5103+G5103&gt;= 1,1,0)</f>
        <v>0</v>
      </c>
    </row>
    <row r="5104" customFormat="false" ht="13.8" hidden="false" customHeight="false" outlineLevel="0" collapsed="false">
      <c r="A5104" s="0" t="n">
        <v>70</v>
      </c>
      <c r="B5104" s="0" t="n">
        <v>18</v>
      </c>
      <c r="C5104" s="0" t="n">
        <v>135</v>
      </c>
      <c r="D5104" s="0" t="n">
        <v>185</v>
      </c>
      <c r="E5104" s="0" t="n">
        <v>53</v>
      </c>
      <c r="F5104" s="0" t="n">
        <f aca="false">IF(AND(A5104=18, B5104=18, C5104=18, D5104=18, E5104=18),1,0)</f>
        <v>0</v>
      </c>
      <c r="G5104" s="0" t="n">
        <f aca="false">IF(MOD(SUM(A5104:E5104), 18) = 0, 1,0)</f>
        <v>0</v>
      </c>
      <c r="H5104" s="0" t="n">
        <f aca="false">IF(F5104+G5104&gt;= 1,1,0)</f>
        <v>0</v>
      </c>
    </row>
    <row r="5105" customFormat="false" ht="13.8" hidden="false" customHeight="false" outlineLevel="0" collapsed="false">
      <c r="A5105" s="0" t="n">
        <v>112</v>
      </c>
      <c r="B5105" s="0" t="n">
        <v>138</v>
      </c>
      <c r="C5105" s="0" t="n">
        <v>53</v>
      </c>
      <c r="D5105" s="0" t="n">
        <v>26</v>
      </c>
      <c r="E5105" s="0" t="n">
        <v>102</v>
      </c>
      <c r="F5105" s="0" t="n">
        <f aca="false">IF(AND(A5105=18, B5105=18, C5105=18, D5105=18, E5105=18),1,0)</f>
        <v>0</v>
      </c>
      <c r="G5105" s="0" t="n">
        <f aca="false">IF(MOD(SUM(A5105:E5105), 18) = 0, 1,0)</f>
        <v>0</v>
      </c>
      <c r="H5105" s="0" t="n">
        <f aca="false">IF(F5105+G5105&gt;= 1,1,0)</f>
        <v>0</v>
      </c>
    </row>
    <row r="5106" customFormat="false" ht="13.8" hidden="false" customHeight="false" outlineLevel="0" collapsed="false">
      <c r="A5106" s="0" t="n">
        <v>277</v>
      </c>
      <c r="B5106" s="0" t="n">
        <v>50</v>
      </c>
      <c r="C5106" s="0" t="n">
        <v>1</v>
      </c>
      <c r="D5106" s="0" t="n">
        <v>118</v>
      </c>
      <c r="E5106" s="0" t="n">
        <v>256</v>
      </c>
      <c r="F5106" s="0" t="n">
        <f aca="false">IF(AND(A5106=18, B5106=18, C5106=18, D5106=18, E5106=18),1,0)</f>
        <v>0</v>
      </c>
      <c r="G5106" s="0" t="n">
        <f aca="false">IF(MOD(SUM(A5106:E5106), 18) = 0, 1,0)</f>
        <v>1</v>
      </c>
      <c r="H5106" s="0" t="n">
        <f aca="false">IF(F5106+G5106&gt;= 1,1,0)</f>
        <v>1</v>
      </c>
    </row>
    <row r="5107" customFormat="false" ht="13.8" hidden="false" customHeight="false" outlineLevel="0" collapsed="false">
      <c r="A5107" s="0" t="n">
        <v>149</v>
      </c>
      <c r="B5107" s="0" t="n">
        <v>26</v>
      </c>
      <c r="C5107" s="0" t="n">
        <v>284</v>
      </c>
      <c r="D5107" s="0" t="n">
        <v>41</v>
      </c>
      <c r="E5107" s="0" t="n">
        <v>208</v>
      </c>
      <c r="F5107" s="0" t="n">
        <f aca="false">IF(AND(A5107=18, B5107=18, C5107=18, D5107=18, E5107=18),1,0)</f>
        <v>0</v>
      </c>
      <c r="G5107" s="0" t="n">
        <f aca="false">IF(MOD(SUM(A5107:E5107), 18) = 0, 1,0)</f>
        <v>0</v>
      </c>
      <c r="H5107" s="0" t="n">
        <f aca="false">IF(F5107+G5107&gt;= 1,1,0)</f>
        <v>0</v>
      </c>
    </row>
    <row r="5108" customFormat="false" ht="13.8" hidden="false" customHeight="false" outlineLevel="0" collapsed="false">
      <c r="A5108" s="0" t="n">
        <v>275</v>
      </c>
      <c r="B5108" s="0" t="n">
        <v>33</v>
      </c>
      <c r="C5108" s="0" t="n">
        <v>7</v>
      </c>
      <c r="D5108" s="0" t="n">
        <v>235</v>
      </c>
      <c r="E5108" s="0" t="n">
        <v>188</v>
      </c>
      <c r="F5108" s="0" t="n">
        <f aca="false">IF(AND(A5108=18, B5108=18, C5108=18, D5108=18, E5108=18),1,0)</f>
        <v>0</v>
      </c>
      <c r="G5108" s="0" t="n">
        <f aca="false">IF(MOD(SUM(A5108:E5108), 18) = 0, 1,0)</f>
        <v>1</v>
      </c>
      <c r="H5108" s="0" t="n">
        <f aca="false">IF(F5108+G5108&gt;= 1,1,0)</f>
        <v>1</v>
      </c>
    </row>
    <row r="5109" customFormat="false" ht="13.8" hidden="false" customHeight="false" outlineLevel="0" collapsed="false">
      <c r="A5109" s="0" t="n">
        <v>17</v>
      </c>
      <c r="B5109" s="0" t="n">
        <v>190</v>
      </c>
      <c r="C5109" s="0" t="n">
        <v>263</v>
      </c>
      <c r="D5109" s="0" t="n">
        <v>234</v>
      </c>
      <c r="E5109" s="0" t="n">
        <v>119</v>
      </c>
      <c r="F5109" s="0" t="n">
        <f aca="false">IF(AND(A5109=18, B5109=18, C5109=18, D5109=18, E5109=18),1,0)</f>
        <v>0</v>
      </c>
      <c r="G5109" s="0" t="n">
        <f aca="false">IF(MOD(SUM(A5109:E5109), 18) = 0, 1,0)</f>
        <v>0</v>
      </c>
      <c r="H5109" s="0" t="n">
        <f aca="false">IF(F5109+G5109&gt;= 1,1,0)</f>
        <v>0</v>
      </c>
    </row>
    <row r="5110" customFormat="false" ht="13.8" hidden="false" customHeight="false" outlineLevel="0" collapsed="false">
      <c r="A5110" s="0" t="n">
        <v>28</v>
      </c>
      <c r="B5110" s="0" t="n">
        <v>33</v>
      </c>
      <c r="C5110" s="0" t="n">
        <v>18</v>
      </c>
      <c r="D5110" s="0" t="n">
        <v>26</v>
      </c>
      <c r="E5110" s="0" t="n">
        <v>65</v>
      </c>
      <c r="F5110" s="0" t="n">
        <f aca="false">IF(AND(A5110=18, B5110=18, C5110=18, D5110=18, E5110=18),1,0)</f>
        <v>0</v>
      </c>
      <c r="G5110" s="0" t="n">
        <f aca="false">IF(MOD(SUM(A5110:E5110), 18) = 0, 1,0)</f>
        <v>0</v>
      </c>
      <c r="H5110" s="0" t="n">
        <f aca="false">IF(F5110+G5110&gt;= 1,1,0)</f>
        <v>0</v>
      </c>
    </row>
    <row r="5111" customFormat="false" ht="13.8" hidden="false" customHeight="false" outlineLevel="0" collapsed="false">
      <c r="A5111" s="0" t="n">
        <v>239</v>
      </c>
      <c r="B5111" s="0" t="n">
        <v>32</v>
      </c>
      <c r="C5111" s="0" t="n">
        <v>185</v>
      </c>
      <c r="D5111" s="0" t="n">
        <v>193</v>
      </c>
      <c r="E5111" s="0" t="n">
        <v>278</v>
      </c>
      <c r="F5111" s="0" t="n">
        <f aca="false">IF(AND(A5111=18, B5111=18, C5111=18, D5111=18, E5111=18),1,0)</f>
        <v>0</v>
      </c>
      <c r="G5111" s="0" t="n">
        <f aca="false">IF(MOD(SUM(A5111:E5111), 18) = 0, 1,0)</f>
        <v>0</v>
      </c>
      <c r="H5111" s="0" t="n">
        <f aca="false">IF(F5111+G5111&gt;= 1,1,0)</f>
        <v>0</v>
      </c>
    </row>
    <row r="5112" customFormat="false" ht="13.8" hidden="false" customHeight="false" outlineLevel="0" collapsed="false">
      <c r="A5112" s="0" t="n">
        <v>240</v>
      </c>
      <c r="B5112" s="0" t="n">
        <v>177</v>
      </c>
      <c r="C5112" s="0" t="n">
        <v>180</v>
      </c>
      <c r="D5112" s="0" t="n">
        <v>168</v>
      </c>
      <c r="E5112" s="0" t="n">
        <v>255</v>
      </c>
      <c r="F5112" s="0" t="n">
        <f aca="false">IF(AND(A5112=18, B5112=18, C5112=18, D5112=18, E5112=18),1,0)</f>
        <v>0</v>
      </c>
      <c r="G5112" s="0" t="n">
        <f aca="false">IF(MOD(SUM(A5112:E5112), 18) = 0, 1,0)</f>
        <v>0</v>
      </c>
      <c r="H5112" s="0" t="n">
        <f aca="false">IF(F5112+G5112&gt;= 1,1,0)</f>
        <v>0</v>
      </c>
    </row>
    <row r="5113" customFormat="false" ht="13.8" hidden="false" customHeight="false" outlineLevel="0" collapsed="false">
      <c r="A5113" s="0" t="n">
        <v>298</v>
      </c>
      <c r="B5113" s="0" t="n">
        <v>64</v>
      </c>
      <c r="C5113" s="0" t="n">
        <v>145</v>
      </c>
      <c r="D5113" s="0" t="n">
        <v>218</v>
      </c>
      <c r="E5113" s="0" t="n">
        <v>258</v>
      </c>
      <c r="F5113" s="0" t="n">
        <f aca="false">IF(AND(A5113=18, B5113=18, C5113=18, D5113=18, E5113=18),1,0)</f>
        <v>0</v>
      </c>
      <c r="G5113" s="0" t="n">
        <f aca="false">IF(MOD(SUM(A5113:E5113), 18) = 0, 1,0)</f>
        <v>0</v>
      </c>
      <c r="H5113" s="0" t="n">
        <f aca="false">IF(F5113+G5113&gt;= 1,1,0)</f>
        <v>0</v>
      </c>
    </row>
    <row r="5114" customFormat="false" ht="13.8" hidden="false" customHeight="false" outlineLevel="0" collapsed="false">
      <c r="A5114" s="0" t="n">
        <v>116</v>
      </c>
      <c r="B5114" s="0" t="n">
        <v>270</v>
      </c>
      <c r="C5114" s="0" t="n">
        <v>87</v>
      </c>
      <c r="D5114" s="0" t="n">
        <v>266</v>
      </c>
      <c r="E5114" s="0" t="n">
        <v>59</v>
      </c>
      <c r="F5114" s="0" t="n">
        <f aca="false">IF(AND(A5114=18, B5114=18, C5114=18, D5114=18, E5114=18),1,0)</f>
        <v>0</v>
      </c>
      <c r="G5114" s="0" t="n">
        <f aca="false">IF(MOD(SUM(A5114:E5114), 18) = 0, 1,0)</f>
        <v>0</v>
      </c>
      <c r="H5114" s="0" t="n">
        <f aca="false">IF(F5114+G5114&gt;= 1,1,0)</f>
        <v>0</v>
      </c>
    </row>
    <row r="5115" customFormat="false" ht="13.8" hidden="false" customHeight="false" outlineLevel="0" collapsed="false">
      <c r="A5115" s="0" t="n">
        <v>208</v>
      </c>
      <c r="B5115" s="0" t="n">
        <v>269</v>
      </c>
      <c r="C5115" s="0" t="n">
        <v>237</v>
      </c>
      <c r="D5115" s="0" t="n">
        <v>181</v>
      </c>
      <c r="E5115" s="0" t="n">
        <v>58</v>
      </c>
      <c r="F5115" s="0" t="n">
        <f aca="false">IF(AND(A5115=18, B5115=18, C5115=18, D5115=18, E5115=18),1,0)</f>
        <v>0</v>
      </c>
      <c r="G5115" s="0" t="n">
        <f aca="false">IF(MOD(SUM(A5115:E5115), 18) = 0, 1,0)</f>
        <v>0</v>
      </c>
      <c r="H5115" s="0" t="n">
        <f aca="false">IF(F5115+G5115&gt;= 1,1,0)</f>
        <v>0</v>
      </c>
    </row>
    <row r="5116" customFormat="false" ht="13.8" hidden="false" customHeight="false" outlineLevel="0" collapsed="false">
      <c r="A5116" s="0" t="n">
        <v>95</v>
      </c>
      <c r="B5116" s="0" t="n">
        <v>256</v>
      </c>
      <c r="C5116" s="0" t="n">
        <v>291</v>
      </c>
      <c r="D5116" s="0" t="n">
        <v>100</v>
      </c>
      <c r="E5116" s="0" t="n">
        <v>21</v>
      </c>
      <c r="F5116" s="0" t="n">
        <f aca="false">IF(AND(A5116=18, B5116=18, C5116=18, D5116=18, E5116=18),1,0)</f>
        <v>0</v>
      </c>
      <c r="G5116" s="0" t="n">
        <f aca="false">IF(MOD(SUM(A5116:E5116), 18) = 0, 1,0)</f>
        <v>0</v>
      </c>
      <c r="H5116" s="0" t="n">
        <f aca="false">IF(F5116+G5116&gt;= 1,1,0)</f>
        <v>0</v>
      </c>
    </row>
    <row r="5117" customFormat="false" ht="13.8" hidden="false" customHeight="false" outlineLevel="0" collapsed="false">
      <c r="A5117" s="0" t="n">
        <v>154</v>
      </c>
      <c r="B5117" s="0" t="n">
        <v>197</v>
      </c>
      <c r="C5117" s="0" t="n">
        <v>65</v>
      </c>
      <c r="D5117" s="0" t="n">
        <v>160</v>
      </c>
      <c r="E5117" s="0" t="n">
        <v>124</v>
      </c>
      <c r="F5117" s="0" t="n">
        <f aca="false">IF(AND(A5117=18, B5117=18, C5117=18, D5117=18, E5117=18),1,0)</f>
        <v>0</v>
      </c>
      <c r="G5117" s="0" t="n">
        <f aca="false">IF(MOD(SUM(A5117:E5117), 18) = 0, 1,0)</f>
        <v>0</v>
      </c>
      <c r="H5117" s="0" t="n">
        <f aca="false">IF(F5117+G5117&gt;= 1,1,0)</f>
        <v>0</v>
      </c>
    </row>
    <row r="5118" customFormat="false" ht="13.8" hidden="false" customHeight="false" outlineLevel="0" collapsed="false">
      <c r="A5118" s="0" t="n">
        <v>39</v>
      </c>
      <c r="B5118" s="0" t="n">
        <v>254</v>
      </c>
      <c r="C5118" s="0" t="n">
        <v>295</v>
      </c>
      <c r="D5118" s="0" t="n">
        <v>71</v>
      </c>
      <c r="E5118" s="0" t="n">
        <v>180</v>
      </c>
      <c r="F5118" s="0" t="n">
        <f aca="false">IF(AND(A5118=18, B5118=18, C5118=18, D5118=18, E5118=18),1,0)</f>
        <v>0</v>
      </c>
      <c r="G5118" s="0" t="n">
        <f aca="false">IF(MOD(SUM(A5118:E5118), 18) = 0, 1,0)</f>
        <v>0</v>
      </c>
      <c r="H5118" s="0" t="n">
        <f aca="false">IF(F5118+G5118&gt;= 1,1,0)</f>
        <v>0</v>
      </c>
    </row>
    <row r="5119" customFormat="false" ht="13.8" hidden="false" customHeight="false" outlineLevel="0" collapsed="false">
      <c r="A5119" s="0" t="n">
        <v>110</v>
      </c>
      <c r="B5119" s="0" t="n">
        <v>179</v>
      </c>
      <c r="C5119" s="0" t="n">
        <v>215</v>
      </c>
      <c r="D5119" s="0" t="n">
        <v>296</v>
      </c>
      <c r="E5119" s="0" t="n">
        <v>287</v>
      </c>
      <c r="F5119" s="0" t="n">
        <f aca="false">IF(AND(A5119=18, B5119=18, C5119=18, D5119=18, E5119=18),1,0)</f>
        <v>0</v>
      </c>
      <c r="G5119" s="0" t="n">
        <f aca="false">IF(MOD(SUM(A5119:E5119), 18) = 0, 1,0)</f>
        <v>0</v>
      </c>
      <c r="H5119" s="0" t="n">
        <f aca="false">IF(F5119+G5119&gt;= 1,1,0)</f>
        <v>0</v>
      </c>
    </row>
    <row r="5120" customFormat="false" ht="13.8" hidden="false" customHeight="false" outlineLevel="0" collapsed="false">
      <c r="A5120" s="0" t="n">
        <v>252</v>
      </c>
      <c r="B5120" s="0" t="n">
        <v>265</v>
      </c>
      <c r="C5120" s="0" t="n">
        <v>207</v>
      </c>
      <c r="D5120" s="0" t="n">
        <v>217</v>
      </c>
      <c r="E5120" s="0" t="n">
        <v>222</v>
      </c>
      <c r="F5120" s="0" t="n">
        <f aca="false">IF(AND(A5120=18, B5120=18, C5120=18, D5120=18, E5120=18),1,0)</f>
        <v>0</v>
      </c>
      <c r="G5120" s="0" t="n">
        <f aca="false">IF(MOD(SUM(A5120:E5120), 18) = 0, 1,0)</f>
        <v>0</v>
      </c>
      <c r="H5120" s="0" t="n">
        <f aca="false">IF(F5120+G5120&gt;= 1,1,0)</f>
        <v>0</v>
      </c>
    </row>
    <row r="5121" customFormat="false" ht="13.8" hidden="false" customHeight="false" outlineLevel="0" collapsed="false">
      <c r="A5121" s="0" t="n">
        <v>91</v>
      </c>
      <c r="B5121" s="0" t="n">
        <v>8</v>
      </c>
      <c r="C5121" s="0" t="n">
        <v>199</v>
      </c>
      <c r="D5121" s="0" t="n">
        <v>51</v>
      </c>
      <c r="E5121" s="0" t="n">
        <v>14</v>
      </c>
      <c r="F5121" s="0" t="n">
        <f aca="false">IF(AND(A5121=18, B5121=18, C5121=18, D5121=18, E5121=18),1,0)</f>
        <v>0</v>
      </c>
      <c r="G5121" s="0" t="n">
        <f aca="false">IF(MOD(SUM(A5121:E5121), 18) = 0, 1,0)</f>
        <v>0</v>
      </c>
      <c r="H5121" s="0" t="n">
        <f aca="false">IF(F5121+G5121&gt;= 1,1,0)</f>
        <v>0</v>
      </c>
    </row>
    <row r="5122" customFormat="false" ht="13.8" hidden="false" customHeight="false" outlineLevel="0" collapsed="false">
      <c r="A5122" s="0" t="n">
        <v>137</v>
      </c>
      <c r="B5122" s="0" t="n">
        <v>161</v>
      </c>
      <c r="C5122" s="0" t="n">
        <v>297</v>
      </c>
      <c r="D5122" s="0" t="n">
        <v>291</v>
      </c>
      <c r="E5122" s="0" t="n">
        <v>1</v>
      </c>
      <c r="F5122" s="0" t="n">
        <f aca="false">IF(AND(A5122=18, B5122=18, C5122=18, D5122=18, E5122=18),1,0)</f>
        <v>0</v>
      </c>
      <c r="G5122" s="0" t="n">
        <f aca="false">IF(MOD(SUM(A5122:E5122), 18) = 0, 1,0)</f>
        <v>0</v>
      </c>
      <c r="H5122" s="0" t="n">
        <f aca="false">IF(F5122+G5122&gt;= 1,1,0)</f>
        <v>0</v>
      </c>
    </row>
    <row r="5123" customFormat="false" ht="13.8" hidden="false" customHeight="false" outlineLevel="0" collapsed="false">
      <c r="A5123" s="0" t="n">
        <v>174</v>
      </c>
      <c r="B5123" s="0" t="n">
        <v>197</v>
      </c>
      <c r="C5123" s="0" t="n">
        <v>2</v>
      </c>
      <c r="D5123" s="0" t="n">
        <v>283</v>
      </c>
      <c r="E5123" s="0" t="n">
        <v>126</v>
      </c>
      <c r="F5123" s="0" t="n">
        <f aca="false">IF(AND(A5123=18, B5123=18, C5123=18, D5123=18, E5123=18),1,0)</f>
        <v>0</v>
      </c>
      <c r="G5123" s="0" t="n">
        <f aca="false">IF(MOD(SUM(A5123:E5123), 18) = 0, 1,0)</f>
        <v>0</v>
      </c>
      <c r="H5123" s="0" t="n">
        <f aca="false">IF(F5123+G5123&gt;= 1,1,0)</f>
        <v>0</v>
      </c>
    </row>
    <row r="5124" customFormat="false" ht="13.8" hidden="false" customHeight="false" outlineLevel="0" collapsed="false">
      <c r="A5124" s="0" t="n">
        <v>53</v>
      </c>
      <c r="B5124" s="0" t="n">
        <v>20</v>
      </c>
      <c r="C5124" s="0" t="n">
        <v>294</v>
      </c>
      <c r="D5124" s="0" t="n">
        <v>18</v>
      </c>
      <c r="E5124" s="0" t="n">
        <v>248</v>
      </c>
      <c r="F5124" s="0" t="n">
        <f aca="false">IF(AND(A5124=18, B5124=18, C5124=18, D5124=18, E5124=18),1,0)</f>
        <v>0</v>
      </c>
      <c r="G5124" s="0" t="n">
        <f aca="false">IF(MOD(SUM(A5124:E5124), 18) = 0, 1,0)</f>
        <v>0</v>
      </c>
      <c r="H5124" s="0" t="n">
        <f aca="false">IF(F5124+G5124&gt;= 1,1,0)</f>
        <v>0</v>
      </c>
    </row>
    <row r="5125" customFormat="false" ht="13.8" hidden="false" customHeight="false" outlineLevel="0" collapsed="false">
      <c r="A5125" s="0" t="n">
        <v>201</v>
      </c>
      <c r="B5125" s="0" t="n">
        <v>186</v>
      </c>
      <c r="C5125" s="0" t="n">
        <v>137</v>
      </c>
      <c r="D5125" s="0" t="n">
        <v>83</v>
      </c>
      <c r="E5125" s="0" t="n">
        <v>24</v>
      </c>
      <c r="F5125" s="0" t="n">
        <f aca="false">IF(AND(A5125=18, B5125=18, C5125=18, D5125=18, E5125=18),1,0)</f>
        <v>0</v>
      </c>
      <c r="G5125" s="0" t="n">
        <f aca="false">IF(MOD(SUM(A5125:E5125), 18) = 0, 1,0)</f>
        <v>0</v>
      </c>
      <c r="H5125" s="0" t="n">
        <f aca="false">IF(F5125+G5125&gt;= 1,1,0)</f>
        <v>0</v>
      </c>
    </row>
    <row r="5126" customFormat="false" ht="13.8" hidden="false" customHeight="false" outlineLevel="0" collapsed="false">
      <c r="A5126" s="0" t="n">
        <v>49</v>
      </c>
      <c r="B5126" s="0" t="n">
        <v>256</v>
      </c>
      <c r="C5126" s="0" t="n">
        <v>284</v>
      </c>
      <c r="D5126" s="0" t="n">
        <v>235</v>
      </c>
      <c r="E5126" s="0" t="n">
        <v>287</v>
      </c>
      <c r="F5126" s="0" t="n">
        <f aca="false">IF(AND(A5126=18, B5126=18, C5126=18, D5126=18, E5126=18),1,0)</f>
        <v>0</v>
      </c>
      <c r="G5126" s="0" t="n">
        <f aca="false">IF(MOD(SUM(A5126:E5126), 18) = 0, 1,0)</f>
        <v>0</v>
      </c>
      <c r="H5126" s="0" t="n">
        <f aca="false">IF(F5126+G5126&gt;= 1,1,0)</f>
        <v>0</v>
      </c>
    </row>
    <row r="5127" customFormat="false" ht="13.8" hidden="false" customHeight="false" outlineLevel="0" collapsed="false">
      <c r="A5127" s="0" t="n">
        <v>218</v>
      </c>
      <c r="B5127" s="0" t="n">
        <v>255</v>
      </c>
      <c r="C5127" s="0" t="n">
        <v>125</v>
      </c>
      <c r="D5127" s="0" t="n">
        <v>297</v>
      </c>
      <c r="E5127" s="0" t="n">
        <v>148</v>
      </c>
      <c r="F5127" s="0" t="n">
        <f aca="false">IF(AND(A5127=18, B5127=18, C5127=18, D5127=18, E5127=18),1,0)</f>
        <v>0</v>
      </c>
      <c r="G5127" s="0" t="n">
        <f aca="false">IF(MOD(SUM(A5127:E5127), 18) = 0, 1,0)</f>
        <v>0</v>
      </c>
      <c r="H5127" s="0" t="n">
        <f aca="false">IF(F5127+G5127&gt;= 1,1,0)</f>
        <v>0</v>
      </c>
    </row>
    <row r="5128" customFormat="false" ht="13.8" hidden="false" customHeight="false" outlineLevel="0" collapsed="false">
      <c r="A5128" s="0" t="n">
        <v>62</v>
      </c>
      <c r="B5128" s="0" t="n">
        <v>290</v>
      </c>
      <c r="C5128" s="0" t="n">
        <v>177</v>
      </c>
      <c r="D5128" s="0" t="n">
        <v>97</v>
      </c>
      <c r="E5128" s="0" t="n">
        <v>103</v>
      </c>
      <c r="F5128" s="0" t="n">
        <f aca="false">IF(AND(A5128=18, B5128=18, C5128=18, D5128=18, E5128=18),1,0)</f>
        <v>0</v>
      </c>
      <c r="G5128" s="0" t="n">
        <f aca="false">IF(MOD(SUM(A5128:E5128), 18) = 0, 1,0)</f>
        <v>0</v>
      </c>
      <c r="H5128" s="0" t="n">
        <f aca="false">IF(F5128+G5128&gt;= 1,1,0)</f>
        <v>0</v>
      </c>
    </row>
    <row r="5129" customFormat="false" ht="13.8" hidden="false" customHeight="false" outlineLevel="0" collapsed="false">
      <c r="A5129" s="0" t="n">
        <v>253</v>
      </c>
      <c r="B5129" s="0" t="n">
        <v>94</v>
      </c>
      <c r="C5129" s="0" t="n">
        <v>250</v>
      </c>
      <c r="D5129" s="0" t="n">
        <v>163</v>
      </c>
      <c r="E5129" s="0" t="n">
        <v>97</v>
      </c>
      <c r="F5129" s="0" t="n">
        <f aca="false">IF(AND(A5129=18, B5129=18, C5129=18, D5129=18, E5129=18),1,0)</f>
        <v>0</v>
      </c>
      <c r="G5129" s="0" t="n">
        <f aca="false">IF(MOD(SUM(A5129:E5129), 18) = 0, 1,0)</f>
        <v>0</v>
      </c>
      <c r="H5129" s="0" t="n">
        <f aca="false">IF(F5129+G5129&gt;= 1,1,0)</f>
        <v>0</v>
      </c>
    </row>
    <row r="5130" customFormat="false" ht="13.8" hidden="false" customHeight="false" outlineLevel="0" collapsed="false">
      <c r="A5130" s="0" t="n">
        <v>185</v>
      </c>
      <c r="B5130" s="0" t="n">
        <v>131</v>
      </c>
      <c r="C5130" s="0" t="n">
        <v>282</v>
      </c>
      <c r="D5130" s="0" t="n">
        <v>193</v>
      </c>
      <c r="E5130" s="0" t="n">
        <v>208</v>
      </c>
      <c r="F5130" s="0" t="n">
        <f aca="false">IF(AND(A5130=18, B5130=18, C5130=18, D5130=18, E5130=18),1,0)</f>
        <v>0</v>
      </c>
      <c r="G5130" s="0" t="n">
        <f aca="false">IF(MOD(SUM(A5130:E5130), 18) = 0, 1,0)</f>
        <v>0</v>
      </c>
      <c r="H5130" s="0" t="n">
        <f aca="false">IF(F5130+G5130&gt;= 1,1,0)</f>
        <v>0</v>
      </c>
    </row>
    <row r="5131" customFormat="false" ht="13.8" hidden="false" customHeight="false" outlineLevel="0" collapsed="false">
      <c r="A5131" s="0" t="n">
        <v>204</v>
      </c>
      <c r="B5131" s="0" t="n">
        <v>289</v>
      </c>
      <c r="C5131" s="0" t="n">
        <v>111</v>
      </c>
      <c r="D5131" s="0" t="n">
        <v>237</v>
      </c>
      <c r="E5131" s="0" t="n">
        <v>229</v>
      </c>
      <c r="F5131" s="0" t="n">
        <f aca="false">IF(AND(A5131=18, B5131=18, C5131=18, D5131=18, E5131=18),1,0)</f>
        <v>0</v>
      </c>
      <c r="G5131" s="0" t="n">
        <f aca="false">IF(MOD(SUM(A5131:E5131), 18) = 0, 1,0)</f>
        <v>0</v>
      </c>
      <c r="H5131" s="0" t="n">
        <f aca="false">IF(F5131+G5131&gt;= 1,1,0)</f>
        <v>0</v>
      </c>
    </row>
    <row r="5132" customFormat="false" ht="13.8" hidden="false" customHeight="false" outlineLevel="0" collapsed="false">
      <c r="A5132" s="0" t="n">
        <v>152</v>
      </c>
      <c r="B5132" s="0" t="n">
        <v>31</v>
      </c>
      <c r="C5132" s="0" t="n">
        <v>294</v>
      </c>
      <c r="D5132" s="0" t="n">
        <v>141</v>
      </c>
      <c r="E5132" s="0" t="n">
        <v>249</v>
      </c>
      <c r="F5132" s="0" t="n">
        <f aca="false">IF(AND(A5132=18, B5132=18, C5132=18, D5132=18, E5132=18),1,0)</f>
        <v>0</v>
      </c>
      <c r="G5132" s="0" t="n">
        <f aca="false">IF(MOD(SUM(A5132:E5132), 18) = 0, 1,0)</f>
        <v>0</v>
      </c>
      <c r="H5132" s="0" t="n">
        <f aca="false">IF(F5132+G5132&gt;= 1,1,0)</f>
        <v>0</v>
      </c>
    </row>
    <row r="5133" customFormat="false" ht="13.8" hidden="false" customHeight="false" outlineLevel="0" collapsed="false">
      <c r="A5133" s="0" t="n">
        <v>157</v>
      </c>
      <c r="B5133" s="0" t="n">
        <v>104</v>
      </c>
      <c r="C5133" s="0" t="n">
        <v>287</v>
      </c>
      <c r="D5133" s="0" t="n">
        <v>267</v>
      </c>
      <c r="E5133" s="0" t="n">
        <v>237</v>
      </c>
      <c r="F5133" s="0" t="n">
        <f aca="false">IF(AND(A5133=18, B5133=18, C5133=18, D5133=18, E5133=18),1,0)</f>
        <v>0</v>
      </c>
      <c r="G5133" s="0" t="n">
        <f aca="false">IF(MOD(SUM(A5133:E5133), 18) = 0, 1,0)</f>
        <v>0</v>
      </c>
      <c r="H5133" s="0" t="n">
        <f aca="false">IF(F5133+G5133&gt;= 1,1,0)</f>
        <v>0</v>
      </c>
    </row>
    <row r="5134" customFormat="false" ht="13.8" hidden="false" customHeight="false" outlineLevel="0" collapsed="false">
      <c r="A5134" s="0" t="n">
        <v>210</v>
      </c>
      <c r="B5134" s="0" t="n">
        <v>139</v>
      </c>
      <c r="C5134" s="0" t="n">
        <v>120</v>
      </c>
      <c r="D5134" s="0" t="n">
        <v>103</v>
      </c>
      <c r="E5134" s="0" t="n">
        <v>122</v>
      </c>
      <c r="F5134" s="0" t="n">
        <f aca="false">IF(AND(A5134=18, B5134=18, C5134=18, D5134=18, E5134=18),1,0)</f>
        <v>0</v>
      </c>
      <c r="G5134" s="0" t="n">
        <f aca="false">IF(MOD(SUM(A5134:E5134), 18) = 0, 1,0)</f>
        <v>0</v>
      </c>
      <c r="H5134" s="0" t="n">
        <f aca="false">IF(F5134+G5134&gt;= 1,1,0)</f>
        <v>0</v>
      </c>
    </row>
    <row r="5135" customFormat="false" ht="13.8" hidden="false" customHeight="false" outlineLevel="0" collapsed="false">
      <c r="A5135" s="0" t="n">
        <v>38</v>
      </c>
      <c r="B5135" s="0" t="n">
        <v>259</v>
      </c>
      <c r="C5135" s="0" t="n">
        <v>154</v>
      </c>
      <c r="D5135" s="0" t="n">
        <v>123</v>
      </c>
      <c r="E5135" s="0" t="n">
        <v>149</v>
      </c>
      <c r="F5135" s="0" t="n">
        <f aca="false">IF(AND(A5135=18, B5135=18, C5135=18, D5135=18, E5135=18),1,0)</f>
        <v>0</v>
      </c>
      <c r="G5135" s="0" t="n">
        <f aca="false">IF(MOD(SUM(A5135:E5135), 18) = 0, 1,0)</f>
        <v>0</v>
      </c>
      <c r="H5135" s="0" t="n">
        <f aca="false">IF(F5135+G5135&gt;= 1,1,0)</f>
        <v>0</v>
      </c>
    </row>
    <row r="5136" customFormat="false" ht="13.8" hidden="false" customHeight="false" outlineLevel="0" collapsed="false">
      <c r="A5136" s="0" t="n">
        <v>134</v>
      </c>
      <c r="B5136" s="0" t="n">
        <v>146</v>
      </c>
      <c r="C5136" s="0" t="n">
        <v>175</v>
      </c>
      <c r="D5136" s="0" t="n">
        <v>227</v>
      </c>
      <c r="E5136" s="0" t="n">
        <v>167</v>
      </c>
      <c r="F5136" s="0" t="n">
        <f aca="false">IF(AND(A5136=18, B5136=18, C5136=18, D5136=18, E5136=18),1,0)</f>
        <v>0</v>
      </c>
      <c r="G5136" s="0" t="n">
        <f aca="false">IF(MOD(SUM(A5136:E5136), 18) = 0, 1,0)</f>
        <v>0</v>
      </c>
      <c r="H5136" s="0" t="n">
        <f aca="false">IF(F5136+G5136&gt;= 1,1,0)</f>
        <v>0</v>
      </c>
    </row>
    <row r="5137" customFormat="false" ht="13.8" hidden="false" customHeight="false" outlineLevel="0" collapsed="false">
      <c r="A5137" s="0" t="n">
        <v>260</v>
      </c>
      <c r="B5137" s="0" t="n">
        <v>266</v>
      </c>
      <c r="C5137" s="0" t="n">
        <v>255</v>
      </c>
      <c r="D5137" s="0" t="n">
        <v>151</v>
      </c>
      <c r="E5137" s="0" t="n">
        <v>176</v>
      </c>
      <c r="F5137" s="0" t="n">
        <f aca="false">IF(AND(A5137=18, B5137=18, C5137=18, D5137=18, E5137=18),1,0)</f>
        <v>0</v>
      </c>
      <c r="G5137" s="0" t="n">
        <f aca="false">IF(MOD(SUM(A5137:E5137), 18) = 0, 1,0)</f>
        <v>0</v>
      </c>
      <c r="H5137" s="0" t="n">
        <f aca="false">IF(F5137+G5137&gt;= 1,1,0)</f>
        <v>0</v>
      </c>
    </row>
    <row r="5138" customFormat="false" ht="13.8" hidden="false" customHeight="false" outlineLevel="0" collapsed="false">
      <c r="A5138" s="0" t="n">
        <v>11</v>
      </c>
      <c r="B5138" s="0" t="n">
        <v>280</v>
      </c>
      <c r="C5138" s="0" t="n">
        <v>10</v>
      </c>
      <c r="D5138" s="0" t="n">
        <v>184</v>
      </c>
      <c r="E5138" s="0" t="n">
        <v>114</v>
      </c>
      <c r="F5138" s="0" t="n">
        <f aca="false">IF(AND(A5138=18, B5138=18, C5138=18, D5138=18, E5138=18),1,0)</f>
        <v>0</v>
      </c>
      <c r="G5138" s="0" t="n">
        <f aca="false">IF(MOD(SUM(A5138:E5138), 18) = 0, 1,0)</f>
        <v>0</v>
      </c>
      <c r="H5138" s="0" t="n">
        <f aca="false">IF(F5138+G5138&gt;= 1,1,0)</f>
        <v>0</v>
      </c>
    </row>
    <row r="5139" customFormat="false" ht="13.8" hidden="false" customHeight="false" outlineLevel="0" collapsed="false">
      <c r="A5139" s="0" t="n">
        <v>73</v>
      </c>
      <c r="B5139" s="0" t="n">
        <v>233</v>
      </c>
      <c r="C5139" s="0" t="n">
        <v>228</v>
      </c>
      <c r="D5139" s="0" t="n">
        <v>196</v>
      </c>
      <c r="E5139" s="0" t="n">
        <v>207</v>
      </c>
      <c r="F5139" s="0" t="n">
        <f aca="false">IF(AND(A5139=18, B5139=18, C5139=18, D5139=18, E5139=18),1,0)</f>
        <v>0</v>
      </c>
      <c r="G5139" s="0" t="n">
        <f aca="false">IF(MOD(SUM(A5139:E5139), 18) = 0, 1,0)</f>
        <v>0</v>
      </c>
      <c r="H5139" s="0" t="n">
        <f aca="false">IF(F5139+G5139&gt;= 1,1,0)</f>
        <v>0</v>
      </c>
    </row>
    <row r="5140" customFormat="false" ht="13.8" hidden="false" customHeight="false" outlineLevel="0" collapsed="false">
      <c r="A5140" s="0" t="n">
        <v>129</v>
      </c>
      <c r="B5140" s="0" t="n">
        <v>39</v>
      </c>
      <c r="C5140" s="0" t="n">
        <v>136</v>
      </c>
      <c r="D5140" s="0" t="n">
        <v>215</v>
      </c>
      <c r="E5140" s="0" t="n">
        <v>254</v>
      </c>
      <c r="F5140" s="0" t="n">
        <f aca="false">IF(AND(A5140=18, B5140=18, C5140=18, D5140=18, E5140=18),1,0)</f>
        <v>0</v>
      </c>
      <c r="G5140" s="0" t="n">
        <f aca="false">IF(MOD(SUM(A5140:E5140), 18) = 0, 1,0)</f>
        <v>0</v>
      </c>
      <c r="H5140" s="0" t="n">
        <f aca="false">IF(F5140+G5140&gt;= 1,1,0)</f>
        <v>0</v>
      </c>
    </row>
    <row r="5141" customFormat="false" ht="13.8" hidden="false" customHeight="false" outlineLevel="0" collapsed="false">
      <c r="A5141" s="0" t="n">
        <v>155</v>
      </c>
      <c r="B5141" s="0" t="n">
        <v>178</v>
      </c>
      <c r="C5141" s="0" t="n">
        <v>179</v>
      </c>
      <c r="D5141" s="0" t="n">
        <v>77</v>
      </c>
      <c r="E5141" s="0" t="n">
        <v>35</v>
      </c>
      <c r="F5141" s="0" t="n">
        <f aca="false">IF(AND(A5141=18, B5141=18, C5141=18, D5141=18, E5141=18),1,0)</f>
        <v>0</v>
      </c>
      <c r="G5141" s="0" t="n">
        <f aca="false">IF(MOD(SUM(A5141:E5141), 18) = 0, 1,0)</f>
        <v>0</v>
      </c>
      <c r="H5141" s="0" t="n">
        <f aca="false">IF(F5141+G5141&gt;= 1,1,0)</f>
        <v>0</v>
      </c>
    </row>
    <row r="5142" customFormat="false" ht="13.8" hidden="false" customHeight="false" outlineLevel="0" collapsed="false">
      <c r="A5142" s="0" t="n">
        <v>225</v>
      </c>
      <c r="B5142" s="0" t="n">
        <v>181</v>
      </c>
      <c r="C5142" s="0" t="n">
        <v>31</v>
      </c>
      <c r="D5142" s="0" t="n">
        <v>42</v>
      </c>
      <c r="E5142" s="0" t="n">
        <v>56</v>
      </c>
      <c r="F5142" s="0" t="n">
        <f aca="false">IF(AND(A5142=18, B5142=18, C5142=18, D5142=18, E5142=18),1,0)</f>
        <v>0</v>
      </c>
      <c r="G5142" s="0" t="n">
        <f aca="false">IF(MOD(SUM(A5142:E5142), 18) = 0, 1,0)</f>
        <v>0</v>
      </c>
      <c r="H5142" s="0" t="n">
        <f aca="false">IF(F5142+G5142&gt;= 1,1,0)</f>
        <v>0</v>
      </c>
    </row>
    <row r="5143" customFormat="false" ht="13.8" hidden="false" customHeight="false" outlineLevel="0" collapsed="false">
      <c r="A5143" s="0" t="n">
        <v>189</v>
      </c>
      <c r="B5143" s="0" t="n">
        <v>96</v>
      </c>
      <c r="C5143" s="0" t="n">
        <v>51</v>
      </c>
      <c r="D5143" s="0" t="n">
        <v>129</v>
      </c>
      <c r="E5143" s="0" t="n">
        <v>28</v>
      </c>
      <c r="F5143" s="0" t="n">
        <f aca="false">IF(AND(A5143=18, B5143=18, C5143=18, D5143=18, E5143=18),1,0)</f>
        <v>0</v>
      </c>
      <c r="G5143" s="0" t="n">
        <f aca="false">IF(MOD(SUM(A5143:E5143), 18) = 0, 1,0)</f>
        <v>0</v>
      </c>
      <c r="H5143" s="0" t="n">
        <f aca="false">IF(F5143+G5143&gt;= 1,1,0)</f>
        <v>0</v>
      </c>
    </row>
    <row r="5144" customFormat="false" ht="13.8" hidden="false" customHeight="false" outlineLevel="0" collapsed="false">
      <c r="A5144" s="0" t="n">
        <v>77</v>
      </c>
      <c r="B5144" s="0" t="n">
        <v>265</v>
      </c>
      <c r="C5144" s="0" t="n">
        <v>221</v>
      </c>
      <c r="D5144" s="0" t="n">
        <v>70</v>
      </c>
      <c r="E5144" s="0" t="n">
        <v>7</v>
      </c>
      <c r="F5144" s="0" t="n">
        <f aca="false">IF(AND(A5144=18, B5144=18, C5144=18, D5144=18, E5144=18),1,0)</f>
        <v>0</v>
      </c>
      <c r="G5144" s="0" t="n">
        <f aca="false">IF(MOD(SUM(A5144:E5144), 18) = 0, 1,0)</f>
        <v>0</v>
      </c>
      <c r="H5144" s="0" t="n">
        <f aca="false">IF(F5144+G5144&gt;= 1,1,0)</f>
        <v>0</v>
      </c>
    </row>
    <row r="5145" customFormat="false" ht="13.8" hidden="false" customHeight="false" outlineLevel="0" collapsed="false">
      <c r="A5145" s="0" t="n">
        <v>91</v>
      </c>
      <c r="B5145" s="0" t="n">
        <v>171</v>
      </c>
      <c r="C5145" s="0" t="n">
        <v>145</v>
      </c>
      <c r="D5145" s="0" t="n">
        <v>24</v>
      </c>
      <c r="E5145" s="0" t="n">
        <v>272</v>
      </c>
      <c r="F5145" s="0" t="n">
        <f aca="false">IF(AND(A5145=18, B5145=18, C5145=18, D5145=18, E5145=18),1,0)</f>
        <v>0</v>
      </c>
      <c r="G5145" s="0" t="n">
        <f aca="false">IF(MOD(SUM(A5145:E5145), 18) = 0, 1,0)</f>
        <v>0</v>
      </c>
      <c r="H5145" s="0" t="n">
        <f aca="false">IF(F5145+G5145&gt;= 1,1,0)</f>
        <v>0</v>
      </c>
    </row>
    <row r="5146" customFormat="false" ht="13.8" hidden="false" customHeight="false" outlineLevel="0" collapsed="false">
      <c r="A5146" s="0" t="n">
        <v>99</v>
      </c>
      <c r="B5146" s="0" t="n">
        <v>27</v>
      </c>
      <c r="C5146" s="0" t="n">
        <v>245</v>
      </c>
      <c r="D5146" s="0" t="n">
        <v>185</v>
      </c>
      <c r="E5146" s="0" t="n">
        <v>199</v>
      </c>
      <c r="F5146" s="0" t="n">
        <f aca="false">IF(AND(A5146=18, B5146=18, C5146=18, D5146=18, E5146=18),1,0)</f>
        <v>0</v>
      </c>
      <c r="G5146" s="0" t="n">
        <f aca="false">IF(MOD(SUM(A5146:E5146), 18) = 0, 1,0)</f>
        <v>0</v>
      </c>
      <c r="H5146" s="0" t="n">
        <f aca="false">IF(F5146+G5146&gt;= 1,1,0)</f>
        <v>0</v>
      </c>
    </row>
    <row r="5147" customFormat="false" ht="13.8" hidden="false" customHeight="false" outlineLevel="0" collapsed="false">
      <c r="A5147" s="0" t="n">
        <v>222</v>
      </c>
      <c r="B5147" s="0" t="n">
        <v>164</v>
      </c>
      <c r="C5147" s="0" t="n">
        <v>285</v>
      </c>
      <c r="D5147" s="0" t="n">
        <v>1</v>
      </c>
      <c r="E5147" s="0" t="n">
        <v>153</v>
      </c>
      <c r="F5147" s="0" t="n">
        <f aca="false">IF(AND(A5147=18, B5147=18, C5147=18, D5147=18, E5147=18),1,0)</f>
        <v>0</v>
      </c>
      <c r="G5147" s="0" t="n">
        <f aca="false">IF(MOD(SUM(A5147:E5147), 18) = 0, 1,0)</f>
        <v>0</v>
      </c>
      <c r="H5147" s="0" t="n">
        <f aca="false">IF(F5147+G5147&gt;= 1,1,0)</f>
        <v>0</v>
      </c>
    </row>
    <row r="5148" customFormat="false" ht="13.8" hidden="false" customHeight="false" outlineLevel="0" collapsed="false">
      <c r="A5148" s="0" t="n">
        <v>284</v>
      </c>
      <c r="B5148" s="0" t="n">
        <v>197</v>
      </c>
      <c r="C5148" s="0" t="n">
        <v>19</v>
      </c>
      <c r="D5148" s="0" t="n">
        <v>129</v>
      </c>
      <c r="E5148" s="0" t="n">
        <v>258</v>
      </c>
      <c r="F5148" s="0" t="n">
        <f aca="false">IF(AND(A5148=18, B5148=18, C5148=18, D5148=18, E5148=18),1,0)</f>
        <v>0</v>
      </c>
      <c r="G5148" s="0" t="n">
        <f aca="false">IF(MOD(SUM(A5148:E5148), 18) = 0, 1,0)</f>
        <v>0</v>
      </c>
      <c r="H5148" s="0" t="n">
        <f aca="false">IF(F5148+G5148&gt;= 1,1,0)</f>
        <v>0</v>
      </c>
    </row>
    <row r="5149" customFormat="false" ht="13.8" hidden="false" customHeight="false" outlineLevel="0" collapsed="false">
      <c r="A5149" s="0" t="n">
        <v>135</v>
      </c>
      <c r="B5149" s="0" t="n">
        <v>240</v>
      </c>
      <c r="C5149" s="0" t="n">
        <v>260</v>
      </c>
      <c r="D5149" s="0" t="n">
        <v>51</v>
      </c>
      <c r="E5149" s="0" t="n">
        <v>15</v>
      </c>
      <c r="F5149" s="0" t="n">
        <f aca="false">IF(AND(A5149=18, B5149=18, C5149=18, D5149=18, E5149=18),1,0)</f>
        <v>0</v>
      </c>
      <c r="G5149" s="0" t="n">
        <f aca="false">IF(MOD(SUM(A5149:E5149), 18) = 0, 1,0)</f>
        <v>0</v>
      </c>
      <c r="H5149" s="0" t="n">
        <f aca="false">IF(F5149+G5149&gt;= 1,1,0)</f>
        <v>0</v>
      </c>
    </row>
    <row r="5150" customFormat="false" ht="13.8" hidden="false" customHeight="false" outlineLevel="0" collapsed="false">
      <c r="A5150" s="0" t="n">
        <v>165</v>
      </c>
      <c r="B5150" s="0" t="n">
        <v>80</v>
      </c>
      <c r="C5150" s="0" t="n">
        <v>28</v>
      </c>
      <c r="D5150" s="0" t="n">
        <v>3</v>
      </c>
      <c r="E5150" s="0" t="n">
        <v>56</v>
      </c>
      <c r="F5150" s="0" t="n">
        <f aca="false">IF(AND(A5150=18, B5150=18, C5150=18, D5150=18, E5150=18),1,0)</f>
        <v>0</v>
      </c>
      <c r="G5150" s="0" t="n">
        <f aca="false">IF(MOD(SUM(A5150:E5150), 18) = 0, 1,0)</f>
        <v>0</v>
      </c>
      <c r="H5150" s="0" t="n">
        <f aca="false">IF(F5150+G5150&gt;= 1,1,0)</f>
        <v>0</v>
      </c>
    </row>
    <row r="5151" customFormat="false" ht="13.8" hidden="false" customHeight="false" outlineLevel="0" collapsed="false">
      <c r="A5151" s="0" t="n">
        <v>173</v>
      </c>
      <c r="B5151" s="0" t="n">
        <v>53</v>
      </c>
      <c r="C5151" s="0" t="n">
        <v>41</v>
      </c>
      <c r="D5151" s="0" t="n">
        <v>166</v>
      </c>
      <c r="E5151" s="0" t="n">
        <v>28</v>
      </c>
      <c r="F5151" s="0" t="n">
        <f aca="false">IF(AND(A5151=18, B5151=18, C5151=18, D5151=18, E5151=18),1,0)</f>
        <v>0</v>
      </c>
      <c r="G5151" s="0" t="n">
        <f aca="false">IF(MOD(SUM(A5151:E5151), 18) = 0, 1,0)</f>
        <v>0</v>
      </c>
      <c r="H5151" s="0" t="n">
        <f aca="false">IF(F5151+G5151&gt;= 1,1,0)</f>
        <v>0</v>
      </c>
    </row>
    <row r="5152" customFormat="false" ht="13.8" hidden="false" customHeight="false" outlineLevel="0" collapsed="false">
      <c r="A5152" s="0" t="n">
        <v>5</v>
      </c>
      <c r="B5152" s="0" t="n">
        <v>299</v>
      </c>
      <c r="C5152" s="0" t="n">
        <v>272</v>
      </c>
      <c r="D5152" s="0" t="n">
        <v>23</v>
      </c>
      <c r="E5152" s="0" t="n">
        <v>217</v>
      </c>
      <c r="F5152" s="0" t="n">
        <f aca="false">IF(AND(A5152=18, B5152=18, C5152=18, D5152=18, E5152=18),1,0)</f>
        <v>0</v>
      </c>
      <c r="G5152" s="0" t="n">
        <f aca="false">IF(MOD(SUM(A5152:E5152), 18) = 0, 1,0)</f>
        <v>0</v>
      </c>
      <c r="H5152" s="0" t="n">
        <f aca="false">IF(F5152+G5152&gt;= 1,1,0)</f>
        <v>0</v>
      </c>
    </row>
    <row r="5153" customFormat="false" ht="13.8" hidden="false" customHeight="false" outlineLevel="0" collapsed="false">
      <c r="A5153" s="0" t="n">
        <v>10</v>
      </c>
      <c r="B5153" s="0" t="n">
        <v>261</v>
      </c>
      <c r="C5153" s="0" t="n">
        <v>249</v>
      </c>
      <c r="D5153" s="0" t="n">
        <v>34</v>
      </c>
      <c r="E5153" s="0" t="n">
        <v>28</v>
      </c>
      <c r="F5153" s="0" t="n">
        <f aca="false">IF(AND(A5153=18, B5153=18, C5153=18, D5153=18, E5153=18),1,0)</f>
        <v>0</v>
      </c>
      <c r="G5153" s="0" t="n">
        <f aca="false">IF(MOD(SUM(A5153:E5153), 18) = 0, 1,0)</f>
        <v>0</v>
      </c>
      <c r="H5153" s="0" t="n">
        <f aca="false">IF(F5153+G5153&gt;= 1,1,0)</f>
        <v>0</v>
      </c>
    </row>
    <row r="5154" customFormat="false" ht="13.8" hidden="false" customHeight="false" outlineLevel="0" collapsed="false">
      <c r="A5154" s="0" t="n">
        <v>140</v>
      </c>
      <c r="B5154" s="0" t="n">
        <v>211</v>
      </c>
      <c r="C5154" s="0" t="n">
        <v>284</v>
      </c>
      <c r="D5154" s="0" t="n">
        <v>98</v>
      </c>
      <c r="E5154" s="0" t="n">
        <v>171</v>
      </c>
      <c r="F5154" s="0" t="n">
        <f aca="false">IF(AND(A5154=18, B5154=18, C5154=18, D5154=18, E5154=18),1,0)</f>
        <v>0</v>
      </c>
      <c r="G5154" s="0" t="n">
        <f aca="false">IF(MOD(SUM(A5154:E5154), 18) = 0, 1,0)</f>
        <v>0</v>
      </c>
      <c r="H5154" s="0" t="n">
        <f aca="false">IF(F5154+G5154&gt;= 1,1,0)</f>
        <v>0</v>
      </c>
    </row>
    <row r="5155" customFormat="false" ht="13.8" hidden="false" customHeight="false" outlineLevel="0" collapsed="false">
      <c r="A5155" s="0" t="n">
        <v>178</v>
      </c>
      <c r="B5155" s="0" t="n">
        <v>147</v>
      </c>
      <c r="C5155" s="0" t="n">
        <v>12</v>
      </c>
      <c r="D5155" s="0" t="n">
        <v>246</v>
      </c>
      <c r="E5155" s="0" t="n">
        <v>63</v>
      </c>
      <c r="F5155" s="0" t="n">
        <f aca="false">IF(AND(A5155=18, B5155=18, C5155=18, D5155=18, E5155=18),1,0)</f>
        <v>0</v>
      </c>
      <c r="G5155" s="0" t="n">
        <f aca="false">IF(MOD(SUM(A5155:E5155), 18) = 0, 1,0)</f>
        <v>0</v>
      </c>
      <c r="H5155" s="0" t="n">
        <f aca="false">IF(F5155+G5155&gt;= 1,1,0)</f>
        <v>0</v>
      </c>
    </row>
    <row r="5156" customFormat="false" ht="13.8" hidden="false" customHeight="false" outlineLevel="0" collapsed="false">
      <c r="A5156" s="0" t="n">
        <v>31</v>
      </c>
      <c r="B5156" s="0" t="n">
        <v>68</v>
      </c>
      <c r="C5156" s="0" t="n">
        <v>181</v>
      </c>
      <c r="D5156" s="0" t="n">
        <v>63</v>
      </c>
      <c r="E5156" s="0" t="n">
        <v>28</v>
      </c>
      <c r="F5156" s="0" t="n">
        <f aca="false">IF(AND(A5156=18, B5156=18, C5156=18, D5156=18, E5156=18),1,0)</f>
        <v>0</v>
      </c>
      <c r="G5156" s="0" t="n">
        <f aca="false">IF(MOD(SUM(A5156:E5156), 18) = 0, 1,0)</f>
        <v>0</v>
      </c>
      <c r="H5156" s="0" t="n">
        <f aca="false">IF(F5156+G5156&gt;= 1,1,0)</f>
        <v>0</v>
      </c>
    </row>
    <row r="5157" customFormat="false" ht="13.8" hidden="false" customHeight="false" outlineLevel="0" collapsed="false">
      <c r="A5157" s="0" t="n">
        <v>284</v>
      </c>
      <c r="B5157" s="0" t="n">
        <v>270</v>
      </c>
      <c r="C5157" s="0" t="n">
        <v>193</v>
      </c>
      <c r="D5157" s="0" t="n">
        <v>184</v>
      </c>
      <c r="E5157" s="0" t="n">
        <v>148</v>
      </c>
      <c r="F5157" s="0" t="n">
        <f aca="false">IF(AND(A5157=18, B5157=18, C5157=18, D5157=18, E5157=18),1,0)</f>
        <v>0</v>
      </c>
      <c r="G5157" s="0" t="n">
        <f aca="false">IF(MOD(SUM(A5157:E5157), 18) = 0, 1,0)</f>
        <v>0</v>
      </c>
      <c r="H5157" s="0" t="n">
        <f aca="false">IF(F5157+G5157&gt;= 1,1,0)</f>
        <v>0</v>
      </c>
    </row>
    <row r="5158" customFormat="false" ht="13.8" hidden="false" customHeight="false" outlineLevel="0" collapsed="false">
      <c r="A5158" s="0" t="n">
        <v>163</v>
      </c>
      <c r="B5158" s="0" t="n">
        <v>198</v>
      </c>
      <c r="C5158" s="0" t="n">
        <v>89</v>
      </c>
      <c r="D5158" s="0" t="n">
        <v>38</v>
      </c>
      <c r="E5158" s="0" t="n">
        <v>239</v>
      </c>
      <c r="F5158" s="0" t="n">
        <f aca="false">IF(AND(A5158=18, B5158=18, C5158=18, D5158=18, E5158=18),1,0)</f>
        <v>0</v>
      </c>
      <c r="G5158" s="0" t="n">
        <f aca="false">IF(MOD(SUM(A5158:E5158), 18) = 0, 1,0)</f>
        <v>0</v>
      </c>
      <c r="H5158" s="0" t="n">
        <f aca="false">IF(F5158+G5158&gt;= 1,1,0)</f>
        <v>0</v>
      </c>
    </row>
    <row r="5159" customFormat="false" ht="13.8" hidden="false" customHeight="false" outlineLevel="0" collapsed="false">
      <c r="A5159" s="0" t="n">
        <v>88</v>
      </c>
      <c r="B5159" s="0" t="n">
        <v>95</v>
      </c>
      <c r="C5159" s="0" t="n">
        <v>262</v>
      </c>
      <c r="D5159" s="0" t="n">
        <v>159</v>
      </c>
      <c r="E5159" s="0" t="n">
        <v>33</v>
      </c>
      <c r="F5159" s="0" t="n">
        <f aca="false">IF(AND(A5159=18, B5159=18, C5159=18, D5159=18, E5159=18),1,0)</f>
        <v>0</v>
      </c>
      <c r="G5159" s="0" t="n">
        <f aca="false">IF(MOD(SUM(A5159:E5159), 18) = 0, 1,0)</f>
        <v>0</v>
      </c>
      <c r="H5159" s="0" t="n">
        <f aca="false">IF(F5159+G5159&gt;= 1,1,0)</f>
        <v>0</v>
      </c>
    </row>
    <row r="5160" customFormat="false" ht="13.8" hidden="false" customHeight="false" outlineLevel="0" collapsed="false">
      <c r="A5160" s="0" t="n">
        <v>150</v>
      </c>
      <c r="B5160" s="0" t="n">
        <v>163</v>
      </c>
      <c r="C5160" s="0" t="n">
        <v>263</v>
      </c>
      <c r="D5160" s="0" t="n">
        <v>210</v>
      </c>
      <c r="E5160" s="0" t="n">
        <v>94</v>
      </c>
      <c r="F5160" s="0" t="n">
        <f aca="false">IF(AND(A5160=18, B5160=18, C5160=18, D5160=18, E5160=18),1,0)</f>
        <v>0</v>
      </c>
      <c r="G5160" s="0" t="n">
        <f aca="false">IF(MOD(SUM(A5160:E5160), 18) = 0, 1,0)</f>
        <v>0</v>
      </c>
      <c r="H5160" s="0" t="n">
        <f aca="false">IF(F5160+G5160&gt;= 1,1,0)</f>
        <v>0</v>
      </c>
    </row>
    <row r="5161" customFormat="false" ht="13.8" hidden="false" customHeight="false" outlineLevel="0" collapsed="false">
      <c r="A5161" s="0" t="n">
        <v>81</v>
      </c>
      <c r="B5161" s="0" t="n">
        <v>273</v>
      </c>
      <c r="C5161" s="0" t="n">
        <v>241</v>
      </c>
      <c r="D5161" s="0" t="n">
        <v>149</v>
      </c>
      <c r="E5161" s="0" t="n">
        <v>163</v>
      </c>
      <c r="F5161" s="0" t="n">
        <f aca="false">IF(AND(A5161=18, B5161=18, C5161=18, D5161=18, E5161=18),1,0)</f>
        <v>0</v>
      </c>
      <c r="G5161" s="0" t="n">
        <f aca="false">IF(MOD(SUM(A5161:E5161), 18) = 0, 1,0)</f>
        <v>0</v>
      </c>
      <c r="H5161" s="0" t="n">
        <f aca="false">IF(F5161+G5161&gt;= 1,1,0)</f>
        <v>0</v>
      </c>
    </row>
    <row r="5162" customFormat="false" ht="13.8" hidden="false" customHeight="false" outlineLevel="0" collapsed="false">
      <c r="A5162" s="0" t="n">
        <v>236</v>
      </c>
      <c r="B5162" s="0" t="n">
        <v>110</v>
      </c>
      <c r="C5162" s="0" t="n">
        <v>186</v>
      </c>
      <c r="D5162" s="0" t="n">
        <v>288</v>
      </c>
      <c r="E5162" s="0" t="n">
        <v>75</v>
      </c>
      <c r="F5162" s="0" t="n">
        <f aca="false">IF(AND(A5162=18, B5162=18, C5162=18, D5162=18, E5162=18),1,0)</f>
        <v>0</v>
      </c>
      <c r="G5162" s="0" t="n">
        <f aca="false">IF(MOD(SUM(A5162:E5162), 18) = 0, 1,0)</f>
        <v>0</v>
      </c>
      <c r="H5162" s="0" t="n">
        <f aca="false">IF(F5162+G5162&gt;= 1,1,0)</f>
        <v>0</v>
      </c>
    </row>
    <row r="5163" customFormat="false" ht="13.8" hidden="false" customHeight="false" outlineLevel="0" collapsed="false">
      <c r="A5163" s="0" t="n">
        <v>180</v>
      </c>
      <c r="B5163" s="0" t="n">
        <v>97</v>
      </c>
      <c r="C5163" s="0" t="n">
        <v>153</v>
      </c>
      <c r="D5163" s="0" t="n">
        <v>114</v>
      </c>
      <c r="E5163" s="0" t="n">
        <v>226</v>
      </c>
      <c r="F5163" s="0" t="n">
        <f aca="false">IF(AND(A5163=18, B5163=18, C5163=18, D5163=18, E5163=18),1,0)</f>
        <v>0</v>
      </c>
      <c r="G5163" s="0" t="n">
        <f aca="false">IF(MOD(SUM(A5163:E5163), 18) = 0, 1,0)</f>
        <v>0</v>
      </c>
      <c r="H5163" s="0" t="n">
        <f aca="false">IF(F5163+G5163&gt;= 1,1,0)</f>
        <v>0</v>
      </c>
    </row>
    <row r="5164" customFormat="false" ht="13.8" hidden="false" customHeight="false" outlineLevel="0" collapsed="false">
      <c r="A5164" s="0" t="n">
        <v>20</v>
      </c>
      <c r="B5164" s="0" t="n">
        <v>75</v>
      </c>
      <c r="C5164" s="0" t="n">
        <v>281</v>
      </c>
      <c r="D5164" s="0" t="n">
        <v>156</v>
      </c>
      <c r="E5164" s="0" t="n">
        <v>69</v>
      </c>
      <c r="F5164" s="0" t="n">
        <f aca="false">IF(AND(A5164=18, B5164=18, C5164=18, D5164=18, E5164=18),1,0)</f>
        <v>0</v>
      </c>
      <c r="G5164" s="0" t="n">
        <f aca="false">IF(MOD(SUM(A5164:E5164), 18) = 0, 1,0)</f>
        <v>0</v>
      </c>
      <c r="H5164" s="0" t="n">
        <f aca="false">IF(F5164+G5164&gt;= 1,1,0)</f>
        <v>0</v>
      </c>
    </row>
    <row r="5165" customFormat="false" ht="13.8" hidden="false" customHeight="false" outlineLevel="0" collapsed="false">
      <c r="A5165" s="0" t="n">
        <v>13</v>
      </c>
      <c r="B5165" s="0" t="n">
        <v>1</v>
      </c>
      <c r="C5165" s="0" t="n">
        <v>240</v>
      </c>
      <c r="D5165" s="0" t="n">
        <v>1</v>
      </c>
      <c r="E5165" s="0" t="n">
        <v>299</v>
      </c>
      <c r="F5165" s="0" t="n">
        <f aca="false">IF(AND(A5165=18, B5165=18, C5165=18, D5165=18, E5165=18),1,0)</f>
        <v>0</v>
      </c>
      <c r="G5165" s="0" t="n">
        <f aca="false">IF(MOD(SUM(A5165:E5165), 18) = 0, 1,0)</f>
        <v>0</v>
      </c>
      <c r="H5165" s="0" t="n">
        <f aca="false">IF(F5165+G5165&gt;= 1,1,0)</f>
        <v>0</v>
      </c>
    </row>
    <row r="5166" customFormat="false" ht="13.8" hidden="false" customHeight="false" outlineLevel="0" collapsed="false">
      <c r="A5166" s="0" t="n">
        <v>188</v>
      </c>
      <c r="B5166" s="0" t="n">
        <v>213</v>
      </c>
      <c r="C5166" s="0" t="n">
        <v>166</v>
      </c>
      <c r="D5166" s="0" t="n">
        <v>264</v>
      </c>
      <c r="E5166" s="0" t="n">
        <v>181</v>
      </c>
      <c r="F5166" s="0" t="n">
        <f aca="false">IF(AND(A5166=18, B5166=18, C5166=18, D5166=18, E5166=18),1,0)</f>
        <v>0</v>
      </c>
      <c r="G5166" s="0" t="n">
        <f aca="false">IF(MOD(SUM(A5166:E5166), 18) = 0, 1,0)</f>
        <v>0</v>
      </c>
      <c r="H5166" s="0" t="n">
        <f aca="false">IF(F5166+G5166&gt;= 1,1,0)</f>
        <v>0</v>
      </c>
    </row>
    <row r="5167" customFormat="false" ht="13.8" hidden="false" customHeight="false" outlineLevel="0" collapsed="false">
      <c r="A5167" s="0" t="n">
        <v>267</v>
      </c>
      <c r="B5167" s="0" t="n">
        <v>156</v>
      </c>
      <c r="C5167" s="0" t="n">
        <v>177</v>
      </c>
      <c r="D5167" s="0" t="n">
        <v>147</v>
      </c>
      <c r="E5167" s="0" t="n">
        <v>111</v>
      </c>
      <c r="F5167" s="0" t="n">
        <f aca="false">IF(AND(A5167=18, B5167=18, C5167=18, D5167=18, E5167=18),1,0)</f>
        <v>0</v>
      </c>
      <c r="G5167" s="0" t="n">
        <f aca="false">IF(MOD(SUM(A5167:E5167), 18) = 0, 1,0)</f>
        <v>0</v>
      </c>
      <c r="H5167" s="0" t="n">
        <f aca="false">IF(F5167+G5167&gt;= 1,1,0)</f>
        <v>0</v>
      </c>
    </row>
    <row r="5168" customFormat="false" ht="13.8" hidden="false" customHeight="false" outlineLevel="0" collapsed="false">
      <c r="A5168" s="0" t="n">
        <v>150</v>
      </c>
      <c r="B5168" s="0" t="n">
        <v>2</v>
      </c>
      <c r="C5168" s="0" t="n">
        <v>151</v>
      </c>
      <c r="D5168" s="0" t="n">
        <v>184</v>
      </c>
      <c r="E5168" s="0" t="n">
        <v>31</v>
      </c>
      <c r="F5168" s="0" t="n">
        <f aca="false">IF(AND(A5168=18, B5168=18, C5168=18, D5168=18, E5168=18),1,0)</f>
        <v>0</v>
      </c>
      <c r="G5168" s="0" t="n">
        <f aca="false">IF(MOD(SUM(A5168:E5168), 18) = 0, 1,0)</f>
        <v>0</v>
      </c>
      <c r="H5168" s="0" t="n">
        <f aca="false">IF(F5168+G5168&gt;= 1,1,0)</f>
        <v>0</v>
      </c>
    </row>
    <row r="5169" customFormat="false" ht="13.8" hidden="false" customHeight="false" outlineLevel="0" collapsed="false">
      <c r="A5169" s="0" t="n">
        <v>208</v>
      </c>
      <c r="B5169" s="0" t="n">
        <v>164</v>
      </c>
      <c r="C5169" s="0" t="n">
        <v>38</v>
      </c>
      <c r="D5169" s="0" t="n">
        <v>163</v>
      </c>
      <c r="E5169" s="0" t="n">
        <v>287</v>
      </c>
      <c r="F5169" s="0" t="n">
        <f aca="false">IF(AND(A5169=18, B5169=18, C5169=18, D5169=18, E5169=18),1,0)</f>
        <v>0</v>
      </c>
      <c r="G5169" s="0" t="n">
        <f aca="false">IF(MOD(SUM(A5169:E5169), 18) = 0, 1,0)</f>
        <v>0</v>
      </c>
      <c r="H5169" s="0" t="n">
        <f aca="false">IF(F5169+G5169&gt;= 1,1,0)</f>
        <v>0</v>
      </c>
    </row>
    <row r="5170" customFormat="false" ht="13.8" hidden="false" customHeight="false" outlineLevel="0" collapsed="false">
      <c r="A5170" s="0" t="n">
        <v>189</v>
      </c>
      <c r="B5170" s="0" t="n">
        <v>166</v>
      </c>
      <c r="C5170" s="0" t="n">
        <v>225</v>
      </c>
      <c r="D5170" s="0" t="n">
        <v>66</v>
      </c>
      <c r="E5170" s="0" t="n">
        <v>103</v>
      </c>
      <c r="F5170" s="0" t="n">
        <f aca="false">IF(AND(A5170=18, B5170=18, C5170=18, D5170=18, E5170=18),1,0)</f>
        <v>0</v>
      </c>
      <c r="G5170" s="0" t="n">
        <f aca="false">IF(MOD(SUM(A5170:E5170), 18) = 0, 1,0)</f>
        <v>0</v>
      </c>
      <c r="H5170" s="0" t="n">
        <f aca="false">IF(F5170+G5170&gt;= 1,1,0)</f>
        <v>0</v>
      </c>
    </row>
    <row r="5171" customFormat="false" ht="13.8" hidden="false" customHeight="false" outlineLevel="0" collapsed="false">
      <c r="A5171" s="0" t="n">
        <v>164</v>
      </c>
      <c r="B5171" s="0" t="n">
        <v>122</v>
      </c>
      <c r="C5171" s="0" t="n">
        <v>111</v>
      </c>
      <c r="D5171" s="0" t="n">
        <v>136</v>
      </c>
      <c r="E5171" s="0" t="n">
        <v>214</v>
      </c>
      <c r="F5171" s="0" t="n">
        <f aca="false">IF(AND(A5171=18, B5171=18, C5171=18, D5171=18, E5171=18),1,0)</f>
        <v>0</v>
      </c>
      <c r="G5171" s="0" t="n">
        <f aca="false">IF(MOD(SUM(A5171:E5171), 18) = 0, 1,0)</f>
        <v>0</v>
      </c>
      <c r="H5171" s="0" t="n">
        <f aca="false">IF(F5171+G5171&gt;= 1,1,0)</f>
        <v>0</v>
      </c>
    </row>
    <row r="5172" customFormat="false" ht="13.8" hidden="false" customHeight="false" outlineLevel="0" collapsed="false">
      <c r="A5172" s="0" t="n">
        <v>128</v>
      </c>
      <c r="B5172" s="0" t="n">
        <v>96</v>
      </c>
      <c r="C5172" s="0" t="n">
        <v>5</v>
      </c>
      <c r="D5172" s="0" t="n">
        <v>288</v>
      </c>
      <c r="E5172" s="0" t="n">
        <v>232</v>
      </c>
      <c r="F5172" s="0" t="n">
        <f aca="false">IF(AND(A5172=18, B5172=18, C5172=18, D5172=18, E5172=18),1,0)</f>
        <v>0</v>
      </c>
      <c r="G5172" s="0" t="n">
        <f aca="false">IF(MOD(SUM(A5172:E5172), 18) = 0, 1,0)</f>
        <v>0</v>
      </c>
      <c r="H5172" s="0" t="n">
        <f aca="false">IF(F5172+G5172&gt;= 1,1,0)</f>
        <v>0</v>
      </c>
    </row>
    <row r="5173" customFormat="false" ht="13.8" hidden="false" customHeight="false" outlineLevel="0" collapsed="false">
      <c r="A5173" s="0" t="n">
        <v>156</v>
      </c>
      <c r="B5173" s="0" t="n">
        <v>44</v>
      </c>
      <c r="C5173" s="0" t="n">
        <v>29</v>
      </c>
      <c r="D5173" s="0" t="n">
        <v>123</v>
      </c>
      <c r="E5173" s="0" t="n">
        <v>222</v>
      </c>
      <c r="F5173" s="0" t="n">
        <f aca="false">IF(AND(A5173=18, B5173=18, C5173=18, D5173=18, E5173=18),1,0)</f>
        <v>0</v>
      </c>
      <c r="G5173" s="0" t="n">
        <f aca="false">IF(MOD(SUM(A5173:E5173), 18) = 0, 1,0)</f>
        <v>0</v>
      </c>
      <c r="H5173" s="0" t="n">
        <f aca="false">IF(F5173+G5173&gt;= 1,1,0)</f>
        <v>0</v>
      </c>
    </row>
    <row r="5174" customFormat="false" ht="13.8" hidden="false" customHeight="false" outlineLevel="0" collapsed="false">
      <c r="A5174" s="0" t="n">
        <v>36</v>
      </c>
      <c r="B5174" s="0" t="n">
        <v>163</v>
      </c>
      <c r="C5174" s="0" t="n">
        <v>262</v>
      </c>
      <c r="D5174" s="0" t="n">
        <v>149</v>
      </c>
      <c r="E5174" s="0" t="n">
        <v>213</v>
      </c>
      <c r="F5174" s="0" t="n">
        <f aca="false">IF(AND(A5174=18, B5174=18, C5174=18, D5174=18, E5174=18),1,0)</f>
        <v>0</v>
      </c>
      <c r="G5174" s="0" t="n">
        <f aca="false">IF(MOD(SUM(A5174:E5174), 18) = 0, 1,0)</f>
        <v>0</v>
      </c>
      <c r="H5174" s="0" t="n">
        <f aca="false">IF(F5174+G5174&gt;= 1,1,0)</f>
        <v>0</v>
      </c>
    </row>
    <row r="5175" customFormat="false" ht="13.8" hidden="false" customHeight="false" outlineLevel="0" collapsed="false">
      <c r="A5175" s="0" t="n">
        <v>298</v>
      </c>
      <c r="B5175" s="0" t="n">
        <v>187</v>
      </c>
      <c r="C5175" s="0" t="n">
        <v>47</v>
      </c>
      <c r="D5175" s="0" t="n">
        <v>116</v>
      </c>
      <c r="E5175" s="0" t="n">
        <v>185</v>
      </c>
      <c r="F5175" s="0" t="n">
        <f aca="false">IF(AND(A5175=18, B5175=18, C5175=18, D5175=18, E5175=18),1,0)</f>
        <v>0</v>
      </c>
      <c r="G5175" s="0" t="n">
        <f aca="false">IF(MOD(SUM(A5175:E5175), 18) = 0, 1,0)</f>
        <v>0</v>
      </c>
      <c r="H5175" s="0" t="n">
        <f aca="false">IF(F5175+G5175&gt;= 1,1,0)</f>
        <v>0</v>
      </c>
    </row>
    <row r="5176" customFormat="false" ht="13.8" hidden="false" customHeight="false" outlineLevel="0" collapsed="false">
      <c r="A5176" s="0" t="n">
        <v>103</v>
      </c>
      <c r="B5176" s="0" t="n">
        <v>136</v>
      </c>
      <c r="C5176" s="0" t="n">
        <v>203</v>
      </c>
      <c r="D5176" s="0" t="n">
        <v>92</v>
      </c>
      <c r="E5176" s="0" t="n">
        <v>95</v>
      </c>
      <c r="F5176" s="0" t="n">
        <f aca="false">IF(AND(A5176=18, B5176=18, C5176=18, D5176=18, E5176=18),1,0)</f>
        <v>0</v>
      </c>
      <c r="G5176" s="0" t="n">
        <f aca="false">IF(MOD(SUM(A5176:E5176), 18) = 0, 1,0)</f>
        <v>0</v>
      </c>
      <c r="H5176" s="0" t="n">
        <f aca="false">IF(F5176+G5176&gt;= 1,1,0)</f>
        <v>0</v>
      </c>
    </row>
    <row r="5177" customFormat="false" ht="13.8" hidden="false" customHeight="false" outlineLevel="0" collapsed="false">
      <c r="A5177" s="0" t="n">
        <v>270</v>
      </c>
      <c r="B5177" s="0" t="n">
        <v>9</v>
      </c>
      <c r="C5177" s="0" t="n">
        <v>229</v>
      </c>
      <c r="D5177" s="0" t="n">
        <v>242</v>
      </c>
      <c r="E5177" s="0" t="n">
        <v>155</v>
      </c>
      <c r="F5177" s="0" t="n">
        <f aca="false">IF(AND(A5177=18, B5177=18, C5177=18, D5177=18, E5177=18),1,0)</f>
        <v>0</v>
      </c>
      <c r="G5177" s="0" t="n">
        <f aca="false">IF(MOD(SUM(A5177:E5177), 18) = 0, 1,0)</f>
        <v>0</v>
      </c>
      <c r="H5177" s="0" t="n">
        <f aca="false">IF(F5177+G5177&gt;= 1,1,0)</f>
        <v>0</v>
      </c>
    </row>
    <row r="5178" customFormat="false" ht="13.8" hidden="false" customHeight="false" outlineLevel="0" collapsed="false">
      <c r="A5178" s="0" t="n">
        <v>55</v>
      </c>
      <c r="B5178" s="0" t="n">
        <v>46</v>
      </c>
      <c r="C5178" s="0" t="n">
        <v>44</v>
      </c>
      <c r="D5178" s="0" t="n">
        <v>155</v>
      </c>
      <c r="E5178" s="0" t="n">
        <v>51</v>
      </c>
      <c r="F5178" s="0" t="n">
        <f aca="false">IF(AND(A5178=18, B5178=18, C5178=18, D5178=18, E5178=18),1,0)</f>
        <v>0</v>
      </c>
      <c r="G5178" s="0" t="n">
        <f aca="false">IF(MOD(SUM(A5178:E5178), 18) = 0, 1,0)</f>
        <v>0</v>
      </c>
      <c r="H5178" s="0" t="n">
        <f aca="false">IF(F5178+G5178&gt;= 1,1,0)</f>
        <v>0</v>
      </c>
    </row>
    <row r="5179" customFormat="false" ht="13.8" hidden="false" customHeight="false" outlineLevel="0" collapsed="false">
      <c r="A5179" s="0" t="n">
        <v>105</v>
      </c>
      <c r="B5179" s="0" t="n">
        <v>271</v>
      </c>
      <c r="C5179" s="0" t="n">
        <v>205</v>
      </c>
      <c r="D5179" s="0" t="n">
        <v>260</v>
      </c>
      <c r="E5179" s="0" t="n">
        <v>57</v>
      </c>
      <c r="F5179" s="0" t="n">
        <f aca="false">IF(AND(A5179=18, B5179=18, C5179=18, D5179=18, E5179=18),1,0)</f>
        <v>0</v>
      </c>
      <c r="G5179" s="0" t="n">
        <f aca="false">IF(MOD(SUM(A5179:E5179), 18) = 0, 1,0)</f>
        <v>0</v>
      </c>
      <c r="H5179" s="0" t="n">
        <f aca="false">IF(F5179+G5179&gt;= 1,1,0)</f>
        <v>0</v>
      </c>
    </row>
    <row r="5180" customFormat="false" ht="13.8" hidden="false" customHeight="false" outlineLevel="0" collapsed="false">
      <c r="A5180" s="0" t="n">
        <v>1</v>
      </c>
      <c r="B5180" s="0" t="n">
        <v>163</v>
      </c>
      <c r="C5180" s="0" t="n">
        <v>16</v>
      </c>
      <c r="D5180" s="0" t="n">
        <v>180</v>
      </c>
      <c r="E5180" s="0" t="n">
        <v>253</v>
      </c>
      <c r="F5180" s="0" t="n">
        <f aca="false">IF(AND(A5180=18, B5180=18, C5180=18, D5180=18, E5180=18),1,0)</f>
        <v>0</v>
      </c>
      <c r="G5180" s="0" t="n">
        <f aca="false">IF(MOD(SUM(A5180:E5180), 18) = 0, 1,0)</f>
        <v>0</v>
      </c>
      <c r="H5180" s="0" t="n">
        <f aca="false">IF(F5180+G5180&gt;= 1,1,0)</f>
        <v>0</v>
      </c>
    </row>
    <row r="5181" customFormat="false" ht="13.8" hidden="false" customHeight="false" outlineLevel="0" collapsed="false">
      <c r="A5181" s="0" t="n">
        <v>251</v>
      </c>
      <c r="B5181" s="0" t="n">
        <v>143</v>
      </c>
      <c r="C5181" s="0" t="n">
        <v>96</v>
      </c>
      <c r="D5181" s="0" t="n">
        <v>263</v>
      </c>
      <c r="E5181" s="0" t="n">
        <v>146</v>
      </c>
      <c r="F5181" s="0" t="n">
        <f aca="false">IF(AND(A5181=18, B5181=18, C5181=18, D5181=18, E5181=18),1,0)</f>
        <v>0</v>
      </c>
      <c r="G5181" s="0" t="n">
        <f aca="false">IF(MOD(SUM(A5181:E5181), 18) = 0, 1,0)</f>
        <v>0</v>
      </c>
      <c r="H5181" s="0" t="n">
        <f aca="false">IF(F5181+G5181&gt;= 1,1,0)</f>
        <v>0</v>
      </c>
    </row>
    <row r="5182" customFormat="false" ht="13.8" hidden="false" customHeight="false" outlineLevel="0" collapsed="false">
      <c r="A5182" s="0" t="n">
        <v>114</v>
      </c>
      <c r="B5182" s="0" t="n">
        <v>74</v>
      </c>
      <c r="C5182" s="0" t="n">
        <v>128</v>
      </c>
      <c r="D5182" s="0" t="n">
        <v>88</v>
      </c>
      <c r="E5182" s="0" t="n">
        <v>247</v>
      </c>
      <c r="F5182" s="0" t="n">
        <f aca="false">IF(AND(A5182=18, B5182=18, C5182=18, D5182=18, E5182=18),1,0)</f>
        <v>0</v>
      </c>
      <c r="G5182" s="0" t="n">
        <f aca="false">IF(MOD(SUM(A5182:E5182), 18) = 0, 1,0)</f>
        <v>0</v>
      </c>
      <c r="H5182" s="0" t="n">
        <f aca="false">IF(F5182+G5182&gt;= 1,1,0)</f>
        <v>0</v>
      </c>
    </row>
    <row r="5183" customFormat="false" ht="13.8" hidden="false" customHeight="false" outlineLevel="0" collapsed="false">
      <c r="A5183" s="0" t="n">
        <v>159</v>
      </c>
      <c r="B5183" s="0" t="n">
        <v>157</v>
      </c>
      <c r="C5183" s="0" t="n">
        <v>112</v>
      </c>
      <c r="D5183" s="0" t="n">
        <v>280</v>
      </c>
      <c r="E5183" s="0" t="n">
        <v>34</v>
      </c>
      <c r="F5183" s="0" t="n">
        <f aca="false">IF(AND(A5183=18, B5183=18, C5183=18, D5183=18, E5183=18),1,0)</f>
        <v>0</v>
      </c>
      <c r="G5183" s="0" t="n">
        <f aca="false">IF(MOD(SUM(A5183:E5183), 18) = 0, 1,0)</f>
        <v>0</v>
      </c>
      <c r="H5183" s="0" t="n">
        <f aca="false">IF(F5183+G5183&gt;= 1,1,0)</f>
        <v>0</v>
      </c>
    </row>
    <row r="5184" customFormat="false" ht="13.8" hidden="false" customHeight="false" outlineLevel="0" collapsed="false">
      <c r="A5184" s="0" t="n">
        <v>194</v>
      </c>
      <c r="B5184" s="0" t="n">
        <v>146</v>
      </c>
      <c r="C5184" s="0" t="n">
        <v>133</v>
      </c>
      <c r="D5184" s="0" t="n">
        <v>284</v>
      </c>
      <c r="E5184" s="0" t="n">
        <v>138</v>
      </c>
      <c r="F5184" s="0" t="n">
        <f aca="false">IF(AND(A5184=18, B5184=18, C5184=18, D5184=18, E5184=18),1,0)</f>
        <v>0</v>
      </c>
      <c r="G5184" s="0" t="n">
        <f aca="false">IF(MOD(SUM(A5184:E5184), 18) = 0, 1,0)</f>
        <v>0</v>
      </c>
      <c r="H5184" s="0" t="n">
        <f aca="false">IF(F5184+G5184&gt;= 1,1,0)</f>
        <v>0</v>
      </c>
    </row>
    <row r="5185" customFormat="false" ht="13.8" hidden="false" customHeight="false" outlineLevel="0" collapsed="false">
      <c r="A5185" s="0" t="n">
        <v>294</v>
      </c>
      <c r="B5185" s="0" t="n">
        <v>215</v>
      </c>
      <c r="C5185" s="0" t="n">
        <v>299</v>
      </c>
      <c r="D5185" s="0" t="n">
        <v>149</v>
      </c>
      <c r="E5185" s="0" t="n">
        <v>93</v>
      </c>
      <c r="F5185" s="0" t="n">
        <f aca="false">IF(AND(A5185=18, B5185=18, C5185=18, D5185=18, E5185=18),1,0)</f>
        <v>0</v>
      </c>
      <c r="G5185" s="0" t="n">
        <f aca="false">IF(MOD(SUM(A5185:E5185), 18) = 0, 1,0)</f>
        <v>0</v>
      </c>
      <c r="H5185" s="0" t="n">
        <f aca="false">IF(F5185+G5185&gt;= 1,1,0)</f>
        <v>0</v>
      </c>
    </row>
    <row r="5186" customFormat="false" ht="13.8" hidden="false" customHeight="false" outlineLevel="0" collapsed="false">
      <c r="A5186" s="0" t="n">
        <v>87</v>
      </c>
      <c r="B5186" s="0" t="n">
        <v>203</v>
      </c>
      <c r="C5186" s="0" t="n">
        <v>12</v>
      </c>
      <c r="D5186" s="0" t="n">
        <v>114</v>
      </c>
      <c r="E5186" s="0" t="n">
        <v>262</v>
      </c>
      <c r="F5186" s="0" t="n">
        <f aca="false">IF(AND(A5186=18, B5186=18, C5186=18, D5186=18, E5186=18),1,0)</f>
        <v>0</v>
      </c>
      <c r="G5186" s="0" t="n">
        <f aca="false">IF(MOD(SUM(A5186:E5186), 18) = 0, 1,0)</f>
        <v>0</v>
      </c>
      <c r="H5186" s="0" t="n">
        <f aca="false">IF(F5186+G5186&gt;= 1,1,0)</f>
        <v>0</v>
      </c>
    </row>
    <row r="5187" customFormat="false" ht="13.8" hidden="false" customHeight="false" outlineLevel="0" collapsed="false">
      <c r="A5187" s="0" t="n">
        <v>284</v>
      </c>
      <c r="B5187" s="0" t="n">
        <v>168</v>
      </c>
      <c r="C5187" s="0" t="n">
        <v>50</v>
      </c>
      <c r="D5187" s="0" t="n">
        <v>234</v>
      </c>
      <c r="E5187" s="0" t="n">
        <v>245</v>
      </c>
      <c r="F5187" s="0" t="n">
        <f aca="false">IF(AND(A5187=18, B5187=18, C5187=18, D5187=18, E5187=18),1,0)</f>
        <v>0</v>
      </c>
      <c r="G5187" s="0" t="n">
        <f aca="false">IF(MOD(SUM(A5187:E5187), 18) = 0, 1,0)</f>
        <v>0</v>
      </c>
      <c r="H5187" s="0" t="n">
        <f aca="false">IF(F5187+G5187&gt;= 1,1,0)</f>
        <v>0</v>
      </c>
    </row>
    <row r="5188" customFormat="false" ht="13.8" hidden="false" customHeight="false" outlineLevel="0" collapsed="false">
      <c r="A5188" s="0" t="n">
        <v>61</v>
      </c>
      <c r="B5188" s="0" t="n">
        <v>68</v>
      </c>
      <c r="C5188" s="0" t="n">
        <v>183</v>
      </c>
      <c r="D5188" s="0" t="n">
        <v>293</v>
      </c>
      <c r="E5188" s="0" t="n">
        <v>3</v>
      </c>
      <c r="F5188" s="0" t="n">
        <f aca="false">IF(AND(A5188=18, B5188=18, C5188=18, D5188=18, E5188=18),1,0)</f>
        <v>0</v>
      </c>
      <c r="G5188" s="0" t="n">
        <f aca="false">IF(MOD(SUM(A5188:E5188), 18) = 0, 1,0)</f>
        <v>0</v>
      </c>
      <c r="H5188" s="0" t="n">
        <f aca="false">IF(F5188+G5188&gt;= 1,1,0)</f>
        <v>0</v>
      </c>
    </row>
    <row r="5189" customFormat="false" ht="13.8" hidden="false" customHeight="false" outlineLevel="0" collapsed="false">
      <c r="A5189" s="0" t="n">
        <v>38</v>
      </c>
      <c r="B5189" s="0" t="n">
        <v>172</v>
      </c>
      <c r="C5189" s="0" t="n">
        <v>201</v>
      </c>
      <c r="D5189" s="0" t="n">
        <v>212</v>
      </c>
      <c r="E5189" s="0" t="n">
        <v>233</v>
      </c>
      <c r="F5189" s="0" t="n">
        <f aca="false">IF(AND(A5189=18, B5189=18, C5189=18, D5189=18, E5189=18),1,0)</f>
        <v>0</v>
      </c>
      <c r="G5189" s="0" t="n">
        <f aca="false">IF(MOD(SUM(A5189:E5189), 18) = 0, 1,0)</f>
        <v>0</v>
      </c>
      <c r="H5189" s="0" t="n">
        <f aca="false">IF(F5189+G5189&gt;= 1,1,0)</f>
        <v>0</v>
      </c>
    </row>
    <row r="5190" customFormat="false" ht="13.8" hidden="false" customHeight="false" outlineLevel="0" collapsed="false">
      <c r="A5190" s="0" t="n">
        <v>198</v>
      </c>
      <c r="B5190" s="0" t="n">
        <v>220</v>
      </c>
      <c r="C5190" s="0" t="n">
        <v>160</v>
      </c>
      <c r="D5190" s="0" t="n">
        <v>12</v>
      </c>
      <c r="E5190" s="0" t="n">
        <v>101</v>
      </c>
      <c r="F5190" s="0" t="n">
        <f aca="false">IF(AND(A5190=18, B5190=18, C5190=18, D5190=18, E5190=18),1,0)</f>
        <v>0</v>
      </c>
      <c r="G5190" s="0" t="n">
        <f aca="false">IF(MOD(SUM(A5190:E5190), 18) = 0, 1,0)</f>
        <v>0</v>
      </c>
      <c r="H5190" s="0" t="n">
        <f aca="false">IF(F5190+G5190&gt;= 1,1,0)</f>
        <v>0</v>
      </c>
    </row>
    <row r="5191" customFormat="false" ht="13.8" hidden="false" customHeight="false" outlineLevel="0" collapsed="false">
      <c r="A5191" s="0" t="n">
        <v>92</v>
      </c>
      <c r="B5191" s="0" t="n">
        <v>241</v>
      </c>
      <c r="C5191" s="0" t="n">
        <v>217</v>
      </c>
      <c r="D5191" s="0" t="n">
        <v>186</v>
      </c>
      <c r="E5191" s="0" t="n">
        <v>201</v>
      </c>
      <c r="F5191" s="0" t="n">
        <f aca="false">IF(AND(A5191=18, B5191=18, C5191=18, D5191=18, E5191=18),1,0)</f>
        <v>0</v>
      </c>
      <c r="G5191" s="0" t="n">
        <f aca="false">IF(MOD(SUM(A5191:E5191), 18) = 0, 1,0)</f>
        <v>0</v>
      </c>
      <c r="H5191" s="0" t="n">
        <f aca="false">IF(F5191+G5191&gt;= 1,1,0)</f>
        <v>0</v>
      </c>
    </row>
    <row r="5192" customFormat="false" ht="13.8" hidden="false" customHeight="false" outlineLevel="0" collapsed="false">
      <c r="A5192" s="0" t="n">
        <v>147</v>
      </c>
      <c r="B5192" s="0" t="n">
        <v>205</v>
      </c>
      <c r="C5192" s="0" t="n">
        <v>262</v>
      </c>
      <c r="D5192" s="0" t="n">
        <v>262</v>
      </c>
      <c r="E5192" s="0" t="n">
        <v>245</v>
      </c>
      <c r="F5192" s="0" t="n">
        <f aca="false">IF(AND(A5192=18, B5192=18, C5192=18, D5192=18, E5192=18),1,0)</f>
        <v>0</v>
      </c>
      <c r="G5192" s="0" t="n">
        <f aca="false">IF(MOD(SUM(A5192:E5192), 18) = 0, 1,0)</f>
        <v>0</v>
      </c>
      <c r="H5192" s="0" t="n">
        <f aca="false">IF(F5192+G5192&gt;= 1,1,0)</f>
        <v>0</v>
      </c>
    </row>
    <row r="5193" customFormat="false" ht="13.8" hidden="false" customHeight="false" outlineLevel="0" collapsed="false">
      <c r="A5193" s="0" t="n">
        <v>186</v>
      </c>
      <c r="B5193" s="0" t="n">
        <v>111</v>
      </c>
      <c r="C5193" s="0" t="n">
        <v>180</v>
      </c>
      <c r="D5193" s="0" t="n">
        <v>245</v>
      </c>
      <c r="E5193" s="0" t="n">
        <v>197</v>
      </c>
      <c r="F5193" s="0" t="n">
        <f aca="false">IF(AND(A5193=18, B5193=18, C5193=18, D5193=18, E5193=18),1,0)</f>
        <v>0</v>
      </c>
      <c r="G5193" s="0" t="n">
        <f aca="false">IF(MOD(SUM(A5193:E5193), 18) = 0, 1,0)</f>
        <v>0</v>
      </c>
      <c r="H5193" s="0" t="n">
        <f aca="false">IF(F5193+G5193&gt;= 1,1,0)</f>
        <v>0</v>
      </c>
    </row>
    <row r="5194" customFormat="false" ht="13.8" hidden="false" customHeight="false" outlineLevel="0" collapsed="false">
      <c r="A5194" s="0" t="n">
        <v>113</v>
      </c>
      <c r="B5194" s="0" t="n">
        <v>279</v>
      </c>
      <c r="C5194" s="0" t="n">
        <v>167</v>
      </c>
      <c r="D5194" s="0" t="n">
        <v>188</v>
      </c>
      <c r="E5194" s="0" t="n">
        <v>290</v>
      </c>
      <c r="F5194" s="0" t="n">
        <f aca="false">IF(AND(A5194=18, B5194=18, C5194=18, D5194=18, E5194=18),1,0)</f>
        <v>0</v>
      </c>
      <c r="G5194" s="0" t="n">
        <f aca="false">IF(MOD(SUM(A5194:E5194), 18) = 0, 1,0)</f>
        <v>0</v>
      </c>
      <c r="H5194" s="0" t="n">
        <f aca="false">IF(F5194+G5194&gt;= 1,1,0)</f>
        <v>0</v>
      </c>
    </row>
    <row r="5195" customFormat="false" ht="13.8" hidden="false" customHeight="false" outlineLevel="0" collapsed="false">
      <c r="A5195" s="0" t="n">
        <v>241</v>
      </c>
      <c r="B5195" s="0" t="n">
        <v>69</v>
      </c>
      <c r="C5195" s="0" t="n">
        <v>129</v>
      </c>
      <c r="D5195" s="0" t="n">
        <v>22</v>
      </c>
      <c r="E5195" s="0" t="n">
        <v>222</v>
      </c>
      <c r="F5195" s="0" t="n">
        <f aca="false">IF(AND(A5195=18, B5195=18, C5195=18, D5195=18, E5195=18),1,0)</f>
        <v>0</v>
      </c>
      <c r="G5195" s="0" t="n">
        <f aca="false">IF(MOD(SUM(A5195:E5195), 18) = 0, 1,0)</f>
        <v>0</v>
      </c>
      <c r="H5195" s="0" t="n">
        <f aca="false">IF(F5195+G5195&gt;= 1,1,0)</f>
        <v>0</v>
      </c>
    </row>
    <row r="5196" customFormat="false" ht="13.8" hidden="false" customHeight="false" outlineLevel="0" collapsed="false">
      <c r="A5196" s="0" t="n">
        <v>253</v>
      </c>
      <c r="B5196" s="0" t="n">
        <v>220</v>
      </c>
      <c r="C5196" s="0" t="n">
        <v>32</v>
      </c>
      <c r="D5196" s="0" t="n">
        <v>239</v>
      </c>
      <c r="E5196" s="0" t="n">
        <v>229</v>
      </c>
      <c r="F5196" s="0" t="n">
        <f aca="false">IF(AND(A5196=18, B5196=18, C5196=18, D5196=18, E5196=18),1,0)</f>
        <v>0</v>
      </c>
      <c r="G5196" s="0" t="n">
        <f aca="false">IF(MOD(SUM(A5196:E5196), 18) = 0, 1,0)</f>
        <v>0</v>
      </c>
      <c r="H5196" s="0" t="n">
        <f aca="false">IF(F5196+G5196&gt;= 1,1,0)</f>
        <v>0</v>
      </c>
    </row>
    <row r="5197" customFormat="false" ht="13.8" hidden="false" customHeight="false" outlineLevel="0" collapsed="false">
      <c r="A5197" s="0" t="n">
        <v>168</v>
      </c>
      <c r="B5197" s="0" t="n">
        <v>128</v>
      </c>
      <c r="C5197" s="0" t="n">
        <v>132</v>
      </c>
      <c r="D5197" s="0" t="n">
        <v>12</v>
      </c>
      <c r="E5197" s="0" t="n">
        <v>224</v>
      </c>
      <c r="F5197" s="0" t="n">
        <f aca="false">IF(AND(A5197=18, B5197=18, C5197=18, D5197=18, E5197=18),1,0)</f>
        <v>0</v>
      </c>
      <c r="G5197" s="0" t="n">
        <f aca="false">IF(MOD(SUM(A5197:E5197), 18) = 0, 1,0)</f>
        <v>0</v>
      </c>
      <c r="H5197" s="0" t="n">
        <f aca="false">IF(F5197+G5197&gt;= 1,1,0)</f>
        <v>0</v>
      </c>
    </row>
    <row r="5198" customFormat="false" ht="13.8" hidden="false" customHeight="false" outlineLevel="0" collapsed="false">
      <c r="A5198" s="0" t="n">
        <v>229</v>
      </c>
      <c r="B5198" s="0" t="n">
        <v>254</v>
      </c>
      <c r="C5198" s="0" t="n">
        <v>235</v>
      </c>
      <c r="D5198" s="0" t="n">
        <v>214</v>
      </c>
      <c r="E5198" s="0" t="n">
        <v>68</v>
      </c>
      <c r="F5198" s="0" t="n">
        <f aca="false">IF(AND(A5198=18, B5198=18, C5198=18, D5198=18, E5198=18),1,0)</f>
        <v>0</v>
      </c>
      <c r="G5198" s="0" t="n">
        <f aca="false">IF(MOD(SUM(A5198:E5198), 18) = 0, 1,0)</f>
        <v>0</v>
      </c>
      <c r="H5198" s="0" t="n">
        <f aca="false">IF(F5198+G5198&gt;= 1,1,0)</f>
        <v>0</v>
      </c>
    </row>
    <row r="5199" customFormat="false" ht="13.8" hidden="false" customHeight="false" outlineLevel="0" collapsed="false">
      <c r="A5199" s="0" t="n">
        <v>273</v>
      </c>
      <c r="B5199" s="0" t="n">
        <v>200</v>
      </c>
      <c r="C5199" s="0" t="n">
        <v>41</v>
      </c>
      <c r="D5199" s="0" t="n">
        <v>106</v>
      </c>
      <c r="E5199" s="0" t="n">
        <v>199</v>
      </c>
      <c r="F5199" s="0" t="n">
        <f aca="false">IF(AND(A5199=18, B5199=18, C5199=18, D5199=18, E5199=18),1,0)</f>
        <v>0</v>
      </c>
      <c r="G5199" s="0" t="n">
        <f aca="false">IF(MOD(SUM(A5199:E5199), 18) = 0, 1,0)</f>
        <v>0</v>
      </c>
      <c r="H5199" s="0" t="n">
        <f aca="false">IF(F5199+G5199&gt;= 1,1,0)</f>
        <v>0</v>
      </c>
    </row>
    <row r="5200" customFormat="false" ht="13.8" hidden="false" customHeight="false" outlineLevel="0" collapsed="false">
      <c r="A5200" s="0" t="n">
        <v>76</v>
      </c>
      <c r="B5200" s="0" t="n">
        <v>286</v>
      </c>
      <c r="C5200" s="0" t="n">
        <v>84</v>
      </c>
      <c r="D5200" s="0" t="n">
        <v>49</v>
      </c>
      <c r="E5200" s="0" t="n">
        <v>145</v>
      </c>
      <c r="F5200" s="0" t="n">
        <f aca="false">IF(AND(A5200=18, B5200=18, C5200=18, D5200=18, E5200=18),1,0)</f>
        <v>0</v>
      </c>
      <c r="G5200" s="0" t="n">
        <f aca="false">IF(MOD(SUM(A5200:E5200), 18) = 0, 1,0)</f>
        <v>0</v>
      </c>
      <c r="H5200" s="0" t="n">
        <f aca="false">IF(F5200+G5200&gt;= 1,1,0)</f>
        <v>0</v>
      </c>
    </row>
    <row r="5201" customFormat="false" ht="13.8" hidden="false" customHeight="false" outlineLevel="0" collapsed="false">
      <c r="A5201" s="0" t="n">
        <v>295</v>
      </c>
      <c r="B5201" s="0" t="n">
        <v>294</v>
      </c>
      <c r="C5201" s="0" t="n">
        <v>122</v>
      </c>
      <c r="D5201" s="0" t="n">
        <v>267</v>
      </c>
      <c r="E5201" s="0" t="n">
        <v>148</v>
      </c>
      <c r="F5201" s="0" t="n">
        <f aca="false">IF(AND(A5201=18, B5201=18, C5201=18, D5201=18, E5201=18),1,0)</f>
        <v>0</v>
      </c>
      <c r="G5201" s="0" t="n">
        <f aca="false">IF(MOD(SUM(A5201:E5201), 18) = 0, 1,0)</f>
        <v>0</v>
      </c>
      <c r="H5201" s="0" t="n">
        <f aca="false">IF(F5201+G5201&gt;= 1,1,0)</f>
        <v>0</v>
      </c>
    </row>
    <row r="5202" customFormat="false" ht="13.8" hidden="false" customHeight="false" outlineLevel="0" collapsed="false">
      <c r="A5202" s="0" t="n">
        <v>286</v>
      </c>
      <c r="B5202" s="0" t="n">
        <v>187</v>
      </c>
      <c r="C5202" s="0" t="n">
        <v>90</v>
      </c>
      <c r="D5202" s="0" t="n">
        <v>208</v>
      </c>
      <c r="E5202" s="0" t="n">
        <v>206</v>
      </c>
      <c r="F5202" s="0" t="n">
        <f aca="false">IF(AND(A5202=18, B5202=18, C5202=18, D5202=18, E5202=18),1,0)</f>
        <v>0</v>
      </c>
      <c r="G5202" s="0" t="n">
        <f aca="false">IF(MOD(SUM(A5202:E5202), 18) = 0, 1,0)</f>
        <v>0</v>
      </c>
      <c r="H5202" s="0" t="n">
        <f aca="false">IF(F5202+G5202&gt;= 1,1,0)</f>
        <v>0</v>
      </c>
    </row>
    <row r="5203" customFormat="false" ht="13.8" hidden="false" customHeight="false" outlineLevel="0" collapsed="false">
      <c r="A5203" s="0" t="n">
        <v>111</v>
      </c>
      <c r="B5203" s="0" t="n">
        <v>101</v>
      </c>
      <c r="C5203" s="0" t="n">
        <v>212</v>
      </c>
      <c r="D5203" s="0" t="n">
        <v>82</v>
      </c>
      <c r="E5203" s="0" t="n">
        <v>184</v>
      </c>
      <c r="F5203" s="0" t="n">
        <f aca="false">IF(AND(A5203=18, B5203=18, C5203=18, D5203=18, E5203=18),1,0)</f>
        <v>0</v>
      </c>
      <c r="G5203" s="0" t="n">
        <f aca="false">IF(MOD(SUM(A5203:E5203), 18) = 0, 1,0)</f>
        <v>0</v>
      </c>
      <c r="H5203" s="0" t="n">
        <f aca="false">IF(F5203+G5203&gt;= 1,1,0)</f>
        <v>0</v>
      </c>
    </row>
    <row r="5204" customFormat="false" ht="13.8" hidden="false" customHeight="false" outlineLevel="0" collapsed="false">
      <c r="A5204" s="0" t="n">
        <v>224</v>
      </c>
      <c r="B5204" s="0" t="n">
        <v>190</v>
      </c>
      <c r="C5204" s="0" t="n">
        <v>106</v>
      </c>
      <c r="D5204" s="0" t="n">
        <v>248</v>
      </c>
      <c r="E5204" s="0" t="n">
        <v>224</v>
      </c>
      <c r="F5204" s="0" t="n">
        <f aca="false">IF(AND(A5204=18, B5204=18, C5204=18, D5204=18, E5204=18),1,0)</f>
        <v>0</v>
      </c>
      <c r="G5204" s="0" t="n">
        <f aca="false">IF(MOD(SUM(A5204:E5204), 18) = 0, 1,0)</f>
        <v>0</v>
      </c>
      <c r="H5204" s="0" t="n">
        <f aca="false">IF(F5204+G5204&gt;= 1,1,0)</f>
        <v>0</v>
      </c>
    </row>
    <row r="5205" customFormat="false" ht="13.8" hidden="false" customHeight="false" outlineLevel="0" collapsed="false">
      <c r="A5205" s="0" t="n">
        <v>33</v>
      </c>
      <c r="B5205" s="0" t="n">
        <v>54</v>
      </c>
      <c r="C5205" s="0" t="n">
        <v>67</v>
      </c>
      <c r="D5205" s="0" t="n">
        <v>56</v>
      </c>
      <c r="E5205" s="0" t="n">
        <v>121</v>
      </c>
      <c r="F5205" s="0" t="n">
        <f aca="false">IF(AND(A5205=18, B5205=18, C5205=18, D5205=18, E5205=18),1,0)</f>
        <v>0</v>
      </c>
      <c r="G5205" s="0" t="n">
        <f aca="false">IF(MOD(SUM(A5205:E5205), 18) = 0, 1,0)</f>
        <v>0</v>
      </c>
      <c r="H5205" s="0" t="n">
        <f aca="false">IF(F5205+G5205&gt;= 1,1,0)</f>
        <v>0</v>
      </c>
    </row>
    <row r="5206" customFormat="false" ht="13.8" hidden="false" customHeight="false" outlineLevel="0" collapsed="false">
      <c r="A5206" s="0" t="n">
        <v>197</v>
      </c>
      <c r="B5206" s="0" t="n">
        <v>13</v>
      </c>
      <c r="C5206" s="0" t="n">
        <v>249</v>
      </c>
      <c r="D5206" s="0" t="n">
        <v>220</v>
      </c>
      <c r="E5206" s="0" t="n">
        <v>173</v>
      </c>
      <c r="F5206" s="0" t="n">
        <f aca="false">IF(AND(A5206=18, B5206=18, C5206=18, D5206=18, E5206=18),1,0)</f>
        <v>0</v>
      </c>
      <c r="G5206" s="0" t="n">
        <f aca="false">IF(MOD(SUM(A5206:E5206), 18) = 0, 1,0)</f>
        <v>0</v>
      </c>
      <c r="H5206" s="0" t="n">
        <f aca="false">IF(F5206+G5206&gt;= 1,1,0)</f>
        <v>0</v>
      </c>
    </row>
    <row r="5207" customFormat="false" ht="13.8" hidden="false" customHeight="false" outlineLevel="0" collapsed="false">
      <c r="A5207" s="0" t="n">
        <v>162</v>
      </c>
      <c r="B5207" s="0" t="n">
        <v>56</v>
      </c>
      <c r="C5207" s="0" t="n">
        <v>7</v>
      </c>
      <c r="D5207" s="0" t="n">
        <v>136</v>
      </c>
      <c r="E5207" s="0" t="n">
        <v>148</v>
      </c>
      <c r="F5207" s="0" t="n">
        <f aca="false">IF(AND(A5207=18, B5207=18, C5207=18, D5207=18, E5207=18),1,0)</f>
        <v>0</v>
      </c>
      <c r="G5207" s="0" t="n">
        <f aca="false">IF(MOD(SUM(A5207:E5207), 18) = 0, 1,0)</f>
        <v>0</v>
      </c>
      <c r="H5207" s="0" t="n">
        <f aca="false">IF(F5207+G5207&gt;= 1,1,0)</f>
        <v>0</v>
      </c>
    </row>
    <row r="5208" customFormat="false" ht="13.8" hidden="false" customHeight="false" outlineLevel="0" collapsed="false">
      <c r="A5208" s="0" t="n">
        <v>82</v>
      </c>
      <c r="B5208" s="0" t="n">
        <v>152</v>
      </c>
      <c r="C5208" s="0" t="n">
        <v>157</v>
      </c>
      <c r="D5208" s="0" t="n">
        <v>9</v>
      </c>
      <c r="E5208" s="0" t="n">
        <v>214</v>
      </c>
      <c r="F5208" s="0" t="n">
        <f aca="false">IF(AND(A5208=18, B5208=18, C5208=18, D5208=18, E5208=18),1,0)</f>
        <v>0</v>
      </c>
      <c r="G5208" s="0" t="n">
        <f aca="false">IF(MOD(SUM(A5208:E5208), 18) = 0, 1,0)</f>
        <v>0</v>
      </c>
      <c r="H5208" s="0" t="n">
        <f aca="false">IF(F5208+G5208&gt;= 1,1,0)</f>
        <v>0</v>
      </c>
    </row>
    <row r="5209" customFormat="false" ht="13.8" hidden="false" customHeight="false" outlineLevel="0" collapsed="false">
      <c r="A5209" s="0" t="n">
        <v>7</v>
      </c>
      <c r="B5209" s="0" t="n">
        <v>42</v>
      </c>
      <c r="C5209" s="0" t="n">
        <v>83</v>
      </c>
      <c r="D5209" s="0" t="n">
        <v>102</v>
      </c>
      <c r="E5209" s="0" t="n">
        <v>197</v>
      </c>
      <c r="F5209" s="0" t="n">
        <f aca="false">IF(AND(A5209=18, B5209=18, C5209=18, D5209=18, E5209=18),1,0)</f>
        <v>0</v>
      </c>
      <c r="G5209" s="0" t="n">
        <f aca="false">IF(MOD(SUM(A5209:E5209), 18) = 0, 1,0)</f>
        <v>0</v>
      </c>
      <c r="H5209" s="0" t="n">
        <f aca="false">IF(F5209+G5209&gt;= 1,1,0)</f>
        <v>0</v>
      </c>
    </row>
    <row r="5210" customFormat="false" ht="13.8" hidden="false" customHeight="false" outlineLevel="0" collapsed="false">
      <c r="A5210" s="0" t="n">
        <v>208</v>
      </c>
      <c r="B5210" s="0" t="n">
        <v>98</v>
      </c>
      <c r="C5210" s="0" t="n">
        <v>134</v>
      </c>
      <c r="D5210" s="0" t="n">
        <v>17</v>
      </c>
      <c r="E5210" s="0" t="n">
        <v>59</v>
      </c>
      <c r="F5210" s="0" t="n">
        <f aca="false">IF(AND(A5210=18, B5210=18, C5210=18, D5210=18, E5210=18),1,0)</f>
        <v>0</v>
      </c>
      <c r="G5210" s="0" t="n">
        <f aca="false">IF(MOD(SUM(A5210:E5210), 18) = 0, 1,0)</f>
        <v>0</v>
      </c>
      <c r="H5210" s="0" t="n">
        <f aca="false">IF(F5210+G5210&gt;= 1,1,0)</f>
        <v>0</v>
      </c>
    </row>
    <row r="5211" customFormat="false" ht="13.8" hidden="false" customHeight="false" outlineLevel="0" collapsed="false">
      <c r="A5211" s="0" t="n">
        <v>89</v>
      </c>
      <c r="B5211" s="0" t="n">
        <v>133</v>
      </c>
      <c r="C5211" s="0" t="n">
        <v>190</v>
      </c>
      <c r="D5211" s="0" t="n">
        <v>111</v>
      </c>
      <c r="E5211" s="0" t="n">
        <v>127</v>
      </c>
      <c r="F5211" s="0" t="n">
        <f aca="false">IF(AND(A5211=18, B5211=18, C5211=18, D5211=18, E5211=18),1,0)</f>
        <v>0</v>
      </c>
      <c r="G5211" s="0" t="n">
        <f aca="false">IF(MOD(SUM(A5211:E5211), 18) = 0, 1,0)</f>
        <v>0</v>
      </c>
      <c r="H5211" s="0" t="n">
        <f aca="false">IF(F5211+G5211&gt;= 1,1,0)</f>
        <v>0</v>
      </c>
    </row>
    <row r="5212" customFormat="false" ht="13.8" hidden="false" customHeight="false" outlineLevel="0" collapsed="false">
      <c r="A5212" s="0" t="n">
        <v>229</v>
      </c>
      <c r="B5212" s="0" t="n">
        <v>240</v>
      </c>
      <c r="C5212" s="0" t="n">
        <v>279</v>
      </c>
      <c r="D5212" s="0" t="n">
        <v>156</v>
      </c>
      <c r="E5212" s="0" t="n">
        <v>221</v>
      </c>
      <c r="F5212" s="0" t="n">
        <f aca="false">IF(AND(A5212=18, B5212=18, C5212=18, D5212=18, E5212=18),1,0)</f>
        <v>0</v>
      </c>
      <c r="G5212" s="0" t="n">
        <f aca="false">IF(MOD(SUM(A5212:E5212), 18) = 0, 1,0)</f>
        <v>0</v>
      </c>
      <c r="H5212" s="0" t="n">
        <f aca="false">IF(F5212+G5212&gt;= 1,1,0)</f>
        <v>0</v>
      </c>
    </row>
    <row r="5213" customFormat="false" ht="13.8" hidden="false" customHeight="false" outlineLevel="0" collapsed="false">
      <c r="A5213" s="0" t="n">
        <v>120</v>
      </c>
      <c r="B5213" s="0" t="n">
        <v>254</v>
      </c>
      <c r="C5213" s="0" t="n">
        <v>54</v>
      </c>
      <c r="D5213" s="0" t="n">
        <v>72</v>
      </c>
      <c r="E5213" s="0" t="n">
        <v>235</v>
      </c>
      <c r="F5213" s="0" t="n">
        <f aca="false">IF(AND(A5213=18, B5213=18, C5213=18, D5213=18, E5213=18),1,0)</f>
        <v>0</v>
      </c>
      <c r="G5213" s="0" t="n">
        <f aca="false">IF(MOD(SUM(A5213:E5213), 18) = 0, 1,0)</f>
        <v>0</v>
      </c>
      <c r="H5213" s="0" t="n">
        <f aca="false">IF(F5213+G5213&gt;= 1,1,0)</f>
        <v>0</v>
      </c>
    </row>
    <row r="5214" customFormat="false" ht="13.8" hidden="false" customHeight="false" outlineLevel="0" collapsed="false">
      <c r="A5214" s="0" t="n">
        <v>273</v>
      </c>
      <c r="B5214" s="0" t="n">
        <v>63</v>
      </c>
      <c r="C5214" s="0" t="n">
        <v>77</v>
      </c>
      <c r="D5214" s="0" t="n">
        <v>290</v>
      </c>
      <c r="E5214" s="0" t="n">
        <v>286</v>
      </c>
      <c r="F5214" s="0" t="n">
        <f aca="false">IF(AND(A5214=18, B5214=18, C5214=18, D5214=18, E5214=18),1,0)</f>
        <v>0</v>
      </c>
      <c r="G5214" s="0" t="n">
        <f aca="false">IF(MOD(SUM(A5214:E5214), 18) = 0, 1,0)</f>
        <v>0</v>
      </c>
      <c r="H5214" s="0" t="n">
        <f aca="false">IF(F5214+G5214&gt;= 1,1,0)</f>
        <v>0</v>
      </c>
    </row>
    <row r="5215" customFormat="false" ht="13.8" hidden="false" customHeight="false" outlineLevel="0" collapsed="false">
      <c r="A5215" s="0" t="n">
        <v>289</v>
      </c>
      <c r="B5215" s="0" t="n">
        <v>269</v>
      </c>
      <c r="C5215" s="0" t="n">
        <v>91</v>
      </c>
      <c r="D5215" s="0" t="n">
        <v>219</v>
      </c>
      <c r="E5215" s="0" t="n">
        <v>198</v>
      </c>
      <c r="F5215" s="0" t="n">
        <f aca="false">IF(AND(A5215=18, B5215=18, C5215=18, D5215=18, E5215=18),1,0)</f>
        <v>0</v>
      </c>
      <c r="G5215" s="0" t="n">
        <f aca="false">IF(MOD(SUM(A5215:E5215), 18) = 0, 1,0)</f>
        <v>0</v>
      </c>
      <c r="H5215" s="0" t="n">
        <f aca="false">IF(F5215+G5215&gt;= 1,1,0)</f>
        <v>0</v>
      </c>
    </row>
    <row r="5216" customFormat="false" ht="13.8" hidden="false" customHeight="false" outlineLevel="0" collapsed="false">
      <c r="A5216" s="0" t="n">
        <v>220</v>
      </c>
      <c r="B5216" s="0" t="n">
        <v>287</v>
      </c>
      <c r="C5216" s="0" t="n">
        <v>159</v>
      </c>
      <c r="D5216" s="0" t="n">
        <v>222</v>
      </c>
      <c r="E5216" s="0" t="n">
        <v>79</v>
      </c>
      <c r="F5216" s="0" t="n">
        <f aca="false">IF(AND(A5216=18, B5216=18, C5216=18, D5216=18, E5216=18),1,0)</f>
        <v>0</v>
      </c>
      <c r="G5216" s="0" t="n">
        <f aca="false">IF(MOD(SUM(A5216:E5216), 18) = 0, 1,0)</f>
        <v>0</v>
      </c>
      <c r="H5216" s="0" t="n">
        <f aca="false">IF(F5216+G5216&gt;= 1,1,0)</f>
        <v>0</v>
      </c>
    </row>
    <row r="5217" customFormat="false" ht="13.8" hidden="false" customHeight="false" outlineLevel="0" collapsed="false">
      <c r="A5217" s="0" t="n">
        <v>218</v>
      </c>
      <c r="B5217" s="0" t="n">
        <v>162</v>
      </c>
      <c r="C5217" s="0" t="n">
        <v>40</v>
      </c>
      <c r="D5217" s="0" t="n">
        <v>124</v>
      </c>
      <c r="E5217" s="0" t="n">
        <v>256</v>
      </c>
      <c r="F5217" s="0" t="n">
        <f aca="false">IF(AND(A5217=18, B5217=18, C5217=18, D5217=18, E5217=18),1,0)</f>
        <v>0</v>
      </c>
      <c r="G5217" s="0" t="n">
        <f aca="false">IF(MOD(SUM(A5217:E5217), 18) = 0, 1,0)</f>
        <v>0</v>
      </c>
      <c r="H5217" s="0" t="n">
        <f aca="false">IF(F5217+G5217&gt;= 1,1,0)</f>
        <v>0</v>
      </c>
    </row>
    <row r="5218" customFormat="false" ht="13.8" hidden="false" customHeight="false" outlineLevel="0" collapsed="false">
      <c r="A5218" s="0" t="n">
        <v>134</v>
      </c>
      <c r="B5218" s="0" t="n">
        <v>73</v>
      </c>
      <c r="C5218" s="0" t="n">
        <v>121</v>
      </c>
      <c r="D5218" s="0" t="n">
        <v>173</v>
      </c>
      <c r="E5218" s="0" t="n">
        <v>68</v>
      </c>
      <c r="F5218" s="0" t="n">
        <f aca="false">IF(AND(A5218=18, B5218=18, C5218=18, D5218=18, E5218=18),1,0)</f>
        <v>0</v>
      </c>
      <c r="G5218" s="0" t="n">
        <f aca="false">IF(MOD(SUM(A5218:E5218), 18) = 0, 1,0)</f>
        <v>0</v>
      </c>
      <c r="H5218" s="0" t="n">
        <f aca="false">IF(F5218+G5218&gt;= 1,1,0)</f>
        <v>0</v>
      </c>
    </row>
    <row r="5219" customFormat="false" ht="13.8" hidden="false" customHeight="false" outlineLevel="0" collapsed="false">
      <c r="A5219" s="0" t="n">
        <v>246</v>
      </c>
      <c r="B5219" s="0" t="n">
        <v>5</v>
      </c>
      <c r="C5219" s="0" t="n">
        <v>284</v>
      </c>
      <c r="D5219" s="0" t="n">
        <v>216</v>
      </c>
      <c r="E5219" s="0" t="n">
        <v>272</v>
      </c>
      <c r="F5219" s="0" t="n">
        <f aca="false">IF(AND(A5219=18, B5219=18, C5219=18, D5219=18, E5219=18),1,0)</f>
        <v>0</v>
      </c>
      <c r="G5219" s="0" t="n">
        <f aca="false">IF(MOD(SUM(A5219:E5219), 18) = 0, 1,0)</f>
        <v>0</v>
      </c>
      <c r="H5219" s="0" t="n">
        <f aca="false">IF(F5219+G5219&gt;= 1,1,0)</f>
        <v>0</v>
      </c>
    </row>
    <row r="5220" customFormat="false" ht="13.8" hidden="false" customHeight="false" outlineLevel="0" collapsed="false">
      <c r="A5220" s="0" t="n">
        <v>170</v>
      </c>
      <c r="B5220" s="0" t="n">
        <v>194</v>
      </c>
      <c r="C5220" s="0" t="n">
        <v>165</v>
      </c>
      <c r="D5220" s="0" t="n">
        <v>228</v>
      </c>
      <c r="E5220" s="0" t="n">
        <v>115</v>
      </c>
      <c r="F5220" s="0" t="n">
        <f aca="false">IF(AND(A5220=18, B5220=18, C5220=18, D5220=18, E5220=18),1,0)</f>
        <v>0</v>
      </c>
      <c r="G5220" s="0" t="n">
        <f aca="false">IF(MOD(SUM(A5220:E5220), 18) = 0, 1,0)</f>
        <v>0</v>
      </c>
      <c r="H5220" s="0" t="n">
        <f aca="false">IF(F5220+G5220&gt;= 1,1,0)</f>
        <v>0</v>
      </c>
    </row>
    <row r="5221" customFormat="false" ht="13.8" hidden="false" customHeight="false" outlineLevel="0" collapsed="false">
      <c r="A5221" s="0" t="n">
        <v>84</v>
      </c>
      <c r="B5221" s="0" t="n">
        <v>33</v>
      </c>
      <c r="C5221" s="0" t="n">
        <v>67</v>
      </c>
      <c r="D5221" s="0" t="n">
        <v>77</v>
      </c>
      <c r="E5221" s="0" t="n">
        <v>17</v>
      </c>
      <c r="F5221" s="0" t="n">
        <f aca="false">IF(AND(A5221=18, B5221=18, C5221=18, D5221=18, E5221=18),1,0)</f>
        <v>0</v>
      </c>
      <c r="G5221" s="0" t="n">
        <f aca="false">IF(MOD(SUM(A5221:E5221), 18) = 0, 1,0)</f>
        <v>0</v>
      </c>
      <c r="H5221" s="0" t="n">
        <f aca="false">IF(F5221+G5221&gt;= 1,1,0)</f>
        <v>0</v>
      </c>
    </row>
    <row r="5222" customFormat="false" ht="13.8" hidden="false" customHeight="false" outlineLevel="0" collapsed="false">
      <c r="A5222" s="0" t="n">
        <v>20</v>
      </c>
      <c r="B5222" s="0" t="n">
        <v>148</v>
      </c>
      <c r="C5222" s="0" t="n">
        <v>244</v>
      </c>
      <c r="D5222" s="0" t="n">
        <v>262</v>
      </c>
      <c r="E5222" s="0" t="n">
        <v>117</v>
      </c>
      <c r="F5222" s="0" t="n">
        <f aca="false">IF(AND(A5222=18, B5222=18, C5222=18, D5222=18, E5222=18),1,0)</f>
        <v>0</v>
      </c>
      <c r="G5222" s="0" t="n">
        <f aca="false">IF(MOD(SUM(A5222:E5222), 18) = 0, 1,0)</f>
        <v>0</v>
      </c>
      <c r="H5222" s="0" t="n">
        <f aca="false">IF(F5222+G5222&gt;= 1,1,0)</f>
        <v>0</v>
      </c>
    </row>
    <row r="5223" customFormat="false" ht="13.8" hidden="false" customHeight="false" outlineLevel="0" collapsed="false">
      <c r="A5223" s="0" t="n">
        <v>195</v>
      </c>
      <c r="B5223" s="0" t="n">
        <v>291</v>
      </c>
      <c r="C5223" s="0" t="n">
        <v>40</v>
      </c>
      <c r="D5223" s="0" t="n">
        <v>230</v>
      </c>
      <c r="E5223" s="0" t="n">
        <v>167</v>
      </c>
      <c r="F5223" s="0" t="n">
        <f aca="false">IF(AND(A5223=18, B5223=18, C5223=18, D5223=18, E5223=18),1,0)</f>
        <v>0</v>
      </c>
      <c r="G5223" s="0" t="n">
        <f aca="false">IF(MOD(SUM(A5223:E5223), 18) = 0, 1,0)</f>
        <v>0</v>
      </c>
      <c r="H5223" s="0" t="n">
        <f aca="false">IF(F5223+G5223&gt;= 1,1,0)</f>
        <v>0</v>
      </c>
    </row>
    <row r="5224" customFormat="false" ht="13.8" hidden="false" customHeight="false" outlineLevel="0" collapsed="false">
      <c r="A5224" s="0" t="n">
        <v>89</v>
      </c>
      <c r="B5224" s="0" t="n">
        <v>181</v>
      </c>
      <c r="C5224" s="0" t="n">
        <v>166</v>
      </c>
      <c r="D5224" s="0" t="n">
        <v>246</v>
      </c>
      <c r="E5224" s="0" t="n">
        <v>177</v>
      </c>
      <c r="F5224" s="0" t="n">
        <f aca="false">IF(AND(A5224=18, B5224=18, C5224=18, D5224=18, E5224=18),1,0)</f>
        <v>0</v>
      </c>
      <c r="G5224" s="0" t="n">
        <f aca="false">IF(MOD(SUM(A5224:E5224), 18) = 0, 1,0)</f>
        <v>0</v>
      </c>
      <c r="H5224" s="0" t="n">
        <f aca="false">IF(F5224+G5224&gt;= 1,1,0)</f>
        <v>0</v>
      </c>
    </row>
    <row r="5225" customFormat="false" ht="13.8" hidden="false" customHeight="false" outlineLevel="0" collapsed="false">
      <c r="A5225" s="0" t="n">
        <v>285</v>
      </c>
      <c r="B5225" s="0" t="n">
        <v>85</v>
      </c>
      <c r="C5225" s="0" t="n">
        <v>115</v>
      </c>
      <c r="D5225" s="0" t="n">
        <v>102</v>
      </c>
      <c r="E5225" s="0" t="n">
        <v>87</v>
      </c>
      <c r="F5225" s="0" t="n">
        <f aca="false">IF(AND(A5225=18, B5225=18, C5225=18, D5225=18, E5225=18),1,0)</f>
        <v>0</v>
      </c>
      <c r="G5225" s="0" t="n">
        <f aca="false">IF(MOD(SUM(A5225:E5225), 18) = 0, 1,0)</f>
        <v>0</v>
      </c>
      <c r="H5225" s="0" t="n">
        <f aca="false">IF(F5225+G5225&gt;= 1,1,0)</f>
        <v>0</v>
      </c>
    </row>
    <row r="5226" customFormat="false" ht="13.8" hidden="false" customHeight="false" outlineLevel="0" collapsed="false">
      <c r="A5226" s="0" t="n">
        <v>206</v>
      </c>
      <c r="B5226" s="0" t="n">
        <v>79</v>
      </c>
      <c r="C5226" s="0" t="n">
        <v>104</v>
      </c>
      <c r="D5226" s="0" t="n">
        <v>92</v>
      </c>
      <c r="E5226" s="0" t="n">
        <v>285</v>
      </c>
      <c r="F5226" s="0" t="n">
        <f aca="false">IF(AND(A5226=18, B5226=18, C5226=18, D5226=18, E5226=18),1,0)</f>
        <v>0</v>
      </c>
      <c r="G5226" s="0" t="n">
        <f aca="false">IF(MOD(SUM(A5226:E5226), 18) = 0, 1,0)</f>
        <v>0</v>
      </c>
      <c r="H5226" s="0" t="n">
        <f aca="false">IF(F5226+G5226&gt;= 1,1,0)</f>
        <v>0</v>
      </c>
    </row>
    <row r="5227" customFormat="false" ht="13.8" hidden="false" customHeight="false" outlineLevel="0" collapsed="false">
      <c r="A5227" s="0" t="n">
        <v>254</v>
      </c>
      <c r="B5227" s="0" t="n">
        <v>291</v>
      </c>
      <c r="C5227" s="0" t="n">
        <v>145</v>
      </c>
      <c r="D5227" s="0" t="n">
        <v>193</v>
      </c>
      <c r="E5227" s="0" t="n">
        <v>144</v>
      </c>
      <c r="F5227" s="0" t="n">
        <f aca="false">IF(AND(A5227=18, B5227=18, C5227=18, D5227=18, E5227=18),1,0)</f>
        <v>0</v>
      </c>
      <c r="G5227" s="0" t="n">
        <f aca="false">IF(MOD(SUM(A5227:E5227), 18) = 0, 1,0)</f>
        <v>0</v>
      </c>
      <c r="H5227" s="0" t="n">
        <f aca="false">IF(F5227+G5227&gt;= 1,1,0)</f>
        <v>0</v>
      </c>
    </row>
    <row r="5228" customFormat="false" ht="13.8" hidden="false" customHeight="false" outlineLevel="0" collapsed="false">
      <c r="A5228" s="0" t="n">
        <v>214</v>
      </c>
      <c r="B5228" s="0" t="n">
        <v>298</v>
      </c>
      <c r="C5228" s="0" t="n">
        <v>141</v>
      </c>
      <c r="D5228" s="0" t="n">
        <v>288</v>
      </c>
      <c r="E5228" s="0" t="n">
        <v>181</v>
      </c>
      <c r="F5228" s="0" t="n">
        <f aca="false">IF(AND(A5228=18, B5228=18, C5228=18, D5228=18, E5228=18),1,0)</f>
        <v>0</v>
      </c>
      <c r="G5228" s="0" t="n">
        <f aca="false">IF(MOD(SUM(A5228:E5228), 18) = 0, 1,0)</f>
        <v>0</v>
      </c>
      <c r="H5228" s="0" t="n">
        <f aca="false">IF(F5228+G5228&gt;= 1,1,0)</f>
        <v>0</v>
      </c>
    </row>
    <row r="5229" customFormat="false" ht="13.8" hidden="false" customHeight="false" outlineLevel="0" collapsed="false">
      <c r="A5229" s="0" t="n">
        <v>73</v>
      </c>
      <c r="B5229" s="0" t="n">
        <v>300</v>
      </c>
      <c r="C5229" s="0" t="n">
        <v>196</v>
      </c>
      <c r="D5229" s="0" t="n">
        <v>275</v>
      </c>
      <c r="E5229" s="0" t="n">
        <v>187</v>
      </c>
      <c r="F5229" s="0" t="n">
        <f aca="false">IF(AND(A5229=18, B5229=18, C5229=18, D5229=18, E5229=18),1,0)</f>
        <v>0</v>
      </c>
      <c r="G5229" s="0" t="n">
        <f aca="false">IF(MOD(SUM(A5229:E5229), 18) = 0, 1,0)</f>
        <v>0</v>
      </c>
      <c r="H5229" s="0" t="n">
        <f aca="false">IF(F5229+G5229&gt;= 1,1,0)</f>
        <v>0</v>
      </c>
    </row>
    <row r="5230" customFormat="false" ht="13.8" hidden="false" customHeight="false" outlineLevel="0" collapsed="false">
      <c r="A5230" s="0" t="n">
        <v>259</v>
      </c>
      <c r="B5230" s="0" t="n">
        <v>131</v>
      </c>
      <c r="C5230" s="0" t="n">
        <v>205</v>
      </c>
      <c r="D5230" s="0" t="n">
        <v>133</v>
      </c>
      <c r="E5230" s="0" t="n">
        <v>212</v>
      </c>
      <c r="F5230" s="0" t="n">
        <f aca="false">IF(AND(A5230=18, B5230=18, C5230=18, D5230=18, E5230=18),1,0)</f>
        <v>0</v>
      </c>
      <c r="G5230" s="0" t="n">
        <f aca="false">IF(MOD(SUM(A5230:E5230), 18) = 0, 1,0)</f>
        <v>0</v>
      </c>
      <c r="H5230" s="0" t="n">
        <f aca="false">IF(F5230+G5230&gt;= 1,1,0)</f>
        <v>0</v>
      </c>
    </row>
    <row r="5231" customFormat="false" ht="13.8" hidden="false" customHeight="false" outlineLevel="0" collapsed="false">
      <c r="A5231" s="0" t="n">
        <v>204</v>
      </c>
      <c r="B5231" s="0" t="n">
        <v>110</v>
      </c>
      <c r="C5231" s="0" t="n">
        <v>180</v>
      </c>
      <c r="D5231" s="0" t="n">
        <v>204</v>
      </c>
      <c r="E5231" s="0" t="n">
        <v>222</v>
      </c>
      <c r="F5231" s="0" t="n">
        <f aca="false">IF(AND(A5231=18, B5231=18, C5231=18, D5231=18, E5231=18),1,0)</f>
        <v>0</v>
      </c>
      <c r="G5231" s="0" t="n">
        <f aca="false">IF(MOD(SUM(A5231:E5231), 18) = 0, 1,0)</f>
        <v>0</v>
      </c>
      <c r="H5231" s="0" t="n">
        <f aca="false">IF(F5231+G5231&gt;= 1,1,0)</f>
        <v>0</v>
      </c>
    </row>
    <row r="5232" customFormat="false" ht="13.8" hidden="false" customHeight="false" outlineLevel="0" collapsed="false">
      <c r="A5232" s="0" t="n">
        <v>282</v>
      </c>
      <c r="B5232" s="0" t="n">
        <v>5</v>
      </c>
      <c r="C5232" s="0" t="n">
        <v>242</v>
      </c>
      <c r="D5232" s="0" t="n">
        <v>6</v>
      </c>
      <c r="E5232" s="0" t="n">
        <v>218</v>
      </c>
      <c r="F5232" s="0" t="n">
        <f aca="false">IF(AND(A5232=18, B5232=18, C5232=18, D5232=18, E5232=18),1,0)</f>
        <v>0</v>
      </c>
      <c r="G5232" s="0" t="n">
        <f aca="false">IF(MOD(SUM(A5232:E5232), 18) = 0, 1,0)</f>
        <v>0</v>
      </c>
      <c r="H5232" s="0" t="n">
        <f aca="false">IF(F5232+G5232&gt;= 1,1,0)</f>
        <v>0</v>
      </c>
    </row>
    <row r="5233" customFormat="false" ht="13.8" hidden="false" customHeight="false" outlineLevel="0" collapsed="false">
      <c r="A5233" s="0" t="n">
        <v>170</v>
      </c>
      <c r="B5233" s="0" t="n">
        <v>298</v>
      </c>
      <c r="C5233" s="0" t="n">
        <v>195</v>
      </c>
      <c r="D5233" s="0" t="n">
        <v>104</v>
      </c>
      <c r="E5233" s="0" t="n">
        <v>214</v>
      </c>
      <c r="F5233" s="0" t="n">
        <f aca="false">IF(AND(A5233=18, B5233=18, C5233=18, D5233=18, E5233=18),1,0)</f>
        <v>0</v>
      </c>
      <c r="G5233" s="0" t="n">
        <f aca="false">IF(MOD(SUM(A5233:E5233), 18) = 0, 1,0)</f>
        <v>0</v>
      </c>
      <c r="H5233" s="0" t="n">
        <f aca="false">IF(F5233+G5233&gt;= 1,1,0)</f>
        <v>0</v>
      </c>
    </row>
    <row r="5234" customFormat="false" ht="13.8" hidden="false" customHeight="false" outlineLevel="0" collapsed="false">
      <c r="A5234" s="0" t="n">
        <v>116</v>
      </c>
      <c r="B5234" s="0" t="n">
        <v>158</v>
      </c>
      <c r="C5234" s="0" t="n">
        <v>216</v>
      </c>
      <c r="D5234" s="0" t="n">
        <v>134</v>
      </c>
      <c r="E5234" s="0" t="n">
        <v>9</v>
      </c>
      <c r="F5234" s="0" t="n">
        <f aca="false">IF(AND(A5234=18, B5234=18, C5234=18, D5234=18, E5234=18),1,0)</f>
        <v>0</v>
      </c>
      <c r="G5234" s="0" t="n">
        <f aca="false">IF(MOD(SUM(A5234:E5234), 18) = 0, 1,0)</f>
        <v>0</v>
      </c>
      <c r="H5234" s="0" t="n">
        <f aca="false">IF(F5234+G5234&gt;= 1,1,0)</f>
        <v>0</v>
      </c>
    </row>
    <row r="5235" customFormat="false" ht="13.8" hidden="false" customHeight="false" outlineLevel="0" collapsed="false">
      <c r="A5235" s="0" t="n">
        <v>54</v>
      </c>
      <c r="B5235" s="0" t="n">
        <v>234</v>
      </c>
      <c r="C5235" s="0" t="n">
        <v>218</v>
      </c>
      <c r="D5235" s="0" t="n">
        <v>155</v>
      </c>
      <c r="E5235" s="0" t="n">
        <v>80</v>
      </c>
      <c r="F5235" s="0" t="n">
        <f aca="false">IF(AND(A5235=18, B5235=18, C5235=18, D5235=18, E5235=18),1,0)</f>
        <v>0</v>
      </c>
      <c r="G5235" s="0" t="n">
        <f aca="false">IF(MOD(SUM(A5235:E5235), 18) = 0, 1,0)</f>
        <v>0</v>
      </c>
      <c r="H5235" s="0" t="n">
        <f aca="false">IF(F5235+G5235&gt;= 1,1,0)</f>
        <v>0</v>
      </c>
    </row>
    <row r="5236" customFormat="false" ht="13.8" hidden="false" customHeight="false" outlineLevel="0" collapsed="false">
      <c r="A5236" s="0" t="n">
        <v>291</v>
      </c>
      <c r="B5236" s="0" t="n">
        <v>85</v>
      </c>
      <c r="C5236" s="0" t="n">
        <v>123</v>
      </c>
      <c r="D5236" s="0" t="n">
        <v>127</v>
      </c>
      <c r="E5236" s="0" t="n">
        <v>243</v>
      </c>
      <c r="F5236" s="0" t="n">
        <f aca="false">IF(AND(A5236=18, B5236=18, C5236=18, D5236=18, E5236=18),1,0)</f>
        <v>0</v>
      </c>
      <c r="G5236" s="0" t="n">
        <f aca="false">IF(MOD(SUM(A5236:E5236), 18) = 0, 1,0)</f>
        <v>0</v>
      </c>
      <c r="H5236" s="0" t="n">
        <f aca="false">IF(F5236+G5236&gt;= 1,1,0)</f>
        <v>0</v>
      </c>
    </row>
    <row r="5237" customFormat="false" ht="13.8" hidden="false" customHeight="false" outlineLevel="0" collapsed="false">
      <c r="A5237" s="0" t="n">
        <v>272</v>
      </c>
      <c r="B5237" s="0" t="n">
        <v>23</v>
      </c>
      <c r="C5237" s="0" t="n">
        <v>179</v>
      </c>
      <c r="D5237" s="0" t="n">
        <v>174</v>
      </c>
      <c r="E5237" s="0" t="n">
        <v>89</v>
      </c>
      <c r="F5237" s="0" t="n">
        <f aca="false">IF(AND(A5237=18, B5237=18, C5237=18, D5237=18, E5237=18),1,0)</f>
        <v>0</v>
      </c>
      <c r="G5237" s="0" t="n">
        <f aca="false">IF(MOD(SUM(A5237:E5237), 18) = 0, 1,0)</f>
        <v>0</v>
      </c>
      <c r="H5237" s="0" t="n">
        <f aca="false">IF(F5237+G5237&gt;= 1,1,0)</f>
        <v>0</v>
      </c>
    </row>
    <row r="5238" customFormat="false" ht="13.8" hidden="false" customHeight="false" outlineLevel="0" collapsed="false">
      <c r="A5238" s="0" t="n">
        <v>13</v>
      </c>
      <c r="B5238" s="0" t="n">
        <v>5</v>
      </c>
      <c r="C5238" s="0" t="n">
        <v>166</v>
      </c>
      <c r="D5238" s="0" t="n">
        <v>30</v>
      </c>
      <c r="E5238" s="0" t="n">
        <v>39</v>
      </c>
      <c r="F5238" s="0" t="n">
        <f aca="false">IF(AND(A5238=18, B5238=18, C5238=18, D5238=18, E5238=18),1,0)</f>
        <v>0</v>
      </c>
      <c r="G5238" s="0" t="n">
        <f aca="false">IF(MOD(SUM(A5238:E5238), 18) = 0, 1,0)</f>
        <v>0</v>
      </c>
      <c r="H5238" s="0" t="n">
        <f aca="false">IF(F5238+G5238&gt;= 1,1,0)</f>
        <v>0</v>
      </c>
    </row>
    <row r="5239" customFormat="false" ht="13.8" hidden="false" customHeight="false" outlineLevel="0" collapsed="false">
      <c r="A5239" s="0" t="n">
        <v>161</v>
      </c>
      <c r="B5239" s="0" t="n">
        <v>15</v>
      </c>
      <c r="C5239" s="0" t="n">
        <v>281</v>
      </c>
      <c r="D5239" s="0" t="n">
        <v>30</v>
      </c>
      <c r="E5239" s="0" t="n">
        <v>92</v>
      </c>
      <c r="F5239" s="0" t="n">
        <f aca="false">IF(AND(A5239=18, B5239=18, C5239=18, D5239=18, E5239=18),1,0)</f>
        <v>0</v>
      </c>
      <c r="G5239" s="0" t="n">
        <f aca="false">IF(MOD(SUM(A5239:E5239), 18) = 0, 1,0)</f>
        <v>0</v>
      </c>
      <c r="H5239" s="0" t="n">
        <f aca="false">IF(F5239+G5239&gt;= 1,1,0)</f>
        <v>0</v>
      </c>
    </row>
    <row r="5240" customFormat="false" ht="13.8" hidden="false" customHeight="false" outlineLevel="0" collapsed="false">
      <c r="A5240" s="0" t="n">
        <v>129</v>
      </c>
      <c r="B5240" s="0" t="n">
        <v>280</v>
      </c>
      <c r="C5240" s="0" t="n">
        <v>190</v>
      </c>
      <c r="D5240" s="0" t="n">
        <v>137</v>
      </c>
      <c r="E5240" s="0" t="n">
        <v>176</v>
      </c>
      <c r="F5240" s="0" t="n">
        <f aca="false">IF(AND(A5240=18, B5240=18, C5240=18, D5240=18, E5240=18),1,0)</f>
        <v>0</v>
      </c>
      <c r="G5240" s="0" t="n">
        <f aca="false">IF(MOD(SUM(A5240:E5240), 18) = 0, 1,0)</f>
        <v>0</v>
      </c>
      <c r="H5240" s="0" t="n">
        <f aca="false">IF(F5240+G5240&gt;= 1,1,0)</f>
        <v>0</v>
      </c>
    </row>
    <row r="5241" customFormat="false" ht="13.8" hidden="false" customHeight="false" outlineLevel="0" collapsed="false">
      <c r="A5241" s="0" t="n">
        <v>115</v>
      </c>
      <c r="B5241" s="0" t="n">
        <v>62</v>
      </c>
      <c r="C5241" s="0" t="n">
        <v>112</v>
      </c>
      <c r="D5241" s="0" t="n">
        <v>246</v>
      </c>
      <c r="E5241" s="0" t="n">
        <v>16</v>
      </c>
      <c r="F5241" s="0" t="n">
        <f aca="false">IF(AND(A5241=18, B5241=18, C5241=18, D5241=18, E5241=18),1,0)</f>
        <v>0</v>
      </c>
      <c r="G5241" s="0" t="n">
        <f aca="false">IF(MOD(SUM(A5241:E5241), 18) = 0, 1,0)</f>
        <v>0</v>
      </c>
      <c r="H5241" s="0" t="n">
        <f aca="false">IF(F5241+G5241&gt;= 1,1,0)</f>
        <v>0</v>
      </c>
    </row>
    <row r="5242" customFormat="false" ht="13.8" hidden="false" customHeight="false" outlineLevel="0" collapsed="false">
      <c r="A5242" s="0" t="n">
        <v>66</v>
      </c>
      <c r="B5242" s="0" t="n">
        <v>4</v>
      </c>
      <c r="C5242" s="0" t="n">
        <v>67</v>
      </c>
      <c r="D5242" s="0" t="n">
        <v>212</v>
      </c>
      <c r="E5242" s="0" t="n">
        <v>31</v>
      </c>
      <c r="F5242" s="0" t="n">
        <f aca="false">IF(AND(A5242=18, B5242=18, C5242=18, D5242=18, E5242=18),1,0)</f>
        <v>0</v>
      </c>
      <c r="G5242" s="0" t="n">
        <f aca="false">IF(MOD(SUM(A5242:E5242), 18) = 0, 1,0)</f>
        <v>0</v>
      </c>
      <c r="H5242" s="0" t="n">
        <f aca="false">IF(F5242+G5242&gt;= 1,1,0)</f>
        <v>0</v>
      </c>
    </row>
    <row r="5243" customFormat="false" ht="13.8" hidden="false" customHeight="false" outlineLevel="0" collapsed="false">
      <c r="A5243" s="0" t="n">
        <v>67</v>
      </c>
      <c r="B5243" s="0" t="n">
        <v>107</v>
      </c>
      <c r="C5243" s="0" t="n">
        <v>115</v>
      </c>
      <c r="D5243" s="0" t="n">
        <v>287</v>
      </c>
      <c r="E5243" s="0" t="n">
        <v>276</v>
      </c>
      <c r="F5243" s="0" t="n">
        <f aca="false">IF(AND(A5243=18, B5243=18, C5243=18, D5243=18, E5243=18),1,0)</f>
        <v>0</v>
      </c>
      <c r="G5243" s="0" t="n">
        <f aca="false">IF(MOD(SUM(A5243:E5243), 18) = 0, 1,0)</f>
        <v>0</v>
      </c>
      <c r="H5243" s="0" t="n">
        <f aca="false">IF(F5243+G5243&gt;= 1,1,0)</f>
        <v>0</v>
      </c>
    </row>
    <row r="5244" customFormat="false" ht="13.8" hidden="false" customHeight="false" outlineLevel="0" collapsed="false">
      <c r="A5244" s="0" t="n">
        <v>271</v>
      </c>
      <c r="B5244" s="0" t="n">
        <v>229</v>
      </c>
      <c r="C5244" s="0" t="n">
        <v>145</v>
      </c>
      <c r="D5244" s="0" t="n">
        <v>254</v>
      </c>
      <c r="E5244" s="0" t="n">
        <v>139</v>
      </c>
      <c r="F5244" s="0" t="n">
        <f aca="false">IF(AND(A5244=18, B5244=18, C5244=18, D5244=18, E5244=18),1,0)</f>
        <v>0</v>
      </c>
      <c r="G5244" s="0" t="n">
        <f aca="false">IF(MOD(SUM(A5244:E5244), 18) = 0, 1,0)</f>
        <v>0</v>
      </c>
      <c r="H5244" s="0" t="n">
        <f aca="false">IF(F5244+G5244&gt;= 1,1,0)</f>
        <v>0</v>
      </c>
    </row>
    <row r="5245" customFormat="false" ht="13.8" hidden="false" customHeight="false" outlineLevel="0" collapsed="false">
      <c r="A5245" s="0" t="n">
        <v>139</v>
      </c>
      <c r="B5245" s="0" t="n">
        <v>34</v>
      </c>
      <c r="C5245" s="0" t="n">
        <v>109</v>
      </c>
      <c r="D5245" s="0" t="n">
        <v>227</v>
      </c>
      <c r="E5245" s="0" t="n">
        <v>123</v>
      </c>
      <c r="F5245" s="0" t="n">
        <f aca="false">IF(AND(A5245=18, B5245=18, C5245=18, D5245=18, E5245=18),1,0)</f>
        <v>0</v>
      </c>
      <c r="G5245" s="0" t="n">
        <f aca="false">IF(MOD(SUM(A5245:E5245), 18) = 0, 1,0)</f>
        <v>0</v>
      </c>
      <c r="H5245" s="0" t="n">
        <f aca="false">IF(F5245+G5245&gt;= 1,1,0)</f>
        <v>0</v>
      </c>
    </row>
    <row r="5246" customFormat="false" ht="13.8" hidden="false" customHeight="false" outlineLevel="0" collapsed="false">
      <c r="A5246" s="0" t="n">
        <v>295</v>
      </c>
      <c r="B5246" s="0" t="n">
        <v>284</v>
      </c>
      <c r="C5246" s="0" t="n">
        <v>179</v>
      </c>
      <c r="D5246" s="0" t="n">
        <v>185</v>
      </c>
      <c r="E5246" s="0" t="n">
        <v>251</v>
      </c>
      <c r="F5246" s="0" t="n">
        <f aca="false">IF(AND(A5246=18, B5246=18, C5246=18, D5246=18, E5246=18),1,0)</f>
        <v>0</v>
      </c>
      <c r="G5246" s="0" t="n">
        <f aca="false">IF(MOD(SUM(A5246:E5246), 18) = 0, 1,0)</f>
        <v>0</v>
      </c>
      <c r="H5246" s="0" t="n">
        <f aca="false">IF(F5246+G5246&gt;= 1,1,0)</f>
        <v>0</v>
      </c>
    </row>
    <row r="5247" customFormat="false" ht="13.8" hidden="false" customHeight="false" outlineLevel="0" collapsed="false">
      <c r="A5247" s="0" t="n">
        <v>172</v>
      </c>
      <c r="B5247" s="0" t="n">
        <v>176</v>
      </c>
      <c r="C5247" s="0" t="n">
        <v>36</v>
      </c>
      <c r="D5247" s="0" t="n">
        <v>167</v>
      </c>
      <c r="E5247" s="0" t="n">
        <v>194</v>
      </c>
      <c r="F5247" s="0" t="n">
        <f aca="false">IF(AND(A5247=18, B5247=18, C5247=18, D5247=18, E5247=18),1,0)</f>
        <v>0</v>
      </c>
      <c r="G5247" s="0" t="n">
        <f aca="false">IF(MOD(SUM(A5247:E5247), 18) = 0, 1,0)</f>
        <v>0</v>
      </c>
      <c r="H5247" s="0" t="n">
        <f aca="false">IF(F5247+G5247&gt;= 1,1,0)</f>
        <v>0</v>
      </c>
    </row>
    <row r="5248" customFormat="false" ht="13.8" hidden="false" customHeight="false" outlineLevel="0" collapsed="false">
      <c r="A5248" s="0" t="n">
        <v>128</v>
      </c>
      <c r="B5248" s="0" t="n">
        <v>8</v>
      </c>
      <c r="C5248" s="0" t="n">
        <v>155</v>
      </c>
      <c r="D5248" s="0" t="n">
        <v>23</v>
      </c>
      <c r="E5248" s="0" t="n">
        <v>155</v>
      </c>
      <c r="F5248" s="0" t="n">
        <f aca="false">IF(AND(A5248=18, B5248=18, C5248=18, D5248=18, E5248=18),1,0)</f>
        <v>0</v>
      </c>
      <c r="G5248" s="0" t="n">
        <f aca="false">IF(MOD(SUM(A5248:E5248), 18) = 0, 1,0)</f>
        <v>0</v>
      </c>
      <c r="H5248" s="0" t="n">
        <f aca="false">IF(F5248+G5248&gt;= 1,1,0)</f>
        <v>0</v>
      </c>
    </row>
    <row r="5249" customFormat="false" ht="13.8" hidden="false" customHeight="false" outlineLevel="0" collapsed="false">
      <c r="A5249" s="0" t="n">
        <v>263</v>
      </c>
      <c r="B5249" s="0" t="n">
        <v>260</v>
      </c>
      <c r="C5249" s="0" t="n">
        <v>184</v>
      </c>
      <c r="D5249" s="0" t="n">
        <v>11</v>
      </c>
      <c r="E5249" s="0" t="n">
        <v>139</v>
      </c>
      <c r="F5249" s="0" t="n">
        <f aca="false">IF(AND(A5249=18, B5249=18, C5249=18, D5249=18, E5249=18),1,0)</f>
        <v>0</v>
      </c>
      <c r="G5249" s="0" t="n">
        <f aca="false">IF(MOD(SUM(A5249:E5249), 18) = 0, 1,0)</f>
        <v>0</v>
      </c>
      <c r="H5249" s="0" t="n">
        <f aca="false">IF(F5249+G5249&gt;= 1,1,0)</f>
        <v>0</v>
      </c>
    </row>
    <row r="5250" customFormat="false" ht="13.8" hidden="false" customHeight="false" outlineLevel="0" collapsed="false">
      <c r="A5250" s="0" t="n">
        <v>106</v>
      </c>
      <c r="B5250" s="0" t="n">
        <v>149</v>
      </c>
      <c r="C5250" s="0" t="n">
        <v>233</v>
      </c>
      <c r="D5250" s="0" t="n">
        <v>111</v>
      </c>
      <c r="E5250" s="0" t="n">
        <v>175</v>
      </c>
      <c r="F5250" s="0" t="n">
        <f aca="false">IF(AND(A5250=18, B5250=18, C5250=18, D5250=18, E5250=18),1,0)</f>
        <v>0</v>
      </c>
      <c r="G5250" s="0" t="n">
        <f aca="false">IF(MOD(SUM(A5250:E5250), 18) = 0, 1,0)</f>
        <v>1</v>
      </c>
      <c r="H5250" s="0" t="n">
        <f aca="false">IF(F5250+G5250&gt;= 1,1,0)</f>
        <v>1</v>
      </c>
    </row>
    <row r="5251" customFormat="false" ht="13.8" hidden="false" customHeight="false" outlineLevel="0" collapsed="false">
      <c r="A5251" s="0" t="n">
        <v>153</v>
      </c>
      <c r="B5251" s="0" t="n">
        <v>68</v>
      </c>
      <c r="C5251" s="0" t="n">
        <v>257</v>
      </c>
      <c r="D5251" s="0" t="n">
        <v>197</v>
      </c>
      <c r="E5251" s="0" t="n">
        <v>27</v>
      </c>
      <c r="F5251" s="0" t="n">
        <f aca="false">IF(AND(A5251=18, B5251=18, C5251=18, D5251=18, E5251=18),1,0)</f>
        <v>0</v>
      </c>
      <c r="G5251" s="0" t="n">
        <f aca="false">IF(MOD(SUM(A5251:E5251), 18) = 0, 1,0)</f>
        <v>1</v>
      </c>
      <c r="H5251" s="0" t="n">
        <f aca="false">IF(F5251+G5251&gt;= 1,1,0)</f>
        <v>1</v>
      </c>
    </row>
    <row r="5252" customFormat="false" ht="13.8" hidden="false" customHeight="false" outlineLevel="0" collapsed="false">
      <c r="A5252" s="0" t="n">
        <v>89</v>
      </c>
      <c r="B5252" s="0" t="n">
        <v>64</v>
      </c>
      <c r="C5252" s="0" t="n">
        <v>217</v>
      </c>
      <c r="D5252" s="0" t="n">
        <v>168</v>
      </c>
      <c r="E5252" s="0" t="n">
        <v>297</v>
      </c>
      <c r="F5252" s="0" t="n">
        <f aca="false">IF(AND(A5252=18, B5252=18, C5252=18, D5252=18, E5252=18),1,0)</f>
        <v>0</v>
      </c>
      <c r="G5252" s="0" t="n">
        <f aca="false">IF(MOD(SUM(A5252:E5252), 18) = 0, 1,0)</f>
        <v>0</v>
      </c>
      <c r="H5252" s="0" t="n">
        <f aca="false">IF(F5252+G5252&gt;= 1,1,0)</f>
        <v>0</v>
      </c>
    </row>
    <row r="5253" customFormat="false" ht="13.8" hidden="false" customHeight="false" outlineLevel="0" collapsed="false">
      <c r="A5253" s="0" t="n">
        <v>268</v>
      </c>
      <c r="B5253" s="0" t="n">
        <v>121</v>
      </c>
      <c r="C5253" s="0" t="n">
        <v>241</v>
      </c>
      <c r="D5253" s="0" t="n">
        <v>208</v>
      </c>
      <c r="E5253" s="0" t="n">
        <v>11</v>
      </c>
      <c r="F5253" s="0" t="n">
        <f aca="false">IF(AND(A5253=18, B5253=18, C5253=18, D5253=18, E5253=18),1,0)</f>
        <v>0</v>
      </c>
      <c r="G5253" s="0" t="n">
        <f aca="false">IF(MOD(SUM(A5253:E5253), 18) = 0, 1,0)</f>
        <v>0</v>
      </c>
      <c r="H5253" s="0" t="n">
        <f aca="false">IF(F5253+G5253&gt;= 1,1,0)</f>
        <v>0</v>
      </c>
    </row>
    <row r="5254" customFormat="false" ht="13.8" hidden="false" customHeight="false" outlineLevel="0" collapsed="false">
      <c r="A5254" s="0" t="n">
        <v>53</v>
      </c>
      <c r="B5254" s="0" t="n">
        <v>223</v>
      </c>
      <c r="C5254" s="0" t="n">
        <v>82</v>
      </c>
      <c r="D5254" s="0" t="n">
        <v>299</v>
      </c>
      <c r="E5254" s="0" t="n">
        <v>213</v>
      </c>
      <c r="F5254" s="0" t="n">
        <f aca="false">IF(AND(A5254=18, B5254=18, C5254=18, D5254=18, E5254=18),1,0)</f>
        <v>0</v>
      </c>
      <c r="G5254" s="0" t="n">
        <f aca="false">IF(MOD(SUM(A5254:E5254), 18) = 0, 1,0)</f>
        <v>0</v>
      </c>
      <c r="H5254" s="0" t="n">
        <f aca="false">IF(F5254+G5254&gt;= 1,1,0)</f>
        <v>0</v>
      </c>
    </row>
    <row r="5255" customFormat="false" ht="13.8" hidden="false" customHeight="false" outlineLevel="0" collapsed="false">
      <c r="A5255" s="0" t="n">
        <v>260</v>
      </c>
      <c r="B5255" s="0" t="n">
        <v>142</v>
      </c>
      <c r="C5255" s="0" t="n">
        <v>120</v>
      </c>
      <c r="D5255" s="0" t="n">
        <v>9</v>
      </c>
      <c r="E5255" s="0" t="n">
        <v>288</v>
      </c>
      <c r="F5255" s="0" t="n">
        <f aca="false">IF(AND(A5255=18, B5255=18, C5255=18, D5255=18, E5255=18),1,0)</f>
        <v>0</v>
      </c>
      <c r="G5255" s="0" t="n">
        <f aca="false">IF(MOD(SUM(A5255:E5255), 18) = 0, 1,0)</f>
        <v>0</v>
      </c>
      <c r="H5255" s="0" t="n">
        <f aca="false">IF(F5255+G5255&gt;= 1,1,0)</f>
        <v>0</v>
      </c>
    </row>
    <row r="5256" customFormat="false" ht="13.8" hidden="false" customHeight="false" outlineLevel="0" collapsed="false">
      <c r="A5256" s="0" t="n">
        <v>2</v>
      </c>
      <c r="B5256" s="0" t="n">
        <v>202</v>
      </c>
      <c r="C5256" s="0" t="n">
        <v>297</v>
      </c>
      <c r="D5256" s="0" t="n">
        <v>19</v>
      </c>
      <c r="E5256" s="0" t="n">
        <v>60</v>
      </c>
      <c r="F5256" s="0" t="n">
        <f aca="false">IF(AND(A5256=18, B5256=18, C5256=18, D5256=18, E5256=18),1,0)</f>
        <v>0</v>
      </c>
      <c r="G5256" s="0" t="n">
        <f aca="false">IF(MOD(SUM(A5256:E5256), 18) = 0, 1,0)</f>
        <v>0</v>
      </c>
      <c r="H5256" s="0" t="n">
        <f aca="false">IF(F5256+G5256&gt;= 1,1,0)</f>
        <v>0</v>
      </c>
    </row>
    <row r="5257" customFormat="false" ht="13.8" hidden="false" customHeight="false" outlineLevel="0" collapsed="false">
      <c r="A5257" s="0" t="n">
        <v>54</v>
      </c>
      <c r="B5257" s="0" t="n">
        <v>127</v>
      </c>
      <c r="C5257" s="0" t="n">
        <v>214</v>
      </c>
      <c r="D5257" s="0" t="n">
        <v>95</v>
      </c>
      <c r="E5257" s="0" t="n">
        <v>94</v>
      </c>
      <c r="F5257" s="0" t="n">
        <f aca="false">IF(AND(A5257=18, B5257=18, C5257=18, D5257=18, E5257=18),1,0)</f>
        <v>0</v>
      </c>
      <c r="G5257" s="0" t="n">
        <f aca="false">IF(MOD(SUM(A5257:E5257), 18) = 0, 1,0)</f>
        <v>0</v>
      </c>
      <c r="H5257" s="0" t="n">
        <f aca="false">IF(F5257+G5257&gt;= 1,1,0)</f>
        <v>0</v>
      </c>
    </row>
    <row r="5258" customFormat="false" ht="13.8" hidden="false" customHeight="false" outlineLevel="0" collapsed="false">
      <c r="A5258" s="0" t="n">
        <v>234</v>
      </c>
      <c r="B5258" s="0" t="n">
        <v>156</v>
      </c>
      <c r="C5258" s="0" t="n">
        <v>206</v>
      </c>
      <c r="D5258" s="0" t="n">
        <v>248</v>
      </c>
      <c r="E5258" s="0" t="n">
        <v>117</v>
      </c>
      <c r="F5258" s="0" t="n">
        <f aca="false">IF(AND(A5258=18, B5258=18, C5258=18, D5258=18, E5258=18),1,0)</f>
        <v>0</v>
      </c>
      <c r="G5258" s="0" t="n">
        <f aca="false">IF(MOD(SUM(A5258:E5258), 18) = 0, 1,0)</f>
        <v>0</v>
      </c>
      <c r="H5258" s="0" t="n">
        <f aca="false">IF(F5258+G5258&gt;= 1,1,0)</f>
        <v>0</v>
      </c>
    </row>
    <row r="5259" customFormat="false" ht="13.8" hidden="false" customHeight="false" outlineLevel="0" collapsed="false">
      <c r="A5259" s="0" t="n">
        <v>176</v>
      </c>
      <c r="B5259" s="0" t="n">
        <v>65</v>
      </c>
      <c r="C5259" s="0" t="n">
        <v>277</v>
      </c>
      <c r="D5259" s="0" t="n">
        <v>57</v>
      </c>
      <c r="E5259" s="0" t="n">
        <v>136</v>
      </c>
      <c r="F5259" s="0" t="n">
        <f aca="false">IF(AND(A5259=18, B5259=18, C5259=18, D5259=18, E5259=18),1,0)</f>
        <v>0</v>
      </c>
      <c r="G5259" s="0" t="n">
        <f aca="false">IF(MOD(SUM(A5259:E5259), 18) = 0, 1,0)</f>
        <v>0</v>
      </c>
      <c r="H5259" s="0" t="n">
        <f aca="false">IF(F5259+G5259&gt;= 1,1,0)</f>
        <v>0</v>
      </c>
    </row>
    <row r="5260" customFormat="false" ht="13.8" hidden="false" customHeight="false" outlineLevel="0" collapsed="false">
      <c r="A5260" s="0" t="n">
        <v>166</v>
      </c>
      <c r="B5260" s="0" t="n">
        <v>78</v>
      </c>
      <c r="C5260" s="0" t="n">
        <v>87</v>
      </c>
      <c r="D5260" s="0" t="n">
        <v>279</v>
      </c>
      <c r="E5260" s="0" t="n">
        <v>99</v>
      </c>
      <c r="F5260" s="0" t="n">
        <f aca="false">IF(AND(A5260=18, B5260=18, C5260=18, D5260=18, E5260=18),1,0)</f>
        <v>0</v>
      </c>
      <c r="G5260" s="0" t="n">
        <f aca="false">IF(MOD(SUM(A5260:E5260), 18) = 0, 1,0)</f>
        <v>0</v>
      </c>
      <c r="H5260" s="0" t="n">
        <f aca="false">IF(F5260+G5260&gt;= 1,1,0)</f>
        <v>0</v>
      </c>
    </row>
    <row r="5261" customFormat="false" ht="13.8" hidden="false" customHeight="false" outlineLevel="0" collapsed="false">
      <c r="A5261" s="0" t="n">
        <v>103</v>
      </c>
      <c r="B5261" s="0" t="n">
        <v>43</v>
      </c>
      <c r="C5261" s="0" t="n">
        <v>261</v>
      </c>
      <c r="D5261" s="0" t="n">
        <v>165</v>
      </c>
      <c r="E5261" s="0" t="n">
        <v>49</v>
      </c>
      <c r="F5261" s="0" t="n">
        <f aca="false">IF(AND(A5261=18, B5261=18, C5261=18, D5261=18, E5261=18),1,0)</f>
        <v>0</v>
      </c>
      <c r="G5261" s="0" t="n">
        <f aca="false">IF(MOD(SUM(A5261:E5261), 18) = 0, 1,0)</f>
        <v>0</v>
      </c>
      <c r="H5261" s="0" t="n">
        <f aca="false">IF(F5261+G5261&gt;= 1,1,0)</f>
        <v>0</v>
      </c>
    </row>
    <row r="5262" customFormat="false" ht="13.8" hidden="false" customHeight="false" outlineLevel="0" collapsed="false">
      <c r="A5262" s="0" t="n">
        <v>210</v>
      </c>
      <c r="B5262" s="0" t="n">
        <v>145</v>
      </c>
      <c r="C5262" s="0" t="n">
        <v>183</v>
      </c>
      <c r="D5262" s="0" t="n">
        <v>220</v>
      </c>
      <c r="E5262" s="0" t="n">
        <v>86</v>
      </c>
      <c r="F5262" s="0" t="n">
        <f aca="false">IF(AND(A5262=18, B5262=18, C5262=18, D5262=18, E5262=18),1,0)</f>
        <v>0</v>
      </c>
      <c r="G5262" s="0" t="n">
        <f aca="false">IF(MOD(SUM(A5262:E5262), 18) = 0, 1,0)</f>
        <v>0</v>
      </c>
      <c r="H5262" s="0" t="n">
        <f aca="false">IF(F5262+G5262&gt;= 1,1,0)</f>
        <v>0</v>
      </c>
    </row>
    <row r="5263" customFormat="false" ht="13.8" hidden="false" customHeight="false" outlineLevel="0" collapsed="false">
      <c r="A5263" s="0" t="n">
        <v>114</v>
      </c>
      <c r="B5263" s="0" t="n">
        <v>97</v>
      </c>
      <c r="C5263" s="0" t="n">
        <v>3</v>
      </c>
      <c r="D5263" s="0" t="n">
        <v>206</v>
      </c>
      <c r="E5263" s="0" t="n">
        <v>253</v>
      </c>
      <c r="F5263" s="0" t="n">
        <f aca="false">IF(AND(A5263=18, B5263=18, C5263=18, D5263=18, E5263=18),1,0)</f>
        <v>0</v>
      </c>
      <c r="G5263" s="0" t="n">
        <f aca="false">IF(MOD(SUM(A5263:E5263), 18) = 0, 1,0)</f>
        <v>0</v>
      </c>
      <c r="H5263" s="0" t="n">
        <f aca="false">IF(F5263+G5263&gt;= 1,1,0)</f>
        <v>0</v>
      </c>
    </row>
    <row r="5264" customFormat="false" ht="13.8" hidden="false" customHeight="false" outlineLevel="0" collapsed="false">
      <c r="A5264" s="0" t="n">
        <v>41</v>
      </c>
      <c r="B5264" s="0" t="n">
        <v>41</v>
      </c>
      <c r="C5264" s="0" t="n">
        <v>29</v>
      </c>
      <c r="D5264" s="0" t="n">
        <v>164</v>
      </c>
      <c r="E5264" s="0" t="n">
        <v>74</v>
      </c>
      <c r="F5264" s="0" t="n">
        <f aca="false">IF(AND(A5264=18, B5264=18, C5264=18, D5264=18, E5264=18),1,0)</f>
        <v>0</v>
      </c>
      <c r="G5264" s="0" t="n">
        <f aca="false">IF(MOD(SUM(A5264:E5264), 18) = 0, 1,0)</f>
        <v>0</v>
      </c>
      <c r="H5264" s="0" t="n">
        <f aca="false">IF(F5264+G5264&gt;= 1,1,0)</f>
        <v>0</v>
      </c>
    </row>
    <row r="5265" customFormat="false" ht="13.8" hidden="false" customHeight="false" outlineLevel="0" collapsed="false">
      <c r="A5265" s="0" t="n">
        <v>96</v>
      </c>
      <c r="B5265" s="0" t="n">
        <v>97</v>
      </c>
      <c r="C5265" s="0" t="n">
        <v>7</v>
      </c>
      <c r="D5265" s="0" t="n">
        <v>131</v>
      </c>
      <c r="E5265" s="0" t="n">
        <v>191</v>
      </c>
      <c r="F5265" s="0" t="n">
        <f aca="false">IF(AND(A5265=18, B5265=18, C5265=18, D5265=18, E5265=18),1,0)</f>
        <v>0</v>
      </c>
      <c r="G5265" s="0" t="n">
        <f aca="false">IF(MOD(SUM(A5265:E5265), 18) = 0, 1,0)</f>
        <v>1</v>
      </c>
      <c r="H5265" s="0" t="n">
        <f aca="false">IF(F5265+G5265&gt;= 1,1,0)</f>
        <v>1</v>
      </c>
    </row>
    <row r="5266" customFormat="false" ht="13.8" hidden="false" customHeight="false" outlineLevel="0" collapsed="false">
      <c r="A5266" s="0" t="n">
        <v>14</v>
      </c>
      <c r="B5266" s="0" t="n">
        <v>112</v>
      </c>
      <c r="C5266" s="0" t="n">
        <v>297</v>
      </c>
      <c r="D5266" s="0" t="n">
        <v>197</v>
      </c>
      <c r="E5266" s="0" t="n">
        <v>112</v>
      </c>
      <c r="F5266" s="0" t="n">
        <f aca="false">IF(AND(A5266=18, B5266=18, C5266=18, D5266=18, E5266=18),1,0)</f>
        <v>0</v>
      </c>
      <c r="G5266" s="0" t="n">
        <f aca="false">IF(MOD(SUM(A5266:E5266), 18) = 0, 1,0)</f>
        <v>0</v>
      </c>
      <c r="H5266" s="0" t="n">
        <f aca="false">IF(F5266+G5266&gt;= 1,1,0)</f>
        <v>0</v>
      </c>
    </row>
    <row r="5267" customFormat="false" ht="13.8" hidden="false" customHeight="false" outlineLevel="0" collapsed="false">
      <c r="A5267" s="0" t="n">
        <v>217</v>
      </c>
      <c r="B5267" s="0" t="n">
        <v>98</v>
      </c>
      <c r="C5267" s="0" t="n">
        <v>16</v>
      </c>
      <c r="D5267" s="0" t="n">
        <v>171</v>
      </c>
      <c r="E5267" s="0" t="n">
        <v>279</v>
      </c>
      <c r="F5267" s="0" t="n">
        <f aca="false">IF(AND(A5267=18, B5267=18, C5267=18, D5267=18, E5267=18),1,0)</f>
        <v>0</v>
      </c>
      <c r="G5267" s="0" t="n">
        <f aca="false">IF(MOD(SUM(A5267:E5267), 18) = 0, 1,0)</f>
        <v>0</v>
      </c>
      <c r="H5267" s="0" t="n">
        <f aca="false">IF(F5267+G5267&gt;= 1,1,0)</f>
        <v>0</v>
      </c>
    </row>
    <row r="5268" customFormat="false" ht="13.8" hidden="false" customHeight="false" outlineLevel="0" collapsed="false">
      <c r="A5268" s="0" t="n">
        <v>252</v>
      </c>
      <c r="B5268" s="0" t="n">
        <v>10</v>
      </c>
      <c r="C5268" s="0" t="n">
        <v>264</v>
      </c>
      <c r="D5268" s="0" t="n">
        <v>51</v>
      </c>
      <c r="E5268" s="0" t="n">
        <v>30</v>
      </c>
      <c r="F5268" s="0" t="n">
        <f aca="false">IF(AND(A5268=18, B5268=18, C5268=18, D5268=18, E5268=18),1,0)</f>
        <v>0</v>
      </c>
      <c r="G5268" s="0" t="n">
        <f aca="false">IF(MOD(SUM(A5268:E5268), 18) = 0, 1,0)</f>
        <v>0</v>
      </c>
      <c r="H5268" s="0" t="n">
        <f aca="false">IF(F5268+G5268&gt;= 1,1,0)</f>
        <v>0</v>
      </c>
    </row>
    <row r="5269" customFormat="false" ht="13.8" hidden="false" customHeight="false" outlineLevel="0" collapsed="false">
      <c r="A5269" s="0" t="n">
        <v>254</v>
      </c>
      <c r="B5269" s="0" t="n">
        <v>82</v>
      </c>
      <c r="C5269" s="0" t="n">
        <v>226</v>
      </c>
      <c r="D5269" s="0" t="n">
        <v>64</v>
      </c>
      <c r="E5269" s="0" t="n">
        <v>253</v>
      </c>
      <c r="F5269" s="0" t="n">
        <f aca="false">IF(AND(A5269=18, B5269=18, C5269=18, D5269=18, E5269=18),1,0)</f>
        <v>0</v>
      </c>
      <c r="G5269" s="0" t="n">
        <f aca="false">IF(MOD(SUM(A5269:E5269), 18) = 0, 1,0)</f>
        <v>0</v>
      </c>
      <c r="H5269" s="0" t="n">
        <f aca="false">IF(F5269+G5269&gt;= 1,1,0)</f>
        <v>0</v>
      </c>
    </row>
    <row r="5270" customFormat="false" ht="13.8" hidden="false" customHeight="false" outlineLevel="0" collapsed="false">
      <c r="A5270" s="0" t="n">
        <v>220</v>
      </c>
      <c r="B5270" s="0" t="n">
        <v>69</v>
      </c>
      <c r="C5270" s="0" t="n">
        <v>82</v>
      </c>
      <c r="D5270" s="0" t="n">
        <v>127</v>
      </c>
      <c r="E5270" s="0" t="n">
        <v>226</v>
      </c>
      <c r="F5270" s="0" t="n">
        <f aca="false">IF(AND(A5270=18, B5270=18, C5270=18, D5270=18, E5270=18),1,0)</f>
        <v>0</v>
      </c>
      <c r="G5270" s="0" t="n">
        <f aca="false">IF(MOD(SUM(A5270:E5270), 18) = 0, 1,0)</f>
        <v>0</v>
      </c>
      <c r="H5270" s="0" t="n">
        <f aca="false">IF(F5270+G5270&gt;= 1,1,0)</f>
        <v>0</v>
      </c>
    </row>
    <row r="5271" customFormat="false" ht="13.8" hidden="false" customHeight="false" outlineLevel="0" collapsed="false">
      <c r="A5271" s="0" t="n">
        <v>57</v>
      </c>
      <c r="B5271" s="0" t="n">
        <v>273</v>
      </c>
      <c r="C5271" s="0" t="n">
        <v>122</v>
      </c>
      <c r="D5271" s="0" t="n">
        <v>188</v>
      </c>
      <c r="E5271" s="0" t="n">
        <v>252</v>
      </c>
      <c r="F5271" s="0" t="n">
        <f aca="false">IF(AND(A5271=18, B5271=18, C5271=18, D5271=18, E5271=18),1,0)</f>
        <v>0</v>
      </c>
      <c r="G5271" s="0" t="n">
        <f aca="false">IF(MOD(SUM(A5271:E5271), 18) = 0, 1,0)</f>
        <v>0</v>
      </c>
      <c r="H5271" s="0" t="n">
        <f aca="false">IF(F5271+G5271&gt;= 1,1,0)</f>
        <v>0</v>
      </c>
    </row>
    <row r="5272" customFormat="false" ht="13.8" hidden="false" customHeight="false" outlineLevel="0" collapsed="false">
      <c r="A5272" s="0" t="n">
        <v>28</v>
      </c>
      <c r="B5272" s="0" t="n">
        <v>188</v>
      </c>
      <c r="C5272" s="0" t="n">
        <v>5</v>
      </c>
      <c r="D5272" s="0" t="n">
        <v>289</v>
      </c>
      <c r="E5272" s="0" t="n">
        <v>251</v>
      </c>
      <c r="F5272" s="0" t="n">
        <f aca="false">IF(AND(A5272=18, B5272=18, C5272=18, D5272=18, E5272=18),1,0)</f>
        <v>0</v>
      </c>
      <c r="G5272" s="0" t="n">
        <f aca="false">IF(MOD(SUM(A5272:E5272), 18) = 0, 1,0)</f>
        <v>0</v>
      </c>
      <c r="H5272" s="0" t="n">
        <f aca="false">IF(F5272+G5272&gt;= 1,1,0)</f>
        <v>0</v>
      </c>
    </row>
    <row r="5273" customFormat="false" ht="13.8" hidden="false" customHeight="false" outlineLevel="0" collapsed="false">
      <c r="A5273" s="0" t="n">
        <v>42</v>
      </c>
      <c r="B5273" s="0" t="n">
        <v>67</v>
      </c>
      <c r="C5273" s="0" t="n">
        <v>51</v>
      </c>
      <c r="D5273" s="0" t="n">
        <v>168</v>
      </c>
      <c r="E5273" s="0" t="n">
        <v>145</v>
      </c>
      <c r="F5273" s="0" t="n">
        <f aca="false">IF(AND(A5273=18, B5273=18, C5273=18, D5273=18, E5273=18),1,0)</f>
        <v>0</v>
      </c>
      <c r="G5273" s="0" t="n">
        <f aca="false">IF(MOD(SUM(A5273:E5273), 18) = 0, 1,0)</f>
        <v>0</v>
      </c>
      <c r="H5273" s="0" t="n">
        <f aca="false">IF(F5273+G5273&gt;= 1,1,0)</f>
        <v>0</v>
      </c>
    </row>
    <row r="5274" customFormat="false" ht="13.8" hidden="false" customHeight="false" outlineLevel="0" collapsed="false">
      <c r="A5274" s="0" t="n">
        <v>54</v>
      </c>
      <c r="B5274" s="0" t="n">
        <v>122</v>
      </c>
      <c r="C5274" s="0" t="n">
        <v>256</v>
      </c>
      <c r="D5274" s="0" t="n">
        <v>130</v>
      </c>
      <c r="E5274" s="0" t="n">
        <v>82</v>
      </c>
      <c r="F5274" s="0" t="n">
        <f aca="false">IF(AND(A5274=18, B5274=18, C5274=18, D5274=18, E5274=18),1,0)</f>
        <v>0</v>
      </c>
      <c r="G5274" s="0" t="n">
        <f aca="false">IF(MOD(SUM(A5274:E5274), 18) = 0, 1,0)</f>
        <v>0</v>
      </c>
      <c r="H5274" s="0" t="n">
        <f aca="false">IF(F5274+G5274&gt;= 1,1,0)</f>
        <v>0</v>
      </c>
    </row>
    <row r="5275" customFormat="false" ht="13.8" hidden="false" customHeight="false" outlineLevel="0" collapsed="false">
      <c r="A5275" s="0" t="n">
        <v>62</v>
      </c>
      <c r="B5275" s="0" t="n">
        <v>264</v>
      </c>
      <c r="C5275" s="0" t="n">
        <v>262</v>
      </c>
      <c r="D5275" s="0" t="n">
        <v>56</v>
      </c>
      <c r="E5275" s="0" t="n">
        <v>45</v>
      </c>
      <c r="F5275" s="0" t="n">
        <f aca="false">IF(AND(A5275=18, B5275=18, C5275=18, D5275=18, E5275=18),1,0)</f>
        <v>0</v>
      </c>
      <c r="G5275" s="0" t="n">
        <f aca="false">IF(MOD(SUM(A5275:E5275), 18) = 0, 1,0)</f>
        <v>0</v>
      </c>
      <c r="H5275" s="0" t="n">
        <f aca="false">IF(F5275+G5275&gt;= 1,1,0)</f>
        <v>0</v>
      </c>
    </row>
    <row r="5276" customFormat="false" ht="13.8" hidden="false" customHeight="false" outlineLevel="0" collapsed="false">
      <c r="A5276" s="0" t="n">
        <v>116</v>
      </c>
      <c r="B5276" s="0" t="n">
        <v>69</v>
      </c>
      <c r="C5276" s="0" t="n">
        <v>259</v>
      </c>
      <c r="D5276" s="0" t="n">
        <v>45</v>
      </c>
      <c r="E5276" s="0" t="n">
        <v>292</v>
      </c>
      <c r="F5276" s="0" t="n">
        <f aca="false">IF(AND(A5276=18, B5276=18, C5276=18, D5276=18, E5276=18),1,0)</f>
        <v>0</v>
      </c>
      <c r="G5276" s="0" t="n">
        <f aca="false">IF(MOD(SUM(A5276:E5276), 18) = 0, 1,0)</f>
        <v>0</v>
      </c>
      <c r="H5276" s="0" t="n">
        <f aca="false">IF(F5276+G5276&gt;= 1,1,0)</f>
        <v>0</v>
      </c>
    </row>
    <row r="5277" customFormat="false" ht="13.8" hidden="false" customHeight="false" outlineLevel="0" collapsed="false">
      <c r="A5277" s="0" t="n">
        <v>89</v>
      </c>
      <c r="B5277" s="0" t="n">
        <v>207</v>
      </c>
      <c r="C5277" s="0" t="n">
        <v>188</v>
      </c>
      <c r="D5277" s="0" t="n">
        <v>146</v>
      </c>
      <c r="E5277" s="0" t="n">
        <v>183</v>
      </c>
      <c r="F5277" s="0" t="n">
        <f aca="false">IF(AND(A5277=18, B5277=18, C5277=18, D5277=18, E5277=18),1,0)</f>
        <v>0</v>
      </c>
      <c r="G5277" s="0" t="n">
        <f aca="false">IF(MOD(SUM(A5277:E5277), 18) = 0, 1,0)</f>
        <v>0</v>
      </c>
      <c r="H5277" s="0" t="n">
        <f aca="false">IF(F5277+G5277&gt;= 1,1,0)</f>
        <v>0</v>
      </c>
    </row>
    <row r="5278" customFormat="false" ht="13.8" hidden="false" customHeight="false" outlineLevel="0" collapsed="false">
      <c r="A5278" s="0" t="n">
        <v>148</v>
      </c>
      <c r="B5278" s="0" t="n">
        <v>33</v>
      </c>
      <c r="C5278" s="0" t="n">
        <v>279</v>
      </c>
      <c r="D5278" s="0" t="n">
        <v>64</v>
      </c>
      <c r="E5278" s="0" t="n">
        <v>149</v>
      </c>
      <c r="F5278" s="0" t="n">
        <f aca="false">IF(AND(A5278=18, B5278=18, C5278=18, D5278=18, E5278=18),1,0)</f>
        <v>0</v>
      </c>
      <c r="G5278" s="0" t="n">
        <f aca="false">IF(MOD(SUM(A5278:E5278), 18) = 0, 1,0)</f>
        <v>0</v>
      </c>
      <c r="H5278" s="0" t="n">
        <f aca="false">IF(F5278+G5278&gt;= 1,1,0)</f>
        <v>0</v>
      </c>
    </row>
    <row r="5279" customFormat="false" ht="13.8" hidden="false" customHeight="false" outlineLevel="0" collapsed="false">
      <c r="A5279" s="0" t="n">
        <v>79</v>
      </c>
      <c r="B5279" s="0" t="n">
        <v>19</v>
      </c>
      <c r="C5279" s="0" t="n">
        <v>209</v>
      </c>
      <c r="D5279" s="0" t="n">
        <v>189</v>
      </c>
      <c r="E5279" s="0" t="n">
        <v>177</v>
      </c>
      <c r="F5279" s="0" t="n">
        <f aca="false">IF(AND(A5279=18, B5279=18, C5279=18, D5279=18, E5279=18),1,0)</f>
        <v>0</v>
      </c>
      <c r="G5279" s="0" t="n">
        <f aca="false">IF(MOD(SUM(A5279:E5279), 18) = 0, 1,0)</f>
        <v>0</v>
      </c>
      <c r="H5279" s="0" t="n">
        <f aca="false">IF(F5279+G5279&gt;= 1,1,0)</f>
        <v>0</v>
      </c>
    </row>
    <row r="5280" customFormat="false" ht="13.8" hidden="false" customHeight="false" outlineLevel="0" collapsed="false">
      <c r="A5280" s="0" t="n">
        <v>58</v>
      </c>
      <c r="B5280" s="0" t="n">
        <v>96</v>
      </c>
      <c r="C5280" s="0" t="n">
        <v>42</v>
      </c>
      <c r="D5280" s="0" t="n">
        <v>30</v>
      </c>
      <c r="E5280" s="0" t="n">
        <v>48</v>
      </c>
      <c r="F5280" s="0" t="n">
        <f aca="false">IF(AND(A5280=18, B5280=18, C5280=18, D5280=18, E5280=18),1,0)</f>
        <v>0</v>
      </c>
      <c r="G5280" s="0" t="n">
        <f aca="false">IF(MOD(SUM(A5280:E5280), 18) = 0, 1,0)</f>
        <v>0</v>
      </c>
      <c r="H5280" s="0" t="n">
        <f aca="false">IF(F5280+G5280&gt;= 1,1,0)</f>
        <v>0</v>
      </c>
    </row>
    <row r="5281" customFormat="false" ht="13.8" hidden="false" customHeight="false" outlineLevel="0" collapsed="false">
      <c r="A5281" s="0" t="n">
        <v>148</v>
      </c>
      <c r="B5281" s="0" t="n">
        <v>168</v>
      </c>
      <c r="C5281" s="0" t="n">
        <v>28</v>
      </c>
      <c r="D5281" s="0" t="n">
        <v>49</v>
      </c>
      <c r="E5281" s="0" t="n">
        <v>266</v>
      </c>
      <c r="F5281" s="0" t="n">
        <f aca="false">IF(AND(A5281=18, B5281=18, C5281=18, D5281=18, E5281=18),1,0)</f>
        <v>0</v>
      </c>
      <c r="G5281" s="0" t="n">
        <f aca="false">IF(MOD(SUM(A5281:E5281), 18) = 0, 1,0)</f>
        <v>0</v>
      </c>
      <c r="H5281" s="0" t="n">
        <f aca="false">IF(F5281+G5281&gt;= 1,1,0)</f>
        <v>0</v>
      </c>
    </row>
    <row r="5282" customFormat="false" ht="13.8" hidden="false" customHeight="false" outlineLevel="0" collapsed="false">
      <c r="A5282" s="0" t="n">
        <v>185</v>
      </c>
      <c r="B5282" s="0" t="n">
        <v>35</v>
      </c>
      <c r="C5282" s="0" t="n">
        <v>262</v>
      </c>
      <c r="D5282" s="0" t="n">
        <v>271</v>
      </c>
      <c r="E5282" s="0" t="n">
        <v>195</v>
      </c>
      <c r="F5282" s="0" t="n">
        <f aca="false">IF(AND(A5282=18, B5282=18, C5282=18, D5282=18, E5282=18),1,0)</f>
        <v>0</v>
      </c>
      <c r="G5282" s="0" t="n">
        <f aca="false">IF(MOD(SUM(A5282:E5282), 18) = 0, 1,0)</f>
        <v>0</v>
      </c>
      <c r="H5282" s="0" t="n">
        <f aca="false">IF(F5282+G5282&gt;= 1,1,0)</f>
        <v>0</v>
      </c>
    </row>
    <row r="5283" customFormat="false" ht="13.8" hidden="false" customHeight="false" outlineLevel="0" collapsed="false">
      <c r="A5283" s="0" t="n">
        <v>153</v>
      </c>
      <c r="B5283" s="0" t="n">
        <v>170</v>
      </c>
      <c r="C5283" s="0" t="n">
        <v>124</v>
      </c>
      <c r="D5283" s="0" t="n">
        <v>18</v>
      </c>
      <c r="E5283" s="0" t="n">
        <v>275</v>
      </c>
      <c r="F5283" s="0" t="n">
        <f aca="false">IF(AND(A5283=18, B5283=18, C5283=18, D5283=18, E5283=18),1,0)</f>
        <v>0</v>
      </c>
      <c r="G5283" s="0" t="n">
        <f aca="false">IF(MOD(SUM(A5283:E5283), 18) = 0, 1,0)</f>
        <v>0</v>
      </c>
      <c r="H5283" s="0" t="n">
        <f aca="false">IF(F5283+G5283&gt;= 1,1,0)</f>
        <v>0</v>
      </c>
    </row>
    <row r="5284" customFormat="false" ht="13.8" hidden="false" customHeight="false" outlineLevel="0" collapsed="false">
      <c r="A5284" s="0" t="n">
        <v>171</v>
      </c>
      <c r="B5284" s="0" t="n">
        <v>132</v>
      </c>
      <c r="C5284" s="0" t="n">
        <v>243</v>
      </c>
      <c r="D5284" s="0" t="n">
        <v>72</v>
      </c>
      <c r="E5284" s="0" t="n">
        <v>59</v>
      </c>
      <c r="F5284" s="0" t="n">
        <f aca="false">IF(AND(A5284=18, B5284=18, C5284=18, D5284=18, E5284=18),1,0)</f>
        <v>0</v>
      </c>
      <c r="G5284" s="0" t="n">
        <f aca="false">IF(MOD(SUM(A5284:E5284), 18) = 0, 1,0)</f>
        <v>0</v>
      </c>
      <c r="H5284" s="0" t="n">
        <f aca="false">IF(F5284+G5284&gt;= 1,1,0)</f>
        <v>0</v>
      </c>
    </row>
    <row r="5285" customFormat="false" ht="13.8" hidden="false" customHeight="false" outlineLevel="0" collapsed="false">
      <c r="A5285" s="0" t="n">
        <v>281</v>
      </c>
      <c r="B5285" s="0" t="n">
        <v>100</v>
      </c>
      <c r="C5285" s="0" t="n">
        <v>295</v>
      </c>
      <c r="D5285" s="0" t="n">
        <v>291</v>
      </c>
      <c r="E5285" s="0" t="n">
        <v>223</v>
      </c>
      <c r="F5285" s="0" t="n">
        <f aca="false">IF(AND(A5285=18, B5285=18, C5285=18, D5285=18, E5285=18),1,0)</f>
        <v>0</v>
      </c>
      <c r="G5285" s="0" t="n">
        <f aca="false">IF(MOD(SUM(A5285:E5285), 18) = 0, 1,0)</f>
        <v>0</v>
      </c>
      <c r="H5285" s="0" t="n">
        <f aca="false">IF(F5285+G5285&gt;= 1,1,0)</f>
        <v>0</v>
      </c>
    </row>
    <row r="5286" customFormat="false" ht="13.8" hidden="false" customHeight="false" outlineLevel="0" collapsed="false">
      <c r="A5286" s="0" t="n">
        <v>86</v>
      </c>
      <c r="B5286" s="0" t="n">
        <v>43</v>
      </c>
      <c r="C5286" s="0" t="n">
        <v>169</v>
      </c>
      <c r="D5286" s="0" t="n">
        <v>58</v>
      </c>
      <c r="E5286" s="0" t="n">
        <v>134</v>
      </c>
      <c r="F5286" s="0" t="n">
        <f aca="false">IF(AND(A5286=18, B5286=18, C5286=18, D5286=18, E5286=18),1,0)</f>
        <v>0</v>
      </c>
      <c r="G5286" s="0" t="n">
        <f aca="false">IF(MOD(SUM(A5286:E5286), 18) = 0, 1,0)</f>
        <v>0</v>
      </c>
      <c r="H5286" s="0" t="n">
        <f aca="false">IF(F5286+G5286&gt;= 1,1,0)</f>
        <v>0</v>
      </c>
    </row>
    <row r="5287" customFormat="false" ht="13.8" hidden="false" customHeight="false" outlineLevel="0" collapsed="false">
      <c r="A5287" s="0" t="n">
        <v>21</v>
      </c>
      <c r="B5287" s="0" t="n">
        <v>213</v>
      </c>
      <c r="C5287" s="0" t="n">
        <v>175</v>
      </c>
      <c r="D5287" s="0" t="n">
        <v>284</v>
      </c>
      <c r="E5287" s="0" t="n">
        <v>274</v>
      </c>
      <c r="F5287" s="0" t="n">
        <f aca="false">IF(AND(A5287=18, B5287=18, C5287=18, D5287=18, E5287=18),1,0)</f>
        <v>0</v>
      </c>
      <c r="G5287" s="0" t="n">
        <f aca="false">IF(MOD(SUM(A5287:E5287), 18) = 0, 1,0)</f>
        <v>0</v>
      </c>
      <c r="H5287" s="0" t="n">
        <f aca="false">IF(F5287+G5287&gt;= 1,1,0)</f>
        <v>0</v>
      </c>
    </row>
    <row r="5288" customFormat="false" ht="13.8" hidden="false" customHeight="false" outlineLevel="0" collapsed="false">
      <c r="A5288" s="0" t="n">
        <v>57</v>
      </c>
      <c r="B5288" s="0" t="n">
        <v>208</v>
      </c>
      <c r="C5288" s="0" t="n">
        <v>48</v>
      </c>
      <c r="D5288" s="0" t="n">
        <v>129</v>
      </c>
      <c r="E5288" s="0" t="n">
        <v>22</v>
      </c>
      <c r="F5288" s="0" t="n">
        <f aca="false">IF(AND(A5288=18, B5288=18, C5288=18, D5288=18, E5288=18),1,0)</f>
        <v>0</v>
      </c>
      <c r="G5288" s="0" t="n">
        <f aca="false">IF(MOD(SUM(A5288:E5288), 18) = 0, 1,0)</f>
        <v>0</v>
      </c>
      <c r="H5288" s="0" t="n">
        <f aca="false">IF(F5288+G5288&gt;= 1,1,0)</f>
        <v>0</v>
      </c>
    </row>
    <row r="5289" customFormat="false" ht="13.8" hidden="false" customHeight="false" outlineLevel="0" collapsed="false">
      <c r="A5289" s="0" t="n">
        <v>141</v>
      </c>
      <c r="B5289" s="0" t="n">
        <v>90</v>
      </c>
      <c r="C5289" s="0" t="n">
        <v>86</v>
      </c>
      <c r="D5289" s="0" t="n">
        <v>78</v>
      </c>
      <c r="E5289" s="0" t="n">
        <v>171</v>
      </c>
      <c r="F5289" s="0" t="n">
        <f aca="false">IF(AND(A5289=18, B5289=18, C5289=18, D5289=18, E5289=18),1,0)</f>
        <v>0</v>
      </c>
      <c r="G5289" s="0" t="n">
        <f aca="false">IF(MOD(SUM(A5289:E5289), 18) = 0, 1,0)</f>
        <v>0</v>
      </c>
      <c r="H5289" s="0" t="n">
        <f aca="false">IF(F5289+G5289&gt;= 1,1,0)</f>
        <v>0</v>
      </c>
    </row>
    <row r="5290" customFormat="false" ht="13.8" hidden="false" customHeight="false" outlineLevel="0" collapsed="false">
      <c r="A5290" s="0" t="n">
        <v>253</v>
      </c>
      <c r="B5290" s="0" t="n">
        <v>50</v>
      </c>
      <c r="C5290" s="0" t="n">
        <v>56</v>
      </c>
      <c r="D5290" s="0" t="n">
        <v>47</v>
      </c>
      <c r="E5290" s="0" t="n">
        <v>17</v>
      </c>
      <c r="F5290" s="0" t="n">
        <f aca="false">IF(AND(A5290=18, B5290=18, C5290=18, D5290=18, E5290=18),1,0)</f>
        <v>0</v>
      </c>
      <c r="G5290" s="0" t="n">
        <f aca="false">IF(MOD(SUM(A5290:E5290), 18) = 0, 1,0)</f>
        <v>0</v>
      </c>
      <c r="H5290" s="0" t="n">
        <f aca="false">IF(F5290+G5290&gt;= 1,1,0)</f>
        <v>0</v>
      </c>
    </row>
    <row r="5291" customFormat="false" ht="13.8" hidden="false" customHeight="false" outlineLevel="0" collapsed="false">
      <c r="A5291" s="0" t="n">
        <v>253</v>
      </c>
      <c r="B5291" s="0" t="n">
        <v>142</v>
      </c>
      <c r="C5291" s="0" t="n">
        <v>158</v>
      </c>
      <c r="D5291" s="0" t="n">
        <v>292</v>
      </c>
      <c r="E5291" s="0" t="n">
        <v>264</v>
      </c>
      <c r="F5291" s="0" t="n">
        <f aca="false">IF(AND(A5291=18, B5291=18, C5291=18, D5291=18, E5291=18),1,0)</f>
        <v>0</v>
      </c>
      <c r="G5291" s="0" t="n">
        <f aca="false">IF(MOD(SUM(A5291:E5291), 18) = 0, 1,0)</f>
        <v>0</v>
      </c>
      <c r="H5291" s="0" t="n">
        <f aca="false">IF(F5291+G5291&gt;= 1,1,0)</f>
        <v>0</v>
      </c>
    </row>
    <row r="5292" customFormat="false" ht="13.8" hidden="false" customHeight="false" outlineLevel="0" collapsed="false">
      <c r="A5292" s="0" t="n">
        <v>278</v>
      </c>
      <c r="B5292" s="0" t="n">
        <v>240</v>
      </c>
      <c r="C5292" s="0" t="n">
        <v>32</v>
      </c>
      <c r="D5292" s="0" t="n">
        <v>6</v>
      </c>
      <c r="E5292" s="0" t="n">
        <v>267</v>
      </c>
      <c r="F5292" s="0" t="n">
        <f aca="false">IF(AND(A5292=18, B5292=18, C5292=18, D5292=18, E5292=18),1,0)</f>
        <v>0</v>
      </c>
      <c r="G5292" s="0" t="n">
        <f aca="false">IF(MOD(SUM(A5292:E5292), 18) = 0, 1,0)</f>
        <v>0</v>
      </c>
      <c r="H5292" s="0" t="n">
        <f aca="false">IF(F5292+G5292&gt;= 1,1,0)</f>
        <v>0</v>
      </c>
    </row>
    <row r="5293" customFormat="false" ht="13.8" hidden="false" customHeight="false" outlineLevel="0" collapsed="false">
      <c r="A5293" s="0" t="n">
        <v>272</v>
      </c>
      <c r="B5293" s="0" t="n">
        <v>224</v>
      </c>
      <c r="C5293" s="0" t="n">
        <v>86</v>
      </c>
      <c r="D5293" s="0" t="n">
        <v>149</v>
      </c>
      <c r="E5293" s="0" t="n">
        <v>133</v>
      </c>
      <c r="F5293" s="0" t="n">
        <f aca="false">IF(AND(A5293=18, B5293=18, C5293=18, D5293=18, E5293=18),1,0)</f>
        <v>0</v>
      </c>
      <c r="G5293" s="0" t="n">
        <f aca="false">IF(MOD(SUM(A5293:E5293), 18) = 0, 1,0)</f>
        <v>1</v>
      </c>
      <c r="H5293" s="0" t="n">
        <f aca="false">IF(F5293+G5293&gt;= 1,1,0)</f>
        <v>1</v>
      </c>
    </row>
    <row r="5294" customFormat="false" ht="13.8" hidden="false" customHeight="false" outlineLevel="0" collapsed="false">
      <c r="A5294" s="0" t="n">
        <v>100</v>
      </c>
      <c r="B5294" s="0" t="n">
        <v>157</v>
      </c>
      <c r="C5294" s="0" t="n">
        <v>182</v>
      </c>
      <c r="D5294" s="0" t="n">
        <v>103</v>
      </c>
      <c r="E5294" s="0" t="n">
        <v>99</v>
      </c>
      <c r="F5294" s="0" t="n">
        <f aca="false">IF(AND(A5294=18, B5294=18, C5294=18, D5294=18, E5294=18),1,0)</f>
        <v>0</v>
      </c>
      <c r="G5294" s="0" t="n">
        <f aca="false">IF(MOD(SUM(A5294:E5294), 18) = 0, 1,0)</f>
        <v>0</v>
      </c>
      <c r="H5294" s="0" t="n">
        <f aca="false">IF(F5294+G5294&gt;= 1,1,0)</f>
        <v>0</v>
      </c>
    </row>
    <row r="5295" customFormat="false" ht="13.8" hidden="false" customHeight="false" outlineLevel="0" collapsed="false">
      <c r="A5295" s="0" t="n">
        <v>148</v>
      </c>
      <c r="B5295" s="0" t="n">
        <v>26</v>
      </c>
      <c r="C5295" s="0" t="n">
        <v>229</v>
      </c>
      <c r="D5295" s="0" t="n">
        <v>80</v>
      </c>
      <c r="E5295" s="0" t="n">
        <v>194</v>
      </c>
      <c r="F5295" s="0" t="n">
        <f aca="false">IF(AND(A5295=18, B5295=18, C5295=18, D5295=18, E5295=18),1,0)</f>
        <v>0</v>
      </c>
      <c r="G5295" s="0" t="n">
        <f aca="false">IF(MOD(SUM(A5295:E5295), 18) = 0, 1,0)</f>
        <v>0</v>
      </c>
      <c r="H5295" s="0" t="n">
        <f aca="false">IF(F5295+G5295&gt;= 1,1,0)</f>
        <v>0</v>
      </c>
    </row>
    <row r="5296" customFormat="false" ht="13.8" hidden="false" customHeight="false" outlineLevel="0" collapsed="false">
      <c r="A5296" s="0" t="n">
        <v>153</v>
      </c>
      <c r="B5296" s="0" t="n">
        <v>180</v>
      </c>
      <c r="C5296" s="0" t="n">
        <v>13</v>
      </c>
      <c r="D5296" s="0" t="n">
        <v>26</v>
      </c>
      <c r="E5296" s="0" t="n">
        <v>166</v>
      </c>
      <c r="F5296" s="0" t="n">
        <f aca="false">IF(AND(A5296=18, B5296=18, C5296=18, D5296=18, E5296=18),1,0)</f>
        <v>0</v>
      </c>
      <c r="G5296" s="0" t="n">
        <f aca="false">IF(MOD(SUM(A5296:E5296), 18) = 0, 1,0)</f>
        <v>0</v>
      </c>
      <c r="H5296" s="0" t="n">
        <f aca="false">IF(F5296+G5296&gt;= 1,1,0)</f>
        <v>0</v>
      </c>
    </row>
    <row r="5297" customFormat="false" ht="13.8" hidden="false" customHeight="false" outlineLevel="0" collapsed="false">
      <c r="A5297" s="0" t="n">
        <v>1</v>
      </c>
      <c r="B5297" s="0" t="n">
        <v>89</v>
      </c>
      <c r="C5297" s="0" t="n">
        <v>289</v>
      </c>
      <c r="D5297" s="0" t="n">
        <v>42</v>
      </c>
      <c r="E5297" s="0" t="n">
        <v>98</v>
      </c>
      <c r="F5297" s="0" t="n">
        <f aca="false">IF(AND(A5297=18, B5297=18, C5297=18, D5297=18, E5297=18),1,0)</f>
        <v>0</v>
      </c>
      <c r="G5297" s="0" t="n">
        <f aca="false">IF(MOD(SUM(A5297:E5297), 18) = 0, 1,0)</f>
        <v>0</v>
      </c>
      <c r="H5297" s="0" t="n">
        <f aca="false">IF(F5297+G5297&gt;= 1,1,0)</f>
        <v>0</v>
      </c>
    </row>
    <row r="5298" customFormat="false" ht="13.8" hidden="false" customHeight="false" outlineLevel="0" collapsed="false">
      <c r="A5298" s="0" t="n">
        <v>126</v>
      </c>
      <c r="B5298" s="0" t="n">
        <v>94</v>
      </c>
      <c r="C5298" s="0" t="n">
        <v>238</v>
      </c>
      <c r="D5298" s="0" t="n">
        <v>176</v>
      </c>
      <c r="E5298" s="0" t="n">
        <v>18</v>
      </c>
      <c r="F5298" s="0" t="n">
        <f aca="false">IF(AND(A5298=18, B5298=18, C5298=18, D5298=18, E5298=18),1,0)</f>
        <v>0</v>
      </c>
      <c r="G5298" s="0" t="n">
        <f aca="false">IF(MOD(SUM(A5298:E5298), 18) = 0, 1,0)</f>
        <v>0</v>
      </c>
      <c r="H5298" s="0" t="n">
        <f aca="false">IF(F5298+G5298&gt;= 1,1,0)</f>
        <v>0</v>
      </c>
    </row>
    <row r="5299" customFormat="false" ht="13.8" hidden="false" customHeight="false" outlineLevel="0" collapsed="false">
      <c r="A5299" s="0" t="n">
        <v>119</v>
      </c>
      <c r="B5299" s="0" t="n">
        <v>282</v>
      </c>
      <c r="C5299" s="0" t="n">
        <v>236</v>
      </c>
      <c r="D5299" s="0" t="n">
        <v>234</v>
      </c>
      <c r="E5299" s="0" t="n">
        <v>264</v>
      </c>
      <c r="F5299" s="0" t="n">
        <f aca="false">IF(AND(A5299=18, B5299=18, C5299=18, D5299=18, E5299=18),1,0)</f>
        <v>0</v>
      </c>
      <c r="G5299" s="0" t="n">
        <f aca="false">IF(MOD(SUM(A5299:E5299), 18) = 0, 1,0)</f>
        <v>0</v>
      </c>
      <c r="H5299" s="0" t="n">
        <f aca="false">IF(F5299+G5299&gt;= 1,1,0)</f>
        <v>0</v>
      </c>
    </row>
    <row r="5300" customFormat="false" ht="13.8" hidden="false" customHeight="false" outlineLevel="0" collapsed="false">
      <c r="A5300" s="0" t="n">
        <v>278</v>
      </c>
      <c r="B5300" s="0" t="n">
        <v>130</v>
      </c>
      <c r="C5300" s="0" t="n">
        <v>251</v>
      </c>
      <c r="D5300" s="0" t="n">
        <v>216</v>
      </c>
      <c r="E5300" s="0" t="n">
        <v>2</v>
      </c>
      <c r="F5300" s="0" t="n">
        <f aca="false">IF(AND(A5300=18, B5300=18, C5300=18, D5300=18, E5300=18),1,0)</f>
        <v>0</v>
      </c>
      <c r="G5300" s="0" t="n">
        <f aca="false">IF(MOD(SUM(A5300:E5300), 18) = 0, 1,0)</f>
        <v>0</v>
      </c>
      <c r="H5300" s="0" t="n">
        <f aca="false">IF(F5300+G5300&gt;= 1,1,0)</f>
        <v>0</v>
      </c>
    </row>
    <row r="5301" customFormat="false" ht="13.8" hidden="false" customHeight="false" outlineLevel="0" collapsed="false">
      <c r="A5301" s="0" t="n">
        <v>226</v>
      </c>
      <c r="B5301" s="0" t="n">
        <v>49</v>
      </c>
      <c r="C5301" s="0" t="n">
        <v>210</v>
      </c>
      <c r="D5301" s="0" t="n">
        <v>13</v>
      </c>
      <c r="E5301" s="0" t="n">
        <v>186</v>
      </c>
      <c r="F5301" s="0" t="n">
        <f aca="false">IF(AND(A5301=18, B5301=18, C5301=18, D5301=18, E5301=18),1,0)</f>
        <v>0</v>
      </c>
      <c r="G5301" s="0" t="n">
        <f aca="false">IF(MOD(SUM(A5301:E5301), 18) = 0, 1,0)</f>
        <v>1</v>
      </c>
      <c r="H5301" s="0" t="n">
        <f aca="false">IF(F5301+G5301&gt;= 1,1,0)</f>
        <v>1</v>
      </c>
    </row>
    <row r="5302" customFormat="false" ht="13.8" hidden="false" customHeight="false" outlineLevel="0" collapsed="false">
      <c r="A5302" s="0" t="n">
        <v>298</v>
      </c>
      <c r="B5302" s="0" t="n">
        <v>33</v>
      </c>
      <c r="C5302" s="0" t="n">
        <v>72</v>
      </c>
      <c r="D5302" s="0" t="n">
        <v>221</v>
      </c>
      <c r="E5302" s="0" t="n">
        <v>109</v>
      </c>
      <c r="F5302" s="0" t="n">
        <f aca="false">IF(AND(A5302=18, B5302=18, C5302=18, D5302=18, E5302=18),1,0)</f>
        <v>0</v>
      </c>
      <c r="G5302" s="0" t="n">
        <f aca="false">IF(MOD(SUM(A5302:E5302), 18) = 0, 1,0)</f>
        <v>0</v>
      </c>
      <c r="H5302" s="0" t="n">
        <f aca="false">IF(F5302+G5302&gt;= 1,1,0)</f>
        <v>0</v>
      </c>
    </row>
    <row r="5303" customFormat="false" ht="13.8" hidden="false" customHeight="false" outlineLevel="0" collapsed="false">
      <c r="A5303" s="0" t="n">
        <v>174</v>
      </c>
      <c r="B5303" s="0" t="n">
        <v>216</v>
      </c>
      <c r="C5303" s="0" t="n">
        <v>210</v>
      </c>
      <c r="D5303" s="0" t="n">
        <v>203</v>
      </c>
      <c r="E5303" s="0" t="n">
        <v>82</v>
      </c>
      <c r="F5303" s="0" t="n">
        <f aca="false">IF(AND(A5303=18, B5303=18, C5303=18, D5303=18, E5303=18),1,0)</f>
        <v>0</v>
      </c>
      <c r="G5303" s="0" t="n">
        <f aca="false">IF(MOD(SUM(A5303:E5303), 18) = 0, 1,0)</f>
        <v>0</v>
      </c>
      <c r="H5303" s="0" t="n">
        <f aca="false">IF(F5303+G5303&gt;= 1,1,0)</f>
        <v>0</v>
      </c>
    </row>
    <row r="5304" customFormat="false" ht="13.8" hidden="false" customHeight="false" outlineLevel="0" collapsed="false">
      <c r="A5304" s="0" t="n">
        <v>184</v>
      </c>
      <c r="B5304" s="0" t="n">
        <v>7</v>
      </c>
      <c r="C5304" s="0" t="n">
        <v>277</v>
      </c>
      <c r="D5304" s="0" t="n">
        <v>249</v>
      </c>
      <c r="E5304" s="0" t="n">
        <v>137</v>
      </c>
      <c r="F5304" s="0" t="n">
        <f aca="false">IF(AND(A5304=18, B5304=18, C5304=18, D5304=18, E5304=18),1,0)</f>
        <v>0</v>
      </c>
      <c r="G5304" s="0" t="n">
        <f aca="false">IF(MOD(SUM(A5304:E5304), 18) = 0, 1,0)</f>
        <v>0</v>
      </c>
      <c r="H5304" s="0" t="n">
        <f aca="false">IF(F5304+G5304&gt;= 1,1,0)</f>
        <v>0</v>
      </c>
    </row>
    <row r="5305" customFormat="false" ht="13.8" hidden="false" customHeight="false" outlineLevel="0" collapsed="false">
      <c r="A5305" s="0" t="n">
        <v>214</v>
      </c>
      <c r="B5305" s="0" t="n">
        <v>241</v>
      </c>
      <c r="C5305" s="0" t="n">
        <v>103</v>
      </c>
      <c r="D5305" s="0" t="n">
        <v>78</v>
      </c>
      <c r="E5305" s="0" t="n">
        <v>11</v>
      </c>
      <c r="F5305" s="0" t="n">
        <f aca="false">IF(AND(A5305=18, B5305=18, C5305=18, D5305=18, E5305=18),1,0)</f>
        <v>0</v>
      </c>
      <c r="G5305" s="0" t="n">
        <f aca="false">IF(MOD(SUM(A5305:E5305), 18) = 0, 1,0)</f>
        <v>0</v>
      </c>
      <c r="H5305" s="0" t="n">
        <f aca="false">IF(F5305+G5305&gt;= 1,1,0)</f>
        <v>0</v>
      </c>
    </row>
    <row r="5306" customFormat="false" ht="13.8" hidden="false" customHeight="false" outlineLevel="0" collapsed="false">
      <c r="A5306" s="0" t="n">
        <v>262</v>
      </c>
      <c r="B5306" s="0" t="n">
        <v>42</v>
      </c>
      <c r="C5306" s="0" t="n">
        <v>295</v>
      </c>
      <c r="D5306" s="0" t="n">
        <v>110</v>
      </c>
      <c r="E5306" s="0" t="n">
        <v>168</v>
      </c>
      <c r="F5306" s="0" t="n">
        <f aca="false">IF(AND(A5306=18, B5306=18, C5306=18, D5306=18, E5306=18),1,0)</f>
        <v>0</v>
      </c>
      <c r="G5306" s="0" t="n">
        <f aca="false">IF(MOD(SUM(A5306:E5306), 18) = 0, 1,0)</f>
        <v>0</v>
      </c>
      <c r="H5306" s="0" t="n">
        <f aca="false">IF(F5306+G5306&gt;= 1,1,0)</f>
        <v>0</v>
      </c>
    </row>
    <row r="5307" customFormat="false" ht="13.8" hidden="false" customHeight="false" outlineLevel="0" collapsed="false">
      <c r="A5307" s="0" t="n">
        <v>219</v>
      </c>
      <c r="B5307" s="0" t="n">
        <v>9</v>
      </c>
      <c r="C5307" s="0" t="n">
        <v>184</v>
      </c>
      <c r="D5307" s="0" t="n">
        <v>60</v>
      </c>
      <c r="E5307" s="0" t="n">
        <v>281</v>
      </c>
      <c r="F5307" s="0" t="n">
        <f aca="false">IF(AND(A5307=18, B5307=18, C5307=18, D5307=18, E5307=18),1,0)</f>
        <v>0</v>
      </c>
      <c r="G5307" s="0" t="n">
        <f aca="false">IF(MOD(SUM(A5307:E5307), 18) = 0, 1,0)</f>
        <v>0</v>
      </c>
      <c r="H5307" s="0" t="n">
        <f aca="false">IF(F5307+G5307&gt;= 1,1,0)</f>
        <v>0</v>
      </c>
    </row>
    <row r="5308" customFormat="false" ht="13.8" hidden="false" customHeight="false" outlineLevel="0" collapsed="false">
      <c r="A5308" s="0" t="n">
        <v>114</v>
      </c>
      <c r="B5308" s="0" t="n">
        <v>284</v>
      </c>
      <c r="C5308" s="0" t="n">
        <v>215</v>
      </c>
      <c r="D5308" s="0" t="n">
        <v>243</v>
      </c>
      <c r="E5308" s="0" t="n">
        <v>195</v>
      </c>
      <c r="F5308" s="0" t="n">
        <f aca="false">IF(AND(A5308=18, B5308=18, C5308=18, D5308=18, E5308=18),1,0)</f>
        <v>0</v>
      </c>
      <c r="G5308" s="0" t="n">
        <f aca="false">IF(MOD(SUM(A5308:E5308), 18) = 0, 1,0)</f>
        <v>0</v>
      </c>
      <c r="H5308" s="0" t="n">
        <f aca="false">IF(F5308+G5308&gt;= 1,1,0)</f>
        <v>0</v>
      </c>
    </row>
    <row r="5309" customFormat="false" ht="13.8" hidden="false" customHeight="false" outlineLevel="0" collapsed="false">
      <c r="A5309" s="0" t="n">
        <v>15</v>
      </c>
      <c r="B5309" s="0" t="n">
        <v>272</v>
      </c>
      <c r="C5309" s="0" t="n">
        <v>174</v>
      </c>
      <c r="D5309" s="0" t="n">
        <v>48</v>
      </c>
      <c r="E5309" s="0" t="n">
        <v>188</v>
      </c>
      <c r="F5309" s="0" t="n">
        <f aca="false">IF(AND(A5309=18, B5309=18, C5309=18, D5309=18, E5309=18),1,0)</f>
        <v>0</v>
      </c>
      <c r="G5309" s="0" t="n">
        <f aca="false">IF(MOD(SUM(A5309:E5309), 18) = 0, 1,0)</f>
        <v>0</v>
      </c>
      <c r="H5309" s="0" t="n">
        <f aca="false">IF(F5309+G5309&gt;= 1,1,0)</f>
        <v>0</v>
      </c>
    </row>
    <row r="5310" customFormat="false" ht="13.8" hidden="false" customHeight="false" outlineLevel="0" collapsed="false">
      <c r="A5310" s="0" t="n">
        <v>37</v>
      </c>
      <c r="B5310" s="0" t="n">
        <v>205</v>
      </c>
      <c r="C5310" s="0" t="n">
        <v>17</v>
      </c>
      <c r="D5310" s="0" t="n">
        <v>202</v>
      </c>
      <c r="E5310" s="0" t="n">
        <v>251</v>
      </c>
      <c r="F5310" s="0" t="n">
        <f aca="false">IF(AND(A5310=18, B5310=18, C5310=18, D5310=18, E5310=18),1,0)</f>
        <v>0</v>
      </c>
      <c r="G5310" s="0" t="n">
        <f aca="false">IF(MOD(SUM(A5310:E5310), 18) = 0, 1,0)</f>
        <v>0</v>
      </c>
      <c r="H5310" s="0" t="n">
        <f aca="false">IF(F5310+G5310&gt;= 1,1,0)</f>
        <v>0</v>
      </c>
    </row>
    <row r="5311" customFormat="false" ht="13.8" hidden="false" customHeight="false" outlineLevel="0" collapsed="false">
      <c r="A5311" s="0" t="n">
        <v>137</v>
      </c>
      <c r="B5311" s="0" t="n">
        <v>108</v>
      </c>
      <c r="C5311" s="0" t="n">
        <v>145</v>
      </c>
      <c r="D5311" s="0" t="n">
        <v>300</v>
      </c>
      <c r="E5311" s="0" t="n">
        <v>167</v>
      </c>
      <c r="F5311" s="0" t="n">
        <f aca="false">IF(AND(A5311=18, B5311=18, C5311=18, D5311=18, E5311=18),1,0)</f>
        <v>0</v>
      </c>
      <c r="G5311" s="0" t="n">
        <f aca="false">IF(MOD(SUM(A5311:E5311), 18) = 0, 1,0)</f>
        <v>0</v>
      </c>
      <c r="H5311" s="0" t="n">
        <f aca="false">IF(F5311+G5311&gt;= 1,1,0)</f>
        <v>0</v>
      </c>
    </row>
    <row r="5312" customFormat="false" ht="13.8" hidden="false" customHeight="false" outlineLevel="0" collapsed="false">
      <c r="A5312" s="0" t="n">
        <v>109</v>
      </c>
      <c r="B5312" s="0" t="n">
        <v>232</v>
      </c>
      <c r="C5312" s="0" t="n">
        <v>175</v>
      </c>
      <c r="D5312" s="0" t="n">
        <v>201</v>
      </c>
      <c r="E5312" s="0" t="n">
        <v>207</v>
      </c>
      <c r="F5312" s="0" t="n">
        <f aca="false">IF(AND(A5312=18, B5312=18, C5312=18, D5312=18, E5312=18),1,0)</f>
        <v>0</v>
      </c>
      <c r="G5312" s="0" t="n">
        <f aca="false">IF(MOD(SUM(A5312:E5312), 18) = 0, 1,0)</f>
        <v>0</v>
      </c>
      <c r="H5312" s="0" t="n">
        <f aca="false">IF(F5312+G5312&gt;= 1,1,0)</f>
        <v>0</v>
      </c>
    </row>
    <row r="5313" customFormat="false" ht="13.8" hidden="false" customHeight="false" outlineLevel="0" collapsed="false">
      <c r="A5313" s="0" t="n">
        <v>296</v>
      </c>
      <c r="B5313" s="0" t="n">
        <v>165</v>
      </c>
      <c r="C5313" s="0" t="n">
        <v>51</v>
      </c>
      <c r="D5313" s="0" t="n">
        <v>258</v>
      </c>
      <c r="E5313" s="0" t="n">
        <v>228</v>
      </c>
      <c r="F5313" s="0" t="n">
        <f aca="false">IF(AND(A5313=18, B5313=18, C5313=18, D5313=18, E5313=18),1,0)</f>
        <v>0</v>
      </c>
      <c r="G5313" s="0" t="n">
        <f aca="false">IF(MOD(SUM(A5313:E5313), 18) = 0, 1,0)</f>
        <v>0</v>
      </c>
      <c r="H5313" s="0" t="n">
        <f aca="false">IF(F5313+G5313&gt;= 1,1,0)</f>
        <v>0</v>
      </c>
    </row>
    <row r="5314" customFormat="false" ht="13.8" hidden="false" customHeight="false" outlineLevel="0" collapsed="false">
      <c r="A5314" s="0" t="n">
        <v>45</v>
      </c>
      <c r="B5314" s="0" t="n">
        <v>16</v>
      </c>
      <c r="C5314" s="0" t="n">
        <v>65</v>
      </c>
      <c r="D5314" s="0" t="n">
        <v>70</v>
      </c>
      <c r="E5314" s="0" t="n">
        <v>235</v>
      </c>
      <c r="F5314" s="0" t="n">
        <f aca="false">IF(AND(A5314=18, B5314=18, C5314=18, D5314=18, E5314=18),1,0)</f>
        <v>0</v>
      </c>
      <c r="G5314" s="0" t="n">
        <f aca="false">IF(MOD(SUM(A5314:E5314), 18) = 0, 1,0)</f>
        <v>0</v>
      </c>
      <c r="H5314" s="0" t="n">
        <f aca="false">IF(F5314+G5314&gt;= 1,1,0)</f>
        <v>0</v>
      </c>
    </row>
    <row r="5315" customFormat="false" ht="13.8" hidden="false" customHeight="false" outlineLevel="0" collapsed="false">
      <c r="A5315" s="0" t="n">
        <v>234</v>
      </c>
      <c r="B5315" s="0" t="n">
        <v>199</v>
      </c>
      <c r="C5315" s="0" t="n">
        <v>97</v>
      </c>
      <c r="D5315" s="0" t="n">
        <v>276</v>
      </c>
      <c r="E5315" s="0" t="n">
        <v>276</v>
      </c>
      <c r="F5315" s="0" t="n">
        <f aca="false">IF(AND(A5315=18, B5315=18, C5315=18, D5315=18, E5315=18),1,0)</f>
        <v>0</v>
      </c>
      <c r="G5315" s="0" t="n">
        <f aca="false">IF(MOD(SUM(A5315:E5315), 18) = 0, 1,0)</f>
        <v>0</v>
      </c>
      <c r="H5315" s="0" t="n">
        <f aca="false">IF(F5315+G5315&gt;= 1,1,0)</f>
        <v>0</v>
      </c>
    </row>
    <row r="5316" customFormat="false" ht="13.8" hidden="false" customHeight="false" outlineLevel="0" collapsed="false">
      <c r="A5316" s="0" t="n">
        <v>85</v>
      </c>
      <c r="B5316" s="0" t="n">
        <v>124</v>
      </c>
      <c r="C5316" s="0" t="n">
        <v>2</v>
      </c>
      <c r="D5316" s="0" t="n">
        <v>180</v>
      </c>
      <c r="E5316" s="0" t="n">
        <v>27</v>
      </c>
      <c r="F5316" s="0" t="n">
        <f aca="false">IF(AND(A5316=18, B5316=18, C5316=18, D5316=18, E5316=18),1,0)</f>
        <v>0</v>
      </c>
      <c r="G5316" s="0" t="n">
        <f aca="false">IF(MOD(SUM(A5316:E5316), 18) = 0, 1,0)</f>
        <v>0</v>
      </c>
      <c r="H5316" s="0" t="n">
        <f aca="false">IF(F5316+G5316&gt;= 1,1,0)</f>
        <v>0</v>
      </c>
    </row>
    <row r="5317" customFormat="false" ht="13.8" hidden="false" customHeight="false" outlineLevel="0" collapsed="false">
      <c r="A5317" s="0" t="n">
        <v>135</v>
      </c>
      <c r="B5317" s="0" t="n">
        <v>108</v>
      </c>
      <c r="C5317" s="0" t="n">
        <v>264</v>
      </c>
      <c r="D5317" s="0" t="n">
        <v>194</v>
      </c>
      <c r="E5317" s="0" t="n">
        <v>150</v>
      </c>
      <c r="F5317" s="0" t="n">
        <f aca="false">IF(AND(A5317=18, B5317=18, C5317=18, D5317=18, E5317=18),1,0)</f>
        <v>0</v>
      </c>
      <c r="G5317" s="0" t="n">
        <f aca="false">IF(MOD(SUM(A5317:E5317), 18) = 0, 1,0)</f>
        <v>0</v>
      </c>
      <c r="H5317" s="0" t="n">
        <f aca="false">IF(F5317+G5317&gt;= 1,1,0)</f>
        <v>0</v>
      </c>
    </row>
    <row r="5318" customFormat="false" ht="13.8" hidden="false" customHeight="false" outlineLevel="0" collapsed="false">
      <c r="A5318" s="0" t="n">
        <v>295</v>
      </c>
      <c r="B5318" s="0" t="n">
        <v>129</v>
      </c>
      <c r="C5318" s="0" t="n">
        <v>212</v>
      </c>
      <c r="D5318" s="0" t="n">
        <v>128</v>
      </c>
      <c r="E5318" s="0" t="n">
        <v>212</v>
      </c>
      <c r="F5318" s="0" t="n">
        <f aca="false">IF(AND(A5318=18, B5318=18, C5318=18, D5318=18, E5318=18),1,0)</f>
        <v>0</v>
      </c>
      <c r="G5318" s="0" t="n">
        <f aca="false">IF(MOD(SUM(A5318:E5318), 18) = 0, 1,0)</f>
        <v>0</v>
      </c>
      <c r="H5318" s="0" t="n">
        <f aca="false">IF(F5318+G5318&gt;= 1,1,0)</f>
        <v>0</v>
      </c>
    </row>
    <row r="5319" customFormat="false" ht="13.8" hidden="false" customHeight="false" outlineLevel="0" collapsed="false">
      <c r="A5319" s="0" t="n">
        <v>296</v>
      </c>
      <c r="B5319" s="0" t="n">
        <v>241</v>
      </c>
      <c r="C5319" s="0" t="n">
        <v>41</v>
      </c>
      <c r="D5319" s="0" t="n">
        <v>292</v>
      </c>
      <c r="E5319" s="0" t="n">
        <v>294</v>
      </c>
      <c r="F5319" s="0" t="n">
        <f aca="false">IF(AND(A5319=18, B5319=18, C5319=18, D5319=18, E5319=18),1,0)</f>
        <v>0</v>
      </c>
      <c r="G5319" s="0" t="n">
        <f aca="false">IF(MOD(SUM(A5319:E5319), 18) = 0, 1,0)</f>
        <v>0</v>
      </c>
      <c r="H5319" s="0" t="n">
        <f aca="false">IF(F5319+G5319&gt;= 1,1,0)</f>
        <v>0</v>
      </c>
    </row>
    <row r="5320" customFormat="false" ht="13.8" hidden="false" customHeight="false" outlineLevel="0" collapsed="false">
      <c r="A5320" s="0" t="n">
        <v>77</v>
      </c>
      <c r="B5320" s="0" t="n">
        <v>299</v>
      </c>
      <c r="C5320" s="0" t="n">
        <v>177</v>
      </c>
      <c r="D5320" s="0" t="n">
        <v>51</v>
      </c>
      <c r="E5320" s="0" t="n">
        <v>150</v>
      </c>
      <c r="F5320" s="0" t="n">
        <f aca="false">IF(AND(A5320=18, B5320=18, C5320=18, D5320=18, E5320=18),1,0)</f>
        <v>0</v>
      </c>
      <c r="G5320" s="0" t="n">
        <f aca="false">IF(MOD(SUM(A5320:E5320), 18) = 0, 1,0)</f>
        <v>0</v>
      </c>
      <c r="H5320" s="0" t="n">
        <f aca="false">IF(F5320+G5320&gt;= 1,1,0)</f>
        <v>0</v>
      </c>
    </row>
    <row r="5321" customFormat="false" ht="13.8" hidden="false" customHeight="false" outlineLevel="0" collapsed="false">
      <c r="A5321" s="0" t="n">
        <v>203</v>
      </c>
      <c r="B5321" s="0" t="n">
        <v>289</v>
      </c>
      <c r="C5321" s="0" t="n">
        <v>209</v>
      </c>
      <c r="D5321" s="0" t="n">
        <v>232</v>
      </c>
      <c r="E5321" s="0" t="n">
        <v>97</v>
      </c>
      <c r="F5321" s="0" t="n">
        <f aca="false">IF(AND(A5321=18, B5321=18, C5321=18, D5321=18, E5321=18),1,0)</f>
        <v>0</v>
      </c>
      <c r="G5321" s="0" t="n">
        <f aca="false">IF(MOD(SUM(A5321:E5321), 18) = 0, 1,0)</f>
        <v>0</v>
      </c>
      <c r="H5321" s="0" t="n">
        <f aca="false">IF(F5321+G5321&gt;= 1,1,0)</f>
        <v>0</v>
      </c>
    </row>
    <row r="5322" customFormat="false" ht="13.8" hidden="false" customHeight="false" outlineLevel="0" collapsed="false">
      <c r="A5322" s="0" t="n">
        <v>143</v>
      </c>
      <c r="B5322" s="0" t="n">
        <v>212</v>
      </c>
      <c r="C5322" s="0" t="n">
        <v>68</v>
      </c>
      <c r="D5322" s="0" t="n">
        <v>73</v>
      </c>
      <c r="E5322" s="0" t="n">
        <v>196</v>
      </c>
      <c r="F5322" s="0" t="n">
        <f aca="false">IF(AND(A5322=18, B5322=18, C5322=18, D5322=18, E5322=18),1,0)</f>
        <v>0</v>
      </c>
      <c r="G5322" s="0" t="n">
        <f aca="false">IF(MOD(SUM(A5322:E5322), 18) = 0, 1,0)</f>
        <v>0</v>
      </c>
      <c r="H5322" s="0" t="n">
        <f aca="false">IF(F5322+G5322&gt;= 1,1,0)</f>
        <v>0</v>
      </c>
    </row>
    <row r="5323" customFormat="false" ht="13.8" hidden="false" customHeight="false" outlineLevel="0" collapsed="false">
      <c r="A5323" s="0" t="n">
        <v>292</v>
      </c>
      <c r="B5323" s="0" t="n">
        <v>172</v>
      </c>
      <c r="C5323" s="0" t="n">
        <v>95</v>
      </c>
      <c r="D5323" s="0" t="n">
        <v>94</v>
      </c>
      <c r="E5323" s="0" t="n">
        <v>141</v>
      </c>
      <c r="F5323" s="0" t="n">
        <f aca="false">IF(AND(A5323=18, B5323=18, C5323=18, D5323=18, E5323=18),1,0)</f>
        <v>0</v>
      </c>
      <c r="G5323" s="0" t="n">
        <f aca="false">IF(MOD(SUM(A5323:E5323), 18) = 0, 1,0)</f>
        <v>0</v>
      </c>
      <c r="H5323" s="0" t="n">
        <f aca="false">IF(F5323+G5323&gt;= 1,1,0)</f>
        <v>0</v>
      </c>
    </row>
    <row r="5324" customFormat="false" ht="13.8" hidden="false" customHeight="false" outlineLevel="0" collapsed="false">
      <c r="A5324" s="0" t="n">
        <v>130</v>
      </c>
      <c r="B5324" s="0" t="n">
        <v>80</v>
      </c>
      <c r="C5324" s="0" t="n">
        <v>49</v>
      </c>
      <c r="D5324" s="0" t="n">
        <v>246</v>
      </c>
      <c r="E5324" s="0" t="n">
        <v>98</v>
      </c>
      <c r="F5324" s="0" t="n">
        <f aca="false">IF(AND(A5324=18, B5324=18, C5324=18, D5324=18, E5324=18),1,0)</f>
        <v>0</v>
      </c>
      <c r="G5324" s="0" t="n">
        <f aca="false">IF(MOD(SUM(A5324:E5324), 18) = 0, 1,0)</f>
        <v>0</v>
      </c>
      <c r="H5324" s="0" t="n">
        <f aca="false">IF(F5324+G5324&gt;= 1,1,0)</f>
        <v>0</v>
      </c>
    </row>
    <row r="5325" customFormat="false" ht="13.8" hidden="false" customHeight="false" outlineLevel="0" collapsed="false">
      <c r="A5325" s="0" t="n">
        <v>2</v>
      </c>
      <c r="B5325" s="0" t="n">
        <v>226</v>
      </c>
      <c r="C5325" s="0" t="n">
        <v>77</v>
      </c>
      <c r="D5325" s="0" t="n">
        <v>160</v>
      </c>
      <c r="E5325" s="0" t="n">
        <v>68</v>
      </c>
      <c r="F5325" s="0" t="n">
        <f aca="false">IF(AND(A5325=18, B5325=18, C5325=18, D5325=18, E5325=18),1,0)</f>
        <v>0</v>
      </c>
      <c r="G5325" s="0" t="n">
        <f aca="false">IF(MOD(SUM(A5325:E5325), 18) = 0, 1,0)</f>
        <v>0</v>
      </c>
      <c r="H5325" s="0" t="n">
        <f aca="false">IF(F5325+G5325&gt;= 1,1,0)</f>
        <v>0</v>
      </c>
    </row>
    <row r="5326" customFormat="false" ht="13.8" hidden="false" customHeight="false" outlineLevel="0" collapsed="false">
      <c r="A5326" s="0" t="n">
        <v>109</v>
      </c>
      <c r="B5326" s="0" t="n">
        <v>264</v>
      </c>
      <c r="C5326" s="0" t="n">
        <v>297</v>
      </c>
      <c r="D5326" s="0" t="n">
        <v>205</v>
      </c>
      <c r="E5326" s="0" t="n">
        <v>127</v>
      </c>
      <c r="F5326" s="0" t="n">
        <f aca="false">IF(AND(A5326=18, B5326=18, C5326=18, D5326=18, E5326=18),1,0)</f>
        <v>0</v>
      </c>
      <c r="G5326" s="0" t="n">
        <f aca="false">IF(MOD(SUM(A5326:E5326), 18) = 0, 1,0)</f>
        <v>0</v>
      </c>
      <c r="H5326" s="0" t="n">
        <f aca="false">IF(F5326+G5326&gt;= 1,1,0)</f>
        <v>0</v>
      </c>
    </row>
    <row r="5327" customFormat="false" ht="13.8" hidden="false" customHeight="false" outlineLevel="0" collapsed="false">
      <c r="A5327" s="0" t="n">
        <v>294</v>
      </c>
      <c r="B5327" s="0" t="n">
        <v>2</v>
      </c>
      <c r="C5327" s="0" t="n">
        <v>154</v>
      </c>
      <c r="D5327" s="0" t="n">
        <v>246</v>
      </c>
      <c r="E5327" s="0" t="n">
        <v>246</v>
      </c>
      <c r="F5327" s="0" t="n">
        <f aca="false">IF(AND(A5327=18, B5327=18, C5327=18, D5327=18, E5327=18),1,0)</f>
        <v>0</v>
      </c>
      <c r="G5327" s="0" t="n">
        <f aca="false">IF(MOD(SUM(A5327:E5327), 18) = 0, 1,0)</f>
        <v>0</v>
      </c>
      <c r="H5327" s="0" t="n">
        <f aca="false">IF(F5327+G5327&gt;= 1,1,0)</f>
        <v>0</v>
      </c>
    </row>
    <row r="5328" customFormat="false" ht="13.8" hidden="false" customHeight="false" outlineLevel="0" collapsed="false">
      <c r="A5328" s="0" t="n">
        <v>69</v>
      </c>
      <c r="B5328" s="0" t="n">
        <v>50</v>
      </c>
      <c r="C5328" s="0" t="n">
        <v>256</v>
      </c>
      <c r="D5328" s="0" t="n">
        <v>284</v>
      </c>
      <c r="E5328" s="0" t="n">
        <v>189</v>
      </c>
      <c r="F5328" s="0" t="n">
        <f aca="false">IF(AND(A5328=18, B5328=18, C5328=18, D5328=18, E5328=18),1,0)</f>
        <v>0</v>
      </c>
      <c r="G5328" s="0" t="n">
        <f aca="false">IF(MOD(SUM(A5328:E5328), 18) = 0, 1,0)</f>
        <v>0</v>
      </c>
      <c r="H5328" s="0" t="n">
        <f aca="false">IF(F5328+G5328&gt;= 1,1,0)</f>
        <v>0</v>
      </c>
    </row>
    <row r="5329" customFormat="false" ht="13.8" hidden="false" customHeight="false" outlineLevel="0" collapsed="false">
      <c r="A5329" s="0" t="n">
        <v>98</v>
      </c>
      <c r="B5329" s="0" t="n">
        <v>222</v>
      </c>
      <c r="C5329" s="0" t="n">
        <v>42</v>
      </c>
      <c r="D5329" s="0" t="n">
        <v>189</v>
      </c>
      <c r="E5329" s="0" t="n">
        <v>218</v>
      </c>
      <c r="F5329" s="0" t="n">
        <f aca="false">IF(AND(A5329=18, B5329=18, C5329=18, D5329=18, E5329=18),1,0)</f>
        <v>0</v>
      </c>
      <c r="G5329" s="0" t="n">
        <f aca="false">IF(MOD(SUM(A5329:E5329), 18) = 0, 1,0)</f>
        <v>0</v>
      </c>
      <c r="H5329" s="0" t="n">
        <f aca="false">IF(F5329+G5329&gt;= 1,1,0)</f>
        <v>0</v>
      </c>
    </row>
    <row r="5330" customFormat="false" ht="13.8" hidden="false" customHeight="false" outlineLevel="0" collapsed="false">
      <c r="A5330" s="0" t="n">
        <v>108</v>
      </c>
      <c r="B5330" s="0" t="n">
        <v>26</v>
      </c>
      <c r="C5330" s="0" t="n">
        <v>234</v>
      </c>
      <c r="D5330" s="0" t="n">
        <v>232</v>
      </c>
      <c r="E5330" s="0" t="n">
        <v>139</v>
      </c>
      <c r="F5330" s="0" t="n">
        <f aca="false">IF(AND(A5330=18, B5330=18, C5330=18, D5330=18, E5330=18),1,0)</f>
        <v>0</v>
      </c>
      <c r="G5330" s="0" t="n">
        <f aca="false">IF(MOD(SUM(A5330:E5330), 18) = 0, 1,0)</f>
        <v>0</v>
      </c>
      <c r="H5330" s="0" t="n">
        <f aca="false">IF(F5330+G5330&gt;= 1,1,0)</f>
        <v>0</v>
      </c>
    </row>
    <row r="5331" customFormat="false" ht="13.8" hidden="false" customHeight="false" outlineLevel="0" collapsed="false">
      <c r="A5331" s="0" t="n">
        <v>241</v>
      </c>
      <c r="B5331" s="0" t="n">
        <v>203</v>
      </c>
      <c r="C5331" s="0" t="n">
        <v>24</v>
      </c>
      <c r="D5331" s="0" t="n">
        <v>18</v>
      </c>
      <c r="E5331" s="0" t="n">
        <v>109</v>
      </c>
      <c r="F5331" s="0" t="n">
        <f aca="false">IF(AND(A5331=18, B5331=18, C5331=18, D5331=18, E5331=18),1,0)</f>
        <v>0</v>
      </c>
      <c r="G5331" s="0" t="n">
        <f aca="false">IF(MOD(SUM(A5331:E5331), 18) = 0, 1,0)</f>
        <v>0</v>
      </c>
      <c r="H5331" s="0" t="n">
        <f aca="false">IF(F5331+G5331&gt;= 1,1,0)</f>
        <v>0</v>
      </c>
    </row>
    <row r="5332" customFormat="false" ht="13.8" hidden="false" customHeight="false" outlineLevel="0" collapsed="false">
      <c r="A5332" s="0" t="n">
        <v>259</v>
      </c>
      <c r="B5332" s="0" t="n">
        <v>290</v>
      </c>
      <c r="C5332" s="0" t="n">
        <v>160</v>
      </c>
      <c r="D5332" s="0" t="n">
        <v>142</v>
      </c>
      <c r="E5332" s="0" t="n">
        <v>250</v>
      </c>
      <c r="F5332" s="0" t="n">
        <f aca="false">IF(AND(A5332=18, B5332=18, C5332=18, D5332=18, E5332=18),1,0)</f>
        <v>0</v>
      </c>
      <c r="G5332" s="0" t="n">
        <f aca="false">IF(MOD(SUM(A5332:E5332), 18) = 0, 1,0)</f>
        <v>0</v>
      </c>
      <c r="H5332" s="0" t="n">
        <f aca="false">IF(F5332+G5332&gt;= 1,1,0)</f>
        <v>0</v>
      </c>
    </row>
    <row r="5333" customFormat="false" ht="13.8" hidden="false" customHeight="false" outlineLevel="0" collapsed="false">
      <c r="A5333" s="0" t="n">
        <v>43</v>
      </c>
      <c r="B5333" s="0" t="n">
        <v>72</v>
      </c>
      <c r="C5333" s="0" t="n">
        <v>126</v>
      </c>
      <c r="D5333" s="0" t="n">
        <v>147</v>
      </c>
      <c r="E5333" s="0" t="n">
        <v>69</v>
      </c>
      <c r="F5333" s="0" t="n">
        <f aca="false">IF(AND(A5333=18, B5333=18, C5333=18, D5333=18, E5333=18),1,0)</f>
        <v>0</v>
      </c>
      <c r="G5333" s="0" t="n">
        <f aca="false">IF(MOD(SUM(A5333:E5333), 18) = 0, 1,0)</f>
        <v>0</v>
      </c>
      <c r="H5333" s="0" t="n">
        <f aca="false">IF(F5333+G5333&gt;= 1,1,0)</f>
        <v>0</v>
      </c>
    </row>
    <row r="5334" customFormat="false" ht="13.8" hidden="false" customHeight="false" outlineLevel="0" collapsed="false">
      <c r="A5334" s="0" t="n">
        <v>232</v>
      </c>
      <c r="B5334" s="0" t="n">
        <v>2</v>
      </c>
      <c r="C5334" s="0" t="n">
        <v>278</v>
      </c>
      <c r="D5334" s="0" t="n">
        <v>293</v>
      </c>
      <c r="E5334" s="0" t="n">
        <v>135</v>
      </c>
      <c r="F5334" s="0" t="n">
        <f aca="false">IF(AND(A5334=18, B5334=18, C5334=18, D5334=18, E5334=18),1,0)</f>
        <v>0</v>
      </c>
      <c r="G5334" s="0" t="n">
        <f aca="false">IF(MOD(SUM(A5334:E5334), 18) = 0, 1,0)</f>
        <v>0</v>
      </c>
      <c r="H5334" s="0" t="n">
        <f aca="false">IF(F5334+G5334&gt;= 1,1,0)</f>
        <v>0</v>
      </c>
    </row>
    <row r="5335" customFormat="false" ht="13.8" hidden="false" customHeight="false" outlineLevel="0" collapsed="false">
      <c r="A5335" s="0" t="n">
        <v>14</v>
      </c>
      <c r="B5335" s="0" t="n">
        <v>243</v>
      </c>
      <c r="C5335" s="0" t="n">
        <v>59</v>
      </c>
      <c r="D5335" s="0" t="n">
        <v>27</v>
      </c>
      <c r="E5335" s="0" t="n">
        <v>191</v>
      </c>
      <c r="F5335" s="0" t="n">
        <f aca="false">IF(AND(A5335=18, B5335=18, C5335=18, D5335=18, E5335=18),1,0)</f>
        <v>0</v>
      </c>
      <c r="G5335" s="0" t="n">
        <f aca="false">IF(MOD(SUM(A5335:E5335), 18) = 0, 1,0)</f>
        <v>0</v>
      </c>
      <c r="H5335" s="0" t="n">
        <f aca="false">IF(F5335+G5335&gt;= 1,1,0)</f>
        <v>0</v>
      </c>
    </row>
    <row r="5336" customFormat="false" ht="13.8" hidden="false" customHeight="false" outlineLevel="0" collapsed="false">
      <c r="A5336" s="0" t="n">
        <v>243</v>
      </c>
      <c r="B5336" s="0" t="n">
        <v>64</v>
      </c>
      <c r="C5336" s="0" t="n">
        <v>87</v>
      </c>
      <c r="D5336" s="0" t="n">
        <v>87</v>
      </c>
      <c r="E5336" s="0" t="n">
        <v>61</v>
      </c>
      <c r="F5336" s="0" t="n">
        <f aca="false">IF(AND(A5336=18, B5336=18, C5336=18, D5336=18, E5336=18),1,0)</f>
        <v>0</v>
      </c>
      <c r="G5336" s="0" t="n">
        <f aca="false">IF(MOD(SUM(A5336:E5336), 18) = 0, 1,0)</f>
        <v>0</v>
      </c>
      <c r="H5336" s="0" t="n">
        <f aca="false">IF(F5336+G5336&gt;= 1,1,0)</f>
        <v>0</v>
      </c>
    </row>
    <row r="5337" customFormat="false" ht="13.8" hidden="false" customHeight="false" outlineLevel="0" collapsed="false">
      <c r="A5337" s="0" t="n">
        <v>152</v>
      </c>
      <c r="B5337" s="0" t="n">
        <v>23</v>
      </c>
      <c r="C5337" s="0" t="n">
        <v>92</v>
      </c>
      <c r="D5337" s="0" t="n">
        <v>188</v>
      </c>
      <c r="E5337" s="0" t="n">
        <v>134</v>
      </c>
      <c r="F5337" s="0" t="n">
        <f aca="false">IF(AND(A5337=18, B5337=18, C5337=18, D5337=18, E5337=18),1,0)</f>
        <v>0</v>
      </c>
      <c r="G5337" s="0" t="n">
        <f aca="false">IF(MOD(SUM(A5337:E5337), 18) = 0, 1,0)</f>
        <v>0</v>
      </c>
      <c r="H5337" s="0" t="n">
        <f aca="false">IF(F5337+G5337&gt;= 1,1,0)</f>
        <v>0</v>
      </c>
    </row>
    <row r="5338" customFormat="false" ht="13.8" hidden="false" customHeight="false" outlineLevel="0" collapsed="false">
      <c r="A5338" s="0" t="n">
        <v>259</v>
      </c>
      <c r="B5338" s="0" t="n">
        <v>93</v>
      </c>
      <c r="C5338" s="0" t="n">
        <v>172</v>
      </c>
      <c r="D5338" s="0" t="n">
        <v>137</v>
      </c>
      <c r="E5338" s="0" t="n">
        <v>168</v>
      </c>
      <c r="F5338" s="0" t="n">
        <f aca="false">IF(AND(A5338=18, B5338=18, C5338=18, D5338=18, E5338=18),1,0)</f>
        <v>0</v>
      </c>
      <c r="G5338" s="0" t="n">
        <f aca="false">IF(MOD(SUM(A5338:E5338), 18) = 0, 1,0)</f>
        <v>0</v>
      </c>
      <c r="H5338" s="0" t="n">
        <f aca="false">IF(F5338+G5338&gt;= 1,1,0)</f>
        <v>0</v>
      </c>
    </row>
    <row r="5339" customFormat="false" ht="13.8" hidden="false" customHeight="false" outlineLevel="0" collapsed="false">
      <c r="A5339" s="0" t="n">
        <v>225</v>
      </c>
      <c r="B5339" s="0" t="n">
        <v>136</v>
      </c>
      <c r="C5339" s="0" t="n">
        <v>32</v>
      </c>
      <c r="D5339" s="0" t="n">
        <v>203</v>
      </c>
      <c r="E5339" s="0" t="n">
        <v>59</v>
      </c>
      <c r="F5339" s="0" t="n">
        <f aca="false">IF(AND(A5339=18, B5339=18, C5339=18, D5339=18, E5339=18),1,0)</f>
        <v>0</v>
      </c>
      <c r="G5339" s="0" t="n">
        <f aca="false">IF(MOD(SUM(A5339:E5339), 18) = 0, 1,0)</f>
        <v>0</v>
      </c>
      <c r="H5339" s="0" t="n">
        <f aca="false">IF(F5339+G5339&gt;= 1,1,0)</f>
        <v>0</v>
      </c>
    </row>
    <row r="5340" customFormat="false" ht="13.8" hidden="false" customHeight="false" outlineLevel="0" collapsed="false">
      <c r="A5340" s="0" t="n">
        <v>92</v>
      </c>
      <c r="B5340" s="0" t="n">
        <v>236</v>
      </c>
      <c r="C5340" s="0" t="n">
        <v>155</v>
      </c>
      <c r="D5340" s="0" t="n">
        <v>114</v>
      </c>
      <c r="E5340" s="0" t="n">
        <v>111</v>
      </c>
      <c r="F5340" s="0" t="n">
        <f aca="false">IF(AND(A5340=18, B5340=18, C5340=18, D5340=18, E5340=18),1,0)</f>
        <v>0</v>
      </c>
      <c r="G5340" s="0" t="n">
        <f aca="false">IF(MOD(SUM(A5340:E5340), 18) = 0, 1,0)</f>
        <v>0</v>
      </c>
      <c r="H5340" s="0" t="n">
        <f aca="false">IF(F5340+G5340&gt;= 1,1,0)</f>
        <v>0</v>
      </c>
    </row>
    <row r="5341" customFormat="false" ht="13.8" hidden="false" customHeight="false" outlineLevel="0" collapsed="false">
      <c r="A5341" s="0" t="n">
        <v>103</v>
      </c>
      <c r="B5341" s="0" t="n">
        <v>260</v>
      </c>
      <c r="C5341" s="0" t="n">
        <v>8</v>
      </c>
      <c r="D5341" s="0" t="n">
        <v>84</v>
      </c>
      <c r="E5341" s="0" t="n">
        <v>249</v>
      </c>
      <c r="F5341" s="0" t="n">
        <f aca="false">IF(AND(A5341=18, B5341=18, C5341=18, D5341=18, E5341=18),1,0)</f>
        <v>0</v>
      </c>
      <c r="G5341" s="0" t="n">
        <f aca="false">IF(MOD(SUM(A5341:E5341), 18) = 0, 1,0)</f>
        <v>0</v>
      </c>
      <c r="H5341" s="0" t="n">
        <f aca="false">IF(F5341+G5341&gt;= 1,1,0)</f>
        <v>0</v>
      </c>
    </row>
    <row r="5342" customFormat="false" ht="13.8" hidden="false" customHeight="false" outlineLevel="0" collapsed="false">
      <c r="A5342" s="0" t="n">
        <v>31</v>
      </c>
      <c r="B5342" s="0" t="n">
        <v>39</v>
      </c>
      <c r="C5342" s="0" t="n">
        <v>145</v>
      </c>
      <c r="D5342" s="0" t="n">
        <v>7</v>
      </c>
      <c r="E5342" s="0" t="n">
        <v>98</v>
      </c>
      <c r="F5342" s="0" t="n">
        <f aca="false">IF(AND(A5342=18, B5342=18, C5342=18, D5342=18, E5342=18),1,0)</f>
        <v>0</v>
      </c>
      <c r="G5342" s="0" t="n">
        <f aca="false">IF(MOD(SUM(A5342:E5342), 18) = 0, 1,0)</f>
        <v>0</v>
      </c>
      <c r="H5342" s="0" t="n">
        <f aca="false">IF(F5342+G5342&gt;= 1,1,0)</f>
        <v>0</v>
      </c>
    </row>
    <row r="5343" customFormat="false" ht="13.8" hidden="false" customHeight="false" outlineLevel="0" collapsed="false">
      <c r="A5343" s="0" t="n">
        <v>295</v>
      </c>
      <c r="B5343" s="0" t="n">
        <v>156</v>
      </c>
      <c r="C5343" s="0" t="n">
        <v>114</v>
      </c>
      <c r="D5343" s="0" t="n">
        <v>191</v>
      </c>
      <c r="E5343" s="0" t="n">
        <v>233</v>
      </c>
      <c r="F5343" s="0" t="n">
        <f aca="false">IF(AND(A5343=18, B5343=18, C5343=18, D5343=18, E5343=18),1,0)</f>
        <v>0</v>
      </c>
      <c r="G5343" s="0" t="n">
        <f aca="false">IF(MOD(SUM(A5343:E5343), 18) = 0, 1,0)</f>
        <v>0</v>
      </c>
      <c r="H5343" s="0" t="n">
        <f aca="false">IF(F5343+G5343&gt;= 1,1,0)</f>
        <v>0</v>
      </c>
    </row>
    <row r="5344" customFormat="false" ht="13.8" hidden="false" customHeight="false" outlineLevel="0" collapsed="false">
      <c r="A5344" s="0" t="n">
        <v>115</v>
      </c>
      <c r="B5344" s="0" t="n">
        <v>16</v>
      </c>
      <c r="C5344" s="0" t="n">
        <v>238</v>
      </c>
      <c r="D5344" s="0" t="n">
        <v>43</v>
      </c>
      <c r="E5344" s="0" t="n">
        <v>51</v>
      </c>
      <c r="F5344" s="0" t="n">
        <f aca="false">IF(AND(A5344=18, B5344=18, C5344=18, D5344=18, E5344=18),1,0)</f>
        <v>0</v>
      </c>
      <c r="G5344" s="0" t="n">
        <f aca="false">IF(MOD(SUM(A5344:E5344), 18) = 0, 1,0)</f>
        <v>0</v>
      </c>
      <c r="H5344" s="0" t="n">
        <f aca="false">IF(F5344+G5344&gt;= 1,1,0)</f>
        <v>0</v>
      </c>
    </row>
    <row r="5345" customFormat="false" ht="13.8" hidden="false" customHeight="false" outlineLevel="0" collapsed="false">
      <c r="A5345" s="0" t="n">
        <v>189</v>
      </c>
      <c r="B5345" s="0" t="n">
        <v>207</v>
      </c>
      <c r="C5345" s="0" t="n">
        <v>294</v>
      </c>
      <c r="D5345" s="0" t="n">
        <v>160</v>
      </c>
      <c r="E5345" s="0" t="n">
        <v>78</v>
      </c>
      <c r="F5345" s="0" t="n">
        <f aca="false">IF(AND(A5345=18, B5345=18, C5345=18, D5345=18, E5345=18),1,0)</f>
        <v>0</v>
      </c>
      <c r="G5345" s="0" t="n">
        <f aca="false">IF(MOD(SUM(A5345:E5345), 18) = 0, 1,0)</f>
        <v>0</v>
      </c>
      <c r="H5345" s="0" t="n">
        <f aca="false">IF(F5345+G5345&gt;= 1,1,0)</f>
        <v>0</v>
      </c>
    </row>
    <row r="5346" customFormat="false" ht="13.8" hidden="false" customHeight="false" outlineLevel="0" collapsed="false">
      <c r="A5346" s="0" t="n">
        <v>11</v>
      </c>
      <c r="B5346" s="0" t="n">
        <v>56</v>
      </c>
      <c r="C5346" s="0" t="n">
        <v>165</v>
      </c>
      <c r="D5346" s="0" t="n">
        <v>184</v>
      </c>
      <c r="E5346" s="0" t="n">
        <v>265</v>
      </c>
      <c r="F5346" s="0" t="n">
        <f aca="false">IF(AND(A5346=18, B5346=18, C5346=18, D5346=18, E5346=18),1,0)</f>
        <v>0</v>
      </c>
      <c r="G5346" s="0" t="n">
        <f aca="false">IF(MOD(SUM(A5346:E5346), 18) = 0, 1,0)</f>
        <v>0</v>
      </c>
      <c r="H5346" s="0" t="n">
        <f aca="false">IF(F5346+G5346&gt;= 1,1,0)</f>
        <v>0</v>
      </c>
    </row>
    <row r="5347" customFormat="false" ht="13.8" hidden="false" customHeight="false" outlineLevel="0" collapsed="false">
      <c r="A5347" s="0" t="n">
        <v>70</v>
      </c>
      <c r="B5347" s="0" t="n">
        <v>246</v>
      </c>
      <c r="C5347" s="0" t="n">
        <v>122</v>
      </c>
      <c r="D5347" s="0" t="n">
        <v>281</v>
      </c>
      <c r="E5347" s="0" t="n">
        <v>249</v>
      </c>
      <c r="F5347" s="0" t="n">
        <f aca="false">IF(AND(A5347=18, B5347=18, C5347=18, D5347=18, E5347=18),1,0)</f>
        <v>0</v>
      </c>
      <c r="G5347" s="0" t="n">
        <f aca="false">IF(MOD(SUM(A5347:E5347), 18) = 0, 1,0)</f>
        <v>0</v>
      </c>
      <c r="H5347" s="0" t="n">
        <f aca="false">IF(F5347+G5347&gt;= 1,1,0)</f>
        <v>0</v>
      </c>
    </row>
    <row r="5348" customFormat="false" ht="13.8" hidden="false" customHeight="false" outlineLevel="0" collapsed="false">
      <c r="A5348" s="0" t="n">
        <v>125</v>
      </c>
      <c r="B5348" s="0" t="n">
        <v>187</v>
      </c>
      <c r="C5348" s="0" t="n">
        <v>63</v>
      </c>
      <c r="D5348" s="0" t="n">
        <v>129</v>
      </c>
      <c r="E5348" s="0" t="n">
        <v>95</v>
      </c>
      <c r="F5348" s="0" t="n">
        <f aca="false">IF(AND(A5348=18, B5348=18, C5348=18, D5348=18, E5348=18),1,0)</f>
        <v>0</v>
      </c>
      <c r="G5348" s="0" t="n">
        <f aca="false">IF(MOD(SUM(A5348:E5348), 18) = 0, 1,0)</f>
        <v>0</v>
      </c>
      <c r="H5348" s="0" t="n">
        <f aca="false">IF(F5348+G5348&gt;= 1,1,0)</f>
        <v>0</v>
      </c>
    </row>
    <row r="5349" customFormat="false" ht="13.8" hidden="false" customHeight="false" outlineLevel="0" collapsed="false">
      <c r="A5349" s="0" t="n">
        <v>230</v>
      </c>
      <c r="B5349" s="0" t="n">
        <v>235</v>
      </c>
      <c r="C5349" s="0" t="n">
        <v>283</v>
      </c>
      <c r="D5349" s="0" t="n">
        <v>28</v>
      </c>
      <c r="E5349" s="0" t="n">
        <v>13</v>
      </c>
      <c r="F5349" s="0" t="n">
        <f aca="false">IF(AND(A5349=18, B5349=18, C5349=18, D5349=18, E5349=18),1,0)</f>
        <v>0</v>
      </c>
      <c r="G5349" s="0" t="n">
        <f aca="false">IF(MOD(SUM(A5349:E5349), 18) = 0, 1,0)</f>
        <v>0</v>
      </c>
      <c r="H5349" s="0" t="n">
        <f aca="false">IF(F5349+G5349&gt;= 1,1,0)</f>
        <v>0</v>
      </c>
    </row>
    <row r="5350" customFormat="false" ht="13.8" hidden="false" customHeight="false" outlineLevel="0" collapsed="false">
      <c r="A5350" s="0" t="n">
        <v>90</v>
      </c>
      <c r="B5350" s="0" t="n">
        <v>117</v>
      </c>
      <c r="C5350" s="0" t="n">
        <v>214</v>
      </c>
      <c r="D5350" s="0" t="n">
        <v>29</v>
      </c>
      <c r="E5350" s="0" t="n">
        <v>184</v>
      </c>
      <c r="F5350" s="0" t="n">
        <f aca="false">IF(AND(A5350=18, B5350=18, C5350=18, D5350=18, E5350=18),1,0)</f>
        <v>0</v>
      </c>
      <c r="G5350" s="0" t="n">
        <f aca="false">IF(MOD(SUM(A5350:E5350), 18) = 0, 1,0)</f>
        <v>0</v>
      </c>
      <c r="H5350" s="0" t="n">
        <f aca="false">IF(F5350+G5350&gt;= 1,1,0)</f>
        <v>0</v>
      </c>
    </row>
    <row r="5351" customFormat="false" ht="13.8" hidden="false" customHeight="false" outlineLevel="0" collapsed="false">
      <c r="A5351" s="0" t="n">
        <v>6</v>
      </c>
      <c r="B5351" s="0" t="n">
        <v>238</v>
      </c>
      <c r="C5351" s="0" t="n">
        <v>164</v>
      </c>
      <c r="D5351" s="0" t="n">
        <v>162</v>
      </c>
      <c r="E5351" s="0" t="n">
        <v>181</v>
      </c>
      <c r="F5351" s="0" t="n">
        <f aca="false">IF(AND(A5351=18, B5351=18, C5351=18, D5351=18, E5351=18),1,0)</f>
        <v>0</v>
      </c>
      <c r="G5351" s="0" t="n">
        <f aca="false">IF(MOD(SUM(A5351:E5351), 18) = 0, 1,0)</f>
        <v>0</v>
      </c>
      <c r="H5351" s="0" t="n">
        <f aca="false">IF(F5351+G5351&gt;= 1,1,0)</f>
        <v>0</v>
      </c>
    </row>
    <row r="5352" customFormat="false" ht="13.8" hidden="false" customHeight="false" outlineLevel="0" collapsed="false">
      <c r="A5352" s="0" t="n">
        <v>190</v>
      </c>
      <c r="B5352" s="0" t="n">
        <v>159</v>
      </c>
      <c r="C5352" s="0" t="n">
        <v>228</v>
      </c>
      <c r="D5352" s="0" t="n">
        <v>294</v>
      </c>
      <c r="E5352" s="0" t="n">
        <v>229</v>
      </c>
      <c r="F5352" s="0" t="n">
        <f aca="false">IF(AND(A5352=18, B5352=18, C5352=18, D5352=18, E5352=18),1,0)</f>
        <v>0</v>
      </c>
      <c r="G5352" s="0" t="n">
        <f aca="false">IF(MOD(SUM(A5352:E5352), 18) = 0, 1,0)</f>
        <v>0</v>
      </c>
      <c r="H5352" s="0" t="n">
        <f aca="false">IF(F5352+G5352&gt;= 1,1,0)</f>
        <v>0</v>
      </c>
    </row>
    <row r="5353" customFormat="false" ht="13.8" hidden="false" customHeight="false" outlineLevel="0" collapsed="false">
      <c r="A5353" s="0" t="n">
        <v>150</v>
      </c>
      <c r="B5353" s="0" t="n">
        <v>85</v>
      </c>
      <c r="C5353" s="0" t="n">
        <v>296</v>
      </c>
      <c r="D5353" s="0" t="n">
        <v>221</v>
      </c>
      <c r="E5353" s="0" t="n">
        <v>151</v>
      </c>
      <c r="F5353" s="0" t="n">
        <f aca="false">IF(AND(A5353=18, B5353=18, C5353=18, D5353=18, E5353=18),1,0)</f>
        <v>0</v>
      </c>
      <c r="G5353" s="0" t="n">
        <f aca="false">IF(MOD(SUM(A5353:E5353), 18) = 0, 1,0)</f>
        <v>0</v>
      </c>
      <c r="H5353" s="0" t="n">
        <f aca="false">IF(F5353+G5353&gt;= 1,1,0)</f>
        <v>0</v>
      </c>
    </row>
    <row r="5354" customFormat="false" ht="13.8" hidden="false" customHeight="false" outlineLevel="0" collapsed="false">
      <c r="A5354" s="0" t="n">
        <v>134</v>
      </c>
      <c r="B5354" s="0" t="n">
        <v>35</v>
      </c>
      <c r="C5354" s="0" t="n">
        <v>207</v>
      </c>
      <c r="D5354" s="0" t="n">
        <v>203</v>
      </c>
      <c r="E5354" s="0" t="n">
        <v>230</v>
      </c>
      <c r="F5354" s="0" t="n">
        <f aca="false">IF(AND(A5354=18, B5354=18, C5354=18, D5354=18, E5354=18),1,0)</f>
        <v>0</v>
      </c>
      <c r="G5354" s="0" t="n">
        <f aca="false">IF(MOD(SUM(A5354:E5354), 18) = 0, 1,0)</f>
        <v>0</v>
      </c>
      <c r="H5354" s="0" t="n">
        <f aca="false">IF(F5354+G5354&gt;= 1,1,0)</f>
        <v>0</v>
      </c>
    </row>
    <row r="5355" customFormat="false" ht="13.8" hidden="false" customHeight="false" outlineLevel="0" collapsed="false">
      <c r="A5355" s="0" t="n">
        <v>261</v>
      </c>
      <c r="B5355" s="0" t="n">
        <v>228</v>
      </c>
      <c r="C5355" s="0" t="n">
        <v>23</v>
      </c>
      <c r="D5355" s="0" t="n">
        <v>214</v>
      </c>
      <c r="E5355" s="0" t="n">
        <v>82</v>
      </c>
      <c r="F5355" s="0" t="n">
        <f aca="false">IF(AND(A5355=18, B5355=18, C5355=18, D5355=18, E5355=18),1,0)</f>
        <v>0</v>
      </c>
      <c r="G5355" s="0" t="n">
        <f aca="false">IF(MOD(SUM(A5355:E5355), 18) = 0, 1,0)</f>
        <v>0</v>
      </c>
      <c r="H5355" s="0" t="n">
        <f aca="false">IF(F5355+G5355&gt;= 1,1,0)</f>
        <v>0</v>
      </c>
    </row>
    <row r="5356" customFormat="false" ht="13.8" hidden="false" customHeight="false" outlineLevel="0" collapsed="false">
      <c r="A5356" s="0" t="n">
        <v>178</v>
      </c>
      <c r="B5356" s="0" t="n">
        <v>249</v>
      </c>
      <c r="C5356" s="0" t="n">
        <v>139</v>
      </c>
      <c r="D5356" s="0" t="n">
        <v>226</v>
      </c>
      <c r="E5356" s="0" t="n">
        <v>227</v>
      </c>
      <c r="F5356" s="0" t="n">
        <f aca="false">IF(AND(A5356=18, B5356=18, C5356=18, D5356=18, E5356=18),1,0)</f>
        <v>0</v>
      </c>
      <c r="G5356" s="0" t="n">
        <f aca="false">IF(MOD(SUM(A5356:E5356), 18) = 0, 1,0)</f>
        <v>0</v>
      </c>
      <c r="H5356" s="0" t="n">
        <f aca="false">IF(F5356+G5356&gt;= 1,1,0)</f>
        <v>0</v>
      </c>
    </row>
    <row r="5357" customFormat="false" ht="13.8" hidden="false" customHeight="false" outlineLevel="0" collapsed="false">
      <c r="A5357" s="0" t="n">
        <v>51</v>
      </c>
      <c r="B5357" s="0" t="n">
        <v>82</v>
      </c>
      <c r="C5357" s="0" t="n">
        <v>186</v>
      </c>
      <c r="D5357" s="0" t="n">
        <v>128</v>
      </c>
      <c r="E5357" s="0" t="n">
        <v>272</v>
      </c>
      <c r="F5357" s="0" t="n">
        <f aca="false">IF(AND(A5357=18, B5357=18, C5357=18, D5357=18, E5357=18),1,0)</f>
        <v>0</v>
      </c>
      <c r="G5357" s="0" t="n">
        <f aca="false">IF(MOD(SUM(A5357:E5357), 18) = 0, 1,0)</f>
        <v>0</v>
      </c>
      <c r="H5357" s="0" t="n">
        <f aca="false">IF(F5357+G5357&gt;= 1,1,0)</f>
        <v>0</v>
      </c>
    </row>
    <row r="5358" customFormat="false" ht="13.8" hidden="false" customHeight="false" outlineLevel="0" collapsed="false">
      <c r="A5358" s="0" t="n">
        <v>25</v>
      </c>
      <c r="B5358" s="0" t="n">
        <v>284</v>
      </c>
      <c r="C5358" s="0" t="n">
        <v>251</v>
      </c>
      <c r="D5358" s="0" t="n">
        <v>255</v>
      </c>
      <c r="E5358" s="0" t="n">
        <v>182</v>
      </c>
      <c r="F5358" s="0" t="n">
        <f aca="false">IF(AND(A5358=18, B5358=18, C5358=18, D5358=18, E5358=18),1,0)</f>
        <v>0</v>
      </c>
      <c r="G5358" s="0" t="n">
        <f aca="false">IF(MOD(SUM(A5358:E5358), 18) = 0, 1,0)</f>
        <v>0</v>
      </c>
      <c r="H5358" s="0" t="n">
        <f aca="false">IF(F5358+G5358&gt;= 1,1,0)</f>
        <v>0</v>
      </c>
    </row>
    <row r="5359" customFormat="false" ht="13.8" hidden="false" customHeight="false" outlineLevel="0" collapsed="false">
      <c r="A5359" s="0" t="n">
        <v>159</v>
      </c>
      <c r="B5359" s="0" t="n">
        <v>57</v>
      </c>
      <c r="C5359" s="0" t="n">
        <v>141</v>
      </c>
      <c r="D5359" s="0" t="n">
        <v>299</v>
      </c>
      <c r="E5359" s="0" t="n">
        <v>77</v>
      </c>
      <c r="F5359" s="0" t="n">
        <f aca="false">IF(AND(A5359=18, B5359=18, C5359=18, D5359=18, E5359=18),1,0)</f>
        <v>0</v>
      </c>
      <c r="G5359" s="0" t="n">
        <f aca="false">IF(MOD(SUM(A5359:E5359), 18) = 0, 1,0)</f>
        <v>0</v>
      </c>
      <c r="H5359" s="0" t="n">
        <f aca="false">IF(F5359+G5359&gt;= 1,1,0)</f>
        <v>0</v>
      </c>
    </row>
    <row r="5360" customFormat="false" ht="13.8" hidden="false" customHeight="false" outlineLevel="0" collapsed="false">
      <c r="A5360" s="0" t="n">
        <v>23</v>
      </c>
      <c r="B5360" s="0" t="n">
        <v>34</v>
      </c>
      <c r="C5360" s="0" t="n">
        <v>149</v>
      </c>
      <c r="D5360" s="0" t="n">
        <v>262</v>
      </c>
      <c r="E5360" s="0" t="n">
        <v>90</v>
      </c>
      <c r="F5360" s="0" t="n">
        <f aca="false">IF(AND(A5360=18, B5360=18, C5360=18, D5360=18, E5360=18),1,0)</f>
        <v>0</v>
      </c>
      <c r="G5360" s="0" t="n">
        <f aca="false">IF(MOD(SUM(A5360:E5360), 18) = 0, 1,0)</f>
        <v>1</v>
      </c>
      <c r="H5360" s="0" t="n">
        <f aca="false">IF(F5360+G5360&gt;= 1,1,0)</f>
        <v>1</v>
      </c>
    </row>
    <row r="5361" customFormat="false" ht="13.8" hidden="false" customHeight="false" outlineLevel="0" collapsed="false">
      <c r="A5361" s="0" t="n">
        <v>299</v>
      </c>
      <c r="B5361" s="0" t="n">
        <v>91</v>
      </c>
      <c r="C5361" s="0" t="n">
        <v>162</v>
      </c>
      <c r="D5361" s="0" t="n">
        <v>78</v>
      </c>
      <c r="E5361" s="0" t="n">
        <v>170</v>
      </c>
      <c r="F5361" s="0" t="n">
        <f aca="false">IF(AND(A5361=18, B5361=18, C5361=18, D5361=18, E5361=18),1,0)</f>
        <v>0</v>
      </c>
      <c r="G5361" s="0" t="n">
        <f aca="false">IF(MOD(SUM(A5361:E5361), 18) = 0, 1,0)</f>
        <v>0</v>
      </c>
      <c r="H5361" s="0" t="n">
        <f aca="false">IF(F5361+G5361&gt;= 1,1,0)</f>
        <v>0</v>
      </c>
    </row>
    <row r="5362" customFormat="false" ht="13.8" hidden="false" customHeight="false" outlineLevel="0" collapsed="false">
      <c r="A5362" s="0" t="n">
        <v>82</v>
      </c>
      <c r="B5362" s="0" t="n">
        <v>93</v>
      </c>
      <c r="C5362" s="0" t="n">
        <v>264</v>
      </c>
      <c r="D5362" s="0" t="n">
        <v>54</v>
      </c>
      <c r="E5362" s="0" t="n">
        <v>295</v>
      </c>
      <c r="F5362" s="0" t="n">
        <f aca="false">IF(AND(A5362=18, B5362=18, C5362=18, D5362=18, E5362=18),1,0)</f>
        <v>0</v>
      </c>
      <c r="G5362" s="0" t="n">
        <f aca="false">IF(MOD(SUM(A5362:E5362), 18) = 0, 1,0)</f>
        <v>0</v>
      </c>
      <c r="H5362" s="0" t="n">
        <f aca="false">IF(F5362+G5362&gt;= 1,1,0)</f>
        <v>0</v>
      </c>
    </row>
    <row r="5363" customFormat="false" ht="13.8" hidden="false" customHeight="false" outlineLevel="0" collapsed="false">
      <c r="A5363" s="0" t="n">
        <v>78</v>
      </c>
      <c r="B5363" s="0" t="n">
        <v>45</v>
      </c>
      <c r="C5363" s="0" t="n">
        <v>204</v>
      </c>
      <c r="D5363" s="0" t="n">
        <v>50</v>
      </c>
      <c r="E5363" s="0" t="n">
        <v>205</v>
      </c>
      <c r="F5363" s="0" t="n">
        <f aca="false">IF(AND(A5363=18, B5363=18, C5363=18, D5363=18, E5363=18),1,0)</f>
        <v>0</v>
      </c>
      <c r="G5363" s="0" t="n">
        <f aca="false">IF(MOD(SUM(A5363:E5363), 18) = 0, 1,0)</f>
        <v>0</v>
      </c>
      <c r="H5363" s="0" t="n">
        <f aca="false">IF(F5363+G5363&gt;= 1,1,0)</f>
        <v>0</v>
      </c>
    </row>
    <row r="5364" customFormat="false" ht="13.8" hidden="false" customHeight="false" outlineLevel="0" collapsed="false">
      <c r="A5364" s="0" t="n">
        <v>279</v>
      </c>
      <c r="B5364" s="0" t="n">
        <v>159</v>
      </c>
      <c r="C5364" s="0" t="n">
        <v>171</v>
      </c>
      <c r="D5364" s="0" t="n">
        <v>253</v>
      </c>
      <c r="E5364" s="0" t="n">
        <v>214</v>
      </c>
      <c r="F5364" s="0" t="n">
        <f aca="false">IF(AND(A5364=18, B5364=18, C5364=18, D5364=18, E5364=18),1,0)</f>
        <v>0</v>
      </c>
      <c r="G5364" s="0" t="n">
        <f aca="false">IF(MOD(SUM(A5364:E5364), 18) = 0, 1,0)</f>
        <v>0</v>
      </c>
      <c r="H5364" s="0" t="n">
        <f aca="false">IF(F5364+G5364&gt;= 1,1,0)</f>
        <v>0</v>
      </c>
    </row>
    <row r="5365" customFormat="false" ht="13.8" hidden="false" customHeight="false" outlineLevel="0" collapsed="false">
      <c r="A5365" s="0" t="n">
        <v>245</v>
      </c>
      <c r="B5365" s="0" t="n">
        <v>272</v>
      </c>
      <c r="C5365" s="0" t="n">
        <v>224</v>
      </c>
      <c r="D5365" s="0" t="n">
        <v>278</v>
      </c>
      <c r="E5365" s="0" t="n">
        <v>11</v>
      </c>
      <c r="F5365" s="0" t="n">
        <f aca="false">IF(AND(A5365=18, B5365=18, C5365=18, D5365=18, E5365=18),1,0)</f>
        <v>0</v>
      </c>
      <c r="G5365" s="0" t="n">
        <f aca="false">IF(MOD(SUM(A5365:E5365), 18) = 0, 1,0)</f>
        <v>0</v>
      </c>
      <c r="H5365" s="0" t="n">
        <f aca="false">IF(F5365+G5365&gt;= 1,1,0)</f>
        <v>0</v>
      </c>
    </row>
    <row r="5366" customFormat="false" ht="13.8" hidden="false" customHeight="false" outlineLevel="0" collapsed="false">
      <c r="A5366" s="0" t="n">
        <v>243</v>
      </c>
      <c r="B5366" s="0" t="n">
        <v>69</v>
      </c>
      <c r="C5366" s="0" t="n">
        <v>33</v>
      </c>
      <c r="D5366" s="0" t="n">
        <v>120</v>
      </c>
      <c r="E5366" s="0" t="n">
        <v>275</v>
      </c>
      <c r="F5366" s="0" t="n">
        <f aca="false">IF(AND(A5366=18, B5366=18, C5366=18, D5366=18, E5366=18),1,0)</f>
        <v>0</v>
      </c>
      <c r="G5366" s="0" t="n">
        <f aca="false">IF(MOD(SUM(A5366:E5366), 18) = 0, 1,0)</f>
        <v>0</v>
      </c>
      <c r="H5366" s="0" t="n">
        <f aca="false">IF(F5366+G5366&gt;= 1,1,0)</f>
        <v>0</v>
      </c>
    </row>
    <row r="5367" customFormat="false" ht="13.8" hidden="false" customHeight="false" outlineLevel="0" collapsed="false">
      <c r="A5367" s="0" t="n">
        <v>147</v>
      </c>
      <c r="B5367" s="0" t="n">
        <v>266</v>
      </c>
      <c r="C5367" s="0" t="n">
        <v>19</v>
      </c>
      <c r="D5367" s="0" t="n">
        <v>226</v>
      </c>
      <c r="E5367" s="0" t="n">
        <v>151</v>
      </c>
      <c r="F5367" s="0" t="n">
        <f aca="false">IF(AND(A5367=18, B5367=18, C5367=18, D5367=18, E5367=18),1,0)</f>
        <v>0</v>
      </c>
      <c r="G5367" s="0" t="n">
        <f aca="false">IF(MOD(SUM(A5367:E5367), 18) = 0, 1,0)</f>
        <v>0</v>
      </c>
      <c r="H5367" s="0" t="n">
        <f aca="false">IF(F5367+G5367&gt;= 1,1,0)</f>
        <v>0</v>
      </c>
    </row>
    <row r="5368" customFormat="false" ht="13.8" hidden="false" customHeight="false" outlineLevel="0" collapsed="false">
      <c r="A5368" s="0" t="n">
        <v>266</v>
      </c>
      <c r="B5368" s="0" t="n">
        <v>148</v>
      </c>
      <c r="C5368" s="0" t="n">
        <v>236</v>
      </c>
      <c r="D5368" s="0" t="n">
        <v>287</v>
      </c>
      <c r="E5368" s="0" t="n">
        <v>26</v>
      </c>
      <c r="F5368" s="0" t="n">
        <f aca="false">IF(AND(A5368=18, B5368=18, C5368=18, D5368=18, E5368=18),1,0)</f>
        <v>0</v>
      </c>
      <c r="G5368" s="0" t="n">
        <f aca="false">IF(MOD(SUM(A5368:E5368), 18) = 0, 1,0)</f>
        <v>0</v>
      </c>
      <c r="H5368" s="0" t="n">
        <f aca="false">IF(F5368+G5368&gt;= 1,1,0)</f>
        <v>0</v>
      </c>
    </row>
    <row r="5369" customFormat="false" ht="13.8" hidden="false" customHeight="false" outlineLevel="0" collapsed="false">
      <c r="A5369" s="0" t="n">
        <v>50</v>
      </c>
      <c r="B5369" s="0" t="n">
        <v>247</v>
      </c>
      <c r="C5369" s="0" t="n">
        <v>248</v>
      </c>
      <c r="D5369" s="0" t="n">
        <v>110</v>
      </c>
      <c r="E5369" s="0" t="n">
        <v>232</v>
      </c>
      <c r="F5369" s="0" t="n">
        <f aca="false">IF(AND(A5369=18, B5369=18, C5369=18, D5369=18, E5369=18),1,0)</f>
        <v>0</v>
      </c>
      <c r="G5369" s="0" t="n">
        <f aca="false">IF(MOD(SUM(A5369:E5369), 18) = 0, 1,0)</f>
        <v>0</v>
      </c>
      <c r="H5369" s="0" t="n">
        <f aca="false">IF(F5369+G5369&gt;= 1,1,0)</f>
        <v>0</v>
      </c>
    </row>
    <row r="5370" customFormat="false" ht="13.8" hidden="false" customHeight="false" outlineLevel="0" collapsed="false">
      <c r="A5370" s="0" t="n">
        <v>227</v>
      </c>
      <c r="B5370" s="0" t="n">
        <v>123</v>
      </c>
      <c r="C5370" s="0" t="n">
        <v>54</v>
      </c>
      <c r="D5370" s="0" t="n">
        <v>106</v>
      </c>
      <c r="E5370" s="0" t="n">
        <v>103</v>
      </c>
      <c r="F5370" s="0" t="n">
        <f aca="false">IF(AND(A5370=18, B5370=18, C5370=18, D5370=18, E5370=18),1,0)</f>
        <v>0</v>
      </c>
      <c r="G5370" s="0" t="n">
        <f aca="false">IF(MOD(SUM(A5370:E5370), 18) = 0, 1,0)</f>
        <v>0</v>
      </c>
      <c r="H5370" s="0" t="n">
        <f aca="false">IF(F5370+G5370&gt;= 1,1,0)</f>
        <v>0</v>
      </c>
    </row>
    <row r="5371" customFormat="false" ht="13.8" hidden="false" customHeight="false" outlineLevel="0" collapsed="false">
      <c r="A5371" s="0" t="n">
        <v>244</v>
      </c>
      <c r="B5371" s="0" t="n">
        <v>47</v>
      </c>
      <c r="C5371" s="0" t="n">
        <v>259</v>
      </c>
      <c r="D5371" s="0" t="n">
        <v>142</v>
      </c>
      <c r="E5371" s="0" t="n">
        <v>77</v>
      </c>
      <c r="F5371" s="0" t="n">
        <f aca="false">IF(AND(A5371=18, B5371=18, C5371=18, D5371=18, E5371=18),1,0)</f>
        <v>0</v>
      </c>
      <c r="G5371" s="0" t="n">
        <f aca="false">IF(MOD(SUM(A5371:E5371), 18) = 0, 1,0)</f>
        <v>0</v>
      </c>
      <c r="H5371" s="0" t="n">
        <f aca="false">IF(F5371+G5371&gt;= 1,1,0)</f>
        <v>0</v>
      </c>
    </row>
    <row r="5372" customFormat="false" ht="13.8" hidden="false" customHeight="false" outlineLevel="0" collapsed="false">
      <c r="A5372" s="0" t="n">
        <v>291</v>
      </c>
      <c r="B5372" s="0" t="n">
        <v>223</v>
      </c>
      <c r="C5372" s="0" t="n">
        <v>229</v>
      </c>
      <c r="D5372" s="0" t="n">
        <v>184</v>
      </c>
      <c r="E5372" s="0" t="n">
        <v>232</v>
      </c>
      <c r="F5372" s="0" t="n">
        <f aca="false">IF(AND(A5372=18, B5372=18, C5372=18, D5372=18, E5372=18),1,0)</f>
        <v>0</v>
      </c>
      <c r="G5372" s="0" t="n">
        <f aca="false">IF(MOD(SUM(A5372:E5372), 18) = 0, 1,0)</f>
        <v>0</v>
      </c>
      <c r="H5372" s="0" t="n">
        <f aca="false">IF(F5372+G5372&gt;= 1,1,0)</f>
        <v>0</v>
      </c>
    </row>
    <row r="5373" customFormat="false" ht="13.8" hidden="false" customHeight="false" outlineLevel="0" collapsed="false">
      <c r="A5373" s="0" t="n">
        <v>282</v>
      </c>
      <c r="B5373" s="0" t="n">
        <v>138</v>
      </c>
      <c r="C5373" s="0" t="n">
        <v>37</v>
      </c>
      <c r="D5373" s="0" t="n">
        <v>271</v>
      </c>
      <c r="E5373" s="0" t="n">
        <v>232</v>
      </c>
      <c r="F5373" s="0" t="n">
        <f aca="false">IF(AND(A5373=18, B5373=18, C5373=18, D5373=18, E5373=18),1,0)</f>
        <v>0</v>
      </c>
      <c r="G5373" s="0" t="n">
        <f aca="false">IF(MOD(SUM(A5373:E5373), 18) = 0, 1,0)</f>
        <v>0</v>
      </c>
      <c r="H5373" s="0" t="n">
        <f aca="false">IF(F5373+G5373&gt;= 1,1,0)</f>
        <v>0</v>
      </c>
    </row>
    <row r="5374" customFormat="false" ht="13.8" hidden="false" customHeight="false" outlineLevel="0" collapsed="false">
      <c r="A5374" s="0" t="n">
        <v>290</v>
      </c>
      <c r="B5374" s="0" t="n">
        <v>63</v>
      </c>
      <c r="C5374" s="0" t="n">
        <v>288</v>
      </c>
      <c r="D5374" s="0" t="n">
        <v>241</v>
      </c>
      <c r="E5374" s="0" t="n">
        <v>220</v>
      </c>
      <c r="F5374" s="0" t="n">
        <f aca="false">IF(AND(A5374=18, B5374=18, C5374=18, D5374=18, E5374=18),1,0)</f>
        <v>0</v>
      </c>
      <c r="G5374" s="0" t="n">
        <f aca="false">IF(MOD(SUM(A5374:E5374), 18) = 0, 1,0)</f>
        <v>0</v>
      </c>
      <c r="H5374" s="0" t="n">
        <f aca="false">IF(F5374+G5374&gt;= 1,1,0)</f>
        <v>0</v>
      </c>
    </row>
    <row r="5375" customFormat="false" ht="13.8" hidden="false" customHeight="false" outlineLevel="0" collapsed="false">
      <c r="A5375" s="0" t="n">
        <v>244</v>
      </c>
      <c r="B5375" s="0" t="n">
        <v>71</v>
      </c>
      <c r="C5375" s="0" t="n">
        <v>287</v>
      </c>
      <c r="D5375" s="0" t="n">
        <v>163</v>
      </c>
      <c r="E5375" s="0" t="n">
        <v>272</v>
      </c>
      <c r="F5375" s="0" t="n">
        <f aca="false">IF(AND(A5375=18, B5375=18, C5375=18, D5375=18, E5375=18),1,0)</f>
        <v>0</v>
      </c>
      <c r="G5375" s="0" t="n">
        <f aca="false">IF(MOD(SUM(A5375:E5375), 18) = 0, 1,0)</f>
        <v>0</v>
      </c>
      <c r="H5375" s="0" t="n">
        <f aca="false">IF(F5375+G5375&gt;= 1,1,0)</f>
        <v>0</v>
      </c>
    </row>
    <row r="5376" customFormat="false" ht="13.8" hidden="false" customHeight="false" outlineLevel="0" collapsed="false">
      <c r="A5376" s="0" t="n">
        <v>170</v>
      </c>
      <c r="B5376" s="0" t="n">
        <v>166</v>
      </c>
      <c r="C5376" s="0" t="n">
        <v>24</v>
      </c>
      <c r="D5376" s="0" t="n">
        <v>248</v>
      </c>
      <c r="E5376" s="0" t="n">
        <v>226</v>
      </c>
      <c r="F5376" s="0" t="n">
        <f aca="false">IF(AND(A5376=18, B5376=18, C5376=18, D5376=18, E5376=18),1,0)</f>
        <v>0</v>
      </c>
      <c r="G5376" s="0" t="n">
        <f aca="false">IF(MOD(SUM(A5376:E5376), 18) = 0, 1,0)</f>
        <v>0</v>
      </c>
      <c r="H5376" s="0" t="n">
        <f aca="false">IF(F5376+G5376&gt;= 1,1,0)</f>
        <v>0</v>
      </c>
    </row>
    <row r="5377" customFormat="false" ht="13.8" hidden="false" customHeight="false" outlineLevel="0" collapsed="false">
      <c r="A5377" s="0" t="n">
        <v>4</v>
      </c>
      <c r="B5377" s="0" t="n">
        <v>291</v>
      </c>
      <c r="C5377" s="0" t="n">
        <v>160</v>
      </c>
      <c r="D5377" s="0" t="n">
        <v>122</v>
      </c>
      <c r="E5377" s="0" t="n">
        <v>24</v>
      </c>
      <c r="F5377" s="0" t="n">
        <f aca="false">IF(AND(A5377=18, B5377=18, C5377=18, D5377=18, E5377=18),1,0)</f>
        <v>0</v>
      </c>
      <c r="G5377" s="0" t="n">
        <f aca="false">IF(MOD(SUM(A5377:E5377), 18) = 0, 1,0)</f>
        <v>0</v>
      </c>
      <c r="H5377" s="0" t="n">
        <f aca="false">IF(F5377+G5377&gt;= 1,1,0)</f>
        <v>0</v>
      </c>
    </row>
    <row r="5378" customFormat="false" ht="13.8" hidden="false" customHeight="false" outlineLevel="0" collapsed="false">
      <c r="A5378" s="0" t="n">
        <v>233</v>
      </c>
      <c r="B5378" s="0" t="n">
        <v>231</v>
      </c>
      <c r="C5378" s="0" t="n">
        <v>191</v>
      </c>
      <c r="D5378" s="0" t="n">
        <v>83</v>
      </c>
      <c r="E5378" s="0" t="n">
        <v>268</v>
      </c>
      <c r="F5378" s="0" t="n">
        <f aca="false">IF(AND(A5378=18, B5378=18, C5378=18, D5378=18, E5378=18),1,0)</f>
        <v>0</v>
      </c>
      <c r="G5378" s="0" t="n">
        <f aca="false">IF(MOD(SUM(A5378:E5378), 18) = 0, 1,0)</f>
        <v>0</v>
      </c>
      <c r="H5378" s="0" t="n">
        <f aca="false">IF(F5378+G5378&gt;= 1,1,0)</f>
        <v>0</v>
      </c>
    </row>
    <row r="5379" customFormat="false" ht="13.8" hidden="false" customHeight="false" outlineLevel="0" collapsed="false">
      <c r="A5379" s="0" t="n">
        <v>96</v>
      </c>
      <c r="B5379" s="0" t="n">
        <v>285</v>
      </c>
      <c r="C5379" s="0" t="n">
        <v>211</v>
      </c>
      <c r="D5379" s="0" t="n">
        <v>110</v>
      </c>
      <c r="E5379" s="0" t="n">
        <v>192</v>
      </c>
      <c r="F5379" s="0" t="n">
        <f aca="false">IF(AND(A5379=18, B5379=18, C5379=18, D5379=18, E5379=18),1,0)</f>
        <v>0</v>
      </c>
      <c r="G5379" s="0" t="n">
        <f aca="false">IF(MOD(SUM(A5379:E5379), 18) = 0, 1,0)</f>
        <v>0</v>
      </c>
      <c r="H5379" s="0" t="n">
        <f aca="false">IF(F5379+G5379&gt;= 1,1,0)</f>
        <v>0</v>
      </c>
    </row>
    <row r="5380" customFormat="false" ht="13.8" hidden="false" customHeight="false" outlineLevel="0" collapsed="false">
      <c r="A5380" s="0" t="n">
        <v>38</v>
      </c>
      <c r="B5380" s="0" t="n">
        <v>90</v>
      </c>
      <c r="C5380" s="0" t="n">
        <v>219</v>
      </c>
      <c r="D5380" s="0" t="n">
        <v>182</v>
      </c>
      <c r="E5380" s="0" t="n">
        <v>117</v>
      </c>
      <c r="F5380" s="0" t="n">
        <f aca="false">IF(AND(A5380=18, B5380=18, C5380=18, D5380=18, E5380=18),1,0)</f>
        <v>0</v>
      </c>
      <c r="G5380" s="0" t="n">
        <f aca="false">IF(MOD(SUM(A5380:E5380), 18) = 0, 1,0)</f>
        <v>0</v>
      </c>
      <c r="H5380" s="0" t="n">
        <f aca="false">IF(F5380+G5380&gt;= 1,1,0)</f>
        <v>0</v>
      </c>
    </row>
    <row r="5381" customFormat="false" ht="13.8" hidden="false" customHeight="false" outlineLevel="0" collapsed="false">
      <c r="A5381" s="0" t="n">
        <v>245</v>
      </c>
      <c r="B5381" s="0" t="n">
        <v>111</v>
      </c>
      <c r="C5381" s="0" t="n">
        <v>45</v>
      </c>
      <c r="D5381" s="0" t="n">
        <v>87</v>
      </c>
      <c r="E5381" s="0" t="n">
        <v>172</v>
      </c>
      <c r="F5381" s="0" t="n">
        <f aca="false">IF(AND(A5381=18, B5381=18, C5381=18, D5381=18, E5381=18),1,0)</f>
        <v>0</v>
      </c>
      <c r="G5381" s="0" t="n">
        <f aca="false">IF(MOD(SUM(A5381:E5381), 18) = 0, 1,0)</f>
        <v>0</v>
      </c>
      <c r="H5381" s="0" t="n">
        <f aca="false">IF(F5381+G5381&gt;= 1,1,0)</f>
        <v>0</v>
      </c>
    </row>
    <row r="5382" customFormat="false" ht="13.8" hidden="false" customHeight="false" outlineLevel="0" collapsed="false">
      <c r="A5382" s="0" t="n">
        <v>9</v>
      </c>
      <c r="B5382" s="0" t="n">
        <v>291</v>
      </c>
      <c r="C5382" s="0" t="n">
        <v>96</v>
      </c>
      <c r="D5382" s="0" t="n">
        <v>143</v>
      </c>
      <c r="E5382" s="0" t="n">
        <v>184</v>
      </c>
      <c r="F5382" s="0" t="n">
        <f aca="false">IF(AND(A5382=18, B5382=18, C5382=18, D5382=18, E5382=18),1,0)</f>
        <v>0</v>
      </c>
      <c r="G5382" s="0" t="n">
        <f aca="false">IF(MOD(SUM(A5382:E5382), 18) = 0, 1,0)</f>
        <v>0</v>
      </c>
      <c r="H5382" s="0" t="n">
        <f aca="false">IF(F5382+G5382&gt;= 1,1,0)</f>
        <v>0</v>
      </c>
    </row>
    <row r="5383" customFormat="false" ht="13.8" hidden="false" customHeight="false" outlineLevel="0" collapsed="false">
      <c r="A5383" s="0" t="n">
        <v>156</v>
      </c>
      <c r="B5383" s="0" t="n">
        <v>33</v>
      </c>
      <c r="C5383" s="0" t="n">
        <v>108</v>
      </c>
      <c r="D5383" s="0" t="n">
        <v>202</v>
      </c>
      <c r="E5383" s="0" t="n">
        <v>114</v>
      </c>
      <c r="F5383" s="0" t="n">
        <f aca="false">IF(AND(A5383=18, B5383=18, C5383=18, D5383=18, E5383=18),1,0)</f>
        <v>0</v>
      </c>
      <c r="G5383" s="0" t="n">
        <f aca="false">IF(MOD(SUM(A5383:E5383), 18) = 0, 1,0)</f>
        <v>0</v>
      </c>
      <c r="H5383" s="0" t="n">
        <f aca="false">IF(F5383+G5383&gt;= 1,1,0)</f>
        <v>0</v>
      </c>
    </row>
    <row r="5384" customFormat="false" ht="13.8" hidden="false" customHeight="false" outlineLevel="0" collapsed="false">
      <c r="A5384" s="0" t="n">
        <v>33</v>
      </c>
      <c r="B5384" s="0" t="n">
        <v>282</v>
      </c>
      <c r="C5384" s="0" t="n">
        <v>63</v>
      </c>
      <c r="D5384" s="0" t="n">
        <v>214</v>
      </c>
      <c r="E5384" s="0" t="n">
        <v>187</v>
      </c>
      <c r="F5384" s="0" t="n">
        <f aca="false">IF(AND(A5384=18, B5384=18, C5384=18, D5384=18, E5384=18),1,0)</f>
        <v>0</v>
      </c>
      <c r="G5384" s="0" t="n">
        <f aca="false">IF(MOD(SUM(A5384:E5384), 18) = 0, 1,0)</f>
        <v>0</v>
      </c>
      <c r="H5384" s="0" t="n">
        <f aca="false">IF(F5384+G5384&gt;= 1,1,0)</f>
        <v>0</v>
      </c>
    </row>
    <row r="5385" customFormat="false" ht="13.8" hidden="false" customHeight="false" outlineLevel="0" collapsed="false">
      <c r="A5385" s="0" t="n">
        <v>299</v>
      </c>
      <c r="B5385" s="0" t="n">
        <v>61</v>
      </c>
      <c r="C5385" s="0" t="n">
        <v>281</v>
      </c>
      <c r="D5385" s="0" t="n">
        <v>90</v>
      </c>
      <c r="E5385" s="0" t="n">
        <v>6</v>
      </c>
      <c r="F5385" s="0" t="n">
        <f aca="false">IF(AND(A5385=18, B5385=18, C5385=18, D5385=18, E5385=18),1,0)</f>
        <v>0</v>
      </c>
      <c r="G5385" s="0" t="n">
        <f aca="false">IF(MOD(SUM(A5385:E5385), 18) = 0, 1,0)</f>
        <v>0</v>
      </c>
      <c r="H5385" s="0" t="n">
        <f aca="false">IF(F5385+G5385&gt;= 1,1,0)</f>
        <v>0</v>
      </c>
    </row>
    <row r="5386" customFormat="false" ht="13.8" hidden="false" customHeight="false" outlineLevel="0" collapsed="false">
      <c r="A5386" s="0" t="n">
        <v>81</v>
      </c>
      <c r="B5386" s="0" t="n">
        <v>248</v>
      </c>
      <c r="C5386" s="0" t="n">
        <v>40</v>
      </c>
      <c r="D5386" s="0" t="n">
        <v>152</v>
      </c>
      <c r="E5386" s="0" t="n">
        <v>1</v>
      </c>
      <c r="F5386" s="0" t="n">
        <f aca="false">IF(AND(A5386=18, B5386=18, C5386=18, D5386=18, E5386=18),1,0)</f>
        <v>0</v>
      </c>
      <c r="G5386" s="0" t="n">
        <f aca="false">IF(MOD(SUM(A5386:E5386), 18) = 0, 1,0)</f>
        <v>1</v>
      </c>
      <c r="H5386" s="0" t="n">
        <f aca="false">IF(F5386+G5386&gt;= 1,1,0)</f>
        <v>1</v>
      </c>
    </row>
    <row r="5387" customFormat="false" ht="13.8" hidden="false" customHeight="false" outlineLevel="0" collapsed="false">
      <c r="A5387" s="0" t="n">
        <v>70</v>
      </c>
      <c r="B5387" s="0" t="n">
        <v>131</v>
      </c>
      <c r="C5387" s="0" t="n">
        <v>208</v>
      </c>
      <c r="D5387" s="0" t="n">
        <v>145</v>
      </c>
      <c r="E5387" s="0" t="n">
        <v>88</v>
      </c>
      <c r="F5387" s="0" t="n">
        <f aca="false">IF(AND(A5387=18, B5387=18, C5387=18, D5387=18, E5387=18),1,0)</f>
        <v>0</v>
      </c>
      <c r="G5387" s="0" t="n">
        <f aca="false">IF(MOD(SUM(A5387:E5387), 18) = 0, 1,0)</f>
        <v>0</v>
      </c>
      <c r="H5387" s="0" t="n">
        <f aca="false">IF(F5387+G5387&gt;= 1,1,0)</f>
        <v>0</v>
      </c>
    </row>
    <row r="5388" customFormat="false" ht="13.8" hidden="false" customHeight="false" outlineLevel="0" collapsed="false">
      <c r="A5388" s="0" t="n">
        <v>73</v>
      </c>
      <c r="B5388" s="0" t="n">
        <v>109</v>
      </c>
      <c r="C5388" s="0" t="n">
        <v>274</v>
      </c>
      <c r="D5388" s="0" t="n">
        <v>210</v>
      </c>
      <c r="E5388" s="0" t="n">
        <v>152</v>
      </c>
      <c r="F5388" s="0" t="n">
        <f aca="false">IF(AND(A5388=18, B5388=18, C5388=18, D5388=18, E5388=18),1,0)</f>
        <v>0</v>
      </c>
      <c r="G5388" s="0" t="n">
        <f aca="false">IF(MOD(SUM(A5388:E5388), 18) = 0, 1,0)</f>
        <v>0</v>
      </c>
      <c r="H5388" s="0" t="n">
        <f aca="false">IF(F5388+G5388&gt;= 1,1,0)</f>
        <v>0</v>
      </c>
    </row>
    <row r="5389" customFormat="false" ht="13.8" hidden="false" customHeight="false" outlineLevel="0" collapsed="false">
      <c r="A5389" s="0" t="n">
        <v>177</v>
      </c>
      <c r="B5389" s="0" t="n">
        <v>296</v>
      </c>
      <c r="C5389" s="0" t="n">
        <v>83</v>
      </c>
      <c r="D5389" s="0" t="n">
        <v>191</v>
      </c>
      <c r="E5389" s="0" t="n">
        <v>3</v>
      </c>
      <c r="F5389" s="0" t="n">
        <f aca="false">IF(AND(A5389=18, B5389=18, C5389=18, D5389=18, E5389=18),1,0)</f>
        <v>0</v>
      </c>
      <c r="G5389" s="0" t="n">
        <f aca="false">IF(MOD(SUM(A5389:E5389), 18) = 0, 1,0)</f>
        <v>0</v>
      </c>
      <c r="H5389" s="0" t="n">
        <f aca="false">IF(F5389+G5389&gt;= 1,1,0)</f>
        <v>0</v>
      </c>
    </row>
    <row r="5390" customFormat="false" ht="13.8" hidden="false" customHeight="false" outlineLevel="0" collapsed="false">
      <c r="A5390" s="0" t="n">
        <v>96</v>
      </c>
      <c r="B5390" s="0" t="n">
        <v>272</v>
      </c>
      <c r="C5390" s="0" t="n">
        <v>21</v>
      </c>
      <c r="D5390" s="0" t="n">
        <v>255</v>
      </c>
      <c r="E5390" s="0" t="n">
        <v>105</v>
      </c>
      <c r="F5390" s="0" t="n">
        <f aca="false">IF(AND(A5390=18, B5390=18, C5390=18, D5390=18, E5390=18),1,0)</f>
        <v>0</v>
      </c>
      <c r="G5390" s="0" t="n">
        <f aca="false">IF(MOD(SUM(A5390:E5390), 18) = 0, 1,0)</f>
        <v>0</v>
      </c>
      <c r="H5390" s="0" t="n">
        <f aca="false">IF(F5390+G5390&gt;= 1,1,0)</f>
        <v>0</v>
      </c>
    </row>
    <row r="5391" customFormat="false" ht="13.8" hidden="false" customHeight="false" outlineLevel="0" collapsed="false">
      <c r="A5391" s="0" t="n">
        <v>44</v>
      </c>
      <c r="B5391" s="0" t="n">
        <v>1</v>
      </c>
      <c r="C5391" s="0" t="n">
        <v>187</v>
      </c>
      <c r="D5391" s="0" t="n">
        <v>245</v>
      </c>
      <c r="E5391" s="0" t="n">
        <v>293</v>
      </c>
      <c r="F5391" s="0" t="n">
        <f aca="false">IF(AND(A5391=18, B5391=18, C5391=18, D5391=18, E5391=18),1,0)</f>
        <v>0</v>
      </c>
      <c r="G5391" s="0" t="n">
        <f aca="false">IF(MOD(SUM(A5391:E5391), 18) = 0, 1,0)</f>
        <v>0</v>
      </c>
      <c r="H5391" s="0" t="n">
        <f aca="false">IF(F5391+G5391&gt;= 1,1,0)</f>
        <v>0</v>
      </c>
    </row>
    <row r="5392" customFormat="false" ht="13.8" hidden="false" customHeight="false" outlineLevel="0" collapsed="false">
      <c r="A5392" s="0" t="n">
        <v>276</v>
      </c>
      <c r="B5392" s="0" t="n">
        <v>280</v>
      </c>
      <c r="C5392" s="0" t="n">
        <v>44</v>
      </c>
      <c r="D5392" s="0" t="n">
        <v>99</v>
      </c>
      <c r="E5392" s="0" t="n">
        <v>295</v>
      </c>
      <c r="F5392" s="0" t="n">
        <f aca="false">IF(AND(A5392=18, B5392=18, C5392=18, D5392=18, E5392=18),1,0)</f>
        <v>0</v>
      </c>
      <c r="G5392" s="0" t="n">
        <f aca="false">IF(MOD(SUM(A5392:E5392), 18) = 0, 1,0)</f>
        <v>0</v>
      </c>
      <c r="H5392" s="0" t="n">
        <f aca="false">IF(F5392+G5392&gt;= 1,1,0)</f>
        <v>0</v>
      </c>
    </row>
    <row r="5393" customFormat="false" ht="13.8" hidden="false" customHeight="false" outlineLevel="0" collapsed="false">
      <c r="A5393" s="0" t="n">
        <v>80</v>
      </c>
      <c r="B5393" s="0" t="n">
        <v>269</v>
      </c>
      <c r="C5393" s="0" t="n">
        <v>191</v>
      </c>
      <c r="D5393" s="0" t="n">
        <v>109</v>
      </c>
      <c r="E5393" s="0" t="n">
        <v>110</v>
      </c>
      <c r="F5393" s="0" t="n">
        <f aca="false">IF(AND(A5393=18, B5393=18, C5393=18, D5393=18, E5393=18),1,0)</f>
        <v>0</v>
      </c>
      <c r="G5393" s="0" t="n">
        <f aca="false">IF(MOD(SUM(A5393:E5393), 18) = 0, 1,0)</f>
        <v>0</v>
      </c>
      <c r="H5393" s="0" t="n">
        <f aca="false">IF(F5393+G5393&gt;= 1,1,0)</f>
        <v>0</v>
      </c>
    </row>
    <row r="5394" customFormat="false" ht="13.8" hidden="false" customHeight="false" outlineLevel="0" collapsed="false">
      <c r="A5394" s="0" t="n">
        <v>18</v>
      </c>
      <c r="B5394" s="0" t="n">
        <v>253</v>
      </c>
      <c r="C5394" s="0" t="n">
        <v>47</v>
      </c>
      <c r="D5394" s="0" t="n">
        <v>154</v>
      </c>
      <c r="E5394" s="0" t="n">
        <v>288</v>
      </c>
      <c r="F5394" s="0" t="n">
        <f aca="false">IF(AND(A5394=18, B5394=18, C5394=18, D5394=18, E5394=18),1,0)</f>
        <v>0</v>
      </c>
      <c r="G5394" s="0" t="n">
        <f aca="false">IF(MOD(SUM(A5394:E5394), 18) = 0, 1,0)</f>
        <v>0</v>
      </c>
      <c r="H5394" s="0" t="n">
        <f aca="false">IF(F5394+G5394&gt;= 1,1,0)</f>
        <v>0</v>
      </c>
    </row>
    <row r="5395" customFormat="false" ht="13.8" hidden="false" customHeight="false" outlineLevel="0" collapsed="false">
      <c r="A5395" s="0" t="n">
        <v>97</v>
      </c>
      <c r="B5395" s="0" t="n">
        <v>200</v>
      </c>
      <c r="C5395" s="0" t="n">
        <v>159</v>
      </c>
      <c r="D5395" s="0" t="n">
        <v>73</v>
      </c>
      <c r="E5395" s="0" t="n">
        <v>140</v>
      </c>
      <c r="F5395" s="0" t="n">
        <f aca="false">IF(AND(A5395=18, B5395=18, C5395=18, D5395=18, E5395=18),1,0)</f>
        <v>0</v>
      </c>
      <c r="G5395" s="0" t="n">
        <f aca="false">IF(MOD(SUM(A5395:E5395), 18) = 0, 1,0)</f>
        <v>0</v>
      </c>
      <c r="H5395" s="0" t="n">
        <f aca="false">IF(F5395+G5395&gt;= 1,1,0)</f>
        <v>0</v>
      </c>
    </row>
    <row r="5396" customFormat="false" ht="13.8" hidden="false" customHeight="false" outlineLevel="0" collapsed="false">
      <c r="A5396" s="0" t="n">
        <v>147</v>
      </c>
      <c r="B5396" s="0" t="n">
        <v>273</v>
      </c>
      <c r="C5396" s="0" t="n">
        <v>120</v>
      </c>
      <c r="D5396" s="0" t="n">
        <v>58</v>
      </c>
      <c r="E5396" s="0" t="n">
        <v>148</v>
      </c>
      <c r="F5396" s="0" t="n">
        <f aca="false">IF(AND(A5396=18, B5396=18, C5396=18, D5396=18, E5396=18),1,0)</f>
        <v>0</v>
      </c>
      <c r="G5396" s="0" t="n">
        <f aca="false">IF(MOD(SUM(A5396:E5396), 18) = 0, 1,0)</f>
        <v>0</v>
      </c>
      <c r="H5396" s="0" t="n">
        <f aca="false">IF(F5396+G5396&gt;= 1,1,0)</f>
        <v>0</v>
      </c>
    </row>
    <row r="5397" customFormat="false" ht="13.8" hidden="false" customHeight="false" outlineLevel="0" collapsed="false">
      <c r="A5397" s="0" t="n">
        <v>62</v>
      </c>
      <c r="B5397" s="0" t="n">
        <v>250</v>
      </c>
      <c r="C5397" s="0" t="n">
        <v>151</v>
      </c>
      <c r="D5397" s="0" t="n">
        <v>120</v>
      </c>
      <c r="E5397" s="0" t="n">
        <v>231</v>
      </c>
      <c r="F5397" s="0" t="n">
        <f aca="false">IF(AND(A5397=18, B5397=18, C5397=18, D5397=18, E5397=18),1,0)</f>
        <v>0</v>
      </c>
      <c r="G5397" s="0" t="n">
        <f aca="false">IF(MOD(SUM(A5397:E5397), 18) = 0, 1,0)</f>
        <v>0</v>
      </c>
      <c r="H5397" s="0" t="n">
        <f aca="false">IF(F5397+G5397&gt;= 1,1,0)</f>
        <v>0</v>
      </c>
    </row>
    <row r="5398" customFormat="false" ht="13.8" hidden="false" customHeight="false" outlineLevel="0" collapsed="false">
      <c r="A5398" s="0" t="n">
        <v>85</v>
      </c>
      <c r="B5398" s="0" t="n">
        <v>36</v>
      </c>
      <c r="C5398" s="0" t="n">
        <v>141</v>
      </c>
      <c r="D5398" s="0" t="n">
        <v>158</v>
      </c>
      <c r="E5398" s="0" t="n">
        <v>155</v>
      </c>
      <c r="F5398" s="0" t="n">
        <f aca="false">IF(AND(A5398=18, B5398=18, C5398=18, D5398=18, E5398=18),1,0)</f>
        <v>0</v>
      </c>
      <c r="G5398" s="0" t="n">
        <f aca="false">IF(MOD(SUM(A5398:E5398), 18) = 0, 1,0)</f>
        <v>0</v>
      </c>
      <c r="H5398" s="0" t="n">
        <f aca="false">IF(F5398+G5398&gt;= 1,1,0)</f>
        <v>0</v>
      </c>
    </row>
    <row r="5399" customFormat="false" ht="13.8" hidden="false" customHeight="false" outlineLevel="0" collapsed="false">
      <c r="A5399" s="0" t="n">
        <v>7</v>
      </c>
      <c r="B5399" s="0" t="n">
        <v>56</v>
      </c>
      <c r="C5399" s="0" t="n">
        <v>140</v>
      </c>
      <c r="D5399" s="0" t="n">
        <v>46</v>
      </c>
      <c r="E5399" s="0" t="n">
        <v>27</v>
      </c>
      <c r="F5399" s="0" t="n">
        <f aca="false">IF(AND(A5399=18, B5399=18, C5399=18, D5399=18, E5399=18),1,0)</f>
        <v>0</v>
      </c>
      <c r="G5399" s="0" t="n">
        <f aca="false">IF(MOD(SUM(A5399:E5399), 18) = 0, 1,0)</f>
        <v>0</v>
      </c>
      <c r="H5399" s="0" t="n">
        <f aca="false">IF(F5399+G5399&gt;= 1,1,0)</f>
        <v>0</v>
      </c>
    </row>
    <row r="5400" customFormat="false" ht="13.8" hidden="false" customHeight="false" outlineLevel="0" collapsed="false">
      <c r="A5400" s="0" t="n">
        <v>262</v>
      </c>
      <c r="B5400" s="0" t="n">
        <v>175</v>
      </c>
      <c r="C5400" s="0" t="n">
        <v>70</v>
      </c>
      <c r="D5400" s="0" t="n">
        <v>231</v>
      </c>
      <c r="E5400" s="0" t="n">
        <v>88</v>
      </c>
      <c r="F5400" s="0" t="n">
        <f aca="false">IF(AND(A5400=18, B5400=18, C5400=18, D5400=18, E5400=18),1,0)</f>
        <v>0</v>
      </c>
      <c r="G5400" s="0" t="n">
        <f aca="false">IF(MOD(SUM(A5400:E5400), 18) = 0, 1,0)</f>
        <v>0</v>
      </c>
      <c r="H5400" s="0" t="n">
        <f aca="false">IF(F5400+G5400&gt;= 1,1,0)</f>
        <v>0</v>
      </c>
    </row>
    <row r="5401" customFormat="false" ht="13.8" hidden="false" customHeight="false" outlineLevel="0" collapsed="false">
      <c r="A5401" s="0" t="n">
        <v>189</v>
      </c>
      <c r="B5401" s="0" t="n">
        <v>266</v>
      </c>
      <c r="C5401" s="0" t="n">
        <v>84</v>
      </c>
      <c r="D5401" s="0" t="n">
        <v>206</v>
      </c>
      <c r="E5401" s="0" t="n">
        <v>212</v>
      </c>
      <c r="F5401" s="0" t="n">
        <f aca="false">IF(AND(A5401=18, B5401=18, C5401=18, D5401=18, E5401=18),1,0)</f>
        <v>0</v>
      </c>
      <c r="G5401" s="0" t="n">
        <f aca="false">IF(MOD(SUM(A5401:E5401), 18) = 0, 1,0)</f>
        <v>0</v>
      </c>
      <c r="H5401" s="0" t="n">
        <f aca="false">IF(F5401+G5401&gt;= 1,1,0)</f>
        <v>0</v>
      </c>
    </row>
    <row r="5402" customFormat="false" ht="13.8" hidden="false" customHeight="false" outlineLevel="0" collapsed="false">
      <c r="A5402" s="0" t="n">
        <v>21</v>
      </c>
      <c r="B5402" s="0" t="n">
        <v>145</v>
      </c>
      <c r="C5402" s="0" t="n">
        <v>92</v>
      </c>
      <c r="D5402" s="0" t="n">
        <v>98</v>
      </c>
      <c r="E5402" s="0" t="n">
        <v>95</v>
      </c>
      <c r="F5402" s="0" t="n">
        <f aca="false">IF(AND(A5402=18, B5402=18, C5402=18, D5402=18, E5402=18),1,0)</f>
        <v>0</v>
      </c>
      <c r="G5402" s="0" t="n">
        <f aca="false">IF(MOD(SUM(A5402:E5402), 18) = 0, 1,0)</f>
        <v>0</v>
      </c>
      <c r="H5402" s="0" t="n">
        <f aca="false">IF(F5402+G5402&gt;= 1,1,0)</f>
        <v>0</v>
      </c>
    </row>
    <row r="5403" customFormat="false" ht="13.8" hidden="false" customHeight="false" outlineLevel="0" collapsed="false">
      <c r="A5403" s="0" t="n">
        <v>47</v>
      </c>
      <c r="B5403" s="0" t="n">
        <v>135</v>
      </c>
      <c r="C5403" s="0" t="n">
        <v>46</v>
      </c>
      <c r="D5403" s="0" t="n">
        <v>255</v>
      </c>
      <c r="E5403" s="0" t="n">
        <v>179</v>
      </c>
      <c r="F5403" s="0" t="n">
        <f aca="false">IF(AND(A5403=18, B5403=18, C5403=18, D5403=18, E5403=18),1,0)</f>
        <v>0</v>
      </c>
      <c r="G5403" s="0" t="n">
        <f aca="false">IF(MOD(SUM(A5403:E5403), 18) = 0, 1,0)</f>
        <v>0</v>
      </c>
      <c r="H5403" s="0" t="n">
        <f aca="false">IF(F5403+G5403&gt;= 1,1,0)</f>
        <v>0</v>
      </c>
    </row>
    <row r="5404" customFormat="false" ht="13.8" hidden="false" customHeight="false" outlineLevel="0" collapsed="false">
      <c r="A5404" s="0" t="n">
        <v>212</v>
      </c>
      <c r="B5404" s="0" t="n">
        <v>121</v>
      </c>
      <c r="C5404" s="0" t="n">
        <v>273</v>
      </c>
      <c r="D5404" s="0" t="n">
        <v>88</v>
      </c>
      <c r="E5404" s="0" t="n">
        <v>71</v>
      </c>
      <c r="F5404" s="0" t="n">
        <f aca="false">IF(AND(A5404=18, B5404=18, C5404=18, D5404=18, E5404=18),1,0)</f>
        <v>0</v>
      </c>
      <c r="G5404" s="0" t="n">
        <f aca="false">IF(MOD(SUM(A5404:E5404), 18) = 0, 1,0)</f>
        <v>0</v>
      </c>
      <c r="H5404" s="0" t="n">
        <f aca="false">IF(F5404+G5404&gt;= 1,1,0)</f>
        <v>0</v>
      </c>
    </row>
    <row r="5405" customFormat="false" ht="13.8" hidden="false" customHeight="false" outlineLevel="0" collapsed="false">
      <c r="A5405" s="0" t="n">
        <v>53</v>
      </c>
      <c r="B5405" s="0" t="n">
        <v>190</v>
      </c>
      <c r="C5405" s="0" t="n">
        <v>88</v>
      </c>
      <c r="D5405" s="0" t="n">
        <v>262</v>
      </c>
      <c r="E5405" s="0" t="n">
        <v>71</v>
      </c>
      <c r="F5405" s="0" t="n">
        <f aca="false">IF(AND(A5405=18, B5405=18, C5405=18, D5405=18, E5405=18),1,0)</f>
        <v>0</v>
      </c>
      <c r="G5405" s="0" t="n">
        <f aca="false">IF(MOD(SUM(A5405:E5405), 18) = 0, 1,0)</f>
        <v>0</v>
      </c>
      <c r="H5405" s="0" t="n">
        <f aca="false">IF(F5405+G5405&gt;= 1,1,0)</f>
        <v>0</v>
      </c>
    </row>
    <row r="5406" customFormat="false" ht="13.8" hidden="false" customHeight="false" outlineLevel="0" collapsed="false">
      <c r="A5406" s="0" t="n">
        <v>116</v>
      </c>
      <c r="B5406" s="0" t="n">
        <v>255</v>
      </c>
      <c r="C5406" s="0" t="n">
        <v>279</v>
      </c>
      <c r="D5406" s="0" t="n">
        <v>298</v>
      </c>
      <c r="E5406" s="0" t="n">
        <v>101</v>
      </c>
      <c r="F5406" s="0" t="n">
        <f aca="false">IF(AND(A5406=18, B5406=18, C5406=18, D5406=18, E5406=18),1,0)</f>
        <v>0</v>
      </c>
      <c r="G5406" s="0" t="n">
        <f aca="false">IF(MOD(SUM(A5406:E5406), 18) = 0, 1,0)</f>
        <v>0</v>
      </c>
      <c r="H5406" s="0" t="n">
        <f aca="false">IF(F5406+G5406&gt;= 1,1,0)</f>
        <v>0</v>
      </c>
    </row>
    <row r="5407" customFormat="false" ht="13.8" hidden="false" customHeight="false" outlineLevel="0" collapsed="false">
      <c r="A5407" s="0" t="n">
        <v>20</v>
      </c>
      <c r="B5407" s="0" t="n">
        <v>46</v>
      </c>
      <c r="C5407" s="0" t="n">
        <v>50</v>
      </c>
      <c r="D5407" s="0" t="n">
        <v>260</v>
      </c>
      <c r="E5407" s="0" t="n">
        <v>184</v>
      </c>
      <c r="F5407" s="0" t="n">
        <f aca="false">IF(AND(A5407=18, B5407=18, C5407=18, D5407=18, E5407=18),1,0)</f>
        <v>0</v>
      </c>
      <c r="G5407" s="0" t="n">
        <f aca="false">IF(MOD(SUM(A5407:E5407), 18) = 0, 1,0)</f>
        <v>0</v>
      </c>
      <c r="H5407" s="0" t="n">
        <f aca="false">IF(F5407+G5407&gt;= 1,1,0)</f>
        <v>0</v>
      </c>
    </row>
    <row r="5408" customFormat="false" ht="13.8" hidden="false" customHeight="false" outlineLevel="0" collapsed="false">
      <c r="A5408" s="0" t="n">
        <v>115</v>
      </c>
      <c r="B5408" s="0" t="n">
        <v>281</v>
      </c>
      <c r="C5408" s="0" t="n">
        <v>67</v>
      </c>
      <c r="D5408" s="0" t="n">
        <v>254</v>
      </c>
      <c r="E5408" s="0" t="n">
        <v>99</v>
      </c>
      <c r="F5408" s="0" t="n">
        <f aca="false">IF(AND(A5408=18, B5408=18, C5408=18, D5408=18, E5408=18),1,0)</f>
        <v>0</v>
      </c>
      <c r="G5408" s="0" t="n">
        <f aca="false">IF(MOD(SUM(A5408:E5408), 18) = 0, 1,0)</f>
        <v>0</v>
      </c>
      <c r="H5408" s="0" t="n">
        <f aca="false">IF(F5408+G5408&gt;= 1,1,0)</f>
        <v>0</v>
      </c>
    </row>
    <row r="5409" customFormat="false" ht="13.8" hidden="false" customHeight="false" outlineLevel="0" collapsed="false">
      <c r="A5409" s="0" t="n">
        <v>206</v>
      </c>
      <c r="B5409" s="0" t="n">
        <v>241</v>
      </c>
      <c r="C5409" s="0" t="n">
        <v>129</v>
      </c>
      <c r="D5409" s="0" t="n">
        <v>97</v>
      </c>
      <c r="E5409" s="0" t="n">
        <v>89</v>
      </c>
      <c r="F5409" s="0" t="n">
        <f aca="false">IF(AND(A5409=18, B5409=18, C5409=18, D5409=18, E5409=18),1,0)</f>
        <v>0</v>
      </c>
      <c r="G5409" s="0" t="n">
        <f aca="false">IF(MOD(SUM(A5409:E5409), 18) = 0, 1,0)</f>
        <v>0</v>
      </c>
      <c r="H5409" s="0" t="n">
        <f aca="false">IF(F5409+G5409&gt;= 1,1,0)</f>
        <v>0</v>
      </c>
    </row>
    <row r="5410" customFormat="false" ht="13.8" hidden="false" customHeight="false" outlineLevel="0" collapsed="false">
      <c r="A5410" s="0" t="n">
        <v>139</v>
      </c>
      <c r="B5410" s="0" t="n">
        <v>167</v>
      </c>
      <c r="C5410" s="0" t="n">
        <v>253</v>
      </c>
      <c r="D5410" s="0" t="n">
        <v>215</v>
      </c>
      <c r="E5410" s="0" t="n">
        <v>264</v>
      </c>
      <c r="F5410" s="0" t="n">
        <f aca="false">IF(AND(A5410=18, B5410=18, C5410=18, D5410=18, E5410=18),1,0)</f>
        <v>0</v>
      </c>
      <c r="G5410" s="0" t="n">
        <f aca="false">IF(MOD(SUM(A5410:E5410), 18) = 0, 1,0)</f>
        <v>0</v>
      </c>
      <c r="H5410" s="0" t="n">
        <f aca="false">IF(F5410+G5410&gt;= 1,1,0)</f>
        <v>0</v>
      </c>
    </row>
    <row r="5411" customFormat="false" ht="13.8" hidden="false" customHeight="false" outlineLevel="0" collapsed="false">
      <c r="A5411" s="0" t="n">
        <v>13</v>
      </c>
      <c r="B5411" s="0" t="n">
        <v>73</v>
      </c>
      <c r="C5411" s="0" t="n">
        <v>53</v>
      </c>
      <c r="D5411" s="0" t="n">
        <v>285</v>
      </c>
      <c r="E5411" s="0" t="n">
        <v>169</v>
      </c>
      <c r="F5411" s="0" t="n">
        <f aca="false">IF(AND(A5411=18, B5411=18, C5411=18, D5411=18, E5411=18),1,0)</f>
        <v>0</v>
      </c>
      <c r="G5411" s="0" t="n">
        <f aca="false">IF(MOD(SUM(A5411:E5411), 18) = 0, 1,0)</f>
        <v>0</v>
      </c>
      <c r="H5411" s="0" t="n">
        <f aca="false">IF(F5411+G5411&gt;= 1,1,0)</f>
        <v>0</v>
      </c>
    </row>
    <row r="5412" customFormat="false" ht="13.8" hidden="false" customHeight="false" outlineLevel="0" collapsed="false">
      <c r="A5412" s="0" t="n">
        <v>241</v>
      </c>
      <c r="B5412" s="0" t="n">
        <v>3</v>
      </c>
      <c r="C5412" s="0" t="n">
        <v>30</v>
      </c>
      <c r="D5412" s="0" t="n">
        <v>185</v>
      </c>
      <c r="E5412" s="0" t="n">
        <v>135</v>
      </c>
      <c r="F5412" s="0" t="n">
        <f aca="false">IF(AND(A5412=18, B5412=18, C5412=18, D5412=18, E5412=18),1,0)</f>
        <v>0</v>
      </c>
      <c r="G5412" s="0" t="n">
        <f aca="false">IF(MOD(SUM(A5412:E5412), 18) = 0, 1,0)</f>
        <v>1</v>
      </c>
      <c r="H5412" s="0" t="n">
        <f aca="false">IF(F5412+G5412&gt;= 1,1,0)</f>
        <v>1</v>
      </c>
    </row>
    <row r="5413" customFormat="false" ht="13.8" hidden="false" customHeight="false" outlineLevel="0" collapsed="false">
      <c r="A5413" s="0" t="n">
        <v>210</v>
      </c>
      <c r="B5413" s="0" t="n">
        <v>91</v>
      </c>
      <c r="C5413" s="0" t="n">
        <v>249</v>
      </c>
      <c r="D5413" s="0" t="n">
        <v>215</v>
      </c>
      <c r="E5413" s="0" t="n">
        <v>15</v>
      </c>
      <c r="F5413" s="0" t="n">
        <f aca="false">IF(AND(A5413=18, B5413=18, C5413=18, D5413=18, E5413=18),1,0)</f>
        <v>0</v>
      </c>
      <c r="G5413" s="0" t="n">
        <f aca="false">IF(MOD(SUM(A5413:E5413), 18) = 0, 1,0)</f>
        <v>0</v>
      </c>
      <c r="H5413" s="0" t="n">
        <f aca="false">IF(F5413+G5413&gt;= 1,1,0)</f>
        <v>0</v>
      </c>
    </row>
    <row r="5414" customFormat="false" ht="13.8" hidden="false" customHeight="false" outlineLevel="0" collapsed="false">
      <c r="A5414" s="0" t="n">
        <v>205</v>
      </c>
      <c r="B5414" s="0" t="n">
        <v>206</v>
      </c>
      <c r="C5414" s="0" t="n">
        <v>265</v>
      </c>
      <c r="D5414" s="0" t="n">
        <v>202</v>
      </c>
      <c r="E5414" s="0" t="n">
        <v>280</v>
      </c>
      <c r="F5414" s="0" t="n">
        <f aca="false">IF(AND(A5414=18, B5414=18, C5414=18, D5414=18, E5414=18),1,0)</f>
        <v>0</v>
      </c>
      <c r="G5414" s="0" t="n">
        <f aca="false">IF(MOD(SUM(A5414:E5414), 18) = 0, 1,0)</f>
        <v>0</v>
      </c>
      <c r="H5414" s="0" t="n">
        <f aca="false">IF(F5414+G5414&gt;= 1,1,0)</f>
        <v>0</v>
      </c>
    </row>
    <row r="5415" customFormat="false" ht="13.8" hidden="false" customHeight="false" outlineLevel="0" collapsed="false">
      <c r="A5415" s="0" t="n">
        <v>98</v>
      </c>
      <c r="B5415" s="0" t="n">
        <v>64</v>
      </c>
      <c r="C5415" s="0" t="n">
        <v>167</v>
      </c>
      <c r="D5415" s="0" t="n">
        <v>50</v>
      </c>
      <c r="E5415" s="0" t="n">
        <v>126</v>
      </c>
      <c r="F5415" s="0" t="n">
        <f aca="false">IF(AND(A5415=18, B5415=18, C5415=18, D5415=18, E5415=18),1,0)</f>
        <v>0</v>
      </c>
      <c r="G5415" s="0" t="n">
        <f aca="false">IF(MOD(SUM(A5415:E5415), 18) = 0, 1,0)</f>
        <v>0</v>
      </c>
      <c r="H5415" s="0" t="n">
        <f aca="false">IF(F5415+G5415&gt;= 1,1,0)</f>
        <v>0</v>
      </c>
    </row>
    <row r="5416" customFormat="false" ht="13.8" hidden="false" customHeight="false" outlineLevel="0" collapsed="false">
      <c r="A5416" s="0" t="n">
        <v>50</v>
      </c>
      <c r="B5416" s="0" t="n">
        <v>48</v>
      </c>
      <c r="C5416" s="0" t="n">
        <v>185</v>
      </c>
      <c r="D5416" s="0" t="n">
        <v>293</v>
      </c>
      <c r="E5416" s="0" t="n">
        <v>3</v>
      </c>
      <c r="F5416" s="0" t="n">
        <f aca="false">IF(AND(A5416=18, B5416=18, C5416=18, D5416=18, E5416=18),1,0)</f>
        <v>0</v>
      </c>
      <c r="G5416" s="0" t="n">
        <f aca="false">IF(MOD(SUM(A5416:E5416), 18) = 0, 1,0)</f>
        <v>0</v>
      </c>
      <c r="H5416" s="0" t="n">
        <f aca="false">IF(F5416+G5416&gt;= 1,1,0)</f>
        <v>0</v>
      </c>
    </row>
    <row r="5417" customFormat="false" ht="13.8" hidden="false" customHeight="false" outlineLevel="0" collapsed="false">
      <c r="A5417" s="0" t="n">
        <v>176</v>
      </c>
      <c r="B5417" s="0" t="n">
        <v>176</v>
      </c>
      <c r="C5417" s="0" t="n">
        <v>83</v>
      </c>
      <c r="D5417" s="0" t="n">
        <v>237</v>
      </c>
      <c r="E5417" s="0" t="n">
        <v>64</v>
      </c>
      <c r="F5417" s="0" t="n">
        <f aca="false">IF(AND(A5417=18, B5417=18, C5417=18, D5417=18, E5417=18),1,0)</f>
        <v>0</v>
      </c>
      <c r="G5417" s="0" t="n">
        <f aca="false">IF(MOD(SUM(A5417:E5417), 18) = 0, 1,0)</f>
        <v>0</v>
      </c>
      <c r="H5417" s="0" t="n">
        <f aca="false">IF(F5417+G5417&gt;= 1,1,0)</f>
        <v>0</v>
      </c>
    </row>
    <row r="5418" customFormat="false" ht="13.8" hidden="false" customHeight="false" outlineLevel="0" collapsed="false">
      <c r="A5418" s="0" t="n">
        <v>64</v>
      </c>
      <c r="B5418" s="0" t="n">
        <v>64</v>
      </c>
      <c r="C5418" s="0" t="n">
        <v>108</v>
      </c>
      <c r="D5418" s="0" t="n">
        <v>75</v>
      </c>
      <c r="E5418" s="0" t="n">
        <v>232</v>
      </c>
      <c r="F5418" s="0" t="n">
        <f aca="false">IF(AND(A5418=18, B5418=18, C5418=18, D5418=18, E5418=18),1,0)</f>
        <v>0</v>
      </c>
      <c r="G5418" s="0" t="n">
        <f aca="false">IF(MOD(SUM(A5418:E5418), 18) = 0, 1,0)</f>
        <v>0</v>
      </c>
      <c r="H5418" s="0" t="n">
        <f aca="false">IF(F5418+G5418&gt;= 1,1,0)</f>
        <v>0</v>
      </c>
    </row>
    <row r="5419" customFormat="false" ht="13.8" hidden="false" customHeight="false" outlineLevel="0" collapsed="false">
      <c r="A5419" s="0" t="n">
        <v>119</v>
      </c>
      <c r="B5419" s="0" t="n">
        <v>159</v>
      </c>
      <c r="C5419" s="0" t="n">
        <v>199</v>
      </c>
      <c r="D5419" s="0" t="n">
        <v>285</v>
      </c>
      <c r="E5419" s="0" t="n">
        <v>59</v>
      </c>
      <c r="F5419" s="0" t="n">
        <f aca="false">IF(AND(A5419=18, B5419=18, C5419=18, D5419=18, E5419=18),1,0)</f>
        <v>0</v>
      </c>
      <c r="G5419" s="0" t="n">
        <f aca="false">IF(MOD(SUM(A5419:E5419), 18) = 0, 1,0)</f>
        <v>0</v>
      </c>
      <c r="H5419" s="0" t="n">
        <f aca="false">IF(F5419+G5419&gt;= 1,1,0)</f>
        <v>0</v>
      </c>
    </row>
    <row r="5420" customFormat="false" ht="13.8" hidden="false" customHeight="false" outlineLevel="0" collapsed="false">
      <c r="A5420" s="0" t="n">
        <v>217</v>
      </c>
      <c r="B5420" s="0" t="n">
        <v>217</v>
      </c>
      <c r="C5420" s="0" t="n">
        <v>83</v>
      </c>
      <c r="D5420" s="0" t="n">
        <v>137</v>
      </c>
      <c r="E5420" s="0" t="n">
        <v>25</v>
      </c>
      <c r="F5420" s="0" t="n">
        <f aca="false">IF(AND(A5420=18, B5420=18, C5420=18, D5420=18, E5420=18),1,0)</f>
        <v>0</v>
      </c>
      <c r="G5420" s="0" t="n">
        <f aca="false">IF(MOD(SUM(A5420:E5420), 18) = 0, 1,0)</f>
        <v>0</v>
      </c>
      <c r="H5420" s="0" t="n">
        <f aca="false">IF(F5420+G5420&gt;= 1,1,0)</f>
        <v>0</v>
      </c>
    </row>
    <row r="5421" customFormat="false" ht="13.8" hidden="false" customHeight="false" outlineLevel="0" collapsed="false">
      <c r="A5421" s="0" t="n">
        <v>172</v>
      </c>
      <c r="B5421" s="0" t="n">
        <v>260</v>
      </c>
      <c r="C5421" s="0" t="n">
        <v>163</v>
      </c>
      <c r="D5421" s="0" t="n">
        <v>296</v>
      </c>
      <c r="E5421" s="0" t="n">
        <v>170</v>
      </c>
      <c r="F5421" s="0" t="n">
        <f aca="false">IF(AND(A5421=18, B5421=18, C5421=18, D5421=18, E5421=18),1,0)</f>
        <v>0</v>
      </c>
      <c r="G5421" s="0" t="n">
        <f aca="false">IF(MOD(SUM(A5421:E5421), 18) = 0, 1,0)</f>
        <v>0</v>
      </c>
      <c r="H5421" s="0" t="n">
        <f aca="false">IF(F5421+G5421&gt;= 1,1,0)</f>
        <v>0</v>
      </c>
    </row>
    <row r="5422" customFormat="false" ht="13.8" hidden="false" customHeight="false" outlineLevel="0" collapsed="false">
      <c r="A5422" s="0" t="n">
        <v>272</v>
      </c>
      <c r="B5422" s="0" t="n">
        <v>198</v>
      </c>
      <c r="C5422" s="0" t="n">
        <v>124</v>
      </c>
      <c r="D5422" s="0" t="n">
        <v>154</v>
      </c>
      <c r="E5422" s="0" t="n">
        <v>142</v>
      </c>
      <c r="F5422" s="0" t="n">
        <f aca="false">IF(AND(A5422=18, B5422=18, C5422=18, D5422=18, E5422=18),1,0)</f>
        <v>0</v>
      </c>
      <c r="G5422" s="0" t="n">
        <f aca="false">IF(MOD(SUM(A5422:E5422), 18) = 0, 1,0)</f>
        <v>0</v>
      </c>
      <c r="H5422" s="0" t="n">
        <f aca="false">IF(F5422+G5422&gt;= 1,1,0)</f>
        <v>0</v>
      </c>
    </row>
    <row r="5423" customFormat="false" ht="13.8" hidden="false" customHeight="false" outlineLevel="0" collapsed="false">
      <c r="A5423" s="0" t="n">
        <v>228</v>
      </c>
      <c r="B5423" s="0" t="n">
        <v>273</v>
      </c>
      <c r="C5423" s="0" t="n">
        <v>170</v>
      </c>
      <c r="D5423" s="0" t="n">
        <v>4</v>
      </c>
      <c r="E5423" s="0" t="n">
        <v>87</v>
      </c>
      <c r="F5423" s="0" t="n">
        <f aca="false">IF(AND(A5423=18, B5423=18, C5423=18, D5423=18, E5423=18),1,0)</f>
        <v>0</v>
      </c>
      <c r="G5423" s="0" t="n">
        <f aca="false">IF(MOD(SUM(A5423:E5423), 18) = 0, 1,0)</f>
        <v>0</v>
      </c>
      <c r="H5423" s="0" t="n">
        <f aca="false">IF(F5423+G5423&gt;= 1,1,0)</f>
        <v>0</v>
      </c>
    </row>
    <row r="5424" customFormat="false" ht="13.8" hidden="false" customHeight="false" outlineLevel="0" collapsed="false">
      <c r="A5424" s="0" t="n">
        <v>57</v>
      </c>
      <c r="B5424" s="0" t="n">
        <v>166</v>
      </c>
      <c r="C5424" s="0" t="n">
        <v>177</v>
      </c>
      <c r="D5424" s="0" t="n">
        <v>272</v>
      </c>
      <c r="E5424" s="0" t="n">
        <v>4</v>
      </c>
      <c r="F5424" s="0" t="n">
        <f aca="false">IF(AND(A5424=18, B5424=18, C5424=18, D5424=18, E5424=18),1,0)</f>
        <v>0</v>
      </c>
      <c r="G5424" s="0" t="n">
        <f aca="false">IF(MOD(SUM(A5424:E5424), 18) = 0, 1,0)</f>
        <v>0</v>
      </c>
      <c r="H5424" s="0" t="n">
        <f aca="false">IF(F5424+G5424&gt;= 1,1,0)</f>
        <v>0</v>
      </c>
    </row>
    <row r="5425" customFormat="false" ht="13.8" hidden="false" customHeight="false" outlineLevel="0" collapsed="false">
      <c r="A5425" s="0" t="n">
        <v>104</v>
      </c>
      <c r="B5425" s="0" t="n">
        <v>160</v>
      </c>
      <c r="C5425" s="0" t="n">
        <v>235</v>
      </c>
      <c r="D5425" s="0" t="n">
        <v>151</v>
      </c>
      <c r="E5425" s="0" t="n">
        <v>275</v>
      </c>
      <c r="F5425" s="0" t="n">
        <f aca="false">IF(AND(A5425=18, B5425=18, C5425=18, D5425=18, E5425=18),1,0)</f>
        <v>0</v>
      </c>
      <c r="G5425" s="0" t="n">
        <f aca="false">IF(MOD(SUM(A5425:E5425), 18) = 0, 1,0)</f>
        <v>0</v>
      </c>
      <c r="H5425" s="0" t="n">
        <f aca="false">IF(F5425+G5425&gt;= 1,1,0)</f>
        <v>0</v>
      </c>
    </row>
    <row r="5426" customFormat="false" ht="13.8" hidden="false" customHeight="false" outlineLevel="0" collapsed="false">
      <c r="A5426" s="0" t="n">
        <v>261</v>
      </c>
      <c r="B5426" s="0" t="n">
        <v>274</v>
      </c>
      <c r="C5426" s="0" t="n">
        <v>30</v>
      </c>
      <c r="D5426" s="0" t="n">
        <v>138</v>
      </c>
      <c r="E5426" s="0" t="n">
        <v>71</v>
      </c>
      <c r="F5426" s="0" t="n">
        <f aca="false">IF(AND(A5426=18, B5426=18, C5426=18, D5426=18, E5426=18),1,0)</f>
        <v>0</v>
      </c>
      <c r="G5426" s="0" t="n">
        <f aca="false">IF(MOD(SUM(A5426:E5426), 18) = 0, 1,0)</f>
        <v>1</v>
      </c>
      <c r="H5426" s="0" t="n">
        <f aca="false">IF(F5426+G5426&gt;= 1,1,0)</f>
        <v>1</v>
      </c>
    </row>
    <row r="5427" customFormat="false" ht="13.8" hidden="false" customHeight="false" outlineLevel="0" collapsed="false">
      <c r="A5427" s="0" t="n">
        <v>70</v>
      </c>
      <c r="B5427" s="0" t="n">
        <v>22</v>
      </c>
      <c r="C5427" s="0" t="n">
        <v>57</v>
      </c>
      <c r="D5427" s="0" t="n">
        <v>17</v>
      </c>
      <c r="E5427" s="0" t="n">
        <v>200</v>
      </c>
      <c r="F5427" s="0" t="n">
        <f aca="false">IF(AND(A5427=18, B5427=18, C5427=18, D5427=18, E5427=18),1,0)</f>
        <v>0</v>
      </c>
      <c r="G5427" s="0" t="n">
        <f aca="false">IF(MOD(SUM(A5427:E5427), 18) = 0, 1,0)</f>
        <v>0</v>
      </c>
      <c r="H5427" s="0" t="n">
        <f aca="false">IF(F5427+G5427&gt;= 1,1,0)</f>
        <v>0</v>
      </c>
    </row>
    <row r="5428" customFormat="false" ht="13.8" hidden="false" customHeight="false" outlineLevel="0" collapsed="false">
      <c r="A5428" s="0" t="n">
        <v>60</v>
      </c>
      <c r="B5428" s="0" t="n">
        <v>95</v>
      </c>
      <c r="C5428" s="0" t="n">
        <v>282</v>
      </c>
      <c r="D5428" s="0" t="n">
        <v>86</v>
      </c>
      <c r="E5428" s="0" t="n">
        <v>73</v>
      </c>
      <c r="F5428" s="0" t="n">
        <f aca="false">IF(AND(A5428=18, B5428=18, C5428=18, D5428=18, E5428=18),1,0)</f>
        <v>0</v>
      </c>
      <c r="G5428" s="0" t="n">
        <f aca="false">IF(MOD(SUM(A5428:E5428), 18) = 0, 1,0)</f>
        <v>0</v>
      </c>
      <c r="H5428" s="0" t="n">
        <f aca="false">IF(F5428+G5428&gt;= 1,1,0)</f>
        <v>0</v>
      </c>
    </row>
    <row r="5429" customFormat="false" ht="13.8" hidden="false" customHeight="false" outlineLevel="0" collapsed="false">
      <c r="A5429" s="0" t="n">
        <v>231</v>
      </c>
      <c r="B5429" s="0" t="n">
        <v>242</v>
      </c>
      <c r="C5429" s="0" t="n">
        <v>20</v>
      </c>
      <c r="D5429" s="0" t="n">
        <v>152</v>
      </c>
      <c r="E5429" s="0" t="n">
        <v>2</v>
      </c>
      <c r="F5429" s="0" t="n">
        <f aca="false">IF(AND(A5429=18, B5429=18, C5429=18, D5429=18, E5429=18),1,0)</f>
        <v>0</v>
      </c>
      <c r="G5429" s="0" t="n">
        <f aca="false">IF(MOD(SUM(A5429:E5429), 18) = 0, 1,0)</f>
        <v>0</v>
      </c>
      <c r="H5429" s="0" t="n">
        <f aca="false">IF(F5429+G5429&gt;= 1,1,0)</f>
        <v>0</v>
      </c>
    </row>
    <row r="5430" customFormat="false" ht="13.8" hidden="false" customHeight="false" outlineLevel="0" collapsed="false">
      <c r="A5430" s="0" t="n">
        <v>274</v>
      </c>
      <c r="B5430" s="0" t="n">
        <v>236</v>
      </c>
      <c r="C5430" s="0" t="n">
        <v>101</v>
      </c>
      <c r="D5430" s="0" t="n">
        <v>176</v>
      </c>
      <c r="E5430" s="0" t="n">
        <v>87</v>
      </c>
      <c r="F5430" s="0" t="n">
        <f aca="false">IF(AND(A5430=18, B5430=18, C5430=18, D5430=18, E5430=18),1,0)</f>
        <v>0</v>
      </c>
      <c r="G5430" s="0" t="n">
        <f aca="false">IF(MOD(SUM(A5430:E5430), 18) = 0, 1,0)</f>
        <v>0</v>
      </c>
      <c r="H5430" s="0" t="n">
        <f aca="false">IF(F5430+G5430&gt;= 1,1,0)</f>
        <v>0</v>
      </c>
    </row>
    <row r="5431" customFormat="false" ht="13.8" hidden="false" customHeight="false" outlineLevel="0" collapsed="false">
      <c r="A5431" s="0" t="n">
        <v>55</v>
      </c>
      <c r="B5431" s="0" t="n">
        <v>260</v>
      </c>
      <c r="C5431" s="0" t="n">
        <v>22</v>
      </c>
      <c r="D5431" s="0" t="n">
        <v>289</v>
      </c>
      <c r="E5431" s="0" t="n">
        <v>284</v>
      </c>
      <c r="F5431" s="0" t="n">
        <f aca="false">IF(AND(A5431=18, B5431=18, C5431=18, D5431=18, E5431=18),1,0)</f>
        <v>0</v>
      </c>
      <c r="G5431" s="0" t="n">
        <f aca="false">IF(MOD(SUM(A5431:E5431), 18) = 0, 1,0)</f>
        <v>0</v>
      </c>
      <c r="H5431" s="0" t="n">
        <f aca="false">IF(F5431+G5431&gt;= 1,1,0)</f>
        <v>0</v>
      </c>
    </row>
    <row r="5432" customFormat="false" ht="13.8" hidden="false" customHeight="false" outlineLevel="0" collapsed="false">
      <c r="A5432" s="0" t="n">
        <v>120</v>
      </c>
      <c r="B5432" s="0" t="n">
        <v>12</v>
      </c>
      <c r="C5432" s="0" t="n">
        <v>297</v>
      </c>
      <c r="D5432" s="0" t="n">
        <v>2</v>
      </c>
      <c r="E5432" s="0" t="n">
        <v>191</v>
      </c>
      <c r="F5432" s="0" t="n">
        <f aca="false">IF(AND(A5432=18, B5432=18, C5432=18, D5432=18, E5432=18),1,0)</f>
        <v>0</v>
      </c>
      <c r="G5432" s="0" t="n">
        <f aca="false">IF(MOD(SUM(A5432:E5432), 18) = 0, 1,0)</f>
        <v>0</v>
      </c>
      <c r="H5432" s="0" t="n">
        <f aca="false">IF(F5432+G5432&gt;= 1,1,0)</f>
        <v>0</v>
      </c>
    </row>
    <row r="5433" customFormat="false" ht="13.8" hidden="false" customHeight="false" outlineLevel="0" collapsed="false">
      <c r="A5433" s="0" t="n">
        <v>161</v>
      </c>
      <c r="B5433" s="0" t="n">
        <v>120</v>
      </c>
      <c r="C5433" s="0" t="n">
        <v>158</v>
      </c>
      <c r="D5433" s="0" t="n">
        <v>78</v>
      </c>
      <c r="E5433" s="0" t="n">
        <v>54</v>
      </c>
      <c r="F5433" s="0" t="n">
        <f aca="false">IF(AND(A5433=18, B5433=18, C5433=18, D5433=18, E5433=18),1,0)</f>
        <v>0</v>
      </c>
      <c r="G5433" s="0" t="n">
        <f aca="false">IF(MOD(SUM(A5433:E5433), 18) = 0, 1,0)</f>
        <v>0</v>
      </c>
      <c r="H5433" s="0" t="n">
        <f aca="false">IF(F5433+G5433&gt;= 1,1,0)</f>
        <v>0</v>
      </c>
    </row>
    <row r="5434" customFormat="false" ht="13.8" hidden="false" customHeight="false" outlineLevel="0" collapsed="false">
      <c r="A5434" s="0" t="n">
        <v>276</v>
      </c>
      <c r="B5434" s="0" t="n">
        <v>259</v>
      </c>
      <c r="C5434" s="0" t="n">
        <v>166</v>
      </c>
      <c r="D5434" s="0" t="n">
        <v>28</v>
      </c>
      <c r="E5434" s="0" t="n">
        <v>169</v>
      </c>
      <c r="F5434" s="0" t="n">
        <f aca="false">IF(AND(A5434=18, B5434=18, C5434=18, D5434=18, E5434=18),1,0)</f>
        <v>0</v>
      </c>
      <c r="G5434" s="0" t="n">
        <f aca="false">IF(MOD(SUM(A5434:E5434), 18) = 0, 1,0)</f>
        <v>0</v>
      </c>
      <c r="H5434" s="0" t="n">
        <f aca="false">IF(F5434+G5434&gt;= 1,1,0)</f>
        <v>0</v>
      </c>
    </row>
    <row r="5435" customFormat="false" ht="13.8" hidden="false" customHeight="false" outlineLevel="0" collapsed="false">
      <c r="A5435" s="0" t="n">
        <v>175</v>
      </c>
      <c r="B5435" s="0" t="n">
        <v>142</v>
      </c>
      <c r="C5435" s="0" t="n">
        <v>174</v>
      </c>
      <c r="D5435" s="0" t="n">
        <v>72</v>
      </c>
      <c r="E5435" s="0" t="n">
        <v>248</v>
      </c>
      <c r="F5435" s="0" t="n">
        <f aca="false">IF(AND(A5435=18, B5435=18, C5435=18, D5435=18, E5435=18),1,0)</f>
        <v>0</v>
      </c>
      <c r="G5435" s="0" t="n">
        <f aca="false">IF(MOD(SUM(A5435:E5435), 18) = 0, 1,0)</f>
        <v>0</v>
      </c>
      <c r="H5435" s="0" t="n">
        <f aca="false">IF(F5435+G5435&gt;= 1,1,0)</f>
        <v>0</v>
      </c>
    </row>
    <row r="5436" customFormat="false" ht="13.8" hidden="false" customHeight="false" outlineLevel="0" collapsed="false">
      <c r="A5436" s="0" t="n">
        <v>158</v>
      </c>
      <c r="B5436" s="0" t="n">
        <v>58</v>
      </c>
      <c r="C5436" s="0" t="n">
        <v>271</v>
      </c>
      <c r="D5436" s="0" t="n">
        <v>244</v>
      </c>
      <c r="E5436" s="0" t="n">
        <v>151</v>
      </c>
      <c r="F5436" s="0" t="n">
        <f aca="false">IF(AND(A5436=18, B5436=18, C5436=18, D5436=18, E5436=18),1,0)</f>
        <v>0</v>
      </c>
      <c r="G5436" s="0" t="n">
        <f aca="false">IF(MOD(SUM(A5436:E5436), 18) = 0, 1,0)</f>
        <v>1</v>
      </c>
      <c r="H5436" s="0" t="n">
        <f aca="false">IF(F5436+G5436&gt;= 1,1,0)</f>
        <v>1</v>
      </c>
    </row>
    <row r="5437" customFormat="false" ht="13.8" hidden="false" customHeight="false" outlineLevel="0" collapsed="false">
      <c r="A5437" s="0" t="n">
        <v>112</v>
      </c>
      <c r="B5437" s="0" t="n">
        <v>107</v>
      </c>
      <c r="C5437" s="0" t="n">
        <v>168</v>
      </c>
      <c r="D5437" s="0" t="n">
        <v>65</v>
      </c>
      <c r="E5437" s="0" t="n">
        <v>249</v>
      </c>
      <c r="F5437" s="0" t="n">
        <f aca="false">IF(AND(A5437=18, B5437=18, C5437=18, D5437=18, E5437=18),1,0)</f>
        <v>0</v>
      </c>
      <c r="G5437" s="0" t="n">
        <f aca="false">IF(MOD(SUM(A5437:E5437), 18) = 0, 1,0)</f>
        <v>0</v>
      </c>
      <c r="H5437" s="0" t="n">
        <f aca="false">IF(F5437+G5437&gt;= 1,1,0)</f>
        <v>0</v>
      </c>
    </row>
    <row r="5438" customFormat="false" ht="13.8" hidden="false" customHeight="false" outlineLevel="0" collapsed="false">
      <c r="A5438" s="0" t="n">
        <v>82</v>
      </c>
      <c r="B5438" s="0" t="n">
        <v>93</v>
      </c>
      <c r="C5438" s="0" t="n">
        <v>197</v>
      </c>
      <c r="D5438" s="0" t="n">
        <v>134</v>
      </c>
      <c r="E5438" s="0" t="n">
        <v>284</v>
      </c>
      <c r="F5438" s="0" t="n">
        <f aca="false">IF(AND(A5438=18, B5438=18, C5438=18, D5438=18, E5438=18),1,0)</f>
        <v>0</v>
      </c>
      <c r="G5438" s="0" t="n">
        <f aca="false">IF(MOD(SUM(A5438:E5438), 18) = 0, 1,0)</f>
        <v>0</v>
      </c>
      <c r="H5438" s="0" t="n">
        <f aca="false">IF(F5438+G5438&gt;= 1,1,0)</f>
        <v>0</v>
      </c>
    </row>
    <row r="5439" customFormat="false" ht="13.8" hidden="false" customHeight="false" outlineLevel="0" collapsed="false">
      <c r="A5439" s="0" t="n">
        <v>91</v>
      </c>
      <c r="B5439" s="0" t="n">
        <v>118</v>
      </c>
      <c r="C5439" s="0" t="n">
        <v>200</v>
      </c>
      <c r="D5439" s="0" t="n">
        <v>129</v>
      </c>
      <c r="E5439" s="0" t="n">
        <v>13</v>
      </c>
      <c r="F5439" s="0" t="n">
        <f aca="false">IF(AND(A5439=18, B5439=18, C5439=18, D5439=18, E5439=18),1,0)</f>
        <v>0</v>
      </c>
      <c r="G5439" s="0" t="n">
        <f aca="false">IF(MOD(SUM(A5439:E5439), 18) = 0, 1,0)</f>
        <v>0</v>
      </c>
      <c r="H5439" s="0" t="n">
        <f aca="false">IF(F5439+G5439&gt;= 1,1,0)</f>
        <v>0</v>
      </c>
    </row>
    <row r="5440" customFormat="false" ht="13.8" hidden="false" customHeight="false" outlineLevel="0" collapsed="false">
      <c r="A5440" s="0" t="n">
        <v>245</v>
      </c>
      <c r="B5440" s="0" t="n">
        <v>215</v>
      </c>
      <c r="C5440" s="0" t="n">
        <v>116</v>
      </c>
      <c r="D5440" s="0" t="n">
        <v>115</v>
      </c>
      <c r="E5440" s="0" t="n">
        <v>221</v>
      </c>
      <c r="F5440" s="0" t="n">
        <f aca="false">IF(AND(A5440=18, B5440=18, C5440=18, D5440=18, E5440=18),1,0)</f>
        <v>0</v>
      </c>
      <c r="G5440" s="0" t="n">
        <f aca="false">IF(MOD(SUM(A5440:E5440), 18) = 0, 1,0)</f>
        <v>0</v>
      </c>
      <c r="H5440" s="0" t="n">
        <f aca="false">IF(F5440+G5440&gt;= 1,1,0)</f>
        <v>0</v>
      </c>
    </row>
    <row r="5441" customFormat="false" ht="13.8" hidden="false" customHeight="false" outlineLevel="0" collapsed="false">
      <c r="A5441" s="0" t="n">
        <v>140</v>
      </c>
      <c r="B5441" s="0" t="n">
        <v>192</v>
      </c>
      <c r="C5441" s="0" t="n">
        <v>294</v>
      </c>
      <c r="D5441" s="0" t="n">
        <v>122</v>
      </c>
      <c r="E5441" s="0" t="n">
        <v>212</v>
      </c>
      <c r="F5441" s="0" t="n">
        <f aca="false">IF(AND(A5441=18, B5441=18, C5441=18, D5441=18, E5441=18),1,0)</f>
        <v>0</v>
      </c>
      <c r="G5441" s="0" t="n">
        <f aca="false">IF(MOD(SUM(A5441:E5441), 18) = 0, 1,0)</f>
        <v>0</v>
      </c>
      <c r="H5441" s="0" t="n">
        <f aca="false">IF(F5441+G5441&gt;= 1,1,0)</f>
        <v>0</v>
      </c>
    </row>
    <row r="5442" customFormat="false" ht="13.8" hidden="false" customHeight="false" outlineLevel="0" collapsed="false">
      <c r="A5442" s="0" t="n">
        <v>18</v>
      </c>
      <c r="B5442" s="0" t="n">
        <v>18</v>
      </c>
      <c r="C5442" s="0" t="n">
        <v>18</v>
      </c>
      <c r="D5442" s="0" t="n">
        <v>18</v>
      </c>
      <c r="E5442" s="0" t="n">
        <v>18</v>
      </c>
      <c r="F5442" s="0" t="n">
        <f aca="false">IF(AND(A5442=18, B5442=18, C5442=18, D5442=18, E5442=18),1,0)</f>
        <v>1</v>
      </c>
      <c r="G5442" s="0" t="n">
        <f aca="false">IF(MOD(SUM(A5442:E5442), 18) = 0, 1,0)</f>
        <v>1</v>
      </c>
      <c r="H5442" s="0" t="n">
        <f aca="false">IF(F5442+G5442&gt;= 1,1,0)</f>
        <v>1</v>
      </c>
    </row>
    <row r="5443" customFormat="false" ht="13.8" hidden="false" customHeight="false" outlineLevel="0" collapsed="false">
      <c r="A5443" s="0" t="n">
        <v>285</v>
      </c>
      <c r="B5443" s="0" t="n">
        <v>9</v>
      </c>
      <c r="C5443" s="0" t="n">
        <v>200</v>
      </c>
      <c r="D5443" s="0" t="n">
        <v>160</v>
      </c>
      <c r="E5443" s="0" t="n">
        <v>228</v>
      </c>
      <c r="F5443" s="0" t="n">
        <f aca="false">IF(AND(A5443=18, B5443=18, C5443=18, D5443=18, E5443=18),1,0)</f>
        <v>0</v>
      </c>
      <c r="G5443" s="0" t="n">
        <f aca="false">IF(MOD(SUM(A5443:E5443), 18) = 0, 1,0)</f>
        <v>1</v>
      </c>
      <c r="H5443" s="0" t="n">
        <f aca="false">IF(F5443+G5443&gt;= 1,1,0)</f>
        <v>1</v>
      </c>
    </row>
    <row r="5444" customFormat="false" ht="13.8" hidden="false" customHeight="false" outlineLevel="0" collapsed="false">
      <c r="A5444" s="0" t="n">
        <v>28</v>
      </c>
      <c r="B5444" s="0" t="n">
        <v>177</v>
      </c>
      <c r="C5444" s="0" t="n">
        <v>112</v>
      </c>
      <c r="D5444" s="0" t="n">
        <v>66</v>
      </c>
      <c r="E5444" s="0" t="n">
        <v>77</v>
      </c>
      <c r="F5444" s="0" t="n">
        <f aca="false">IF(AND(A5444=18, B5444=18, C5444=18, D5444=18, E5444=18),1,0)</f>
        <v>0</v>
      </c>
      <c r="G5444" s="0" t="n">
        <f aca="false">IF(MOD(SUM(A5444:E5444), 18) = 0, 1,0)</f>
        <v>0</v>
      </c>
      <c r="H5444" s="0" t="n">
        <f aca="false">IF(F5444+G5444&gt;= 1,1,0)</f>
        <v>0</v>
      </c>
    </row>
    <row r="5445" customFormat="false" ht="13.8" hidden="false" customHeight="false" outlineLevel="0" collapsed="false">
      <c r="A5445" s="0" t="n">
        <v>257</v>
      </c>
      <c r="B5445" s="0" t="n">
        <v>88</v>
      </c>
      <c r="C5445" s="0" t="n">
        <v>20</v>
      </c>
      <c r="D5445" s="0" t="n">
        <v>180</v>
      </c>
      <c r="E5445" s="0" t="n">
        <v>31</v>
      </c>
      <c r="F5445" s="0" t="n">
        <f aca="false">IF(AND(A5445=18, B5445=18, C5445=18, D5445=18, E5445=18),1,0)</f>
        <v>0</v>
      </c>
      <c r="G5445" s="0" t="n">
        <f aca="false">IF(MOD(SUM(A5445:E5445), 18) = 0, 1,0)</f>
        <v>1</v>
      </c>
      <c r="H5445" s="0" t="n">
        <f aca="false">IF(F5445+G5445&gt;= 1,1,0)</f>
        <v>1</v>
      </c>
    </row>
    <row r="5446" customFormat="false" ht="13.8" hidden="false" customHeight="false" outlineLevel="0" collapsed="false">
      <c r="A5446" s="0" t="n">
        <v>247</v>
      </c>
      <c r="B5446" s="0" t="n">
        <v>201</v>
      </c>
      <c r="C5446" s="0" t="n">
        <v>121</v>
      </c>
      <c r="D5446" s="0" t="n">
        <v>32</v>
      </c>
      <c r="E5446" s="0" t="n">
        <v>225</v>
      </c>
      <c r="F5446" s="0" t="n">
        <f aca="false">IF(AND(A5446=18, B5446=18, C5446=18, D5446=18, E5446=18),1,0)</f>
        <v>0</v>
      </c>
      <c r="G5446" s="0" t="n">
        <f aca="false">IF(MOD(SUM(A5446:E5446), 18) = 0, 1,0)</f>
        <v>0</v>
      </c>
      <c r="H5446" s="0" t="n">
        <f aca="false">IF(F5446+G5446&gt;= 1,1,0)</f>
        <v>0</v>
      </c>
    </row>
    <row r="5447" customFormat="false" ht="13.8" hidden="false" customHeight="false" outlineLevel="0" collapsed="false">
      <c r="A5447" s="0" t="n">
        <v>258</v>
      </c>
      <c r="B5447" s="0" t="n">
        <v>235</v>
      </c>
      <c r="C5447" s="0" t="n">
        <v>5</v>
      </c>
      <c r="D5447" s="0" t="n">
        <v>3</v>
      </c>
      <c r="E5447" s="0" t="n">
        <v>119</v>
      </c>
      <c r="F5447" s="0" t="n">
        <f aca="false">IF(AND(A5447=18, B5447=18, C5447=18, D5447=18, E5447=18),1,0)</f>
        <v>0</v>
      </c>
      <c r="G5447" s="0" t="n">
        <f aca="false">IF(MOD(SUM(A5447:E5447), 18) = 0, 1,0)</f>
        <v>0</v>
      </c>
      <c r="H5447" s="0" t="n">
        <f aca="false">IF(F5447+G5447&gt;= 1,1,0)</f>
        <v>0</v>
      </c>
    </row>
    <row r="5448" customFormat="false" ht="13.8" hidden="false" customHeight="false" outlineLevel="0" collapsed="false">
      <c r="A5448" s="0" t="n">
        <v>278</v>
      </c>
      <c r="B5448" s="0" t="n">
        <v>26</v>
      </c>
      <c r="C5448" s="0" t="n">
        <v>12</v>
      </c>
      <c r="D5448" s="0" t="n">
        <v>11</v>
      </c>
      <c r="E5448" s="0" t="n">
        <v>238</v>
      </c>
      <c r="F5448" s="0" t="n">
        <f aca="false">IF(AND(A5448=18, B5448=18, C5448=18, D5448=18, E5448=18),1,0)</f>
        <v>0</v>
      </c>
      <c r="G5448" s="0" t="n">
        <f aca="false">IF(MOD(SUM(A5448:E5448), 18) = 0, 1,0)</f>
        <v>0</v>
      </c>
      <c r="H5448" s="0" t="n">
        <f aca="false">IF(F5448+G5448&gt;= 1,1,0)</f>
        <v>0</v>
      </c>
    </row>
    <row r="5449" customFormat="false" ht="13.8" hidden="false" customHeight="false" outlineLevel="0" collapsed="false">
      <c r="A5449" s="0" t="n">
        <v>32</v>
      </c>
      <c r="B5449" s="0" t="n">
        <v>71</v>
      </c>
      <c r="C5449" s="0" t="n">
        <v>45</v>
      </c>
      <c r="D5449" s="0" t="n">
        <v>97</v>
      </c>
      <c r="E5449" s="0" t="n">
        <v>24</v>
      </c>
      <c r="F5449" s="0" t="n">
        <f aca="false">IF(AND(A5449=18, B5449=18, C5449=18, D5449=18, E5449=18),1,0)</f>
        <v>0</v>
      </c>
      <c r="G5449" s="0" t="n">
        <f aca="false">IF(MOD(SUM(A5449:E5449), 18) = 0, 1,0)</f>
        <v>0</v>
      </c>
      <c r="H5449" s="0" t="n">
        <f aca="false">IF(F5449+G5449&gt;= 1,1,0)</f>
        <v>0</v>
      </c>
    </row>
    <row r="5450" customFormat="false" ht="13.8" hidden="false" customHeight="false" outlineLevel="0" collapsed="false">
      <c r="A5450" s="0" t="n">
        <v>118</v>
      </c>
      <c r="B5450" s="0" t="n">
        <v>226</v>
      </c>
      <c r="C5450" s="0" t="n">
        <v>254</v>
      </c>
      <c r="D5450" s="0" t="n">
        <v>248</v>
      </c>
      <c r="E5450" s="0" t="n">
        <v>194</v>
      </c>
      <c r="F5450" s="0" t="n">
        <f aca="false">IF(AND(A5450=18, B5450=18, C5450=18, D5450=18, E5450=18),1,0)</f>
        <v>0</v>
      </c>
      <c r="G5450" s="0" t="n">
        <f aca="false">IF(MOD(SUM(A5450:E5450), 18) = 0, 1,0)</f>
        <v>0</v>
      </c>
      <c r="H5450" s="0" t="n">
        <f aca="false">IF(F5450+G5450&gt;= 1,1,0)</f>
        <v>0</v>
      </c>
    </row>
    <row r="5451" customFormat="false" ht="13.8" hidden="false" customHeight="false" outlineLevel="0" collapsed="false">
      <c r="A5451" s="0" t="n">
        <v>104</v>
      </c>
      <c r="B5451" s="0" t="n">
        <v>148</v>
      </c>
      <c r="C5451" s="0" t="n">
        <v>108</v>
      </c>
      <c r="D5451" s="0" t="n">
        <v>270</v>
      </c>
      <c r="E5451" s="0" t="n">
        <v>153</v>
      </c>
      <c r="F5451" s="0" t="n">
        <f aca="false">IF(AND(A5451=18, B5451=18, C5451=18, D5451=18, E5451=18),1,0)</f>
        <v>0</v>
      </c>
      <c r="G5451" s="0" t="n">
        <f aca="false">IF(MOD(SUM(A5451:E5451), 18) = 0, 1,0)</f>
        <v>0</v>
      </c>
      <c r="H5451" s="0" t="n">
        <f aca="false">IF(F5451+G5451&gt;= 1,1,0)</f>
        <v>0</v>
      </c>
    </row>
    <row r="5452" customFormat="false" ht="13.8" hidden="false" customHeight="false" outlineLevel="0" collapsed="false">
      <c r="A5452" s="0" t="n">
        <v>221</v>
      </c>
      <c r="B5452" s="0" t="n">
        <v>273</v>
      </c>
      <c r="C5452" s="0" t="n">
        <v>243</v>
      </c>
      <c r="D5452" s="0" t="n">
        <v>233</v>
      </c>
      <c r="E5452" s="0" t="n">
        <v>264</v>
      </c>
      <c r="F5452" s="0" t="n">
        <f aca="false">IF(AND(A5452=18, B5452=18, C5452=18, D5452=18, E5452=18),1,0)</f>
        <v>0</v>
      </c>
      <c r="G5452" s="0" t="n">
        <f aca="false">IF(MOD(SUM(A5452:E5452), 18) = 0, 1,0)</f>
        <v>0</v>
      </c>
      <c r="H5452" s="0" t="n">
        <f aca="false">IF(F5452+G5452&gt;= 1,1,0)</f>
        <v>0</v>
      </c>
    </row>
    <row r="5453" customFormat="false" ht="13.8" hidden="false" customHeight="false" outlineLevel="0" collapsed="false">
      <c r="A5453" s="0" t="n">
        <v>253</v>
      </c>
      <c r="B5453" s="0" t="n">
        <v>56</v>
      </c>
      <c r="C5453" s="0" t="n">
        <v>222</v>
      </c>
      <c r="D5453" s="0" t="n">
        <v>289</v>
      </c>
      <c r="E5453" s="0" t="n">
        <v>287</v>
      </c>
      <c r="F5453" s="0" t="n">
        <f aca="false">IF(AND(A5453=18, B5453=18, C5453=18, D5453=18, E5453=18),1,0)</f>
        <v>0</v>
      </c>
      <c r="G5453" s="0" t="n">
        <f aca="false">IF(MOD(SUM(A5453:E5453), 18) = 0, 1,0)</f>
        <v>0</v>
      </c>
      <c r="H5453" s="0" t="n">
        <f aca="false">IF(F5453+G5453&gt;= 1,1,0)</f>
        <v>0</v>
      </c>
    </row>
    <row r="5454" customFormat="false" ht="13.8" hidden="false" customHeight="false" outlineLevel="0" collapsed="false">
      <c r="A5454" s="0" t="n">
        <v>119</v>
      </c>
      <c r="B5454" s="0" t="n">
        <v>105</v>
      </c>
      <c r="C5454" s="0" t="n">
        <v>56</v>
      </c>
      <c r="D5454" s="0" t="n">
        <v>56</v>
      </c>
      <c r="E5454" s="0" t="n">
        <v>230</v>
      </c>
      <c r="F5454" s="0" t="n">
        <f aca="false">IF(AND(A5454=18, B5454=18, C5454=18, D5454=18, E5454=18),1,0)</f>
        <v>0</v>
      </c>
      <c r="G5454" s="0" t="n">
        <f aca="false">IF(MOD(SUM(A5454:E5454), 18) = 0, 1,0)</f>
        <v>0</v>
      </c>
      <c r="H5454" s="0" t="n">
        <f aca="false">IF(F5454+G5454&gt;= 1,1,0)</f>
        <v>0</v>
      </c>
    </row>
    <row r="5455" customFormat="false" ht="13.8" hidden="false" customHeight="false" outlineLevel="0" collapsed="false">
      <c r="A5455" s="0" t="n">
        <v>191</v>
      </c>
      <c r="B5455" s="0" t="n">
        <v>208</v>
      </c>
      <c r="C5455" s="0" t="n">
        <v>100</v>
      </c>
      <c r="D5455" s="0" t="n">
        <v>100</v>
      </c>
      <c r="E5455" s="0" t="n">
        <v>254</v>
      </c>
      <c r="F5455" s="0" t="n">
        <f aca="false">IF(AND(A5455=18, B5455=18, C5455=18, D5455=18, E5455=18),1,0)</f>
        <v>0</v>
      </c>
      <c r="G5455" s="0" t="n">
        <f aca="false">IF(MOD(SUM(A5455:E5455), 18) = 0, 1,0)</f>
        <v>0</v>
      </c>
      <c r="H5455" s="0" t="n">
        <f aca="false">IF(F5455+G5455&gt;= 1,1,0)</f>
        <v>0</v>
      </c>
    </row>
    <row r="5456" customFormat="false" ht="13.8" hidden="false" customHeight="false" outlineLevel="0" collapsed="false">
      <c r="A5456" s="0" t="n">
        <v>153</v>
      </c>
      <c r="B5456" s="0" t="n">
        <v>116</v>
      </c>
      <c r="C5456" s="0" t="n">
        <v>46</v>
      </c>
      <c r="D5456" s="0" t="n">
        <v>181</v>
      </c>
      <c r="E5456" s="0" t="n">
        <v>242</v>
      </c>
      <c r="F5456" s="0" t="n">
        <f aca="false">IF(AND(A5456=18, B5456=18, C5456=18, D5456=18, E5456=18),1,0)</f>
        <v>0</v>
      </c>
      <c r="G5456" s="0" t="n">
        <f aca="false">IF(MOD(SUM(A5456:E5456), 18) = 0, 1,0)</f>
        <v>1</v>
      </c>
      <c r="H5456" s="0" t="n">
        <f aca="false">IF(F5456+G5456&gt;= 1,1,0)</f>
        <v>1</v>
      </c>
    </row>
    <row r="5457" customFormat="false" ht="13.8" hidden="false" customHeight="false" outlineLevel="0" collapsed="false">
      <c r="A5457" s="0" t="n">
        <v>287</v>
      </c>
      <c r="B5457" s="0" t="n">
        <v>129</v>
      </c>
      <c r="C5457" s="0" t="n">
        <v>189</v>
      </c>
      <c r="D5457" s="0" t="n">
        <v>262</v>
      </c>
      <c r="E5457" s="0" t="n">
        <v>257</v>
      </c>
      <c r="F5457" s="0" t="n">
        <f aca="false">IF(AND(A5457=18, B5457=18, C5457=18, D5457=18, E5457=18),1,0)</f>
        <v>0</v>
      </c>
      <c r="G5457" s="0" t="n">
        <f aca="false">IF(MOD(SUM(A5457:E5457), 18) = 0, 1,0)</f>
        <v>0</v>
      </c>
      <c r="H5457" s="0" t="n">
        <f aca="false">IF(F5457+G5457&gt;= 1,1,0)</f>
        <v>0</v>
      </c>
    </row>
    <row r="5458" customFormat="false" ht="13.8" hidden="false" customHeight="false" outlineLevel="0" collapsed="false">
      <c r="A5458" s="0" t="n">
        <v>203</v>
      </c>
      <c r="B5458" s="0" t="n">
        <v>263</v>
      </c>
      <c r="C5458" s="0" t="n">
        <v>69</v>
      </c>
      <c r="D5458" s="0" t="n">
        <v>161</v>
      </c>
      <c r="E5458" s="0" t="n">
        <v>114</v>
      </c>
      <c r="F5458" s="0" t="n">
        <f aca="false">IF(AND(A5458=18, B5458=18, C5458=18, D5458=18, E5458=18),1,0)</f>
        <v>0</v>
      </c>
      <c r="G5458" s="0" t="n">
        <f aca="false">IF(MOD(SUM(A5458:E5458), 18) = 0, 1,0)</f>
        <v>1</v>
      </c>
      <c r="H5458" s="0" t="n">
        <f aca="false">IF(F5458+G5458&gt;= 1,1,0)</f>
        <v>1</v>
      </c>
    </row>
    <row r="5459" customFormat="false" ht="13.8" hidden="false" customHeight="false" outlineLevel="0" collapsed="false">
      <c r="A5459" s="0" t="n">
        <v>138</v>
      </c>
      <c r="B5459" s="0" t="n">
        <v>26</v>
      </c>
      <c r="C5459" s="0" t="n">
        <v>12</v>
      </c>
      <c r="D5459" s="0" t="n">
        <v>150</v>
      </c>
      <c r="E5459" s="0" t="n">
        <v>190</v>
      </c>
      <c r="F5459" s="0" t="n">
        <f aca="false">IF(AND(A5459=18, B5459=18, C5459=18, D5459=18, E5459=18),1,0)</f>
        <v>0</v>
      </c>
      <c r="G5459" s="0" t="n">
        <f aca="false">IF(MOD(SUM(A5459:E5459), 18) = 0, 1,0)</f>
        <v>0</v>
      </c>
      <c r="H5459" s="0" t="n">
        <f aca="false">IF(F5459+G5459&gt;= 1,1,0)</f>
        <v>0</v>
      </c>
    </row>
    <row r="5460" customFormat="false" ht="13.8" hidden="false" customHeight="false" outlineLevel="0" collapsed="false">
      <c r="A5460" s="0" t="n">
        <v>135</v>
      </c>
      <c r="B5460" s="0" t="n">
        <v>103</v>
      </c>
      <c r="C5460" s="0" t="n">
        <v>218</v>
      </c>
      <c r="D5460" s="0" t="n">
        <v>154</v>
      </c>
      <c r="E5460" s="0" t="n">
        <v>294</v>
      </c>
      <c r="F5460" s="0" t="n">
        <f aca="false">IF(AND(A5460=18, B5460=18, C5460=18, D5460=18, E5460=18),1,0)</f>
        <v>0</v>
      </c>
      <c r="G5460" s="0" t="n">
        <f aca="false">IF(MOD(SUM(A5460:E5460), 18) = 0, 1,0)</f>
        <v>0</v>
      </c>
      <c r="H5460" s="0" t="n">
        <f aca="false">IF(F5460+G5460&gt;= 1,1,0)</f>
        <v>0</v>
      </c>
    </row>
    <row r="5461" customFormat="false" ht="13.8" hidden="false" customHeight="false" outlineLevel="0" collapsed="false">
      <c r="A5461" s="0" t="n">
        <v>91</v>
      </c>
      <c r="B5461" s="0" t="n">
        <v>139</v>
      </c>
      <c r="C5461" s="0" t="n">
        <v>247</v>
      </c>
      <c r="D5461" s="0" t="n">
        <v>12</v>
      </c>
      <c r="E5461" s="0" t="n">
        <v>294</v>
      </c>
      <c r="F5461" s="0" t="n">
        <f aca="false">IF(AND(A5461=18, B5461=18, C5461=18, D5461=18, E5461=18),1,0)</f>
        <v>0</v>
      </c>
      <c r="G5461" s="0" t="n">
        <f aca="false">IF(MOD(SUM(A5461:E5461), 18) = 0, 1,0)</f>
        <v>0</v>
      </c>
      <c r="H5461" s="0" t="n">
        <f aca="false">IF(F5461+G5461&gt;= 1,1,0)</f>
        <v>0</v>
      </c>
    </row>
    <row r="5462" customFormat="false" ht="13.8" hidden="false" customHeight="false" outlineLevel="0" collapsed="false">
      <c r="A5462" s="0" t="n">
        <v>254</v>
      </c>
      <c r="B5462" s="0" t="n">
        <v>31</v>
      </c>
      <c r="C5462" s="0" t="n">
        <v>69</v>
      </c>
      <c r="D5462" s="0" t="n">
        <v>18</v>
      </c>
      <c r="E5462" s="0" t="n">
        <v>207</v>
      </c>
      <c r="F5462" s="0" t="n">
        <f aca="false">IF(AND(A5462=18, B5462=18, C5462=18, D5462=18, E5462=18),1,0)</f>
        <v>0</v>
      </c>
      <c r="G5462" s="0" t="n">
        <f aca="false">IF(MOD(SUM(A5462:E5462), 18) = 0, 1,0)</f>
        <v>0</v>
      </c>
      <c r="H5462" s="0" t="n">
        <f aca="false">IF(F5462+G5462&gt;= 1,1,0)</f>
        <v>0</v>
      </c>
    </row>
    <row r="5463" customFormat="false" ht="13.8" hidden="false" customHeight="false" outlineLevel="0" collapsed="false">
      <c r="A5463" s="0" t="n">
        <v>198</v>
      </c>
      <c r="B5463" s="0" t="n">
        <v>159</v>
      </c>
      <c r="C5463" s="0" t="n">
        <v>180</v>
      </c>
      <c r="D5463" s="0" t="n">
        <v>188</v>
      </c>
      <c r="E5463" s="0" t="n">
        <v>27</v>
      </c>
      <c r="F5463" s="0" t="n">
        <f aca="false">IF(AND(A5463=18, B5463=18, C5463=18, D5463=18, E5463=18),1,0)</f>
        <v>0</v>
      </c>
      <c r="G5463" s="0" t="n">
        <f aca="false">IF(MOD(SUM(A5463:E5463), 18) = 0, 1,0)</f>
        <v>0</v>
      </c>
      <c r="H5463" s="0" t="n">
        <f aca="false">IF(F5463+G5463&gt;= 1,1,0)</f>
        <v>0</v>
      </c>
    </row>
    <row r="5464" customFormat="false" ht="13.8" hidden="false" customHeight="false" outlineLevel="0" collapsed="false">
      <c r="A5464" s="0" t="n">
        <v>67</v>
      </c>
      <c r="B5464" s="0" t="n">
        <v>293</v>
      </c>
      <c r="C5464" s="0" t="n">
        <v>240</v>
      </c>
      <c r="D5464" s="0" t="n">
        <v>284</v>
      </c>
      <c r="E5464" s="0" t="n">
        <v>100</v>
      </c>
      <c r="F5464" s="0" t="n">
        <f aca="false">IF(AND(A5464=18, B5464=18, C5464=18, D5464=18, E5464=18),1,0)</f>
        <v>0</v>
      </c>
      <c r="G5464" s="0" t="n">
        <f aca="false">IF(MOD(SUM(A5464:E5464), 18) = 0, 1,0)</f>
        <v>0</v>
      </c>
      <c r="H5464" s="0" t="n">
        <f aca="false">IF(F5464+G5464&gt;= 1,1,0)</f>
        <v>0</v>
      </c>
    </row>
    <row r="5465" customFormat="false" ht="13.8" hidden="false" customHeight="false" outlineLevel="0" collapsed="false">
      <c r="A5465" s="0" t="n">
        <v>164</v>
      </c>
      <c r="B5465" s="0" t="n">
        <v>172</v>
      </c>
      <c r="C5465" s="0" t="n">
        <v>14</v>
      </c>
      <c r="D5465" s="0" t="n">
        <v>59</v>
      </c>
      <c r="E5465" s="0" t="n">
        <v>36</v>
      </c>
      <c r="F5465" s="0" t="n">
        <f aca="false">IF(AND(A5465=18, B5465=18, C5465=18, D5465=18, E5465=18),1,0)</f>
        <v>0</v>
      </c>
      <c r="G5465" s="0" t="n">
        <f aca="false">IF(MOD(SUM(A5465:E5465), 18) = 0, 1,0)</f>
        <v>0</v>
      </c>
      <c r="H5465" s="0" t="n">
        <f aca="false">IF(F5465+G5465&gt;= 1,1,0)</f>
        <v>0</v>
      </c>
    </row>
    <row r="5466" customFormat="false" ht="13.8" hidden="false" customHeight="false" outlineLevel="0" collapsed="false">
      <c r="A5466" s="0" t="n">
        <v>163</v>
      </c>
      <c r="B5466" s="0" t="n">
        <v>143</v>
      </c>
      <c r="C5466" s="0" t="n">
        <v>20</v>
      </c>
      <c r="D5466" s="0" t="n">
        <v>200</v>
      </c>
      <c r="E5466" s="0" t="n">
        <v>120</v>
      </c>
      <c r="F5466" s="0" t="n">
        <f aca="false">IF(AND(A5466=18, B5466=18, C5466=18, D5466=18, E5466=18),1,0)</f>
        <v>0</v>
      </c>
      <c r="G5466" s="0" t="n">
        <f aca="false">IF(MOD(SUM(A5466:E5466), 18) = 0, 1,0)</f>
        <v>0</v>
      </c>
      <c r="H5466" s="0" t="n">
        <f aca="false">IF(F5466+G5466&gt;= 1,1,0)</f>
        <v>0</v>
      </c>
    </row>
    <row r="5467" customFormat="false" ht="13.8" hidden="false" customHeight="false" outlineLevel="0" collapsed="false">
      <c r="A5467" s="0" t="n">
        <v>139</v>
      </c>
      <c r="B5467" s="0" t="n">
        <v>32</v>
      </c>
      <c r="C5467" s="0" t="n">
        <v>202</v>
      </c>
      <c r="D5467" s="0" t="n">
        <v>12</v>
      </c>
      <c r="E5467" s="0" t="n">
        <v>248</v>
      </c>
      <c r="F5467" s="0" t="n">
        <f aca="false">IF(AND(A5467=18, B5467=18, C5467=18, D5467=18, E5467=18),1,0)</f>
        <v>0</v>
      </c>
      <c r="G5467" s="0" t="n">
        <f aca="false">IF(MOD(SUM(A5467:E5467), 18) = 0, 1,0)</f>
        <v>0</v>
      </c>
      <c r="H5467" s="0" t="n">
        <f aca="false">IF(F5467+G5467&gt;= 1,1,0)</f>
        <v>0</v>
      </c>
    </row>
    <row r="5468" customFormat="false" ht="13.8" hidden="false" customHeight="false" outlineLevel="0" collapsed="false">
      <c r="A5468" s="0" t="n">
        <v>175</v>
      </c>
      <c r="B5468" s="0" t="n">
        <v>57</v>
      </c>
      <c r="C5468" s="0" t="n">
        <v>236</v>
      </c>
      <c r="D5468" s="0" t="n">
        <v>256</v>
      </c>
      <c r="E5468" s="0" t="n">
        <v>175</v>
      </c>
      <c r="F5468" s="0" t="n">
        <f aca="false">IF(AND(A5468=18, B5468=18, C5468=18, D5468=18, E5468=18),1,0)</f>
        <v>0</v>
      </c>
      <c r="G5468" s="0" t="n">
        <f aca="false">IF(MOD(SUM(A5468:E5468), 18) = 0, 1,0)</f>
        <v>0</v>
      </c>
      <c r="H5468" s="0" t="n">
        <f aca="false">IF(F5468+G5468&gt;= 1,1,0)</f>
        <v>0</v>
      </c>
    </row>
    <row r="5469" customFormat="false" ht="13.8" hidden="false" customHeight="false" outlineLevel="0" collapsed="false">
      <c r="A5469" s="0" t="n">
        <v>63</v>
      </c>
      <c r="B5469" s="0" t="n">
        <v>20</v>
      </c>
      <c r="C5469" s="0" t="n">
        <v>289</v>
      </c>
      <c r="D5469" s="0" t="n">
        <v>56</v>
      </c>
      <c r="E5469" s="0" t="n">
        <v>46</v>
      </c>
      <c r="F5469" s="0" t="n">
        <f aca="false">IF(AND(A5469=18, B5469=18, C5469=18, D5469=18, E5469=18),1,0)</f>
        <v>0</v>
      </c>
      <c r="G5469" s="0" t="n">
        <f aca="false">IF(MOD(SUM(A5469:E5469), 18) = 0, 1,0)</f>
        <v>0</v>
      </c>
      <c r="H5469" s="0" t="n">
        <f aca="false">IF(F5469+G5469&gt;= 1,1,0)</f>
        <v>0</v>
      </c>
    </row>
    <row r="5470" customFormat="false" ht="13.8" hidden="false" customHeight="false" outlineLevel="0" collapsed="false">
      <c r="A5470" s="0" t="n">
        <v>163</v>
      </c>
      <c r="B5470" s="0" t="n">
        <v>161</v>
      </c>
      <c r="C5470" s="0" t="n">
        <v>283</v>
      </c>
      <c r="D5470" s="0" t="n">
        <v>47</v>
      </c>
      <c r="E5470" s="0" t="n">
        <v>83</v>
      </c>
      <c r="F5470" s="0" t="n">
        <f aca="false">IF(AND(A5470=18, B5470=18, C5470=18, D5470=18, E5470=18),1,0)</f>
        <v>0</v>
      </c>
      <c r="G5470" s="0" t="n">
        <f aca="false">IF(MOD(SUM(A5470:E5470), 18) = 0, 1,0)</f>
        <v>0</v>
      </c>
      <c r="H5470" s="0" t="n">
        <f aca="false">IF(F5470+G5470&gt;= 1,1,0)</f>
        <v>0</v>
      </c>
    </row>
    <row r="5471" customFormat="false" ht="13.8" hidden="false" customHeight="false" outlineLevel="0" collapsed="false">
      <c r="A5471" s="0" t="n">
        <v>289</v>
      </c>
      <c r="B5471" s="0" t="n">
        <v>61</v>
      </c>
      <c r="C5471" s="0" t="n">
        <v>125</v>
      </c>
      <c r="D5471" s="0" t="n">
        <v>39</v>
      </c>
      <c r="E5471" s="0" t="n">
        <v>279</v>
      </c>
      <c r="F5471" s="0" t="n">
        <f aca="false">IF(AND(A5471=18, B5471=18, C5471=18, D5471=18, E5471=18),1,0)</f>
        <v>0</v>
      </c>
      <c r="G5471" s="0" t="n">
        <f aca="false">IF(MOD(SUM(A5471:E5471), 18) = 0, 1,0)</f>
        <v>0</v>
      </c>
      <c r="H5471" s="0" t="n">
        <f aca="false">IF(F5471+G5471&gt;= 1,1,0)</f>
        <v>0</v>
      </c>
    </row>
    <row r="5472" customFormat="false" ht="13.8" hidden="false" customHeight="false" outlineLevel="0" collapsed="false">
      <c r="A5472" s="0" t="n">
        <v>59</v>
      </c>
      <c r="B5472" s="0" t="n">
        <v>37</v>
      </c>
      <c r="C5472" s="0" t="n">
        <v>9</v>
      </c>
      <c r="D5472" s="0" t="n">
        <v>210</v>
      </c>
      <c r="E5472" s="0" t="n">
        <v>250</v>
      </c>
      <c r="F5472" s="0" t="n">
        <f aca="false">IF(AND(A5472=18, B5472=18, C5472=18, D5472=18, E5472=18),1,0)</f>
        <v>0</v>
      </c>
      <c r="G5472" s="0" t="n">
        <f aca="false">IF(MOD(SUM(A5472:E5472), 18) = 0, 1,0)</f>
        <v>0</v>
      </c>
      <c r="H5472" s="0" t="n">
        <f aca="false">IF(F5472+G5472&gt;= 1,1,0)</f>
        <v>0</v>
      </c>
    </row>
    <row r="5473" customFormat="false" ht="13.8" hidden="false" customHeight="false" outlineLevel="0" collapsed="false">
      <c r="A5473" s="0" t="n">
        <v>284</v>
      </c>
      <c r="B5473" s="0" t="n">
        <v>108</v>
      </c>
      <c r="C5473" s="0" t="n">
        <v>28</v>
      </c>
      <c r="D5473" s="0" t="n">
        <v>298</v>
      </c>
      <c r="E5473" s="0" t="n">
        <v>22</v>
      </c>
      <c r="F5473" s="0" t="n">
        <f aca="false">IF(AND(A5473=18, B5473=18, C5473=18, D5473=18, E5473=18),1,0)</f>
        <v>0</v>
      </c>
      <c r="G5473" s="0" t="n">
        <f aca="false">IF(MOD(SUM(A5473:E5473), 18) = 0, 1,0)</f>
        <v>0</v>
      </c>
      <c r="H5473" s="0" t="n">
        <f aca="false">IF(F5473+G5473&gt;= 1,1,0)</f>
        <v>0</v>
      </c>
    </row>
    <row r="5474" customFormat="false" ht="13.8" hidden="false" customHeight="false" outlineLevel="0" collapsed="false">
      <c r="A5474" s="0" t="n">
        <v>122</v>
      </c>
      <c r="B5474" s="0" t="n">
        <v>178</v>
      </c>
      <c r="C5474" s="0" t="n">
        <v>82</v>
      </c>
      <c r="D5474" s="0" t="n">
        <v>57</v>
      </c>
      <c r="E5474" s="0" t="n">
        <v>55</v>
      </c>
      <c r="F5474" s="0" t="n">
        <f aca="false">IF(AND(A5474=18, B5474=18, C5474=18, D5474=18, E5474=18),1,0)</f>
        <v>0</v>
      </c>
      <c r="G5474" s="0" t="n">
        <f aca="false">IF(MOD(SUM(A5474:E5474), 18) = 0, 1,0)</f>
        <v>0</v>
      </c>
      <c r="H5474" s="0" t="n">
        <f aca="false">IF(F5474+G5474&gt;= 1,1,0)</f>
        <v>0</v>
      </c>
    </row>
    <row r="5475" customFormat="false" ht="13.8" hidden="false" customHeight="false" outlineLevel="0" collapsed="false">
      <c r="A5475" s="0" t="n">
        <v>156</v>
      </c>
      <c r="B5475" s="0" t="n">
        <v>39</v>
      </c>
      <c r="C5475" s="0" t="n">
        <v>241</v>
      </c>
      <c r="D5475" s="0" t="n">
        <v>182</v>
      </c>
      <c r="E5475" s="0" t="n">
        <v>148</v>
      </c>
      <c r="F5475" s="0" t="n">
        <f aca="false">IF(AND(A5475=18, B5475=18, C5475=18, D5475=18, E5475=18),1,0)</f>
        <v>0</v>
      </c>
      <c r="G5475" s="0" t="n">
        <f aca="false">IF(MOD(SUM(A5475:E5475), 18) = 0, 1,0)</f>
        <v>0</v>
      </c>
      <c r="H5475" s="0" t="n">
        <f aca="false">IF(F5475+G5475&gt;= 1,1,0)</f>
        <v>0</v>
      </c>
    </row>
    <row r="5476" customFormat="false" ht="13.8" hidden="false" customHeight="false" outlineLevel="0" collapsed="false">
      <c r="A5476" s="0" t="n">
        <v>197</v>
      </c>
      <c r="B5476" s="0" t="n">
        <v>294</v>
      </c>
      <c r="C5476" s="0" t="n">
        <v>107</v>
      </c>
      <c r="D5476" s="0" t="n">
        <v>43</v>
      </c>
      <c r="E5476" s="0" t="n">
        <v>175</v>
      </c>
      <c r="F5476" s="0" t="n">
        <f aca="false">IF(AND(A5476=18, B5476=18, C5476=18, D5476=18, E5476=18),1,0)</f>
        <v>0</v>
      </c>
      <c r="G5476" s="0" t="n">
        <f aca="false">IF(MOD(SUM(A5476:E5476), 18) = 0, 1,0)</f>
        <v>0</v>
      </c>
      <c r="H5476" s="0" t="n">
        <f aca="false">IF(F5476+G5476&gt;= 1,1,0)</f>
        <v>0</v>
      </c>
    </row>
    <row r="5477" customFormat="false" ht="13.8" hidden="false" customHeight="false" outlineLevel="0" collapsed="false">
      <c r="A5477" s="0" t="n">
        <v>128</v>
      </c>
      <c r="B5477" s="0" t="n">
        <v>246</v>
      </c>
      <c r="C5477" s="0" t="n">
        <v>133</v>
      </c>
      <c r="D5477" s="0" t="n">
        <v>205</v>
      </c>
      <c r="E5477" s="0" t="n">
        <v>177</v>
      </c>
      <c r="F5477" s="0" t="n">
        <f aca="false">IF(AND(A5477=18, B5477=18, C5477=18, D5477=18, E5477=18),1,0)</f>
        <v>0</v>
      </c>
      <c r="G5477" s="0" t="n">
        <f aca="false">IF(MOD(SUM(A5477:E5477), 18) = 0, 1,0)</f>
        <v>0</v>
      </c>
      <c r="H5477" s="0" t="n">
        <f aca="false">IF(F5477+G5477&gt;= 1,1,0)</f>
        <v>0</v>
      </c>
    </row>
    <row r="5478" customFormat="false" ht="13.8" hidden="false" customHeight="false" outlineLevel="0" collapsed="false">
      <c r="A5478" s="0" t="n">
        <v>136</v>
      </c>
      <c r="B5478" s="0" t="n">
        <v>256</v>
      </c>
      <c r="C5478" s="0" t="n">
        <v>70</v>
      </c>
      <c r="D5478" s="0" t="n">
        <v>78</v>
      </c>
      <c r="E5478" s="0" t="n">
        <v>141</v>
      </c>
      <c r="F5478" s="0" t="n">
        <f aca="false">IF(AND(A5478=18, B5478=18, C5478=18, D5478=18, E5478=18),1,0)</f>
        <v>0</v>
      </c>
      <c r="G5478" s="0" t="n">
        <f aca="false">IF(MOD(SUM(A5478:E5478), 18) = 0, 1,0)</f>
        <v>0</v>
      </c>
      <c r="H5478" s="0" t="n">
        <f aca="false">IF(F5478+G5478&gt;= 1,1,0)</f>
        <v>0</v>
      </c>
    </row>
    <row r="5479" customFormat="false" ht="13.8" hidden="false" customHeight="false" outlineLevel="0" collapsed="false">
      <c r="A5479" s="0" t="n">
        <v>184</v>
      </c>
      <c r="B5479" s="0" t="n">
        <v>25</v>
      </c>
      <c r="C5479" s="0" t="n">
        <v>22</v>
      </c>
      <c r="D5479" s="0" t="n">
        <v>258</v>
      </c>
      <c r="E5479" s="0" t="n">
        <v>167</v>
      </c>
      <c r="F5479" s="0" t="n">
        <f aca="false">IF(AND(A5479=18, B5479=18, C5479=18, D5479=18, E5479=18),1,0)</f>
        <v>0</v>
      </c>
      <c r="G5479" s="0" t="n">
        <f aca="false">IF(MOD(SUM(A5479:E5479), 18) = 0, 1,0)</f>
        <v>0</v>
      </c>
      <c r="H5479" s="0" t="n">
        <f aca="false">IF(F5479+G5479&gt;= 1,1,0)</f>
        <v>0</v>
      </c>
    </row>
    <row r="5480" customFormat="false" ht="13.8" hidden="false" customHeight="false" outlineLevel="0" collapsed="false">
      <c r="A5480" s="0" t="n">
        <v>214</v>
      </c>
      <c r="B5480" s="0" t="n">
        <v>127</v>
      </c>
      <c r="C5480" s="0" t="n">
        <v>275</v>
      </c>
      <c r="D5480" s="0" t="n">
        <v>175</v>
      </c>
      <c r="E5480" s="0" t="n">
        <v>14</v>
      </c>
      <c r="F5480" s="0" t="n">
        <f aca="false">IF(AND(A5480=18, B5480=18, C5480=18, D5480=18, E5480=18),1,0)</f>
        <v>0</v>
      </c>
      <c r="G5480" s="0" t="n">
        <f aca="false">IF(MOD(SUM(A5480:E5480), 18) = 0, 1,0)</f>
        <v>0</v>
      </c>
      <c r="H5480" s="0" t="n">
        <f aca="false">IF(F5480+G5480&gt;= 1,1,0)</f>
        <v>0</v>
      </c>
    </row>
    <row r="5481" customFormat="false" ht="13.8" hidden="false" customHeight="false" outlineLevel="0" collapsed="false">
      <c r="A5481" s="0" t="n">
        <v>46</v>
      </c>
      <c r="B5481" s="0" t="n">
        <v>149</v>
      </c>
      <c r="C5481" s="0" t="n">
        <v>292</v>
      </c>
      <c r="D5481" s="0" t="n">
        <v>57</v>
      </c>
      <c r="E5481" s="0" t="n">
        <v>6</v>
      </c>
      <c r="F5481" s="0" t="n">
        <f aca="false">IF(AND(A5481=18, B5481=18, C5481=18, D5481=18, E5481=18),1,0)</f>
        <v>0</v>
      </c>
      <c r="G5481" s="0" t="n">
        <f aca="false">IF(MOD(SUM(A5481:E5481), 18) = 0, 1,0)</f>
        <v>0</v>
      </c>
      <c r="H5481" s="0" t="n">
        <f aca="false">IF(F5481+G5481&gt;= 1,1,0)</f>
        <v>0</v>
      </c>
    </row>
    <row r="5482" customFormat="false" ht="13.8" hidden="false" customHeight="false" outlineLevel="0" collapsed="false">
      <c r="A5482" s="0" t="n">
        <v>93</v>
      </c>
      <c r="B5482" s="0" t="n">
        <v>233</v>
      </c>
      <c r="C5482" s="0" t="n">
        <v>173</v>
      </c>
      <c r="D5482" s="0" t="n">
        <v>14</v>
      </c>
      <c r="E5482" s="0" t="n">
        <v>227</v>
      </c>
      <c r="F5482" s="0" t="n">
        <f aca="false">IF(AND(A5482=18, B5482=18, C5482=18, D5482=18, E5482=18),1,0)</f>
        <v>0</v>
      </c>
      <c r="G5482" s="0" t="n">
        <f aca="false">IF(MOD(SUM(A5482:E5482), 18) = 0, 1,0)</f>
        <v>0</v>
      </c>
      <c r="H5482" s="0" t="n">
        <f aca="false">IF(F5482+G5482&gt;= 1,1,0)</f>
        <v>0</v>
      </c>
    </row>
    <row r="5483" customFormat="false" ht="13.8" hidden="false" customHeight="false" outlineLevel="0" collapsed="false">
      <c r="A5483" s="0" t="n">
        <v>229</v>
      </c>
      <c r="B5483" s="0" t="n">
        <v>4</v>
      </c>
      <c r="C5483" s="0" t="n">
        <v>86</v>
      </c>
      <c r="D5483" s="0" t="n">
        <v>296</v>
      </c>
      <c r="E5483" s="0" t="n">
        <v>296</v>
      </c>
      <c r="F5483" s="0" t="n">
        <f aca="false">IF(AND(A5483=18, B5483=18, C5483=18, D5483=18, E5483=18),1,0)</f>
        <v>0</v>
      </c>
      <c r="G5483" s="0" t="n">
        <f aca="false">IF(MOD(SUM(A5483:E5483), 18) = 0, 1,0)</f>
        <v>0</v>
      </c>
      <c r="H5483" s="0" t="n">
        <f aca="false">IF(F5483+G5483&gt;= 1,1,0)</f>
        <v>0</v>
      </c>
    </row>
    <row r="5484" customFormat="false" ht="13.8" hidden="false" customHeight="false" outlineLevel="0" collapsed="false">
      <c r="A5484" s="0" t="n">
        <v>107</v>
      </c>
      <c r="B5484" s="0" t="n">
        <v>250</v>
      </c>
      <c r="C5484" s="0" t="n">
        <v>51</v>
      </c>
      <c r="D5484" s="0" t="n">
        <v>77</v>
      </c>
      <c r="E5484" s="0" t="n">
        <v>150</v>
      </c>
      <c r="F5484" s="0" t="n">
        <f aca="false">IF(AND(A5484=18, B5484=18, C5484=18, D5484=18, E5484=18),1,0)</f>
        <v>0</v>
      </c>
      <c r="G5484" s="0" t="n">
        <f aca="false">IF(MOD(SUM(A5484:E5484), 18) = 0, 1,0)</f>
        <v>0</v>
      </c>
      <c r="H5484" s="0" t="n">
        <f aca="false">IF(F5484+G5484&gt;= 1,1,0)</f>
        <v>0</v>
      </c>
    </row>
    <row r="5485" customFormat="false" ht="13.8" hidden="false" customHeight="false" outlineLevel="0" collapsed="false">
      <c r="A5485" s="0" t="n">
        <v>250</v>
      </c>
      <c r="B5485" s="0" t="n">
        <v>155</v>
      </c>
      <c r="C5485" s="0" t="n">
        <v>16</v>
      </c>
      <c r="D5485" s="0" t="n">
        <v>8</v>
      </c>
      <c r="E5485" s="0" t="n">
        <v>242</v>
      </c>
      <c r="F5485" s="0" t="n">
        <f aca="false">IF(AND(A5485=18, B5485=18, C5485=18, D5485=18, E5485=18),1,0)</f>
        <v>0</v>
      </c>
      <c r="G5485" s="0" t="n">
        <f aca="false">IF(MOD(SUM(A5485:E5485), 18) = 0, 1,0)</f>
        <v>0</v>
      </c>
      <c r="H5485" s="0" t="n">
        <f aca="false">IF(F5485+G5485&gt;= 1,1,0)</f>
        <v>0</v>
      </c>
    </row>
    <row r="5486" customFormat="false" ht="13.8" hidden="false" customHeight="false" outlineLevel="0" collapsed="false">
      <c r="A5486" s="0" t="n">
        <v>243</v>
      </c>
      <c r="B5486" s="0" t="n">
        <v>203</v>
      </c>
      <c r="C5486" s="0" t="n">
        <v>87</v>
      </c>
      <c r="D5486" s="0" t="n">
        <v>60</v>
      </c>
      <c r="E5486" s="0" t="n">
        <v>21</v>
      </c>
      <c r="F5486" s="0" t="n">
        <f aca="false">IF(AND(A5486=18, B5486=18, C5486=18, D5486=18, E5486=18),1,0)</f>
        <v>0</v>
      </c>
      <c r="G5486" s="0" t="n">
        <f aca="false">IF(MOD(SUM(A5486:E5486), 18) = 0, 1,0)</f>
        <v>0</v>
      </c>
      <c r="H5486" s="0" t="n">
        <f aca="false">IF(F5486+G5486&gt;= 1,1,0)</f>
        <v>0</v>
      </c>
    </row>
    <row r="5487" customFormat="false" ht="13.8" hidden="false" customHeight="false" outlineLevel="0" collapsed="false">
      <c r="A5487" s="0" t="n">
        <v>20</v>
      </c>
      <c r="B5487" s="0" t="n">
        <v>273</v>
      </c>
      <c r="C5487" s="0" t="n">
        <v>77</v>
      </c>
      <c r="D5487" s="0" t="n">
        <v>295</v>
      </c>
      <c r="E5487" s="0" t="n">
        <v>88</v>
      </c>
      <c r="F5487" s="0" t="n">
        <f aca="false">IF(AND(A5487=18, B5487=18, C5487=18, D5487=18, E5487=18),1,0)</f>
        <v>0</v>
      </c>
      <c r="G5487" s="0" t="n">
        <f aca="false">IF(MOD(SUM(A5487:E5487), 18) = 0, 1,0)</f>
        <v>0</v>
      </c>
      <c r="H5487" s="0" t="n">
        <f aca="false">IF(F5487+G5487&gt;= 1,1,0)</f>
        <v>0</v>
      </c>
    </row>
    <row r="5488" customFormat="false" ht="13.8" hidden="false" customHeight="false" outlineLevel="0" collapsed="false">
      <c r="A5488" s="0" t="n">
        <v>116</v>
      </c>
      <c r="B5488" s="0" t="n">
        <v>255</v>
      </c>
      <c r="C5488" s="0" t="n">
        <v>9</v>
      </c>
      <c r="D5488" s="0" t="n">
        <v>121</v>
      </c>
      <c r="E5488" s="0" t="n">
        <v>169</v>
      </c>
      <c r="F5488" s="0" t="n">
        <f aca="false">IF(AND(A5488=18, B5488=18, C5488=18, D5488=18, E5488=18),1,0)</f>
        <v>0</v>
      </c>
      <c r="G5488" s="0" t="n">
        <f aca="false">IF(MOD(SUM(A5488:E5488), 18) = 0, 1,0)</f>
        <v>0</v>
      </c>
      <c r="H5488" s="0" t="n">
        <f aca="false">IF(F5488+G5488&gt;= 1,1,0)</f>
        <v>0</v>
      </c>
    </row>
    <row r="5489" customFormat="false" ht="13.8" hidden="false" customHeight="false" outlineLevel="0" collapsed="false">
      <c r="A5489" s="0" t="n">
        <v>234</v>
      </c>
      <c r="B5489" s="0" t="n">
        <v>15</v>
      </c>
      <c r="C5489" s="0" t="n">
        <v>103</v>
      </c>
      <c r="D5489" s="0" t="n">
        <v>61</v>
      </c>
      <c r="E5489" s="0" t="n">
        <v>255</v>
      </c>
      <c r="F5489" s="0" t="n">
        <f aca="false">IF(AND(A5489=18, B5489=18, C5489=18, D5489=18, E5489=18),1,0)</f>
        <v>0</v>
      </c>
      <c r="G5489" s="0" t="n">
        <f aca="false">IF(MOD(SUM(A5489:E5489), 18) = 0, 1,0)</f>
        <v>0</v>
      </c>
      <c r="H5489" s="0" t="n">
        <f aca="false">IF(F5489+G5489&gt;= 1,1,0)</f>
        <v>0</v>
      </c>
    </row>
    <row r="5490" customFormat="false" ht="13.8" hidden="false" customHeight="false" outlineLevel="0" collapsed="false">
      <c r="A5490" s="0" t="n">
        <v>150</v>
      </c>
      <c r="B5490" s="0" t="n">
        <v>84</v>
      </c>
      <c r="C5490" s="0" t="n">
        <v>21</v>
      </c>
      <c r="D5490" s="0" t="n">
        <v>190</v>
      </c>
      <c r="E5490" s="0" t="n">
        <v>297</v>
      </c>
      <c r="F5490" s="0" t="n">
        <f aca="false">IF(AND(A5490=18, B5490=18, C5490=18, D5490=18, E5490=18),1,0)</f>
        <v>0</v>
      </c>
      <c r="G5490" s="0" t="n">
        <f aca="false">IF(MOD(SUM(A5490:E5490), 18) = 0, 1,0)</f>
        <v>0</v>
      </c>
      <c r="H5490" s="0" t="n">
        <f aca="false">IF(F5490+G5490&gt;= 1,1,0)</f>
        <v>0</v>
      </c>
    </row>
    <row r="5491" customFormat="false" ht="13.8" hidden="false" customHeight="false" outlineLevel="0" collapsed="false">
      <c r="A5491" s="0" t="n">
        <v>215</v>
      </c>
      <c r="B5491" s="0" t="n">
        <v>120</v>
      </c>
      <c r="C5491" s="0" t="n">
        <v>276</v>
      </c>
      <c r="D5491" s="0" t="n">
        <v>167</v>
      </c>
      <c r="E5491" s="0" t="n">
        <v>245</v>
      </c>
      <c r="F5491" s="0" t="n">
        <f aca="false">IF(AND(A5491=18, B5491=18, C5491=18, D5491=18, E5491=18),1,0)</f>
        <v>0</v>
      </c>
      <c r="G5491" s="0" t="n">
        <f aca="false">IF(MOD(SUM(A5491:E5491), 18) = 0, 1,0)</f>
        <v>0</v>
      </c>
      <c r="H5491" s="0" t="n">
        <f aca="false">IF(F5491+G5491&gt;= 1,1,0)</f>
        <v>0</v>
      </c>
    </row>
    <row r="5492" customFormat="false" ht="13.8" hidden="false" customHeight="false" outlineLevel="0" collapsed="false">
      <c r="A5492" s="0" t="n">
        <v>41</v>
      </c>
      <c r="B5492" s="0" t="n">
        <v>140</v>
      </c>
      <c r="C5492" s="0" t="n">
        <v>145</v>
      </c>
      <c r="D5492" s="0" t="n">
        <v>270</v>
      </c>
      <c r="E5492" s="0" t="n">
        <v>245</v>
      </c>
      <c r="F5492" s="0" t="n">
        <f aca="false">IF(AND(A5492=18, B5492=18, C5492=18, D5492=18, E5492=18),1,0)</f>
        <v>0</v>
      </c>
      <c r="G5492" s="0" t="n">
        <f aca="false">IF(MOD(SUM(A5492:E5492), 18) = 0, 1,0)</f>
        <v>0</v>
      </c>
      <c r="H5492" s="0" t="n">
        <f aca="false">IF(F5492+G5492&gt;= 1,1,0)</f>
        <v>0</v>
      </c>
    </row>
    <row r="5493" customFormat="false" ht="13.8" hidden="false" customHeight="false" outlineLevel="0" collapsed="false">
      <c r="A5493" s="0" t="n">
        <v>117</v>
      </c>
      <c r="B5493" s="0" t="n">
        <v>206</v>
      </c>
      <c r="C5493" s="0" t="n">
        <v>201</v>
      </c>
      <c r="D5493" s="0" t="n">
        <v>292</v>
      </c>
      <c r="E5493" s="0" t="n">
        <v>84</v>
      </c>
      <c r="F5493" s="0" t="n">
        <f aca="false">IF(AND(A5493=18, B5493=18, C5493=18, D5493=18, E5493=18),1,0)</f>
        <v>0</v>
      </c>
      <c r="G5493" s="0" t="n">
        <f aca="false">IF(MOD(SUM(A5493:E5493), 18) = 0, 1,0)</f>
        <v>1</v>
      </c>
      <c r="H5493" s="0" t="n">
        <f aca="false">IF(F5493+G5493&gt;= 1,1,0)</f>
        <v>1</v>
      </c>
    </row>
    <row r="5494" customFormat="false" ht="13.8" hidden="false" customHeight="false" outlineLevel="0" collapsed="false">
      <c r="A5494" s="0" t="n">
        <v>77</v>
      </c>
      <c r="B5494" s="0" t="n">
        <v>12</v>
      </c>
      <c r="C5494" s="0" t="n">
        <v>98</v>
      </c>
      <c r="D5494" s="0" t="n">
        <v>236</v>
      </c>
      <c r="E5494" s="0" t="n">
        <v>212</v>
      </c>
      <c r="F5494" s="0" t="n">
        <f aca="false">IF(AND(A5494=18, B5494=18, C5494=18, D5494=18, E5494=18),1,0)</f>
        <v>0</v>
      </c>
      <c r="G5494" s="0" t="n">
        <f aca="false">IF(MOD(SUM(A5494:E5494), 18) = 0, 1,0)</f>
        <v>0</v>
      </c>
      <c r="H5494" s="0" t="n">
        <f aca="false">IF(F5494+G5494&gt;= 1,1,0)</f>
        <v>0</v>
      </c>
    </row>
    <row r="5495" customFormat="false" ht="13.8" hidden="false" customHeight="false" outlineLevel="0" collapsed="false">
      <c r="A5495" s="0" t="n">
        <v>94</v>
      </c>
      <c r="B5495" s="0" t="n">
        <v>260</v>
      </c>
      <c r="C5495" s="0" t="n">
        <v>102</v>
      </c>
      <c r="D5495" s="0" t="n">
        <v>262</v>
      </c>
      <c r="E5495" s="0" t="n">
        <v>129</v>
      </c>
      <c r="F5495" s="0" t="n">
        <f aca="false">IF(AND(A5495=18, B5495=18, C5495=18, D5495=18, E5495=18),1,0)</f>
        <v>0</v>
      </c>
      <c r="G5495" s="0" t="n">
        <f aca="false">IF(MOD(SUM(A5495:E5495), 18) = 0, 1,0)</f>
        <v>0</v>
      </c>
      <c r="H5495" s="0" t="n">
        <f aca="false">IF(F5495+G5495&gt;= 1,1,0)</f>
        <v>0</v>
      </c>
    </row>
    <row r="5496" customFormat="false" ht="13.8" hidden="false" customHeight="false" outlineLevel="0" collapsed="false">
      <c r="A5496" s="0" t="n">
        <v>230</v>
      </c>
      <c r="B5496" s="0" t="n">
        <v>121</v>
      </c>
      <c r="C5496" s="0" t="n">
        <v>63</v>
      </c>
      <c r="D5496" s="0" t="n">
        <v>229</v>
      </c>
      <c r="E5496" s="0" t="n">
        <v>162</v>
      </c>
      <c r="F5496" s="0" t="n">
        <f aca="false">IF(AND(A5496=18, B5496=18, C5496=18, D5496=18, E5496=18),1,0)</f>
        <v>0</v>
      </c>
      <c r="G5496" s="0" t="n">
        <f aca="false">IF(MOD(SUM(A5496:E5496), 18) = 0, 1,0)</f>
        <v>0</v>
      </c>
      <c r="H5496" s="0" t="n">
        <f aca="false">IF(F5496+G5496&gt;= 1,1,0)</f>
        <v>0</v>
      </c>
    </row>
    <row r="5497" customFormat="false" ht="13.8" hidden="false" customHeight="false" outlineLevel="0" collapsed="false">
      <c r="A5497" s="0" t="n">
        <v>210</v>
      </c>
      <c r="B5497" s="0" t="n">
        <v>69</v>
      </c>
      <c r="C5497" s="0" t="n">
        <v>196</v>
      </c>
      <c r="D5497" s="0" t="n">
        <v>150</v>
      </c>
      <c r="E5497" s="0" t="n">
        <v>196</v>
      </c>
      <c r="F5497" s="0" t="n">
        <f aca="false">IF(AND(A5497=18, B5497=18, C5497=18, D5497=18, E5497=18),1,0)</f>
        <v>0</v>
      </c>
      <c r="G5497" s="0" t="n">
        <f aca="false">IF(MOD(SUM(A5497:E5497), 18) = 0, 1,0)</f>
        <v>0</v>
      </c>
      <c r="H5497" s="0" t="n">
        <f aca="false">IF(F5497+G5497&gt;= 1,1,0)</f>
        <v>0</v>
      </c>
    </row>
    <row r="5498" customFormat="false" ht="13.8" hidden="false" customHeight="false" outlineLevel="0" collapsed="false">
      <c r="A5498" s="0" t="n">
        <v>126</v>
      </c>
      <c r="B5498" s="0" t="n">
        <v>234</v>
      </c>
      <c r="C5498" s="0" t="n">
        <v>180</v>
      </c>
      <c r="D5498" s="0" t="n">
        <v>38</v>
      </c>
      <c r="E5498" s="0" t="n">
        <v>155</v>
      </c>
      <c r="F5498" s="0" t="n">
        <f aca="false">IF(AND(A5498=18, B5498=18, C5498=18, D5498=18, E5498=18),1,0)</f>
        <v>0</v>
      </c>
      <c r="G5498" s="0" t="n">
        <f aca="false">IF(MOD(SUM(A5498:E5498), 18) = 0, 1,0)</f>
        <v>0</v>
      </c>
      <c r="H5498" s="0" t="n">
        <f aca="false">IF(F5498+G5498&gt;= 1,1,0)</f>
        <v>0</v>
      </c>
    </row>
    <row r="5499" customFormat="false" ht="13.8" hidden="false" customHeight="false" outlineLevel="0" collapsed="false">
      <c r="A5499" s="0" t="n">
        <v>115</v>
      </c>
      <c r="B5499" s="0" t="n">
        <v>166</v>
      </c>
      <c r="C5499" s="0" t="n">
        <v>109</v>
      </c>
      <c r="D5499" s="0" t="n">
        <v>206</v>
      </c>
      <c r="E5499" s="0" t="n">
        <v>58</v>
      </c>
      <c r="F5499" s="0" t="n">
        <f aca="false">IF(AND(A5499=18, B5499=18, C5499=18, D5499=18, E5499=18),1,0)</f>
        <v>0</v>
      </c>
      <c r="G5499" s="0" t="n">
        <f aca="false">IF(MOD(SUM(A5499:E5499), 18) = 0, 1,0)</f>
        <v>0</v>
      </c>
      <c r="H5499" s="0" t="n">
        <f aca="false">IF(F5499+G5499&gt;= 1,1,0)</f>
        <v>0</v>
      </c>
    </row>
    <row r="5500" customFormat="false" ht="13.8" hidden="false" customHeight="false" outlineLevel="0" collapsed="false">
      <c r="A5500" s="0" t="n">
        <v>81</v>
      </c>
      <c r="B5500" s="0" t="n">
        <v>152</v>
      </c>
      <c r="C5500" s="0" t="n">
        <v>20</v>
      </c>
      <c r="D5500" s="0" t="n">
        <v>154</v>
      </c>
      <c r="E5500" s="0" t="n">
        <v>272</v>
      </c>
      <c r="F5500" s="0" t="n">
        <f aca="false">IF(AND(A5500=18, B5500=18, C5500=18, D5500=18, E5500=18),1,0)</f>
        <v>0</v>
      </c>
      <c r="G5500" s="0" t="n">
        <f aca="false">IF(MOD(SUM(A5500:E5500), 18) = 0, 1,0)</f>
        <v>0</v>
      </c>
      <c r="H5500" s="0" t="n">
        <f aca="false">IF(F5500+G5500&gt;= 1,1,0)</f>
        <v>0</v>
      </c>
    </row>
    <row r="5501" customFormat="false" ht="13.8" hidden="false" customHeight="false" outlineLevel="0" collapsed="false">
      <c r="A5501" s="0" t="n">
        <v>288</v>
      </c>
      <c r="B5501" s="0" t="n">
        <v>28</v>
      </c>
      <c r="C5501" s="0" t="n">
        <v>132</v>
      </c>
      <c r="D5501" s="0" t="n">
        <v>206</v>
      </c>
      <c r="E5501" s="0" t="n">
        <v>193</v>
      </c>
      <c r="F5501" s="0" t="n">
        <f aca="false">IF(AND(A5501=18, B5501=18, C5501=18, D5501=18, E5501=18),1,0)</f>
        <v>0</v>
      </c>
      <c r="G5501" s="0" t="n">
        <f aca="false">IF(MOD(SUM(A5501:E5501), 18) = 0, 1,0)</f>
        <v>0</v>
      </c>
      <c r="H5501" s="0" t="n">
        <f aca="false">IF(F5501+G5501&gt;= 1,1,0)</f>
        <v>0</v>
      </c>
    </row>
    <row r="5502" customFormat="false" ht="13.8" hidden="false" customHeight="false" outlineLevel="0" collapsed="false">
      <c r="A5502" s="0" t="n">
        <v>178</v>
      </c>
      <c r="B5502" s="0" t="n">
        <v>193</v>
      </c>
      <c r="C5502" s="0" t="n">
        <v>136</v>
      </c>
      <c r="D5502" s="0" t="n">
        <v>74</v>
      </c>
      <c r="E5502" s="0" t="n">
        <v>150</v>
      </c>
      <c r="F5502" s="0" t="n">
        <f aca="false">IF(AND(A5502=18, B5502=18, C5502=18, D5502=18, E5502=18),1,0)</f>
        <v>0</v>
      </c>
      <c r="G5502" s="0" t="n">
        <f aca="false">IF(MOD(SUM(A5502:E5502), 18) = 0, 1,0)</f>
        <v>0</v>
      </c>
      <c r="H5502" s="0" t="n">
        <f aca="false">IF(F5502+G5502&gt;= 1,1,0)</f>
        <v>0</v>
      </c>
    </row>
    <row r="5503" customFormat="false" ht="13.8" hidden="false" customHeight="false" outlineLevel="0" collapsed="false">
      <c r="A5503" s="0" t="n">
        <v>70</v>
      </c>
      <c r="B5503" s="0" t="n">
        <v>80</v>
      </c>
      <c r="C5503" s="0" t="n">
        <v>146</v>
      </c>
      <c r="D5503" s="0" t="n">
        <v>235</v>
      </c>
      <c r="E5503" s="0" t="n">
        <v>98</v>
      </c>
      <c r="F5503" s="0" t="n">
        <f aca="false">IF(AND(A5503=18, B5503=18, C5503=18, D5503=18, E5503=18),1,0)</f>
        <v>0</v>
      </c>
      <c r="G5503" s="0" t="n">
        <f aca="false">IF(MOD(SUM(A5503:E5503), 18) = 0, 1,0)</f>
        <v>0</v>
      </c>
      <c r="H5503" s="0" t="n">
        <f aca="false">IF(F5503+G5503&gt;= 1,1,0)</f>
        <v>0</v>
      </c>
    </row>
    <row r="5504" customFormat="false" ht="13.8" hidden="false" customHeight="false" outlineLevel="0" collapsed="false">
      <c r="A5504" s="0" t="n">
        <v>182</v>
      </c>
      <c r="B5504" s="0" t="n">
        <v>267</v>
      </c>
      <c r="C5504" s="0" t="n">
        <v>104</v>
      </c>
      <c r="D5504" s="0" t="n">
        <v>175</v>
      </c>
      <c r="E5504" s="0" t="n">
        <v>285</v>
      </c>
      <c r="F5504" s="0" t="n">
        <f aca="false">IF(AND(A5504=18, B5504=18, C5504=18, D5504=18, E5504=18),1,0)</f>
        <v>0</v>
      </c>
      <c r="G5504" s="0" t="n">
        <f aca="false">IF(MOD(SUM(A5504:E5504), 18) = 0, 1,0)</f>
        <v>0</v>
      </c>
      <c r="H5504" s="0" t="n">
        <f aca="false">IF(F5504+G5504&gt;= 1,1,0)</f>
        <v>0</v>
      </c>
    </row>
    <row r="5505" customFormat="false" ht="13.8" hidden="false" customHeight="false" outlineLevel="0" collapsed="false">
      <c r="A5505" s="0" t="n">
        <v>72</v>
      </c>
      <c r="B5505" s="0" t="n">
        <v>297</v>
      </c>
      <c r="C5505" s="0" t="n">
        <v>284</v>
      </c>
      <c r="D5505" s="0" t="n">
        <v>95</v>
      </c>
      <c r="E5505" s="0" t="n">
        <v>190</v>
      </c>
      <c r="F5505" s="0" t="n">
        <f aca="false">IF(AND(A5505=18, B5505=18, C5505=18, D5505=18, E5505=18),1,0)</f>
        <v>0</v>
      </c>
      <c r="G5505" s="0" t="n">
        <f aca="false">IF(MOD(SUM(A5505:E5505), 18) = 0, 1,0)</f>
        <v>0</v>
      </c>
      <c r="H5505" s="0" t="n">
        <f aca="false">IF(F5505+G5505&gt;= 1,1,0)</f>
        <v>0</v>
      </c>
    </row>
    <row r="5506" customFormat="false" ht="13.8" hidden="false" customHeight="false" outlineLevel="0" collapsed="false">
      <c r="A5506" s="0" t="n">
        <v>273</v>
      </c>
      <c r="B5506" s="0" t="n">
        <v>49</v>
      </c>
      <c r="C5506" s="0" t="n">
        <v>157</v>
      </c>
      <c r="D5506" s="0" t="n">
        <v>80</v>
      </c>
      <c r="E5506" s="0" t="n">
        <v>158</v>
      </c>
      <c r="F5506" s="0" t="n">
        <f aca="false">IF(AND(A5506=18, B5506=18, C5506=18, D5506=18, E5506=18),1,0)</f>
        <v>0</v>
      </c>
      <c r="G5506" s="0" t="n">
        <f aca="false">IF(MOD(SUM(A5506:E5506), 18) = 0, 1,0)</f>
        <v>0</v>
      </c>
      <c r="H5506" s="0" t="n">
        <f aca="false">IF(F5506+G5506&gt;= 1,1,0)</f>
        <v>0</v>
      </c>
    </row>
    <row r="5507" customFormat="false" ht="13.8" hidden="false" customHeight="false" outlineLevel="0" collapsed="false">
      <c r="A5507" s="0" t="n">
        <v>90</v>
      </c>
      <c r="B5507" s="0" t="n">
        <v>241</v>
      </c>
      <c r="C5507" s="0" t="n">
        <v>2</v>
      </c>
      <c r="D5507" s="0" t="n">
        <v>171</v>
      </c>
      <c r="E5507" s="0" t="n">
        <v>247</v>
      </c>
      <c r="F5507" s="0" t="n">
        <f aca="false">IF(AND(A5507=18, B5507=18, C5507=18, D5507=18, E5507=18),1,0)</f>
        <v>0</v>
      </c>
      <c r="G5507" s="0" t="n">
        <f aca="false">IF(MOD(SUM(A5507:E5507), 18) = 0, 1,0)</f>
        <v>0</v>
      </c>
      <c r="H5507" s="0" t="n">
        <f aca="false">IF(F5507+G5507&gt;= 1,1,0)</f>
        <v>0</v>
      </c>
    </row>
    <row r="5508" customFormat="false" ht="13.8" hidden="false" customHeight="false" outlineLevel="0" collapsed="false">
      <c r="A5508" s="0" t="n">
        <v>217</v>
      </c>
      <c r="B5508" s="0" t="n">
        <v>283</v>
      </c>
      <c r="C5508" s="0" t="n">
        <v>2</v>
      </c>
      <c r="D5508" s="0" t="n">
        <v>237</v>
      </c>
      <c r="E5508" s="0" t="n">
        <v>206</v>
      </c>
      <c r="F5508" s="0" t="n">
        <f aca="false">IF(AND(A5508=18, B5508=18, C5508=18, D5508=18, E5508=18),1,0)</f>
        <v>0</v>
      </c>
      <c r="G5508" s="0" t="n">
        <f aca="false">IF(MOD(SUM(A5508:E5508), 18) = 0, 1,0)</f>
        <v>0</v>
      </c>
      <c r="H5508" s="0" t="n">
        <f aca="false">IF(F5508+G5508&gt;= 1,1,0)</f>
        <v>0</v>
      </c>
    </row>
    <row r="5509" customFormat="false" ht="13.8" hidden="false" customHeight="false" outlineLevel="0" collapsed="false">
      <c r="A5509" s="0" t="n">
        <v>172</v>
      </c>
      <c r="B5509" s="0" t="n">
        <v>187</v>
      </c>
      <c r="C5509" s="0" t="n">
        <v>126</v>
      </c>
      <c r="D5509" s="0" t="n">
        <v>26</v>
      </c>
      <c r="E5509" s="0" t="n">
        <v>237</v>
      </c>
      <c r="F5509" s="0" t="n">
        <f aca="false">IF(AND(A5509=18, B5509=18, C5509=18, D5509=18, E5509=18),1,0)</f>
        <v>0</v>
      </c>
      <c r="G5509" s="0" t="n">
        <f aca="false">IF(MOD(SUM(A5509:E5509), 18) = 0, 1,0)</f>
        <v>0</v>
      </c>
      <c r="H5509" s="0" t="n">
        <f aca="false">IF(F5509+G5509&gt;= 1,1,0)</f>
        <v>0</v>
      </c>
    </row>
    <row r="5510" customFormat="false" ht="13.8" hidden="false" customHeight="false" outlineLevel="0" collapsed="false">
      <c r="A5510" s="0" t="n">
        <v>271</v>
      </c>
      <c r="B5510" s="0" t="n">
        <v>286</v>
      </c>
      <c r="C5510" s="0" t="n">
        <v>234</v>
      </c>
      <c r="D5510" s="0" t="n">
        <v>186</v>
      </c>
      <c r="E5510" s="0" t="n">
        <v>221</v>
      </c>
      <c r="F5510" s="0" t="n">
        <f aca="false">IF(AND(A5510=18, B5510=18, C5510=18, D5510=18, E5510=18),1,0)</f>
        <v>0</v>
      </c>
      <c r="G5510" s="0" t="n">
        <f aca="false">IF(MOD(SUM(A5510:E5510), 18) = 0, 1,0)</f>
        <v>0</v>
      </c>
      <c r="H5510" s="0" t="n">
        <f aca="false">IF(F5510+G5510&gt;= 1,1,0)</f>
        <v>0</v>
      </c>
    </row>
    <row r="5511" customFormat="false" ht="13.8" hidden="false" customHeight="false" outlineLevel="0" collapsed="false">
      <c r="A5511" s="0" t="n">
        <v>226</v>
      </c>
      <c r="B5511" s="0" t="n">
        <v>177</v>
      </c>
      <c r="C5511" s="0" t="n">
        <v>83</v>
      </c>
      <c r="D5511" s="0" t="n">
        <v>248</v>
      </c>
      <c r="E5511" s="0" t="n">
        <v>238</v>
      </c>
      <c r="F5511" s="0" t="n">
        <f aca="false">IF(AND(A5511=18, B5511=18, C5511=18, D5511=18, E5511=18),1,0)</f>
        <v>0</v>
      </c>
      <c r="G5511" s="0" t="n">
        <f aca="false">IF(MOD(SUM(A5511:E5511), 18) = 0, 1,0)</f>
        <v>1</v>
      </c>
      <c r="H5511" s="0" t="n">
        <f aca="false">IF(F5511+G5511&gt;= 1,1,0)</f>
        <v>1</v>
      </c>
    </row>
    <row r="5512" customFormat="false" ht="13.8" hidden="false" customHeight="false" outlineLevel="0" collapsed="false">
      <c r="A5512" s="0" t="n">
        <v>90</v>
      </c>
      <c r="B5512" s="0" t="n">
        <v>71</v>
      </c>
      <c r="C5512" s="0" t="n">
        <v>238</v>
      </c>
      <c r="D5512" s="0" t="n">
        <v>150</v>
      </c>
      <c r="E5512" s="0" t="n">
        <v>129</v>
      </c>
      <c r="F5512" s="0" t="n">
        <f aca="false">IF(AND(A5512=18, B5512=18, C5512=18, D5512=18, E5512=18),1,0)</f>
        <v>0</v>
      </c>
      <c r="G5512" s="0" t="n">
        <f aca="false">IF(MOD(SUM(A5512:E5512), 18) = 0, 1,0)</f>
        <v>0</v>
      </c>
      <c r="H5512" s="0" t="n">
        <f aca="false">IF(F5512+G5512&gt;= 1,1,0)</f>
        <v>0</v>
      </c>
    </row>
    <row r="5513" customFormat="false" ht="13.8" hidden="false" customHeight="false" outlineLevel="0" collapsed="false">
      <c r="A5513" s="0" t="n">
        <v>258</v>
      </c>
      <c r="B5513" s="0" t="n">
        <v>260</v>
      </c>
      <c r="C5513" s="0" t="n">
        <v>288</v>
      </c>
      <c r="D5513" s="0" t="n">
        <v>142</v>
      </c>
      <c r="E5513" s="0" t="n">
        <v>170</v>
      </c>
      <c r="F5513" s="0" t="n">
        <f aca="false">IF(AND(A5513=18, B5513=18, C5513=18, D5513=18, E5513=18),1,0)</f>
        <v>0</v>
      </c>
      <c r="G5513" s="0" t="n">
        <f aca="false">IF(MOD(SUM(A5513:E5513), 18) = 0, 1,0)</f>
        <v>0</v>
      </c>
      <c r="H5513" s="0" t="n">
        <f aca="false">IF(F5513+G5513&gt;= 1,1,0)</f>
        <v>0</v>
      </c>
    </row>
    <row r="5514" customFormat="false" ht="13.8" hidden="false" customHeight="false" outlineLevel="0" collapsed="false">
      <c r="A5514" s="0" t="n">
        <v>103</v>
      </c>
      <c r="B5514" s="0" t="n">
        <v>186</v>
      </c>
      <c r="C5514" s="0" t="n">
        <v>132</v>
      </c>
      <c r="D5514" s="0" t="n">
        <v>132</v>
      </c>
      <c r="E5514" s="0" t="n">
        <v>85</v>
      </c>
      <c r="F5514" s="0" t="n">
        <f aca="false">IF(AND(A5514=18, B5514=18, C5514=18, D5514=18, E5514=18),1,0)</f>
        <v>0</v>
      </c>
      <c r="G5514" s="0" t="n">
        <f aca="false">IF(MOD(SUM(A5514:E5514), 18) = 0, 1,0)</f>
        <v>0</v>
      </c>
      <c r="H5514" s="0" t="n">
        <f aca="false">IF(F5514+G5514&gt;= 1,1,0)</f>
        <v>0</v>
      </c>
    </row>
    <row r="5515" customFormat="false" ht="13.8" hidden="false" customHeight="false" outlineLevel="0" collapsed="false">
      <c r="A5515" s="0" t="n">
        <v>252</v>
      </c>
      <c r="B5515" s="0" t="n">
        <v>81</v>
      </c>
      <c r="C5515" s="0" t="n">
        <v>40</v>
      </c>
      <c r="D5515" s="0" t="n">
        <v>71</v>
      </c>
      <c r="E5515" s="0" t="n">
        <v>186</v>
      </c>
      <c r="F5515" s="0" t="n">
        <f aca="false">IF(AND(A5515=18, B5515=18, C5515=18, D5515=18, E5515=18),1,0)</f>
        <v>0</v>
      </c>
      <c r="G5515" s="0" t="n">
        <f aca="false">IF(MOD(SUM(A5515:E5515), 18) = 0, 1,0)</f>
        <v>1</v>
      </c>
      <c r="H5515" s="0" t="n">
        <f aca="false">IF(F5515+G5515&gt;= 1,1,0)</f>
        <v>1</v>
      </c>
    </row>
    <row r="5516" customFormat="false" ht="13.8" hidden="false" customHeight="false" outlineLevel="0" collapsed="false">
      <c r="A5516" s="0" t="n">
        <v>55</v>
      </c>
      <c r="B5516" s="0" t="n">
        <v>93</v>
      </c>
      <c r="C5516" s="0" t="n">
        <v>177</v>
      </c>
      <c r="D5516" s="0" t="n">
        <v>238</v>
      </c>
      <c r="E5516" s="0" t="n">
        <v>69</v>
      </c>
      <c r="F5516" s="0" t="n">
        <f aca="false">IF(AND(A5516=18, B5516=18, C5516=18, D5516=18, E5516=18),1,0)</f>
        <v>0</v>
      </c>
      <c r="G5516" s="0" t="n">
        <f aca="false">IF(MOD(SUM(A5516:E5516), 18) = 0, 1,0)</f>
        <v>0</v>
      </c>
      <c r="H5516" s="0" t="n">
        <f aca="false">IF(F5516+G5516&gt;= 1,1,0)</f>
        <v>0</v>
      </c>
    </row>
    <row r="5517" customFormat="false" ht="13.8" hidden="false" customHeight="false" outlineLevel="0" collapsed="false">
      <c r="A5517" s="0" t="n">
        <v>129</v>
      </c>
      <c r="B5517" s="0" t="n">
        <v>108</v>
      </c>
      <c r="C5517" s="0" t="n">
        <v>141</v>
      </c>
      <c r="D5517" s="0" t="n">
        <v>280</v>
      </c>
      <c r="E5517" s="0" t="n">
        <v>273</v>
      </c>
      <c r="F5517" s="0" t="n">
        <f aca="false">IF(AND(A5517=18, B5517=18, C5517=18, D5517=18, E5517=18),1,0)</f>
        <v>0</v>
      </c>
      <c r="G5517" s="0" t="n">
        <f aca="false">IF(MOD(SUM(A5517:E5517), 18) = 0, 1,0)</f>
        <v>0</v>
      </c>
      <c r="H5517" s="0" t="n">
        <f aca="false">IF(F5517+G5517&gt;= 1,1,0)</f>
        <v>0</v>
      </c>
    </row>
    <row r="5518" customFormat="false" ht="13.8" hidden="false" customHeight="false" outlineLevel="0" collapsed="false">
      <c r="A5518" s="0" t="n">
        <v>131</v>
      </c>
      <c r="B5518" s="0" t="n">
        <v>132</v>
      </c>
      <c r="C5518" s="0" t="n">
        <v>84</v>
      </c>
      <c r="D5518" s="0" t="n">
        <v>91</v>
      </c>
      <c r="E5518" s="0" t="n">
        <v>234</v>
      </c>
      <c r="F5518" s="0" t="n">
        <f aca="false">IF(AND(A5518=18, B5518=18, C5518=18, D5518=18, E5518=18),1,0)</f>
        <v>0</v>
      </c>
      <c r="G5518" s="0" t="n">
        <f aca="false">IF(MOD(SUM(A5518:E5518), 18) = 0, 1,0)</f>
        <v>0</v>
      </c>
      <c r="H5518" s="0" t="n">
        <f aca="false">IF(F5518+G5518&gt;= 1,1,0)</f>
        <v>0</v>
      </c>
    </row>
    <row r="5519" customFormat="false" ht="13.8" hidden="false" customHeight="false" outlineLevel="0" collapsed="false">
      <c r="A5519" s="0" t="n">
        <v>81</v>
      </c>
      <c r="B5519" s="0" t="n">
        <v>43</v>
      </c>
      <c r="C5519" s="0" t="n">
        <v>29</v>
      </c>
      <c r="D5519" s="0" t="n">
        <v>49</v>
      </c>
      <c r="E5519" s="0" t="n">
        <v>182</v>
      </c>
      <c r="F5519" s="0" t="n">
        <f aca="false">IF(AND(A5519=18, B5519=18, C5519=18, D5519=18, E5519=18),1,0)</f>
        <v>0</v>
      </c>
      <c r="G5519" s="0" t="n">
        <f aca="false">IF(MOD(SUM(A5519:E5519), 18) = 0, 1,0)</f>
        <v>0</v>
      </c>
      <c r="H5519" s="0" t="n">
        <f aca="false">IF(F5519+G5519&gt;= 1,1,0)</f>
        <v>0</v>
      </c>
    </row>
    <row r="5520" customFormat="false" ht="13.8" hidden="false" customHeight="false" outlineLevel="0" collapsed="false">
      <c r="A5520" s="0" t="n">
        <v>73</v>
      </c>
      <c r="B5520" s="0" t="n">
        <v>64</v>
      </c>
      <c r="C5520" s="0" t="n">
        <v>156</v>
      </c>
      <c r="D5520" s="0" t="n">
        <v>80</v>
      </c>
      <c r="E5520" s="0" t="n">
        <v>198</v>
      </c>
      <c r="F5520" s="0" t="n">
        <f aca="false">IF(AND(A5520=18, B5520=18, C5520=18, D5520=18, E5520=18),1,0)</f>
        <v>0</v>
      </c>
      <c r="G5520" s="0" t="n">
        <f aca="false">IF(MOD(SUM(A5520:E5520), 18) = 0, 1,0)</f>
        <v>0</v>
      </c>
      <c r="H5520" s="0" t="n">
        <f aca="false">IF(F5520+G5520&gt;= 1,1,0)</f>
        <v>0</v>
      </c>
    </row>
    <row r="5521" customFormat="false" ht="13.8" hidden="false" customHeight="false" outlineLevel="0" collapsed="false">
      <c r="A5521" s="0" t="n">
        <v>57</v>
      </c>
      <c r="B5521" s="0" t="n">
        <v>134</v>
      </c>
      <c r="C5521" s="0" t="n">
        <v>222</v>
      </c>
      <c r="D5521" s="0" t="n">
        <v>93</v>
      </c>
      <c r="E5521" s="0" t="n">
        <v>259</v>
      </c>
      <c r="F5521" s="0" t="n">
        <f aca="false">IF(AND(A5521=18, B5521=18, C5521=18, D5521=18, E5521=18),1,0)</f>
        <v>0</v>
      </c>
      <c r="G5521" s="0" t="n">
        <f aca="false">IF(MOD(SUM(A5521:E5521), 18) = 0, 1,0)</f>
        <v>0</v>
      </c>
      <c r="H5521" s="0" t="n">
        <f aca="false">IF(F5521+G5521&gt;= 1,1,0)</f>
        <v>0</v>
      </c>
    </row>
    <row r="5522" customFormat="false" ht="13.8" hidden="false" customHeight="false" outlineLevel="0" collapsed="false">
      <c r="A5522" s="0" t="n">
        <v>298</v>
      </c>
      <c r="B5522" s="0" t="n">
        <v>220</v>
      </c>
      <c r="C5522" s="0" t="n">
        <v>88</v>
      </c>
      <c r="D5522" s="0" t="n">
        <v>25</v>
      </c>
      <c r="E5522" s="0" t="n">
        <v>261</v>
      </c>
      <c r="F5522" s="0" t="n">
        <f aca="false">IF(AND(A5522=18, B5522=18, C5522=18, D5522=18, E5522=18),1,0)</f>
        <v>0</v>
      </c>
      <c r="G5522" s="0" t="n">
        <f aca="false">IF(MOD(SUM(A5522:E5522), 18) = 0, 1,0)</f>
        <v>0</v>
      </c>
      <c r="H5522" s="0" t="n">
        <f aca="false">IF(F5522+G5522&gt;= 1,1,0)</f>
        <v>0</v>
      </c>
    </row>
    <row r="5523" customFormat="false" ht="13.8" hidden="false" customHeight="false" outlineLevel="0" collapsed="false">
      <c r="A5523" s="0" t="n">
        <v>257</v>
      </c>
      <c r="B5523" s="0" t="n">
        <v>223</v>
      </c>
      <c r="C5523" s="0" t="n">
        <v>112</v>
      </c>
      <c r="D5523" s="0" t="n">
        <v>58</v>
      </c>
      <c r="E5523" s="0" t="n">
        <v>183</v>
      </c>
      <c r="F5523" s="0" t="n">
        <f aca="false">IF(AND(A5523=18, B5523=18, C5523=18, D5523=18, E5523=18),1,0)</f>
        <v>0</v>
      </c>
      <c r="G5523" s="0" t="n">
        <f aca="false">IF(MOD(SUM(A5523:E5523), 18) = 0, 1,0)</f>
        <v>0</v>
      </c>
      <c r="H5523" s="0" t="n">
        <f aca="false">IF(F5523+G5523&gt;= 1,1,0)</f>
        <v>0</v>
      </c>
    </row>
    <row r="5524" customFormat="false" ht="13.8" hidden="false" customHeight="false" outlineLevel="0" collapsed="false">
      <c r="A5524" s="0" t="n">
        <v>297</v>
      </c>
      <c r="B5524" s="0" t="n">
        <v>137</v>
      </c>
      <c r="C5524" s="0" t="n">
        <v>107</v>
      </c>
      <c r="D5524" s="0" t="n">
        <v>262</v>
      </c>
      <c r="E5524" s="0" t="n">
        <v>196</v>
      </c>
      <c r="F5524" s="0" t="n">
        <f aca="false">IF(AND(A5524=18, B5524=18, C5524=18, D5524=18, E5524=18),1,0)</f>
        <v>0</v>
      </c>
      <c r="G5524" s="0" t="n">
        <f aca="false">IF(MOD(SUM(A5524:E5524), 18) = 0, 1,0)</f>
        <v>0</v>
      </c>
      <c r="H5524" s="0" t="n">
        <f aca="false">IF(F5524+G5524&gt;= 1,1,0)</f>
        <v>0</v>
      </c>
    </row>
    <row r="5525" customFormat="false" ht="13.8" hidden="false" customHeight="false" outlineLevel="0" collapsed="false">
      <c r="A5525" s="0" t="n">
        <v>114</v>
      </c>
      <c r="B5525" s="0" t="n">
        <v>53</v>
      </c>
      <c r="C5525" s="0" t="n">
        <v>216</v>
      </c>
      <c r="D5525" s="0" t="n">
        <v>54</v>
      </c>
      <c r="E5525" s="0" t="n">
        <v>94</v>
      </c>
      <c r="F5525" s="0" t="n">
        <f aca="false">IF(AND(A5525=18, B5525=18, C5525=18, D5525=18, E5525=18),1,0)</f>
        <v>0</v>
      </c>
      <c r="G5525" s="0" t="n">
        <f aca="false">IF(MOD(SUM(A5525:E5525), 18) = 0, 1,0)</f>
        <v>0</v>
      </c>
      <c r="H5525" s="0" t="n">
        <f aca="false">IF(F5525+G5525&gt;= 1,1,0)</f>
        <v>0</v>
      </c>
    </row>
    <row r="5526" customFormat="false" ht="13.8" hidden="false" customHeight="false" outlineLevel="0" collapsed="false">
      <c r="A5526" s="0" t="n">
        <v>98</v>
      </c>
      <c r="B5526" s="0" t="n">
        <v>224</v>
      </c>
      <c r="C5526" s="0" t="n">
        <v>6</v>
      </c>
      <c r="D5526" s="0" t="n">
        <v>201</v>
      </c>
      <c r="E5526" s="0" t="n">
        <v>167</v>
      </c>
      <c r="F5526" s="0" t="n">
        <f aca="false">IF(AND(A5526=18, B5526=18, C5526=18, D5526=18, E5526=18),1,0)</f>
        <v>0</v>
      </c>
      <c r="G5526" s="0" t="n">
        <f aca="false">IF(MOD(SUM(A5526:E5526), 18) = 0, 1,0)</f>
        <v>0</v>
      </c>
      <c r="H5526" s="0" t="n">
        <f aca="false">IF(F5526+G5526&gt;= 1,1,0)</f>
        <v>0</v>
      </c>
    </row>
    <row r="5527" customFormat="false" ht="13.8" hidden="false" customHeight="false" outlineLevel="0" collapsed="false">
      <c r="A5527" s="0" t="n">
        <v>163</v>
      </c>
      <c r="B5527" s="0" t="n">
        <v>25</v>
      </c>
      <c r="C5527" s="0" t="n">
        <v>135</v>
      </c>
      <c r="D5527" s="0" t="n">
        <v>82</v>
      </c>
      <c r="E5527" s="0" t="n">
        <v>106</v>
      </c>
      <c r="F5527" s="0" t="n">
        <f aca="false">IF(AND(A5527=18, B5527=18, C5527=18, D5527=18, E5527=18),1,0)</f>
        <v>0</v>
      </c>
      <c r="G5527" s="0" t="n">
        <f aca="false">IF(MOD(SUM(A5527:E5527), 18) = 0, 1,0)</f>
        <v>0</v>
      </c>
      <c r="H5527" s="0" t="n">
        <f aca="false">IF(F5527+G5527&gt;= 1,1,0)</f>
        <v>0</v>
      </c>
    </row>
    <row r="5528" customFormat="false" ht="13.8" hidden="false" customHeight="false" outlineLevel="0" collapsed="false">
      <c r="A5528" s="0" t="n">
        <v>149</v>
      </c>
      <c r="B5528" s="0" t="n">
        <v>294</v>
      </c>
      <c r="C5528" s="0" t="n">
        <v>163</v>
      </c>
      <c r="D5528" s="0" t="n">
        <v>22</v>
      </c>
      <c r="E5528" s="0" t="n">
        <v>299</v>
      </c>
      <c r="F5528" s="0" t="n">
        <f aca="false">IF(AND(A5528=18, B5528=18, C5528=18, D5528=18, E5528=18),1,0)</f>
        <v>0</v>
      </c>
      <c r="G5528" s="0" t="n">
        <f aca="false">IF(MOD(SUM(A5528:E5528), 18) = 0, 1,0)</f>
        <v>0</v>
      </c>
      <c r="H5528" s="0" t="n">
        <f aca="false">IF(F5528+G5528&gt;= 1,1,0)</f>
        <v>0</v>
      </c>
    </row>
    <row r="5529" customFormat="false" ht="13.8" hidden="false" customHeight="false" outlineLevel="0" collapsed="false">
      <c r="A5529" s="0" t="n">
        <v>197</v>
      </c>
      <c r="B5529" s="0" t="n">
        <v>285</v>
      </c>
      <c r="C5529" s="0" t="n">
        <v>220</v>
      </c>
      <c r="D5529" s="0" t="n">
        <v>227</v>
      </c>
      <c r="E5529" s="0" t="n">
        <v>242</v>
      </c>
      <c r="F5529" s="0" t="n">
        <f aca="false">IF(AND(A5529=18, B5529=18, C5529=18, D5529=18, E5529=18),1,0)</f>
        <v>0</v>
      </c>
      <c r="G5529" s="0" t="n">
        <f aca="false">IF(MOD(SUM(A5529:E5529), 18) = 0, 1,0)</f>
        <v>0</v>
      </c>
      <c r="H5529" s="0" t="n">
        <f aca="false">IF(F5529+G5529&gt;= 1,1,0)</f>
        <v>0</v>
      </c>
    </row>
    <row r="5530" customFormat="false" ht="13.8" hidden="false" customHeight="false" outlineLevel="0" collapsed="false">
      <c r="A5530" s="0" t="n">
        <v>65</v>
      </c>
      <c r="B5530" s="0" t="n">
        <v>16</v>
      </c>
      <c r="C5530" s="0" t="n">
        <v>123</v>
      </c>
      <c r="D5530" s="0" t="n">
        <v>199</v>
      </c>
      <c r="E5530" s="0" t="n">
        <v>131</v>
      </c>
      <c r="F5530" s="0" t="n">
        <f aca="false">IF(AND(A5530=18, B5530=18, C5530=18, D5530=18, E5530=18),1,0)</f>
        <v>0</v>
      </c>
      <c r="G5530" s="0" t="n">
        <f aca="false">IF(MOD(SUM(A5530:E5530), 18) = 0, 1,0)</f>
        <v>0</v>
      </c>
      <c r="H5530" s="0" t="n">
        <f aca="false">IF(F5530+G5530&gt;= 1,1,0)</f>
        <v>0</v>
      </c>
    </row>
    <row r="5531" customFormat="false" ht="13.8" hidden="false" customHeight="false" outlineLevel="0" collapsed="false">
      <c r="A5531" s="0" t="n">
        <v>81</v>
      </c>
      <c r="B5531" s="0" t="n">
        <v>189</v>
      </c>
      <c r="C5531" s="0" t="n">
        <v>193</v>
      </c>
      <c r="D5531" s="0" t="n">
        <v>269</v>
      </c>
      <c r="E5531" s="0" t="n">
        <v>118</v>
      </c>
      <c r="F5531" s="0" t="n">
        <f aca="false">IF(AND(A5531=18, B5531=18, C5531=18, D5531=18, E5531=18),1,0)</f>
        <v>0</v>
      </c>
      <c r="G5531" s="0" t="n">
        <f aca="false">IF(MOD(SUM(A5531:E5531), 18) = 0, 1,0)</f>
        <v>0</v>
      </c>
      <c r="H5531" s="0" t="n">
        <f aca="false">IF(F5531+G5531&gt;= 1,1,0)</f>
        <v>0</v>
      </c>
    </row>
    <row r="5532" customFormat="false" ht="13.8" hidden="false" customHeight="false" outlineLevel="0" collapsed="false">
      <c r="A5532" s="0" t="n">
        <v>120</v>
      </c>
      <c r="B5532" s="0" t="n">
        <v>65</v>
      </c>
      <c r="C5532" s="0" t="n">
        <v>89</v>
      </c>
      <c r="D5532" s="0" t="n">
        <v>158</v>
      </c>
      <c r="E5532" s="0" t="n">
        <v>145</v>
      </c>
      <c r="F5532" s="0" t="n">
        <f aca="false">IF(AND(A5532=18, B5532=18, C5532=18, D5532=18, E5532=18),1,0)</f>
        <v>0</v>
      </c>
      <c r="G5532" s="0" t="n">
        <f aca="false">IF(MOD(SUM(A5532:E5532), 18) = 0, 1,0)</f>
        <v>0</v>
      </c>
      <c r="H5532" s="0" t="n">
        <f aca="false">IF(F5532+G5532&gt;= 1,1,0)</f>
        <v>0</v>
      </c>
    </row>
    <row r="5533" customFormat="false" ht="13.8" hidden="false" customHeight="false" outlineLevel="0" collapsed="false">
      <c r="A5533" s="0" t="n">
        <v>69</v>
      </c>
      <c r="B5533" s="0" t="n">
        <v>283</v>
      </c>
      <c r="C5533" s="0" t="n">
        <v>283</v>
      </c>
      <c r="D5533" s="0" t="n">
        <v>231</v>
      </c>
      <c r="E5533" s="0" t="n">
        <v>149</v>
      </c>
      <c r="F5533" s="0" t="n">
        <f aca="false">IF(AND(A5533=18, B5533=18, C5533=18, D5533=18, E5533=18),1,0)</f>
        <v>0</v>
      </c>
      <c r="G5533" s="0" t="n">
        <f aca="false">IF(MOD(SUM(A5533:E5533), 18) = 0, 1,0)</f>
        <v>0</v>
      </c>
      <c r="H5533" s="0" t="n">
        <f aca="false">IF(F5533+G5533&gt;= 1,1,0)</f>
        <v>0</v>
      </c>
    </row>
    <row r="5534" customFormat="false" ht="13.8" hidden="false" customHeight="false" outlineLevel="0" collapsed="false">
      <c r="A5534" s="0" t="n">
        <v>128</v>
      </c>
      <c r="B5534" s="0" t="n">
        <v>263</v>
      </c>
      <c r="C5534" s="0" t="n">
        <v>134</v>
      </c>
      <c r="D5534" s="0" t="n">
        <v>121</v>
      </c>
      <c r="E5534" s="0" t="n">
        <v>253</v>
      </c>
      <c r="F5534" s="0" t="n">
        <f aca="false">IF(AND(A5534=18, B5534=18, C5534=18, D5534=18, E5534=18),1,0)</f>
        <v>0</v>
      </c>
      <c r="G5534" s="0" t="n">
        <f aca="false">IF(MOD(SUM(A5534:E5534), 18) = 0, 1,0)</f>
        <v>0</v>
      </c>
      <c r="H5534" s="0" t="n">
        <f aca="false">IF(F5534+G5534&gt;= 1,1,0)</f>
        <v>0</v>
      </c>
    </row>
    <row r="5535" customFormat="false" ht="13.8" hidden="false" customHeight="false" outlineLevel="0" collapsed="false">
      <c r="A5535" s="0" t="n">
        <v>28</v>
      </c>
      <c r="B5535" s="0" t="n">
        <v>259</v>
      </c>
      <c r="C5535" s="0" t="n">
        <v>87</v>
      </c>
      <c r="D5535" s="0" t="n">
        <v>170</v>
      </c>
      <c r="E5535" s="0" t="n">
        <v>124</v>
      </c>
      <c r="F5535" s="0" t="n">
        <f aca="false">IF(AND(A5535=18, B5535=18, C5535=18, D5535=18, E5535=18),1,0)</f>
        <v>0</v>
      </c>
      <c r="G5535" s="0" t="n">
        <f aca="false">IF(MOD(SUM(A5535:E5535), 18) = 0, 1,0)</f>
        <v>0</v>
      </c>
      <c r="H5535" s="0" t="n">
        <f aca="false">IF(F5535+G5535&gt;= 1,1,0)</f>
        <v>0</v>
      </c>
    </row>
    <row r="5536" customFormat="false" ht="13.8" hidden="false" customHeight="false" outlineLevel="0" collapsed="false">
      <c r="A5536" s="0" t="n">
        <v>37</v>
      </c>
      <c r="B5536" s="0" t="n">
        <v>2</v>
      </c>
      <c r="C5536" s="0" t="n">
        <v>251</v>
      </c>
      <c r="D5536" s="0" t="n">
        <v>221</v>
      </c>
      <c r="E5536" s="0" t="n">
        <v>95</v>
      </c>
      <c r="F5536" s="0" t="n">
        <f aca="false">IF(AND(A5536=18, B5536=18, C5536=18, D5536=18, E5536=18),1,0)</f>
        <v>0</v>
      </c>
      <c r="G5536" s="0" t="n">
        <f aca="false">IF(MOD(SUM(A5536:E5536), 18) = 0, 1,0)</f>
        <v>0</v>
      </c>
      <c r="H5536" s="0" t="n">
        <f aca="false">IF(F5536+G5536&gt;= 1,1,0)</f>
        <v>0</v>
      </c>
    </row>
    <row r="5537" customFormat="false" ht="13.8" hidden="false" customHeight="false" outlineLevel="0" collapsed="false">
      <c r="A5537" s="0" t="n">
        <v>10</v>
      </c>
      <c r="B5537" s="0" t="n">
        <v>266</v>
      </c>
      <c r="C5537" s="0" t="n">
        <v>76</v>
      </c>
      <c r="D5537" s="0" t="n">
        <v>35</v>
      </c>
      <c r="E5537" s="0" t="n">
        <v>209</v>
      </c>
      <c r="F5537" s="0" t="n">
        <f aca="false">IF(AND(A5537=18, B5537=18, C5537=18, D5537=18, E5537=18),1,0)</f>
        <v>0</v>
      </c>
      <c r="G5537" s="0" t="n">
        <f aca="false">IF(MOD(SUM(A5537:E5537), 18) = 0, 1,0)</f>
        <v>0</v>
      </c>
      <c r="H5537" s="0" t="n">
        <f aca="false">IF(F5537+G5537&gt;= 1,1,0)</f>
        <v>0</v>
      </c>
    </row>
    <row r="5538" customFormat="false" ht="13.8" hidden="false" customHeight="false" outlineLevel="0" collapsed="false">
      <c r="A5538" s="0" t="n">
        <v>203</v>
      </c>
      <c r="B5538" s="0" t="n">
        <v>19</v>
      </c>
      <c r="C5538" s="0" t="n">
        <v>106</v>
      </c>
      <c r="D5538" s="0" t="n">
        <v>179</v>
      </c>
      <c r="E5538" s="0" t="n">
        <v>217</v>
      </c>
      <c r="F5538" s="0" t="n">
        <f aca="false">IF(AND(A5538=18, B5538=18, C5538=18, D5538=18, E5538=18),1,0)</f>
        <v>0</v>
      </c>
      <c r="G5538" s="0" t="n">
        <f aca="false">IF(MOD(SUM(A5538:E5538), 18) = 0, 1,0)</f>
        <v>0</v>
      </c>
      <c r="H5538" s="0" t="n">
        <f aca="false">IF(F5538+G5538&gt;= 1,1,0)</f>
        <v>0</v>
      </c>
    </row>
    <row r="5539" customFormat="false" ht="13.8" hidden="false" customHeight="false" outlineLevel="0" collapsed="false">
      <c r="A5539" s="0" t="n">
        <v>157</v>
      </c>
      <c r="B5539" s="0" t="n">
        <v>295</v>
      </c>
      <c r="C5539" s="0" t="n">
        <v>260</v>
      </c>
      <c r="D5539" s="0" t="n">
        <v>98</v>
      </c>
      <c r="E5539" s="0" t="n">
        <v>35</v>
      </c>
      <c r="F5539" s="0" t="n">
        <f aca="false">IF(AND(A5539=18, B5539=18, C5539=18, D5539=18, E5539=18),1,0)</f>
        <v>0</v>
      </c>
      <c r="G5539" s="0" t="n">
        <f aca="false">IF(MOD(SUM(A5539:E5539), 18) = 0, 1,0)</f>
        <v>0</v>
      </c>
      <c r="H5539" s="0" t="n">
        <f aca="false">IF(F5539+G5539&gt;= 1,1,0)</f>
        <v>0</v>
      </c>
    </row>
    <row r="5540" customFormat="false" ht="13.8" hidden="false" customHeight="false" outlineLevel="0" collapsed="false">
      <c r="A5540" s="0" t="n">
        <v>271</v>
      </c>
      <c r="B5540" s="0" t="n">
        <v>255</v>
      </c>
      <c r="C5540" s="0" t="n">
        <v>192</v>
      </c>
      <c r="D5540" s="0" t="n">
        <v>248</v>
      </c>
      <c r="E5540" s="0" t="n">
        <v>116</v>
      </c>
      <c r="F5540" s="0" t="n">
        <f aca="false">IF(AND(A5540=18, B5540=18, C5540=18, D5540=18, E5540=18),1,0)</f>
        <v>0</v>
      </c>
      <c r="G5540" s="0" t="n">
        <f aca="false">IF(MOD(SUM(A5540:E5540), 18) = 0, 1,0)</f>
        <v>0</v>
      </c>
      <c r="H5540" s="0" t="n">
        <f aca="false">IF(F5540+G5540&gt;= 1,1,0)</f>
        <v>0</v>
      </c>
    </row>
    <row r="5541" customFormat="false" ht="13.8" hidden="false" customHeight="false" outlineLevel="0" collapsed="false">
      <c r="A5541" s="0" t="n">
        <v>156</v>
      </c>
      <c r="B5541" s="0" t="n">
        <v>160</v>
      </c>
      <c r="C5541" s="0" t="n">
        <v>171</v>
      </c>
      <c r="D5541" s="0" t="n">
        <v>73</v>
      </c>
      <c r="E5541" s="0" t="n">
        <v>283</v>
      </c>
      <c r="F5541" s="0" t="n">
        <f aca="false">IF(AND(A5541=18, B5541=18, C5541=18, D5541=18, E5541=18),1,0)</f>
        <v>0</v>
      </c>
      <c r="G5541" s="0" t="n">
        <f aca="false">IF(MOD(SUM(A5541:E5541), 18) = 0, 1,0)</f>
        <v>0</v>
      </c>
      <c r="H5541" s="0" t="n">
        <f aca="false">IF(F5541+G5541&gt;= 1,1,0)</f>
        <v>0</v>
      </c>
    </row>
    <row r="5542" customFormat="false" ht="13.8" hidden="false" customHeight="false" outlineLevel="0" collapsed="false">
      <c r="A5542" s="0" t="n">
        <v>14</v>
      </c>
      <c r="B5542" s="0" t="n">
        <v>237</v>
      </c>
      <c r="C5542" s="0" t="n">
        <v>256</v>
      </c>
      <c r="D5542" s="0" t="n">
        <v>153</v>
      </c>
      <c r="E5542" s="0" t="n">
        <v>169</v>
      </c>
      <c r="F5542" s="0" t="n">
        <f aca="false">IF(AND(A5542=18, B5542=18, C5542=18, D5542=18, E5542=18),1,0)</f>
        <v>0</v>
      </c>
      <c r="G5542" s="0" t="n">
        <f aca="false">IF(MOD(SUM(A5542:E5542), 18) = 0, 1,0)</f>
        <v>0</v>
      </c>
      <c r="H5542" s="0" t="n">
        <f aca="false">IF(F5542+G5542&gt;= 1,1,0)</f>
        <v>0</v>
      </c>
    </row>
    <row r="5543" customFormat="false" ht="13.8" hidden="false" customHeight="false" outlineLevel="0" collapsed="false">
      <c r="A5543" s="0" t="n">
        <v>200</v>
      </c>
      <c r="B5543" s="0" t="n">
        <v>219</v>
      </c>
      <c r="C5543" s="0" t="n">
        <v>5</v>
      </c>
      <c r="D5543" s="0" t="n">
        <v>29</v>
      </c>
      <c r="E5543" s="0" t="n">
        <v>258</v>
      </c>
      <c r="F5543" s="0" t="n">
        <f aca="false">IF(AND(A5543=18, B5543=18, C5543=18, D5543=18, E5543=18),1,0)</f>
        <v>0</v>
      </c>
      <c r="G5543" s="0" t="n">
        <f aca="false">IF(MOD(SUM(A5543:E5543), 18) = 0, 1,0)</f>
        <v>0</v>
      </c>
      <c r="H5543" s="0" t="n">
        <f aca="false">IF(F5543+G5543&gt;= 1,1,0)</f>
        <v>0</v>
      </c>
    </row>
    <row r="5544" customFormat="false" ht="13.8" hidden="false" customHeight="false" outlineLevel="0" collapsed="false">
      <c r="A5544" s="0" t="n">
        <v>267</v>
      </c>
      <c r="B5544" s="0" t="n">
        <v>203</v>
      </c>
      <c r="C5544" s="0" t="n">
        <v>299</v>
      </c>
      <c r="D5544" s="0" t="n">
        <v>184</v>
      </c>
      <c r="E5544" s="0" t="n">
        <v>234</v>
      </c>
      <c r="F5544" s="0" t="n">
        <f aca="false">IF(AND(A5544=18, B5544=18, C5544=18, D5544=18, E5544=18),1,0)</f>
        <v>0</v>
      </c>
      <c r="G5544" s="0" t="n">
        <f aca="false">IF(MOD(SUM(A5544:E5544), 18) = 0, 1,0)</f>
        <v>0</v>
      </c>
      <c r="H5544" s="0" t="n">
        <f aca="false">IF(F5544+G5544&gt;= 1,1,0)</f>
        <v>0</v>
      </c>
    </row>
    <row r="5545" customFormat="false" ht="13.8" hidden="false" customHeight="false" outlineLevel="0" collapsed="false">
      <c r="A5545" s="0" t="n">
        <v>21</v>
      </c>
      <c r="B5545" s="0" t="n">
        <v>84</v>
      </c>
      <c r="C5545" s="0" t="n">
        <v>253</v>
      </c>
      <c r="D5545" s="0" t="n">
        <v>137</v>
      </c>
      <c r="E5545" s="0" t="n">
        <v>130</v>
      </c>
      <c r="F5545" s="0" t="n">
        <f aca="false">IF(AND(A5545=18, B5545=18, C5545=18, D5545=18, E5545=18),1,0)</f>
        <v>0</v>
      </c>
      <c r="G5545" s="0" t="n">
        <f aca="false">IF(MOD(SUM(A5545:E5545), 18) = 0, 1,0)</f>
        <v>0</v>
      </c>
      <c r="H5545" s="0" t="n">
        <f aca="false">IF(F5545+G5545&gt;= 1,1,0)</f>
        <v>0</v>
      </c>
    </row>
    <row r="5546" customFormat="false" ht="13.8" hidden="false" customHeight="false" outlineLevel="0" collapsed="false">
      <c r="A5546" s="0" t="n">
        <v>89</v>
      </c>
      <c r="B5546" s="0" t="n">
        <v>4</v>
      </c>
      <c r="C5546" s="0" t="n">
        <v>226</v>
      </c>
      <c r="D5546" s="0" t="n">
        <v>170</v>
      </c>
      <c r="E5546" s="0" t="n">
        <v>133</v>
      </c>
      <c r="F5546" s="0" t="n">
        <f aca="false">IF(AND(A5546=18, B5546=18, C5546=18, D5546=18, E5546=18),1,0)</f>
        <v>0</v>
      </c>
      <c r="G5546" s="0" t="n">
        <f aca="false">IF(MOD(SUM(A5546:E5546), 18) = 0, 1,0)</f>
        <v>0</v>
      </c>
      <c r="H5546" s="0" t="n">
        <f aca="false">IF(F5546+G5546&gt;= 1,1,0)</f>
        <v>0</v>
      </c>
    </row>
    <row r="5547" customFormat="false" ht="13.8" hidden="false" customHeight="false" outlineLevel="0" collapsed="false">
      <c r="A5547" s="0" t="n">
        <v>109</v>
      </c>
      <c r="B5547" s="0" t="n">
        <v>145</v>
      </c>
      <c r="C5547" s="0" t="n">
        <v>164</v>
      </c>
      <c r="D5547" s="0" t="n">
        <v>133</v>
      </c>
      <c r="E5547" s="0" t="n">
        <v>34</v>
      </c>
      <c r="F5547" s="0" t="n">
        <f aca="false">IF(AND(A5547=18, B5547=18, C5547=18, D5547=18, E5547=18),1,0)</f>
        <v>0</v>
      </c>
      <c r="G5547" s="0" t="n">
        <f aca="false">IF(MOD(SUM(A5547:E5547), 18) = 0, 1,0)</f>
        <v>0</v>
      </c>
      <c r="H5547" s="0" t="n">
        <f aca="false">IF(F5547+G5547&gt;= 1,1,0)</f>
        <v>0</v>
      </c>
    </row>
    <row r="5548" customFormat="false" ht="13.8" hidden="false" customHeight="false" outlineLevel="0" collapsed="false">
      <c r="A5548" s="0" t="n">
        <v>186</v>
      </c>
      <c r="B5548" s="0" t="n">
        <v>152</v>
      </c>
      <c r="C5548" s="0" t="n">
        <v>226</v>
      </c>
      <c r="D5548" s="0" t="n">
        <v>294</v>
      </c>
      <c r="E5548" s="0" t="n">
        <v>237</v>
      </c>
      <c r="F5548" s="0" t="n">
        <f aca="false">IF(AND(A5548=18, B5548=18, C5548=18, D5548=18, E5548=18),1,0)</f>
        <v>0</v>
      </c>
      <c r="G5548" s="0" t="n">
        <f aca="false">IF(MOD(SUM(A5548:E5548), 18) = 0, 1,0)</f>
        <v>0</v>
      </c>
      <c r="H5548" s="0" t="n">
        <f aca="false">IF(F5548+G5548&gt;= 1,1,0)</f>
        <v>0</v>
      </c>
    </row>
    <row r="5549" customFormat="false" ht="13.8" hidden="false" customHeight="false" outlineLevel="0" collapsed="false">
      <c r="A5549" s="0" t="n">
        <v>56</v>
      </c>
      <c r="B5549" s="0" t="n">
        <v>18</v>
      </c>
      <c r="C5549" s="0" t="n">
        <v>48</v>
      </c>
      <c r="D5549" s="0" t="n">
        <v>112</v>
      </c>
      <c r="E5549" s="0" t="n">
        <v>83</v>
      </c>
      <c r="F5549" s="0" t="n">
        <f aca="false">IF(AND(A5549=18, B5549=18, C5549=18, D5549=18, E5549=18),1,0)</f>
        <v>0</v>
      </c>
      <c r="G5549" s="0" t="n">
        <f aca="false">IF(MOD(SUM(A5549:E5549), 18) = 0, 1,0)</f>
        <v>0</v>
      </c>
      <c r="H5549" s="0" t="n">
        <f aca="false">IF(F5549+G5549&gt;= 1,1,0)</f>
        <v>0</v>
      </c>
    </row>
    <row r="5550" customFormat="false" ht="13.8" hidden="false" customHeight="false" outlineLevel="0" collapsed="false">
      <c r="A5550" s="0" t="n">
        <v>42</v>
      </c>
      <c r="B5550" s="0" t="n">
        <v>257</v>
      </c>
      <c r="C5550" s="0" t="n">
        <v>46</v>
      </c>
      <c r="D5550" s="0" t="n">
        <v>159</v>
      </c>
      <c r="E5550" s="0" t="n">
        <v>164</v>
      </c>
      <c r="F5550" s="0" t="n">
        <f aca="false">IF(AND(A5550=18, B5550=18, C5550=18, D5550=18, E5550=18),1,0)</f>
        <v>0</v>
      </c>
      <c r="G5550" s="0" t="n">
        <f aca="false">IF(MOD(SUM(A5550:E5550), 18) = 0, 1,0)</f>
        <v>0</v>
      </c>
      <c r="H5550" s="0" t="n">
        <f aca="false">IF(F5550+G5550&gt;= 1,1,0)</f>
        <v>0</v>
      </c>
    </row>
    <row r="5551" customFormat="false" ht="13.8" hidden="false" customHeight="false" outlineLevel="0" collapsed="false">
      <c r="A5551" s="0" t="n">
        <v>179</v>
      </c>
      <c r="B5551" s="0" t="n">
        <v>23</v>
      </c>
      <c r="C5551" s="0" t="n">
        <v>27</v>
      </c>
      <c r="D5551" s="0" t="n">
        <v>43</v>
      </c>
      <c r="E5551" s="0" t="n">
        <v>44</v>
      </c>
      <c r="F5551" s="0" t="n">
        <f aca="false">IF(AND(A5551=18, B5551=18, C5551=18, D5551=18, E5551=18),1,0)</f>
        <v>0</v>
      </c>
      <c r="G5551" s="0" t="n">
        <f aca="false">IF(MOD(SUM(A5551:E5551), 18) = 0, 1,0)</f>
        <v>0</v>
      </c>
      <c r="H5551" s="0" t="n">
        <f aca="false">IF(F5551+G5551&gt;= 1,1,0)</f>
        <v>0</v>
      </c>
    </row>
    <row r="5552" customFormat="false" ht="13.8" hidden="false" customHeight="false" outlineLevel="0" collapsed="false">
      <c r="A5552" s="0" t="n">
        <v>19</v>
      </c>
      <c r="B5552" s="0" t="n">
        <v>257</v>
      </c>
      <c r="C5552" s="0" t="n">
        <v>156</v>
      </c>
      <c r="D5552" s="0" t="n">
        <v>13</v>
      </c>
      <c r="E5552" s="0" t="n">
        <v>235</v>
      </c>
      <c r="F5552" s="0" t="n">
        <f aca="false">IF(AND(A5552=18, B5552=18, C5552=18, D5552=18, E5552=18),1,0)</f>
        <v>0</v>
      </c>
      <c r="G5552" s="0" t="n">
        <f aca="false">IF(MOD(SUM(A5552:E5552), 18) = 0, 1,0)</f>
        <v>0</v>
      </c>
      <c r="H5552" s="0" t="n">
        <f aca="false">IF(F5552+G5552&gt;= 1,1,0)</f>
        <v>0</v>
      </c>
    </row>
    <row r="5553" customFormat="false" ht="13.8" hidden="false" customHeight="false" outlineLevel="0" collapsed="false">
      <c r="A5553" s="0" t="n">
        <v>59</v>
      </c>
      <c r="B5553" s="0" t="n">
        <v>11</v>
      </c>
      <c r="C5553" s="0" t="n">
        <v>80</v>
      </c>
      <c r="D5553" s="0" t="n">
        <v>53</v>
      </c>
      <c r="E5553" s="0" t="n">
        <v>109</v>
      </c>
      <c r="F5553" s="0" t="n">
        <f aca="false">IF(AND(A5553=18, B5553=18, C5553=18, D5553=18, E5553=18),1,0)</f>
        <v>0</v>
      </c>
      <c r="G5553" s="0" t="n">
        <f aca="false">IF(MOD(SUM(A5553:E5553), 18) = 0, 1,0)</f>
        <v>0</v>
      </c>
      <c r="H5553" s="0" t="n">
        <f aca="false">IF(F5553+G5553&gt;= 1,1,0)</f>
        <v>0</v>
      </c>
    </row>
    <row r="5554" customFormat="false" ht="13.8" hidden="false" customHeight="false" outlineLevel="0" collapsed="false">
      <c r="A5554" s="0" t="n">
        <v>95</v>
      </c>
      <c r="B5554" s="0" t="n">
        <v>223</v>
      </c>
      <c r="C5554" s="0" t="n">
        <v>206</v>
      </c>
      <c r="D5554" s="0" t="n">
        <v>134</v>
      </c>
      <c r="E5554" s="0" t="n">
        <v>177</v>
      </c>
      <c r="F5554" s="0" t="n">
        <f aca="false">IF(AND(A5554=18, B5554=18, C5554=18, D5554=18, E5554=18),1,0)</f>
        <v>0</v>
      </c>
      <c r="G5554" s="0" t="n">
        <f aca="false">IF(MOD(SUM(A5554:E5554), 18) = 0, 1,0)</f>
        <v>0</v>
      </c>
      <c r="H5554" s="0" t="n">
        <f aca="false">IF(F5554+G5554&gt;= 1,1,0)</f>
        <v>0</v>
      </c>
    </row>
    <row r="5555" customFormat="false" ht="13.8" hidden="false" customHeight="false" outlineLevel="0" collapsed="false">
      <c r="A5555" s="0" t="n">
        <v>59</v>
      </c>
      <c r="B5555" s="0" t="n">
        <v>43</v>
      </c>
      <c r="C5555" s="0" t="n">
        <v>187</v>
      </c>
      <c r="D5555" s="0" t="n">
        <v>237</v>
      </c>
      <c r="E5555" s="0" t="n">
        <v>117</v>
      </c>
      <c r="F5555" s="0" t="n">
        <f aca="false">IF(AND(A5555=18, B5555=18, C5555=18, D5555=18, E5555=18),1,0)</f>
        <v>0</v>
      </c>
      <c r="G5555" s="0" t="n">
        <f aca="false">IF(MOD(SUM(A5555:E5555), 18) = 0, 1,0)</f>
        <v>0</v>
      </c>
      <c r="H5555" s="0" t="n">
        <f aca="false">IF(F5555+G5555&gt;= 1,1,0)</f>
        <v>0</v>
      </c>
    </row>
    <row r="5556" customFormat="false" ht="13.8" hidden="false" customHeight="false" outlineLevel="0" collapsed="false">
      <c r="A5556" s="0" t="n">
        <v>237</v>
      </c>
      <c r="B5556" s="0" t="n">
        <v>214</v>
      </c>
      <c r="C5556" s="0" t="n">
        <v>168</v>
      </c>
      <c r="D5556" s="0" t="n">
        <v>185</v>
      </c>
      <c r="E5556" s="0" t="n">
        <v>256</v>
      </c>
      <c r="F5556" s="0" t="n">
        <f aca="false">IF(AND(A5556=18, B5556=18, C5556=18, D5556=18, E5556=18),1,0)</f>
        <v>0</v>
      </c>
      <c r="G5556" s="0" t="n">
        <f aca="false">IF(MOD(SUM(A5556:E5556), 18) = 0, 1,0)</f>
        <v>0</v>
      </c>
      <c r="H5556" s="0" t="n">
        <f aca="false">IF(F5556+G5556&gt;= 1,1,0)</f>
        <v>0</v>
      </c>
    </row>
    <row r="5557" customFormat="false" ht="13.8" hidden="false" customHeight="false" outlineLevel="0" collapsed="false">
      <c r="A5557" s="0" t="n">
        <v>49</v>
      </c>
      <c r="B5557" s="0" t="n">
        <v>198</v>
      </c>
      <c r="C5557" s="0" t="n">
        <v>228</v>
      </c>
      <c r="D5557" s="0" t="n">
        <v>196</v>
      </c>
      <c r="E5557" s="0" t="n">
        <v>130</v>
      </c>
      <c r="F5557" s="0" t="n">
        <f aca="false">IF(AND(A5557=18, B5557=18, C5557=18, D5557=18, E5557=18),1,0)</f>
        <v>0</v>
      </c>
      <c r="G5557" s="0" t="n">
        <f aca="false">IF(MOD(SUM(A5557:E5557), 18) = 0, 1,0)</f>
        <v>0</v>
      </c>
      <c r="H5557" s="0" t="n">
        <f aca="false">IF(F5557+G5557&gt;= 1,1,0)</f>
        <v>0</v>
      </c>
    </row>
    <row r="5558" customFormat="false" ht="13.8" hidden="false" customHeight="false" outlineLevel="0" collapsed="false">
      <c r="A5558" s="0" t="n">
        <v>279</v>
      </c>
      <c r="B5558" s="0" t="n">
        <v>170</v>
      </c>
      <c r="C5558" s="0" t="n">
        <v>105</v>
      </c>
      <c r="D5558" s="0" t="n">
        <v>294</v>
      </c>
      <c r="E5558" s="0" t="n">
        <v>127</v>
      </c>
      <c r="F5558" s="0" t="n">
        <f aca="false">IF(AND(A5558=18, B5558=18, C5558=18, D5558=18, E5558=18),1,0)</f>
        <v>0</v>
      </c>
      <c r="G5558" s="0" t="n">
        <f aca="false">IF(MOD(SUM(A5558:E5558), 18) = 0, 1,0)</f>
        <v>0</v>
      </c>
      <c r="H5558" s="0" t="n">
        <f aca="false">IF(F5558+G5558&gt;= 1,1,0)</f>
        <v>0</v>
      </c>
    </row>
    <row r="5559" customFormat="false" ht="13.8" hidden="false" customHeight="false" outlineLevel="0" collapsed="false">
      <c r="A5559" s="0" t="n">
        <v>24</v>
      </c>
      <c r="B5559" s="0" t="n">
        <v>148</v>
      </c>
      <c r="C5559" s="0" t="n">
        <v>69</v>
      </c>
      <c r="D5559" s="0" t="n">
        <v>228</v>
      </c>
      <c r="E5559" s="0" t="n">
        <v>150</v>
      </c>
      <c r="F5559" s="0" t="n">
        <f aca="false">IF(AND(A5559=18, B5559=18, C5559=18, D5559=18, E5559=18),1,0)</f>
        <v>0</v>
      </c>
      <c r="G5559" s="0" t="n">
        <f aca="false">IF(MOD(SUM(A5559:E5559), 18) = 0, 1,0)</f>
        <v>0</v>
      </c>
      <c r="H5559" s="0" t="n">
        <f aca="false">IF(F5559+G5559&gt;= 1,1,0)</f>
        <v>0</v>
      </c>
    </row>
    <row r="5560" customFormat="false" ht="13.8" hidden="false" customHeight="false" outlineLevel="0" collapsed="false">
      <c r="A5560" s="0" t="n">
        <v>65</v>
      </c>
      <c r="B5560" s="0" t="n">
        <v>259</v>
      </c>
      <c r="C5560" s="0" t="n">
        <v>241</v>
      </c>
      <c r="D5560" s="0" t="n">
        <v>162</v>
      </c>
      <c r="E5560" s="0" t="n">
        <v>19</v>
      </c>
      <c r="F5560" s="0" t="n">
        <f aca="false">IF(AND(A5560=18, B5560=18, C5560=18, D5560=18, E5560=18),1,0)</f>
        <v>0</v>
      </c>
      <c r="G5560" s="0" t="n">
        <f aca="false">IF(MOD(SUM(A5560:E5560), 18) = 0, 1,0)</f>
        <v>0</v>
      </c>
      <c r="H5560" s="0" t="n">
        <f aca="false">IF(F5560+G5560&gt;= 1,1,0)</f>
        <v>0</v>
      </c>
    </row>
    <row r="5561" customFormat="false" ht="13.8" hidden="false" customHeight="false" outlineLevel="0" collapsed="false">
      <c r="A5561" s="0" t="n">
        <v>271</v>
      </c>
      <c r="B5561" s="0" t="n">
        <v>123</v>
      </c>
      <c r="C5561" s="0" t="n">
        <v>24</v>
      </c>
      <c r="D5561" s="0" t="n">
        <v>165</v>
      </c>
      <c r="E5561" s="0" t="n">
        <v>117</v>
      </c>
      <c r="F5561" s="0" t="n">
        <f aca="false">IF(AND(A5561=18, B5561=18, C5561=18, D5561=18, E5561=18),1,0)</f>
        <v>0</v>
      </c>
      <c r="G5561" s="0" t="n">
        <f aca="false">IF(MOD(SUM(A5561:E5561), 18) = 0, 1,0)</f>
        <v>0</v>
      </c>
      <c r="H5561" s="0" t="n">
        <f aca="false">IF(F5561+G5561&gt;= 1,1,0)</f>
        <v>0</v>
      </c>
    </row>
    <row r="5562" customFormat="false" ht="13.8" hidden="false" customHeight="false" outlineLevel="0" collapsed="false">
      <c r="A5562" s="0" t="n">
        <v>122</v>
      </c>
      <c r="B5562" s="0" t="n">
        <v>174</v>
      </c>
      <c r="C5562" s="0" t="n">
        <v>221</v>
      </c>
      <c r="D5562" s="0" t="n">
        <v>168</v>
      </c>
      <c r="E5562" s="0" t="n">
        <v>119</v>
      </c>
      <c r="F5562" s="0" t="n">
        <f aca="false">IF(AND(A5562=18, B5562=18, C5562=18, D5562=18, E5562=18),1,0)</f>
        <v>0</v>
      </c>
      <c r="G5562" s="0" t="n">
        <f aca="false">IF(MOD(SUM(A5562:E5562), 18) = 0, 1,0)</f>
        <v>0</v>
      </c>
      <c r="H5562" s="0" t="n">
        <f aca="false">IF(F5562+G5562&gt;= 1,1,0)</f>
        <v>0</v>
      </c>
    </row>
    <row r="5563" customFormat="false" ht="13.8" hidden="false" customHeight="false" outlineLevel="0" collapsed="false">
      <c r="A5563" s="0" t="n">
        <v>56</v>
      </c>
      <c r="B5563" s="0" t="n">
        <v>93</v>
      </c>
      <c r="C5563" s="0" t="n">
        <v>97</v>
      </c>
      <c r="D5563" s="0" t="n">
        <v>194</v>
      </c>
      <c r="E5563" s="0" t="n">
        <v>146</v>
      </c>
      <c r="F5563" s="0" t="n">
        <f aca="false">IF(AND(A5563=18, B5563=18, C5563=18, D5563=18, E5563=18),1,0)</f>
        <v>0</v>
      </c>
      <c r="G5563" s="0" t="n">
        <f aca="false">IF(MOD(SUM(A5563:E5563), 18) = 0, 1,0)</f>
        <v>0</v>
      </c>
      <c r="H5563" s="0" t="n">
        <f aca="false">IF(F5563+G5563&gt;= 1,1,0)</f>
        <v>0</v>
      </c>
    </row>
    <row r="5564" customFormat="false" ht="13.8" hidden="false" customHeight="false" outlineLevel="0" collapsed="false">
      <c r="A5564" s="0" t="n">
        <v>64</v>
      </c>
      <c r="B5564" s="0" t="n">
        <v>143</v>
      </c>
      <c r="C5564" s="0" t="n">
        <v>251</v>
      </c>
      <c r="D5564" s="0" t="n">
        <v>44</v>
      </c>
      <c r="E5564" s="0" t="n">
        <v>268</v>
      </c>
      <c r="F5564" s="0" t="n">
        <f aca="false">IF(AND(A5564=18, B5564=18, C5564=18, D5564=18, E5564=18),1,0)</f>
        <v>0</v>
      </c>
      <c r="G5564" s="0" t="n">
        <f aca="false">IF(MOD(SUM(A5564:E5564), 18) = 0, 1,0)</f>
        <v>0</v>
      </c>
      <c r="H5564" s="0" t="n">
        <f aca="false">IF(F5564+G5564&gt;= 1,1,0)</f>
        <v>0</v>
      </c>
    </row>
    <row r="5565" customFormat="false" ht="13.8" hidden="false" customHeight="false" outlineLevel="0" collapsed="false">
      <c r="A5565" s="0" t="n">
        <v>153</v>
      </c>
      <c r="B5565" s="0" t="n">
        <v>7</v>
      </c>
      <c r="C5565" s="0" t="n">
        <v>246</v>
      </c>
      <c r="D5565" s="0" t="n">
        <v>288</v>
      </c>
      <c r="E5565" s="0" t="n">
        <v>253</v>
      </c>
      <c r="F5565" s="0" t="n">
        <f aca="false">IF(AND(A5565=18, B5565=18, C5565=18, D5565=18, E5565=18),1,0)</f>
        <v>0</v>
      </c>
      <c r="G5565" s="0" t="n">
        <f aca="false">IF(MOD(SUM(A5565:E5565), 18) = 0, 1,0)</f>
        <v>0</v>
      </c>
      <c r="H5565" s="0" t="n">
        <f aca="false">IF(F5565+G5565&gt;= 1,1,0)</f>
        <v>0</v>
      </c>
    </row>
    <row r="5566" customFormat="false" ht="13.8" hidden="false" customHeight="false" outlineLevel="0" collapsed="false">
      <c r="A5566" s="0" t="n">
        <v>168</v>
      </c>
      <c r="B5566" s="0" t="n">
        <v>271</v>
      </c>
      <c r="C5566" s="0" t="n">
        <v>245</v>
      </c>
      <c r="D5566" s="0" t="n">
        <v>275</v>
      </c>
      <c r="E5566" s="0" t="n">
        <v>17</v>
      </c>
      <c r="F5566" s="0" t="n">
        <f aca="false">IF(AND(A5566=18, B5566=18, C5566=18, D5566=18, E5566=18),1,0)</f>
        <v>0</v>
      </c>
      <c r="G5566" s="0" t="n">
        <f aca="false">IF(MOD(SUM(A5566:E5566), 18) = 0, 1,0)</f>
        <v>0</v>
      </c>
      <c r="H5566" s="0" t="n">
        <f aca="false">IF(F5566+G5566&gt;= 1,1,0)</f>
        <v>0</v>
      </c>
    </row>
    <row r="5567" customFormat="false" ht="13.8" hidden="false" customHeight="false" outlineLevel="0" collapsed="false">
      <c r="A5567" s="0" t="n">
        <v>290</v>
      </c>
      <c r="B5567" s="0" t="n">
        <v>292</v>
      </c>
      <c r="C5567" s="0" t="n">
        <v>161</v>
      </c>
      <c r="D5567" s="0" t="n">
        <v>172</v>
      </c>
      <c r="E5567" s="0" t="n">
        <v>69</v>
      </c>
      <c r="F5567" s="0" t="n">
        <f aca="false">IF(AND(A5567=18, B5567=18, C5567=18, D5567=18, E5567=18),1,0)</f>
        <v>0</v>
      </c>
      <c r="G5567" s="0" t="n">
        <f aca="false">IF(MOD(SUM(A5567:E5567), 18) = 0, 1,0)</f>
        <v>0</v>
      </c>
      <c r="H5567" s="0" t="n">
        <f aca="false">IF(F5567+G5567&gt;= 1,1,0)</f>
        <v>0</v>
      </c>
    </row>
    <row r="5568" customFormat="false" ht="13.8" hidden="false" customHeight="false" outlineLevel="0" collapsed="false">
      <c r="A5568" s="0" t="n">
        <v>169</v>
      </c>
      <c r="B5568" s="0" t="n">
        <v>192</v>
      </c>
      <c r="C5568" s="0" t="n">
        <v>173</v>
      </c>
      <c r="D5568" s="0" t="n">
        <v>262</v>
      </c>
      <c r="E5568" s="0" t="n">
        <v>179</v>
      </c>
      <c r="F5568" s="0" t="n">
        <f aca="false">IF(AND(A5568=18, B5568=18, C5568=18, D5568=18, E5568=18),1,0)</f>
        <v>0</v>
      </c>
      <c r="G5568" s="0" t="n">
        <f aca="false">IF(MOD(SUM(A5568:E5568), 18) = 0, 1,0)</f>
        <v>0</v>
      </c>
      <c r="H5568" s="0" t="n">
        <f aca="false">IF(F5568+G5568&gt;= 1,1,0)</f>
        <v>0</v>
      </c>
    </row>
    <row r="5569" customFormat="false" ht="13.8" hidden="false" customHeight="false" outlineLevel="0" collapsed="false">
      <c r="A5569" s="0" t="n">
        <v>85</v>
      </c>
      <c r="B5569" s="0" t="n">
        <v>205</v>
      </c>
      <c r="C5569" s="0" t="n">
        <v>136</v>
      </c>
      <c r="D5569" s="0" t="n">
        <v>168</v>
      </c>
      <c r="E5569" s="0" t="n">
        <v>264</v>
      </c>
      <c r="F5569" s="0" t="n">
        <f aca="false">IF(AND(A5569=18, B5569=18, C5569=18, D5569=18, E5569=18),1,0)</f>
        <v>0</v>
      </c>
      <c r="G5569" s="0" t="n">
        <f aca="false">IF(MOD(SUM(A5569:E5569), 18) = 0, 1,0)</f>
        <v>0</v>
      </c>
      <c r="H5569" s="0" t="n">
        <f aca="false">IF(F5569+G5569&gt;= 1,1,0)</f>
        <v>0</v>
      </c>
    </row>
    <row r="5570" customFormat="false" ht="13.8" hidden="false" customHeight="false" outlineLevel="0" collapsed="false">
      <c r="A5570" s="0" t="n">
        <v>97</v>
      </c>
      <c r="B5570" s="0" t="n">
        <v>242</v>
      </c>
      <c r="C5570" s="0" t="n">
        <v>223</v>
      </c>
      <c r="D5570" s="0" t="n">
        <v>156</v>
      </c>
      <c r="E5570" s="0" t="n">
        <v>9</v>
      </c>
      <c r="F5570" s="0" t="n">
        <f aca="false">IF(AND(A5570=18, B5570=18, C5570=18, D5570=18, E5570=18),1,0)</f>
        <v>0</v>
      </c>
      <c r="G5570" s="0" t="n">
        <f aca="false">IF(MOD(SUM(A5570:E5570), 18) = 0, 1,0)</f>
        <v>0</v>
      </c>
      <c r="H5570" s="0" t="n">
        <f aca="false">IF(F5570+G5570&gt;= 1,1,0)</f>
        <v>0</v>
      </c>
    </row>
    <row r="5571" customFormat="false" ht="13.8" hidden="false" customHeight="false" outlineLevel="0" collapsed="false">
      <c r="A5571" s="0" t="n">
        <v>74</v>
      </c>
      <c r="B5571" s="0" t="n">
        <v>8</v>
      </c>
      <c r="C5571" s="0" t="n">
        <v>100</v>
      </c>
      <c r="D5571" s="0" t="n">
        <v>286</v>
      </c>
      <c r="E5571" s="0" t="n">
        <v>20</v>
      </c>
      <c r="F5571" s="0" t="n">
        <f aca="false">IF(AND(A5571=18, B5571=18, C5571=18, D5571=18, E5571=18),1,0)</f>
        <v>0</v>
      </c>
      <c r="G5571" s="0" t="n">
        <f aca="false">IF(MOD(SUM(A5571:E5571), 18) = 0, 1,0)</f>
        <v>0</v>
      </c>
      <c r="H5571" s="0" t="n">
        <f aca="false">IF(F5571+G5571&gt;= 1,1,0)</f>
        <v>0</v>
      </c>
    </row>
    <row r="5572" customFormat="false" ht="13.8" hidden="false" customHeight="false" outlineLevel="0" collapsed="false">
      <c r="A5572" s="0" t="n">
        <v>272</v>
      </c>
      <c r="B5572" s="0" t="n">
        <v>204</v>
      </c>
      <c r="C5572" s="0" t="n">
        <v>43</v>
      </c>
      <c r="D5572" s="0" t="n">
        <v>249</v>
      </c>
      <c r="E5572" s="0" t="n">
        <v>257</v>
      </c>
      <c r="F5572" s="0" t="n">
        <f aca="false">IF(AND(A5572=18, B5572=18, C5572=18, D5572=18, E5572=18),1,0)</f>
        <v>0</v>
      </c>
      <c r="G5572" s="0" t="n">
        <f aca="false">IF(MOD(SUM(A5572:E5572), 18) = 0, 1,0)</f>
        <v>0</v>
      </c>
      <c r="H5572" s="0" t="n">
        <f aca="false">IF(F5572+G5572&gt;= 1,1,0)</f>
        <v>0</v>
      </c>
    </row>
    <row r="5573" customFormat="false" ht="13.8" hidden="false" customHeight="false" outlineLevel="0" collapsed="false">
      <c r="A5573" s="0" t="n">
        <v>235</v>
      </c>
      <c r="B5573" s="0" t="n">
        <v>153</v>
      </c>
      <c r="C5573" s="0" t="n">
        <v>212</v>
      </c>
      <c r="D5573" s="0" t="n">
        <v>129</v>
      </c>
      <c r="E5573" s="0" t="n">
        <v>230</v>
      </c>
      <c r="F5573" s="0" t="n">
        <f aca="false">IF(AND(A5573=18, B5573=18, C5573=18, D5573=18, E5573=18),1,0)</f>
        <v>0</v>
      </c>
      <c r="G5573" s="0" t="n">
        <f aca="false">IF(MOD(SUM(A5573:E5573), 18) = 0, 1,0)</f>
        <v>0</v>
      </c>
      <c r="H5573" s="0" t="n">
        <f aca="false">IF(F5573+G5573&gt;= 1,1,0)</f>
        <v>0</v>
      </c>
    </row>
    <row r="5574" customFormat="false" ht="13.8" hidden="false" customHeight="false" outlineLevel="0" collapsed="false">
      <c r="A5574" s="0" t="n">
        <v>291</v>
      </c>
      <c r="B5574" s="0" t="n">
        <v>258</v>
      </c>
      <c r="C5574" s="0" t="n">
        <v>81</v>
      </c>
      <c r="D5574" s="0" t="n">
        <v>186</v>
      </c>
      <c r="E5574" s="0" t="n">
        <v>149</v>
      </c>
      <c r="F5574" s="0" t="n">
        <f aca="false">IF(AND(A5574=18, B5574=18, C5574=18, D5574=18, E5574=18),1,0)</f>
        <v>0</v>
      </c>
      <c r="G5574" s="0" t="n">
        <f aca="false">IF(MOD(SUM(A5574:E5574), 18) = 0, 1,0)</f>
        <v>0</v>
      </c>
      <c r="H5574" s="0" t="n">
        <f aca="false">IF(F5574+G5574&gt;= 1,1,0)</f>
        <v>0</v>
      </c>
    </row>
    <row r="5575" customFormat="false" ht="13.8" hidden="false" customHeight="false" outlineLevel="0" collapsed="false">
      <c r="A5575" s="0" t="n">
        <v>111</v>
      </c>
      <c r="B5575" s="0" t="n">
        <v>12</v>
      </c>
      <c r="C5575" s="0" t="n">
        <v>160</v>
      </c>
      <c r="D5575" s="0" t="n">
        <v>129</v>
      </c>
      <c r="E5575" s="0" t="n">
        <v>138</v>
      </c>
      <c r="F5575" s="0" t="n">
        <f aca="false">IF(AND(A5575=18, B5575=18, C5575=18, D5575=18, E5575=18),1,0)</f>
        <v>0</v>
      </c>
      <c r="G5575" s="0" t="n">
        <f aca="false">IF(MOD(SUM(A5575:E5575), 18) = 0, 1,0)</f>
        <v>0</v>
      </c>
      <c r="H5575" s="0" t="n">
        <f aca="false">IF(F5575+G5575&gt;= 1,1,0)</f>
        <v>0</v>
      </c>
    </row>
    <row r="5576" customFormat="false" ht="13.8" hidden="false" customHeight="false" outlineLevel="0" collapsed="false">
      <c r="A5576" s="0" t="n">
        <v>200</v>
      </c>
      <c r="B5576" s="0" t="n">
        <v>140</v>
      </c>
      <c r="C5576" s="0" t="n">
        <v>259</v>
      </c>
      <c r="D5576" s="0" t="n">
        <v>269</v>
      </c>
      <c r="E5576" s="0" t="n">
        <v>109</v>
      </c>
      <c r="F5576" s="0" t="n">
        <f aca="false">IF(AND(A5576=18, B5576=18, C5576=18, D5576=18, E5576=18),1,0)</f>
        <v>0</v>
      </c>
      <c r="G5576" s="0" t="n">
        <f aca="false">IF(MOD(SUM(A5576:E5576), 18) = 0, 1,0)</f>
        <v>0</v>
      </c>
      <c r="H5576" s="0" t="n">
        <f aca="false">IF(F5576+G5576&gt;= 1,1,0)</f>
        <v>0</v>
      </c>
    </row>
    <row r="5577" customFormat="false" ht="13.8" hidden="false" customHeight="false" outlineLevel="0" collapsed="false">
      <c r="A5577" s="0" t="n">
        <v>74</v>
      </c>
      <c r="B5577" s="0" t="n">
        <v>210</v>
      </c>
      <c r="C5577" s="0" t="n">
        <v>220</v>
      </c>
      <c r="D5577" s="0" t="n">
        <v>56</v>
      </c>
      <c r="E5577" s="0" t="n">
        <v>33</v>
      </c>
      <c r="F5577" s="0" t="n">
        <f aca="false">IF(AND(A5577=18, B5577=18, C5577=18, D5577=18, E5577=18),1,0)</f>
        <v>0</v>
      </c>
      <c r="G5577" s="0" t="n">
        <f aca="false">IF(MOD(SUM(A5577:E5577), 18) = 0, 1,0)</f>
        <v>0</v>
      </c>
      <c r="H5577" s="0" t="n">
        <f aca="false">IF(F5577+G5577&gt;= 1,1,0)</f>
        <v>0</v>
      </c>
    </row>
    <row r="5578" customFormat="false" ht="13.8" hidden="false" customHeight="false" outlineLevel="0" collapsed="false">
      <c r="A5578" s="0" t="n">
        <v>129</v>
      </c>
      <c r="B5578" s="0" t="n">
        <v>117</v>
      </c>
      <c r="C5578" s="0" t="n">
        <v>131</v>
      </c>
      <c r="D5578" s="0" t="n">
        <v>272</v>
      </c>
      <c r="E5578" s="0" t="n">
        <v>289</v>
      </c>
      <c r="F5578" s="0" t="n">
        <f aca="false">IF(AND(A5578=18, B5578=18, C5578=18, D5578=18, E5578=18),1,0)</f>
        <v>0</v>
      </c>
      <c r="G5578" s="0" t="n">
        <f aca="false">IF(MOD(SUM(A5578:E5578), 18) = 0, 1,0)</f>
        <v>0</v>
      </c>
      <c r="H5578" s="0" t="n">
        <f aca="false">IF(F5578+G5578&gt;= 1,1,0)</f>
        <v>0</v>
      </c>
    </row>
    <row r="5579" customFormat="false" ht="13.8" hidden="false" customHeight="false" outlineLevel="0" collapsed="false">
      <c r="A5579" s="0" t="n">
        <v>250</v>
      </c>
      <c r="B5579" s="0" t="n">
        <v>257</v>
      </c>
      <c r="C5579" s="0" t="n">
        <v>293</v>
      </c>
      <c r="D5579" s="0" t="n">
        <v>169</v>
      </c>
      <c r="E5579" s="0" t="n">
        <v>64</v>
      </c>
      <c r="F5579" s="0" t="n">
        <f aca="false">IF(AND(A5579=18, B5579=18, C5579=18, D5579=18, E5579=18),1,0)</f>
        <v>0</v>
      </c>
      <c r="G5579" s="0" t="n">
        <f aca="false">IF(MOD(SUM(A5579:E5579), 18) = 0, 1,0)</f>
        <v>0</v>
      </c>
      <c r="H5579" s="0" t="n">
        <f aca="false">IF(F5579+G5579&gt;= 1,1,0)</f>
        <v>0</v>
      </c>
    </row>
    <row r="5580" customFormat="false" ht="13.8" hidden="false" customHeight="false" outlineLevel="0" collapsed="false">
      <c r="A5580" s="0" t="n">
        <v>135</v>
      </c>
      <c r="B5580" s="0" t="n">
        <v>263</v>
      </c>
      <c r="C5580" s="0" t="n">
        <v>140</v>
      </c>
      <c r="D5580" s="0" t="n">
        <v>86</v>
      </c>
      <c r="E5580" s="0" t="n">
        <v>49</v>
      </c>
      <c r="F5580" s="0" t="n">
        <f aca="false">IF(AND(A5580=18, B5580=18, C5580=18, D5580=18, E5580=18),1,0)</f>
        <v>0</v>
      </c>
      <c r="G5580" s="0" t="n">
        <f aca="false">IF(MOD(SUM(A5580:E5580), 18) = 0, 1,0)</f>
        <v>0</v>
      </c>
      <c r="H5580" s="0" t="n">
        <f aca="false">IF(F5580+G5580&gt;= 1,1,0)</f>
        <v>0</v>
      </c>
    </row>
    <row r="5581" customFormat="false" ht="13.8" hidden="false" customHeight="false" outlineLevel="0" collapsed="false">
      <c r="A5581" s="0" t="n">
        <v>7</v>
      </c>
      <c r="B5581" s="0" t="n">
        <v>14</v>
      </c>
      <c r="C5581" s="0" t="n">
        <v>143</v>
      </c>
      <c r="D5581" s="0" t="n">
        <v>248</v>
      </c>
      <c r="E5581" s="0" t="n">
        <v>89</v>
      </c>
      <c r="F5581" s="0" t="n">
        <f aca="false">IF(AND(A5581=18, B5581=18, C5581=18, D5581=18, E5581=18),1,0)</f>
        <v>0</v>
      </c>
      <c r="G5581" s="0" t="n">
        <f aca="false">IF(MOD(SUM(A5581:E5581), 18) = 0, 1,0)</f>
        <v>0</v>
      </c>
      <c r="H5581" s="0" t="n">
        <f aca="false">IF(F5581+G5581&gt;= 1,1,0)</f>
        <v>0</v>
      </c>
    </row>
    <row r="5582" customFormat="false" ht="13.8" hidden="false" customHeight="false" outlineLevel="0" collapsed="false">
      <c r="A5582" s="0" t="n">
        <v>185</v>
      </c>
      <c r="B5582" s="0" t="n">
        <v>272</v>
      </c>
      <c r="C5582" s="0" t="n">
        <v>15</v>
      </c>
      <c r="D5582" s="0" t="n">
        <v>63</v>
      </c>
      <c r="E5582" s="0" t="n">
        <v>287</v>
      </c>
      <c r="F5582" s="0" t="n">
        <f aca="false">IF(AND(A5582=18, B5582=18, C5582=18, D5582=18, E5582=18),1,0)</f>
        <v>0</v>
      </c>
      <c r="G5582" s="0" t="n">
        <f aca="false">IF(MOD(SUM(A5582:E5582), 18) = 0, 1,0)</f>
        <v>0</v>
      </c>
      <c r="H5582" s="0" t="n">
        <f aca="false">IF(F5582+G5582&gt;= 1,1,0)</f>
        <v>0</v>
      </c>
    </row>
    <row r="5583" customFormat="false" ht="13.8" hidden="false" customHeight="false" outlineLevel="0" collapsed="false">
      <c r="A5583" s="0" t="n">
        <v>125</v>
      </c>
      <c r="B5583" s="0" t="n">
        <v>138</v>
      </c>
      <c r="C5583" s="0" t="n">
        <v>256</v>
      </c>
      <c r="D5583" s="0" t="n">
        <v>252</v>
      </c>
      <c r="E5583" s="0" t="n">
        <v>35</v>
      </c>
      <c r="F5583" s="0" t="n">
        <f aca="false">IF(AND(A5583=18, B5583=18, C5583=18, D5583=18, E5583=18),1,0)</f>
        <v>0</v>
      </c>
      <c r="G5583" s="0" t="n">
        <f aca="false">IF(MOD(SUM(A5583:E5583), 18) = 0, 1,0)</f>
        <v>0</v>
      </c>
      <c r="H5583" s="0" t="n">
        <f aca="false">IF(F5583+G5583&gt;= 1,1,0)</f>
        <v>0</v>
      </c>
    </row>
    <row r="5584" customFormat="false" ht="13.8" hidden="false" customHeight="false" outlineLevel="0" collapsed="false">
      <c r="A5584" s="0" t="n">
        <v>120</v>
      </c>
      <c r="B5584" s="0" t="n">
        <v>91</v>
      </c>
      <c r="C5584" s="0" t="n">
        <v>164</v>
      </c>
      <c r="D5584" s="0" t="n">
        <v>50</v>
      </c>
      <c r="E5584" s="0" t="n">
        <v>286</v>
      </c>
      <c r="F5584" s="0" t="n">
        <f aca="false">IF(AND(A5584=18, B5584=18, C5584=18, D5584=18, E5584=18),1,0)</f>
        <v>0</v>
      </c>
      <c r="G5584" s="0" t="n">
        <f aca="false">IF(MOD(SUM(A5584:E5584), 18) = 0, 1,0)</f>
        <v>0</v>
      </c>
      <c r="H5584" s="0" t="n">
        <f aca="false">IF(F5584+G5584&gt;= 1,1,0)</f>
        <v>0</v>
      </c>
    </row>
    <row r="5585" customFormat="false" ht="13.8" hidden="false" customHeight="false" outlineLevel="0" collapsed="false">
      <c r="A5585" s="0" t="n">
        <v>20</v>
      </c>
      <c r="B5585" s="0" t="n">
        <v>287</v>
      </c>
      <c r="C5585" s="0" t="n">
        <v>85</v>
      </c>
      <c r="D5585" s="0" t="n">
        <v>127</v>
      </c>
      <c r="E5585" s="0" t="n">
        <v>279</v>
      </c>
      <c r="F5585" s="0" t="n">
        <f aca="false">IF(AND(A5585=18, B5585=18, C5585=18, D5585=18, E5585=18),1,0)</f>
        <v>0</v>
      </c>
      <c r="G5585" s="0" t="n">
        <f aca="false">IF(MOD(SUM(A5585:E5585), 18) = 0, 1,0)</f>
        <v>0</v>
      </c>
      <c r="H5585" s="0" t="n">
        <f aca="false">IF(F5585+G5585&gt;= 1,1,0)</f>
        <v>0</v>
      </c>
    </row>
    <row r="5586" customFormat="false" ht="13.8" hidden="false" customHeight="false" outlineLevel="0" collapsed="false">
      <c r="A5586" s="0" t="n">
        <v>110</v>
      </c>
      <c r="B5586" s="0" t="n">
        <v>25</v>
      </c>
      <c r="C5586" s="0" t="n">
        <v>25</v>
      </c>
      <c r="D5586" s="0" t="n">
        <v>194</v>
      </c>
      <c r="E5586" s="0" t="n">
        <v>250</v>
      </c>
      <c r="F5586" s="0" t="n">
        <f aca="false">IF(AND(A5586=18, B5586=18, C5586=18, D5586=18, E5586=18),1,0)</f>
        <v>0</v>
      </c>
      <c r="G5586" s="0" t="n">
        <f aca="false">IF(MOD(SUM(A5586:E5586), 18) = 0, 1,0)</f>
        <v>0</v>
      </c>
      <c r="H5586" s="0" t="n">
        <f aca="false">IF(F5586+G5586&gt;= 1,1,0)</f>
        <v>0</v>
      </c>
    </row>
    <row r="5587" customFormat="false" ht="13.8" hidden="false" customHeight="false" outlineLevel="0" collapsed="false">
      <c r="A5587" s="0" t="n">
        <v>245</v>
      </c>
      <c r="B5587" s="0" t="n">
        <v>53</v>
      </c>
      <c r="C5587" s="0" t="n">
        <v>163</v>
      </c>
      <c r="D5587" s="0" t="n">
        <v>38</v>
      </c>
      <c r="E5587" s="0" t="n">
        <v>232</v>
      </c>
      <c r="F5587" s="0" t="n">
        <f aca="false">IF(AND(A5587=18, B5587=18, C5587=18, D5587=18, E5587=18),1,0)</f>
        <v>0</v>
      </c>
      <c r="G5587" s="0" t="n">
        <f aca="false">IF(MOD(SUM(A5587:E5587), 18) = 0, 1,0)</f>
        <v>0</v>
      </c>
      <c r="H5587" s="0" t="n">
        <f aca="false">IF(F5587+G5587&gt;= 1,1,0)</f>
        <v>0</v>
      </c>
    </row>
    <row r="5588" customFormat="false" ht="13.8" hidden="false" customHeight="false" outlineLevel="0" collapsed="false">
      <c r="A5588" s="0" t="n">
        <v>222</v>
      </c>
      <c r="B5588" s="0" t="n">
        <v>235</v>
      </c>
      <c r="C5588" s="0" t="n">
        <v>125</v>
      </c>
      <c r="D5588" s="0" t="n">
        <v>175</v>
      </c>
      <c r="E5588" s="0" t="n">
        <v>208</v>
      </c>
      <c r="F5588" s="0" t="n">
        <f aca="false">IF(AND(A5588=18, B5588=18, C5588=18, D5588=18, E5588=18),1,0)</f>
        <v>0</v>
      </c>
      <c r="G5588" s="0" t="n">
        <f aca="false">IF(MOD(SUM(A5588:E5588), 18) = 0, 1,0)</f>
        <v>0</v>
      </c>
      <c r="H5588" s="0" t="n">
        <f aca="false">IF(F5588+G5588&gt;= 1,1,0)</f>
        <v>0</v>
      </c>
    </row>
    <row r="5589" customFormat="false" ht="13.8" hidden="false" customHeight="false" outlineLevel="0" collapsed="false">
      <c r="A5589" s="0" t="n">
        <v>21</v>
      </c>
      <c r="B5589" s="0" t="n">
        <v>75</v>
      </c>
      <c r="C5589" s="0" t="n">
        <v>212</v>
      </c>
      <c r="D5589" s="0" t="n">
        <v>179</v>
      </c>
      <c r="E5589" s="0" t="n">
        <v>7</v>
      </c>
      <c r="F5589" s="0" t="n">
        <f aca="false">IF(AND(A5589=18, B5589=18, C5589=18, D5589=18, E5589=18),1,0)</f>
        <v>0</v>
      </c>
      <c r="G5589" s="0" t="n">
        <f aca="false">IF(MOD(SUM(A5589:E5589), 18) = 0, 1,0)</f>
        <v>0</v>
      </c>
      <c r="H5589" s="0" t="n">
        <f aca="false">IF(F5589+G5589&gt;= 1,1,0)</f>
        <v>0</v>
      </c>
    </row>
    <row r="5590" customFormat="false" ht="13.8" hidden="false" customHeight="false" outlineLevel="0" collapsed="false">
      <c r="A5590" s="0" t="n">
        <v>238</v>
      </c>
      <c r="B5590" s="0" t="n">
        <v>61</v>
      </c>
      <c r="C5590" s="0" t="n">
        <v>82</v>
      </c>
      <c r="D5590" s="0" t="n">
        <v>240</v>
      </c>
      <c r="E5590" s="0" t="n">
        <v>245</v>
      </c>
      <c r="F5590" s="0" t="n">
        <f aca="false">IF(AND(A5590=18, B5590=18, C5590=18, D5590=18, E5590=18),1,0)</f>
        <v>0</v>
      </c>
      <c r="G5590" s="0" t="n">
        <f aca="false">IF(MOD(SUM(A5590:E5590), 18) = 0, 1,0)</f>
        <v>0</v>
      </c>
      <c r="H5590" s="0" t="n">
        <f aca="false">IF(F5590+G5590&gt;= 1,1,0)</f>
        <v>0</v>
      </c>
    </row>
    <row r="5591" customFormat="false" ht="13.8" hidden="false" customHeight="false" outlineLevel="0" collapsed="false">
      <c r="A5591" s="0" t="n">
        <v>100</v>
      </c>
      <c r="B5591" s="0" t="n">
        <v>82</v>
      </c>
      <c r="C5591" s="0" t="n">
        <v>135</v>
      </c>
      <c r="D5591" s="0" t="n">
        <v>155</v>
      </c>
      <c r="E5591" s="0" t="n">
        <v>115</v>
      </c>
      <c r="F5591" s="0" t="n">
        <f aca="false">IF(AND(A5591=18, B5591=18, C5591=18, D5591=18, E5591=18),1,0)</f>
        <v>0</v>
      </c>
      <c r="G5591" s="0" t="n">
        <f aca="false">IF(MOD(SUM(A5591:E5591), 18) = 0, 1,0)</f>
        <v>0</v>
      </c>
      <c r="H5591" s="0" t="n">
        <f aca="false">IF(F5591+G5591&gt;= 1,1,0)</f>
        <v>0</v>
      </c>
    </row>
    <row r="5592" customFormat="false" ht="13.8" hidden="false" customHeight="false" outlineLevel="0" collapsed="false">
      <c r="A5592" s="0" t="n">
        <v>33</v>
      </c>
      <c r="B5592" s="0" t="n">
        <v>26</v>
      </c>
      <c r="C5592" s="0" t="n">
        <v>72</v>
      </c>
      <c r="D5592" s="0" t="n">
        <v>73</v>
      </c>
      <c r="E5592" s="0" t="n">
        <v>18</v>
      </c>
      <c r="F5592" s="0" t="n">
        <f aca="false">IF(AND(A5592=18, B5592=18, C5592=18, D5592=18, E5592=18),1,0)</f>
        <v>0</v>
      </c>
      <c r="G5592" s="0" t="n">
        <f aca="false">IF(MOD(SUM(A5592:E5592), 18) = 0, 1,0)</f>
        <v>0</v>
      </c>
      <c r="H5592" s="0" t="n">
        <f aca="false">IF(F5592+G5592&gt;= 1,1,0)</f>
        <v>0</v>
      </c>
    </row>
    <row r="5593" customFormat="false" ht="13.8" hidden="false" customHeight="false" outlineLevel="0" collapsed="false">
      <c r="A5593" s="0" t="n">
        <v>3</v>
      </c>
      <c r="B5593" s="0" t="n">
        <v>249</v>
      </c>
      <c r="C5593" s="0" t="n">
        <v>86</v>
      </c>
      <c r="D5593" s="0" t="n">
        <v>89</v>
      </c>
      <c r="E5593" s="0" t="n">
        <v>10</v>
      </c>
      <c r="F5593" s="0" t="n">
        <f aca="false">IF(AND(A5593=18, B5593=18, C5593=18, D5593=18, E5593=18),1,0)</f>
        <v>0</v>
      </c>
      <c r="G5593" s="0" t="n">
        <f aca="false">IF(MOD(SUM(A5593:E5593), 18) = 0, 1,0)</f>
        <v>0</v>
      </c>
      <c r="H5593" s="0" t="n">
        <f aca="false">IF(F5593+G5593&gt;= 1,1,0)</f>
        <v>0</v>
      </c>
    </row>
    <row r="5594" customFormat="false" ht="13.8" hidden="false" customHeight="false" outlineLevel="0" collapsed="false">
      <c r="A5594" s="0" t="n">
        <v>150</v>
      </c>
      <c r="B5594" s="0" t="n">
        <v>148</v>
      </c>
      <c r="C5594" s="0" t="n">
        <v>33</v>
      </c>
      <c r="D5594" s="0" t="n">
        <v>48</v>
      </c>
      <c r="E5594" s="0" t="n">
        <v>161</v>
      </c>
      <c r="F5594" s="0" t="n">
        <f aca="false">IF(AND(A5594=18, B5594=18, C5594=18, D5594=18, E5594=18),1,0)</f>
        <v>0</v>
      </c>
      <c r="G5594" s="0" t="n">
        <f aca="false">IF(MOD(SUM(A5594:E5594), 18) = 0, 1,0)</f>
        <v>1</v>
      </c>
      <c r="H5594" s="0" t="n">
        <f aca="false">IF(F5594+G5594&gt;= 1,1,0)</f>
        <v>1</v>
      </c>
    </row>
    <row r="5595" customFormat="false" ht="13.8" hidden="false" customHeight="false" outlineLevel="0" collapsed="false">
      <c r="A5595" s="0" t="n">
        <v>146</v>
      </c>
      <c r="B5595" s="0" t="n">
        <v>167</v>
      </c>
      <c r="C5595" s="0" t="n">
        <v>137</v>
      </c>
      <c r="D5595" s="0" t="n">
        <v>120</v>
      </c>
      <c r="E5595" s="0" t="n">
        <v>272</v>
      </c>
      <c r="F5595" s="0" t="n">
        <f aca="false">IF(AND(A5595=18, B5595=18, C5595=18, D5595=18, E5595=18),1,0)</f>
        <v>0</v>
      </c>
      <c r="G5595" s="0" t="n">
        <f aca="false">IF(MOD(SUM(A5595:E5595), 18) = 0, 1,0)</f>
        <v>0</v>
      </c>
      <c r="H5595" s="0" t="n">
        <f aca="false">IF(F5595+G5595&gt;= 1,1,0)</f>
        <v>0</v>
      </c>
    </row>
    <row r="5596" customFormat="false" ht="13.8" hidden="false" customHeight="false" outlineLevel="0" collapsed="false">
      <c r="A5596" s="0" t="n">
        <v>292</v>
      </c>
      <c r="B5596" s="0" t="n">
        <v>288</v>
      </c>
      <c r="C5596" s="0" t="n">
        <v>36</v>
      </c>
      <c r="D5596" s="0" t="n">
        <v>290</v>
      </c>
      <c r="E5596" s="0" t="n">
        <v>230</v>
      </c>
      <c r="F5596" s="0" t="n">
        <f aca="false">IF(AND(A5596=18, B5596=18, C5596=18, D5596=18, E5596=18),1,0)</f>
        <v>0</v>
      </c>
      <c r="G5596" s="0" t="n">
        <f aca="false">IF(MOD(SUM(A5596:E5596), 18) = 0, 1,0)</f>
        <v>0</v>
      </c>
      <c r="H5596" s="0" t="n">
        <f aca="false">IF(F5596+G5596&gt;= 1,1,0)</f>
        <v>0</v>
      </c>
    </row>
    <row r="5597" customFormat="false" ht="13.8" hidden="false" customHeight="false" outlineLevel="0" collapsed="false">
      <c r="A5597" s="0" t="n">
        <v>222</v>
      </c>
      <c r="B5597" s="0" t="n">
        <v>104</v>
      </c>
      <c r="C5597" s="0" t="n">
        <v>74</v>
      </c>
      <c r="D5597" s="0" t="n">
        <v>137</v>
      </c>
      <c r="E5597" s="0" t="n">
        <v>162</v>
      </c>
      <c r="F5597" s="0" t="n">
        <f aca="false">IF(AND(A5597=18, B5597=18, C5597=18, D5597=18, E5597=18),1,0)</f>
        <v>0</v>
      </c>
      <c r="G5597" s="0" t="n">
        <f aca="false">IF(MOD(SUM(A5597:E5597), 18) = 0, 1,0)</f>
        <v>0</v>
      </c>
      <c r="H5597" s="0" t="n">
        <f aca="false">IF(F5597+G5597&gt;= 1,1,0)</f>
        <v>0</v>
      </c>
    </row>
    <row r="5598" customFormat="false" ht="13.8" hidden="false" customHeight="false" outlineLevel="0" collapsed="false">
      <c r="A5598" s="0" t="n">
        <v>184</v>
      </c>
      <c r="B5598" s="0" t="n">
        <v>27</v>
      </c>
      <c r="C5598" s="0" t="n">
        <v>275</v>
      </c>
      <c r="D5598" s="0" t="n">
        <v>195</v>
      </c>
      <c r="E5598" s="0" t="n">
        <v>56</v>
      </c>
      <c r="F5598" s="0" t="n">
        <f aca="false">IF(AND(A5598=18, B5598=18, C5598=18, D5598=18, E5598=18),1,0)</f>
        <v>0</v>
      </c>
      <c r="G5598" s="0" t="n">
        <f aca="false">IF(MOD(SUM(A5598:E5598), 18) = 0, 1,0)</f>
        <v>0</v>
      </c>
      <c r="H5598" s="0" t="n">
        <f aca="false">IF(F5598+G5598&gt;= 1,1,0)</f>
        <v>0</v>
      </c>
    </row>
    <row r="5599" customFormat="false" ht="13.8" hidden="false" customHeight="false" outlineLevel="0" collapsed="false">
      <c r="A5599" s="0" t="n">
        <v>115</v>
      </c>
      <c r="B5599" s="0" t="n">
        <v>230</v>
      </c>
      <c r="C5599" s="0" t="n">
        <v>214</v>
      </c>
      <c r="D5599" s="0" t="n">
        <v>45</v>
      </c>
      <c r="E5599" s="0" t="n">
        <v>172</v>
      </c>
      <c r="F5599" s="0" t="n">
        <f aca="false">IF(AND(A5599=18, B5599=18, C5599=18, D5599=18, E5599=18),1,0)</f>
        <v>0</v>
      </c>
      <c r="G5599" s="0" t="n">
        <f aca="false">IF(MOD(SUM(A5599:E5599), 18) = 0, 1,0)</f>
        <v>0</v>
      </c>
      <c r="H5599" s="0" t="n">
        <f aca="false">IF(F5599+G5599&gt;= 1,1,0)</f>
        <v>0</v>
      </c>
    </row>
    <row r="5600" customFormat="false" ht="13.8" hidden="false" customHeight="false" outlineLevel="0" collapsed="false">
      <c r="A5600" s="0" t="n">
        <v>300</v>
      </c>
      <c r="B5600" s="0" t="n">
        <v>15</v>
      </c>
      <c r="C5600" s="0" t="n">
        <v>44</v>
      </c>
      <c r="D5600" s="0" t="n">
        <v>171</v>
      </c>
      <c r="E5600" s="0" t="n">
        <v>248</v>
      </c>
      <c r="F5600" s="0" t="n">
        <f aca="false">IF(AND(A5600=18, B5600=18, C5600=18, D5600=18, E5600=18),1,0)</f>
        <v>0</v>
      </c>
      <c r="G5600" s="0" t="n">
        <f aca="false">IF(MOD(SUM(A5600:E5600), 18) = 0, 1,0)</f>
        <v>0</v>
      </c>
      <c r="H5600" s="0" t="n">
        <f aca="false">IF(F5600+G5600&gt;= 1,1,0)</f>
        <v>0</v>
      </c>
    </row>
    <row r="5601" customFormat="false" ht="13.8" hidden="false" customHeight="false" outlineLevel="0" collapsed="false">
      <c r="A5601" s="0" t="n">
        <v>118</v>
      </c>
      <c r="B5601" s="0" t="n">
        <v>6</v>
      </c>
      <c r="C5601" s="0" t="n">
        <v>183</v>
      </c>
      <c r="D5601" s="0" t="n">
        <v>120</v>
      </c>
      <c r="E5601" s="0" t="n">
        <v>56</v>
      </c>
      <c r="F5601" s="0" t="n">
        <f aca="false">IF(AND(A5601=18, B5601=18, C5601=18, D5601=18, E5601=18),1,0)</f>
        <v>0</v>
      </c>
      <c r="G5601" s="0" t="n">
        <f aca="false">IF(MOD(SUM(A5601:E5601), 18) = 0, 1,0)</f>
        <v>0</v>
      </c>
      <c r="H5601" s="0" t="n">
        <f aca="false">IF(F5601+G5601&gt;= 1,1,0)</f>
        <v>0</v>
      </c>
    </row>
    <row r="5602" customFormat="false" ht="13.8" hidden="false" customHeight="false" outlineLevel="0" collapsed="false">
      <c r="A5602" s="0" t="n">
        <v>70</v>
      </c>
      <c r="B5602" s="0" t="n">
        <v>168</v>
      </c>
      <c r="C5602" s="0" t="n">
        <v>15</v>
      </c>
      <c r="D5602" s="0" t="n">
        <v>79</v>
      </c>
      <c r="E5602" s="0" t="n">
        <v>2</v>
      </c>
      <c r="F5602" s="0" t="n">
        <f aca="false">IF(AND(A5602=18, B5602=18, C5602=18, D5602=18, E5602=18),1,0)</f>
        <v>0</v>
      </c>
      <c r="G5602" s="0" t="n">
        <f aca="false">IF(MOD(SUM(A5602:E5602), 18) = 0, 1,0)</f>
        <v>0</v>
      </c>
      <c r="H5602" s="0" t="n">
        <f aca="false">IF(F5602+G5602&gt;= 1,1,0)</f>
        <v>0</v>
      </c>
    </row>
    <row r="5603" customFormat="false" ht="13.8" hidden="false" customHeight="false" outlineLevel="0" collapsed="false">
      <c r="A5603" s="0" t="n">
        <v>78</v>
      </c>
      <c r="B5603" s="0" t="n">
        <v>170</v>
      </c>
      <c r="C5603" s="0" t="n">
        <v>279</v>
      </c>
      <c r="D5603" s="0" t="n">
        <v>69</v>
      </c>
      <c r="E5603" s="0" t="n">
        <v>275</v>
      </c>
      <c r="F5603" s="0" t="n">
        <f aca="false">IF(AND(A5603=18, B5603=18, C5603=18, D5603=18, E5603=18),1,0)</f>
        <v>0</v>
      </c>
      <c r="G5603" s="0" t="n">
        <f aca="false">IF(MOD(SUM(A5603:E5603), 18) = 0, 1,0)</f>
        <v>0</v>
      </c>
      <c r="H5603" s="0" t="n">
        <f aca="false">IF(F5603+G5603&gt;= 1,1,0)</f>
        <v>0</v>
      </c>
    </row>
    <row r="5604" customFormat="false" ht="13.8" hidden="false" customHeight="false" outlineLevel="0" collapsed="false">
      <c r="A5604" s="0" t="n">
        <v>106</v>
      </c>
      <c r="B5604" s="0" t="n">
        <v>280</v>
      </c>
      <c r="C5604" s="0" t="n">
        <v>36</v>
      </c>
      <c r="D5604" s="0" t="n">
        <v>36</v>
      </c>
      <c r="E5604" s="0" t="n">
        <v>237</v>
      </c>
      <c r="F5604" s="0" t="n">
        <f aca="false">IF(AND(A5604=18, B5604=18, C5604=18, D5604=18, E5604=18),1,0)</f>
        <v>0</v>
      </c>
      <c r="G5604" s="0" t="n">
        <f aca="false">IF(MOD(SUM(A5604:E5604), 18) = 0, 1,0)</f>
        <v>0</v>
      </c>
      <c r="H5604" s="0" t="n">
        <f aca="false">IF(F5604+G5604&gt;= 1,1,0)</f>
        <v>0</v>
      </c>
    </row>
    <row r="5605" customFormat="false" ht="13.8" hidden="false" customHeight="false" outlineLevel="0" collapsed="false">
      <c r="A5605" s="0" t="n">
        <v>175</v>
      </c>
      <c r="B5605" s="0" t="n">
        <v>150</v>
      </c>
      <c r="C5605" s="0" t="n">
        <v>125</v>
      </c>
      <c r="D5605" s="0" t="n">
        <v>39</v>
      </c>
      <c r="E5605" s="0" t="n">
        <v>277</v>
      </c>
      <c r="F5605" s="0" t="n">
        <f aca="false">IF(AND(A5605=18, B5605=18, C5605=18, D5605=18, E5605=18),1,0)</f>
        <v>0</v>
      </c>
      <c r="G5605" s="0" t="n">
        <f aca="false">IF(MOD(SUM(A5605:E5605), 18) = 0, 1,0)</f>
        <v>0</v>
      </c>
      <c r="H5605" s="0" t="n">
        <f aca="false">IF(F5605+G5605&gt;= 1,1,0)</f>
        <v>0</v>
      </c>
    </row>
    <row r="5606" customFormat="false" ht="13.8" hidden="false" customHeight="false" outlineLevel="0" collapsed="false">
      <c r="A5606" s="0" t="n">
        <v>283</v>
      </c>
      <c r="B5606" s="0" t="n">
        <v>31</v>
      </c>
      <c r="C5606" s="0" t="n">
        <v>6</v>
      </c>
      <c r="D5606" s="0" t="n">
        <v>68</v>
      </c>
      <c r="E5606" s="0" t="n">
        <v>52</v>
      </c>
      <c r="F5606" s="0" t="n">
        <f aca="false">IF(AND(A5606=18, B5606=18, C5606=18, D5606=18, E5606=18),1,0)</f>
        <v>0</v>
      </c>
      <c r="G5606" s="0" t="n">
        <f aca="false">IF(MOD(SUM(A5606:E5606), 18) = 0, 1,0)</f>
        <v>0</v>
      </c>
      <c r="H5606" s="0" t="n">
        <f aca="false">IF(F5606+G5606&gt;= 1,1,0)</f>
        <v>0</v>
      </c>
    </row>
    <row r="5607" customFormat="false" ht="13.8" hidden="false" customHeight="false" outlineLevel="0" collapsed="false">
      <c r="A5607" s="0" t="n">
        <v>101</v>
      </c>
      <c r="B5607" s="0" t="n">
        <v>130</v>
      </c>
      <c r="C5607" s="0" t="n">
        <v>35</v>
      </c>
      <c r="D5607" s="0" t="n">
        <v>134</v>
      </c>
      <c r="E5607" s="0" t="n">
        <v>31</v>
      </c>
      <c r="F5607" s="0" t="n">
        <f aca="false">IF(AND(A5607=18, B5607=18, C5607=18, D5607=18, E5607=18),1,0)</f>
        <v>0</v>
      </c>
      <c r="G5607" s="0" t="n">
        <f aca="false">IF(MOD(SUM(A5607:E5607), 18) = 0, 1,0)</f>
        <v>0</v>
      </c>
      <c r="H5607" s="0" t="n">
        <f aca="false">IF(F5607+G5607&gt;= 1,1,0)</f>
        <v>0</v>
      </c>
    </row>
    <row r="5608" customFormat="false" ht="13.8" hidden="false" customHeight="false" outlineLevel="0" collapsed="false">
      <c r="A5608" s="0" t="n">
        <v>115</v>
      </c>
      <c r="B5608" s="0" t="n">
        <v>166</v>
      </c>
      <c r="C5608" s="0" t="n">
        <v>194</v>
      </c>
      <c r="D5608" s="0" t="n">
        <v>300</v>
      </c>
      <c r="E5608" s="0" t="n">
        <v>103</v>
      </c>
      <c r="F5608" s="0" t="n">
        <f aca="false">IF(AND(A5608=18, B5608=18, C5608=18, D5608=18, E5608=18),1,0)</f>
        <v>0</v>
      </c>
      <c r="G5608" s="0" t="n">
        <f aca="false">IF(MOD(SUM(A5608:E5608), 18) = 0, 1,0)</f>
        <v>0</v>
      </c>
      <c r="H5608" s="0" t="n">
        <f aca="false">IF(F5608+G5608&gt;= 1,1,0)</f>
        <v>0</v>
      </c>
    </row>
    <row r="5609" customFormat="false" ht="13.8" hidden="false" customHeight="false" outlineLevel="0" collapsed="false">
      <c r="A5609" s="0" t="n">
        <v>134</v>
      </c>
      <c r="B5609" s="0" t="n">
        <v>148</v>
      </c>
      <c r="C5609" s="0" t="n">
        <v>99</v>
      </c>
      <c r="D5609" s="0" t="n">
        <v>178</v>
      </c>
      <c r="E5609" s="0" t="n">
        <v>148</v>
      </c>
      <c r="F5609" s="0" t="n">
        <f aca="false">IF(AND(A5609=18, B5609=18, C5609=18, D5609=18, E5609=18),1,0)</f>
        <v>0</v>
      </c>
      <c r="G5609" s="0" t="n">
        <f aca="false">IF(MOD(SUM(A5609:E5609), 18) = 0, 1,0)</f>
        <v>0</v>
      </c>
      <c r="H5609" s="0" t="n">
        <f aca="false">IF(F5609+G5609&gt;= 1,1,0)</f>
        <v>0</v>
      </c>
    </row>
    <row r="5610" customFormat="false" ht="13.8" hidden="false" customHeight="false" outlineLevel="0" collapsed="false">
      <c r="A5610" s="0" t="n">
        <v>103</v>
      </c>
      <c r="B5610" s="0" t="n">
        <v>215</v>
      </c>
      <c r="C5610" s="0" t="n">
        <v>38</v>
      </c>
      <c r="D5610" s="0" t="n">
        <v>99</v>
      </c>
      <c r="E5610" s="0" t="n">
        <v>264</v>
      </c>
      <c r="F5610" s="0" t="n">
        <f aca="false">IF(AND(A5610=18, B5610=18, C5610=18, D5610=18, E5610=18),1,0)</f>
        <v>0</v>
      </c>
      <c r="G5610" s="0" t="n">
        <f aca="false">IF(MOD(SUM(A5610:E5610), 18) = 0, 1,0)</f>
        <v>0</v>
      </c>
      <c r="H5610" s="0" t="n">
        <f aca="false">IF(F5610+G5610&gt;= 1,1,0)</f>
        <v>0</v>
      </c>
    </row>
    <row r="5611" customFormat="false" ht="13.8" hidden="false" customHeight="false" outlineLevel="0" collapsed="false">
      <c r="A5611" s="0" t="n">
        <v>19</v>
      </c>
      <c r="B5611" s="0" t="n">
        <v>5</v>
      </c>
      <c r="C5611" s="0" t="n">
        <v>193</v>
      </c>
      <c r="D5611" s="0" t="n">
        <v>64</v>
      </c>
      <c r="E5611" s="0" t="n">
        <v>158</v>
      </c>
      <c r="F5611" s="0" t="n">
        <f aca="false">IF(AND(A5611=18, B5611=18, C5611=18, D5611=18, E5611=18),1,0)</f>
        <v>0</v>
      </c>
      <c r="G5611" s="0" t="n">
        <f aca="false">IF(MOD(SUM(A5611:E5611), 18) = 0, 1,0)</f>
        <v>0</v>
      </c>
      <c r="H5611" s="0" t="n">
        <f aca="false">IF(F5611+G5611&gt;= 1,1,0)</f>
        <v>0</v>
      </c>
    </row>
    <row r="5612" customFormat="false" ht="13.8" hidden="false" customHeight="false" outlineLevel="0" collapsed="false">
      <c r="A5612" s="0" t="n">
        <v>125</v>
      </c>
      <c r="B5612" s="0" t="n">
        <v>106</v>
      </c>
      <c r="C5612" s="0" t="n">
        <v>56</v>
      </c>
      <c r="D5612" s="0" t="n">
        <v>170</v>
      </c>
      <c r="E5612" s="0" t="n">
        <v>29</v>
      </c>
      <c r="F5612" s="0" t="n">
        <f aca="false">IF(AND(A5612=18, B5612=18, C5612=18, D5612=18, E5612=18),1,0)</f>
        <v>0</v>
      </c>
      <c r="G5612" s="0" t="n">
        <f aca="false">IF(MOD(SUM(A5612:E5612), 18) = 0, 1,0)</f>
        <v>1</v>
      </c>
      <c r="H5612" s="0" t="n">
        <f aca="false">IF(F5612+G5612&gt;= 1,1,0)</f>
        <v>1</v>
      </c>
    </row>
    <row r="5613" customFormat="false" ht="13.8" hidden="false" customHeight="false" outlineLevel="0" collapsed="false">
      <c r="A5613" s="0" t="n">
        <v>214</v>
      </c>
      <c r="B5613" s="0" t="n">
        <v>63</v>
      </c>
      <c r="C5613" s="0" t="n">
        <v>23</v>
      </c>
      <c r="D5613" s="0" t="n">
        <v>198</v>
      </c>
      <c r="E5613" s="0" t="n">
        <v>120</v>
      </c>
      <c r="F5613" s="0" t="n">
        <f aca="false">IF(AND(A5613=18, B5613=18, C5613=18, D5613=18, E5613=18),1,0)</f>
        <v>0</v>
      </c>
      <c r="G5613" s="0" t="n">
        <f aca="false">IF(MOD(SUM(A5613:E5613), 18) = 0, 1,0)</f>
        <v>0</v>
      </c>
      <c r="H5613" s="0" t="n">
        <f aca="false">IF(F5613+G5613&gt;= 1,1,0)</f>
        <v>0</v>
      </c>
    </row>
    <row r="5614" customFormat="false" ht="13.8" hidden="false" customHeight="false" outlineLevel="0" collapsed="false">
      <c r="A5614" s="0" t="n">
        <v>242</v>
      </c>
      <c r="B5614" s="0" t="n">
        <v>90</v>
      </c>
      <c r="C5614" s="0" t="n">
        <v>91</v>
      </c>
      <c r="D5614" s="0" t="n">
        <v>148</v>
      </c>
      <c r="E5614" s="0" t="n">
        <v>135</v>
      </c>
      <c r="F5614" s="0" t="n">
        <f aca="false">IF(AND(A5614=18, B5614=18, C5614=18, D5614=18, E5614=18),1,0)</f>
        <v>0</v>
      </c>
      <c r="G5614" s="0" t="n">
        <f aca="false">IF(MOD(SUM(A5614:E5614), 18) = 0, 1,0)</f>
        <v>0</v>
      </c>
      <c r="H5614" s="0" t="n">
        <f aca="false">IF(F5614+G5614&gt;= 1,1,0)</f>
        <v>0</v>
      </c>
    </row>
    <row r="5615" customFormat="false" ht="13.8" hidden="false" customHeight="false" outlineLevel="0" collapsed="false">
      <c r="A5615" s="0" t="n">
        <v>110</v>
      </c>
      <c r="B5615" s="0" t="n">
        <v>118</v>
      </c>
      <c r="C5615" s="0" t="n">
        <v>193</v>
      </c>
      <c r="D5615" s="0" t="n">
        <v>191</v>
      </c>
      <c r="E5615" s="0" t="n">
        <v>222</v>
      </c>
      <c r="F5615" s="0" t="n">
        <f aca="false">IF(AND(A5615=18, B5615=18, C5615=18, D5615=18, E5615=18),1,0)</f>
        <v>0</v>
      </c>
      <c r="G5615" s="0" t="n">
        <f aca="false">IF(MOD(SUM(A5615:E5615), 18) = 0, 1,0)</f>
        <v>0</v>
      </c>
      <c r="H5615" s="0" t="n">
        <f aca="false">IF(F5615+G5615&gt;= 1,1,0)</f>
        <v>0</v>
      </c>
    </row>
    <row r="5616" customFormat="false" ht="13.8" hidden="false" customHeight="false" outlineLevel="0" collapsed="false">
      <c r="A5616" s="0" t="n">
        <v>131</v>
      </c>
      <c r="B5616" s="0" t="n">
        <v>198</v>
      </c>
      <c r="C5616" s="0" t="n">
        <v>51</v>
      </c>
      <c r="D5616" s="0" t="n">
        <v>297</v>
      </c>
      <c r="E5616" s="0" t="n">
        <v>184</v>
      </c>
      <c r="F5616" s="0" t="n">
        <f aca="false">IF(AND(A5616=18, B5616=18, C5616=18, D5616=18, E5616=18),1,0)</f>
        <v>0</v>
      </c>
      <c r="G5616" s="0" t="n">
        <f aca="false">IF(MOD(SUM(A5616:E5616), 18) = 0, 1,0)</f>
        <v>0</v>
      </c>
      <c r="H5616" s="0" t="n">
        <f aca="false">IF(F5616+G5616&gt;= 1,1,0)</f>
        <v>0</v>
      </c>
    </row>
    <row r="5617" customFormat="false" ht="13.8" hidden="false" customHeight="false" outlineLevel="0" collapsed="false">
      <c r="A5617" s="0" t="n">
        <v>119</v>
      </c>
      <c r="B5617" s="0" t="n">
        <v>296</v>
      </c>
      <c r="C5617" s="0" t="n">
        <v>197</v>
      </c>
      <c r="D5617" s="0" t="n">
        <v>19</v>
      </c>
      <c r="E5617" s="0" t="n">
        <v>162</v>
      </c>
      <c r="F5617" s="0" t="n">
        <f aca="false">IF(AND(A5617=18, B5617=18, C5617=18, D5617=18, E5617=18),1,0)</f>
        <v>0</v>
      </c>
      <c r="G5617" s="0" t="n">
        <f aca="false">IF(MOD(SUM(A5617:E5617), 18) = 0, 1,0)</f>
        <v>0</v>
      </c>
      <c r="H5617" s="0" t="n">
        <f aca="false">IF(F5617+G5617&gt;= 1,1,0)</f>
        <v>0</v>
      </c>
    </row>
    <row r="5618" customFormat="false" ht="13.8" hidden="false" customHeight="false" outlineLevel="0" collapsed="false">
      <c r="A5618" s="0" t="n">
        <v>181</v>
      </c>
      <c r="B5618" s="0" t="n">
        <v>86</v>
      </c>
      <c r="C5618" s="0" t="n">
        <v>203</v>
      </c>
      <c r="D5618" s="0" t="n">
        <v>251</v>
      </c>
      <c r="E5618" s="0" t="n">
        <v>163</v>
      </c>
      <c r="F5618" s="0" t="n">
        <f aca="false">IF(AND(A5618=18, B5618=18, C5618=18, D5618=18, E5618=18),1,0)</f>
        <v>0</v>
      </c>
      <c r="G5618" s="0" t="n">
        <f aca="false">IF(MOD(SUM(A5618:E5618), 18) = 0, 1,0)</f>
        <v>0</v>
      </c>
      <c r="H5618" s="0" t="n">
        <f aca="false">IF(F5618+G5618&gt;= 1,1,0)</f>
        <v>0</v>
      </c>
    </row>
    <row r="5619" customFormat="false" ht="13.8" hidden="false" customHeight="false" outlineLevel="0" collapsed="false">
      <c r="A5619" s="0" t="n">
        <v>66</v>
      </c>
      <c r="B5619" s="0" t="n">
        <v>243</v>
      </c>
      <c r="C5619" s="0" t="n">
        <v>192</v>
      </c>
      <c r="D5619" s="0" t="n">
        <v>249</v>
      </c>
      <c r="E5619" s="0" t="n">
        <v>141</v>
      </c>
      <c r="F5619" s="0" t="n">
        <f aca="false">IF(AND(A5619=18, B5619=18, C5619=18, D5619=18, E5619=18),1,0)</f>
        <v>0</v>
      </c>
      <c r="G5619" s="0" t="n">
        <f aca="false">IF(MOD(SUM(A5619:E5619), 18) = 0, 1,0)</f>
        <v>0</v>
      </c>
      <c r="H5619" s="0" t="n">
        <f aca="false">IF(F5619+G5619&gt;= 1,1,0)</f>
        <v>0</v>
      </c>
    </row>
    <row r="5620" customFormat="false" ht="13.8" hidden="false" customHeight="false" outlineLevel="0" collapsed="false">
      <c r="A5620" s="0" t="n">
        <v>163</v>
      </c>
      <c r="B5620" s="0" t="n">
        <v>236</v>
      </c>
      <c r="C5620" s="0" t="n">
        <v>22</v>
      </c>
      <c r="D5620" s="0" t="n">
        <v>215</v>
      </c>
      <c r="E5620" s="0" t="n">
        <v>157</v>
      </c>
      <c r="F5620" s="0" t="n">
        <f aca="false">IF(AND(A5620=18, B5620=18, C5620=18, D5620=18, E5620=18),1,0)</f>
        <v>0</v>
      </c>
      <c r="G5620" s="0" t="n">
        <f aca="false">IF(MOD(SUM(A5620:E5620), 18) = 0, 1,0)</f>
        <v>0</v>
      </c>
      <c r="H5620" s="0" t="n">
        <f aca="false">IF(F5620+G5620&gt;= 1,1,0)</f>
        <v>0</v>
      </c>
    </row>
    <row r="5621" customFormat="false" ht="13.8" hidden="false" customHeight="false" outlineLevel="0" collapsed="false">
      <c r="A5621" s="0" t="n">
        <v>257</v>
      </c>
      <c r="B5621" s="0" t="n">
        <v>110</v>
      </c>
      <c r="C5621" s="0" t="n">
        <v>195</v>
      </c>
      <c r="D5621" s="0" t="n">
        <v>48</v>
      </c>
      <c r="E5621" s="0" t="n">
        <v>16</v>
      </c>
      <c r="F5621" s="0" t="n">
        <f aca="false">IF(AND(A5621=18, B5621=18, C5621=18, D5621=18, E5621=18),1,0)</f>
        <v>0</v>
      </c>
      <c r="G5621" s="0" t="n">
        <f aca="false">IF(MOD(SUM(A5621:E5621), 18) = 0, 1,0)</f>
        <v>0</v>
      </c>
      <c r="H5621" s="0" t="n">
        <f aca="false">IF(F5621+G5621&gt;= 1,1,0)</f>
        <v>0</v>
      </c>
    </row>
    <row r="5622" customFormat="false" ht="13.8" hidden="false" customHeight="false" outlineLevel="0" collapsed="false">
      <c r="A5622" s="0" t="n">
        <v>210</v>
      </c>
      <c r="B5622" s="0" t="n">
        <v>50</v>
      </c>
      <c r="C5622" s="0" t="n">
        <v>251</v>
      </c>
      <c r="D5622" s="0" t="n">
        <v>128</v>
      </c>
      <c r="E5622" s="0" t="n">
        <v>40</v>
      </c>
      <c r="F5622" s="0" t="n">
        <f aca="false">IF(AND(A5622=18, B5622=18, C5622=18, D5622=18, E5622=18),1,0)</f>
        <v>0</v>
      </c>
      <c r="G5622" s="0" t="n">
        <f aca="false">IF(MOD(SUM(A5622:E5622), 18) = 0, 1,0)</f>
        <v>0</v>
      </c>
      <c r="H5622" s="0" t="n">
        <f aca="false">IF(F5622+G5622&gt;= 1,1,0)</f>
        <v>0</v>
      </c>
    </row>
    <row r="5623" customFormat="false" ht="13.8" hidden="false" customHeight="false" outlineLevel="0" collapsed="false">
      <c r="A5623" s="0" t="n">
        <v>279</v>
      </c>
      <c r="B5623" s="0" t="n">
        <v>57</v>
      </c>
      <c r="C5623" s="0" t="n">
        <v>135</v>
      </c>
      <c r="D5623" s="0" t="n">
        <v>299</v>
      </c>
      <c r="E5623" s="0" t="n">
        <v>116</v>
      </c>
      <c r="F5623" s="0" t="n">
        <f aca="false">IF(AND(A5623=18, B5623=18, C5623=18, D5623=18, E5623=18),1,0)</f>
        <v>0</v>
      </c>
      <c r="G5623" s="0" t="n">
        <f aca="false">IF(MOD(SUM(A5623:E5623), 18) = 0, 1,0)</f>
        <v>0</v>
      </c>
      <c r="H5623" s="0" t="n">
        <f aca="false">IF(F5623+G5623&gt;= 1,1,0)</f>
        <v>0</v>
      </c>
    </row>
    <row r="5624" customFormat="false" ht="13.8" hidden="false" customHeight="false" outlineLevel="0" collapsed="false">
      <c r="A5624" s="0" t="n">
        <v>208</v>
      </c>
      <c r="B5624" s="0" t="n">
        <v>143</v>
      </c>
      <c r="C5624" s="0" t="n">
        <v>34</v>
      </c>
      <c r="D5624" s="0" t="n">
        <v>112</v>
      </c>
      <c r="E5624" s="0" t="n">
        <v>253</v>
      </c>
      <c r="F5624" s="0" t="n">
        <f aca="false">IF(AND(A5624=18, B5624=18, C5624=18, D5624=18, E5624=18),1,0)</f>
        <v>0</v>
      </c>
      <c r="G5624" s="0" t="n">
        <f aca="false">IF(MOD(SUM(A5624:E5624), 18) = 0, 1,0)</f>
        <v>0</v>
      </c>
      <c r="H5624" s="0" t="n">
        <f aca="false">IF(F5624+G5624&gt;= 1,1,0)</f>
        <v>0</v>
      </c>
    </row>
    <row r="5625" customFormat="false" ht="13.8" hidden="false" customHeight="false" outlineLevel="0" collapsed="false">
      <c r="A5625" s="0" t="n">
        <v>64</v>
      </c>
      <c r="B5625" s="0" t="n">
        <v>116</v>
      </c>
      <c r="C5625" s="0" t="n">
        <v>22</v>
      </c>
      <c r="D5625" s="0" t="n">
        <v>164</v>
      </c>
      <c r="E5625" s="0" t="n">
        <v>152</v>
      </c>
      <c r="F5625" s="0" t="n">
        <f aca="false">IF(AND(A5625=18, B5625=18, C5625=18, D5625=18, E5625=18),1,0)</f>
        <v>0</v>
      </c>
      <c r="G5625" s="0" t="n">
        <f aca="false">IF(MOD(SUM(A5625:E5625), 18) = 0, 1,0)</f>
        <v>0</v>
      </c>
      <c r="H5625" s="0" t="n">
        <f aca="false">IF(F5625+G5625&gt;= 1,1,0)</f>
        <v>0</v>
      </c>
    </row>
    <row r="5626" customFormat="false" ht="13.8" hidden="false" customHeight="false" outlineLevel="0" collapsed="false">
      <c r="A5626" s="0" t="n">
        <v>249</v>
      </c>
      <c r="B5626" s="0" t="n">
        <v>235</v>
      </c>
      <c r="C5626" s="0" t="n">
        <v>77</v>
      </c>
      <c r="D5626" s="0" t="n">
        <v>224</v>
      </c>
      <c r="E5626" s="0" t="n">
        <v>163</v>
      </c>
      <c r="F5626" s="0" t="n">
        <f aca="false">IF(AND(A5626=18, B5626=18, C5626=18, D5626=18, E5626=18),1,0)</f>
        <v>0</v>
      </c>
      <c r="G5626" s="0" t="n">
        <f aca="false">IF(MOD(SUM(A5626:E5626), 18) = 0, 1,0)</f>
        <v>0</v>
      </c>
      <c r="H5626" s="0" t="n">
        <f aca="false">IF(F5626+G5626&gt;= 1,1,0)</f>
        <v>0</v>
      </c>
    </row>
    <row r="5627" customFormat="false" ht="13.8" hidden="false" customHeight="false" outlineLevel="0" collapsed="false">
      <c r="A5627" s="0" t="n">
        <v>26</v>
      </c>
      <c r="B5627" s="0" t="n">
        <v>243</v>
      </c>
      <c r="C5627" s="0" t="n">
        <v>144</v>
      </c>
      <c r="D5627" s="0" t="n">
        <v>129</v>
      </c>
      <c r="E5627" s="0" t="n">
        <v>133</v>
      </c>
      <c r="F5627" s="0" t="n">
        <f aca="false">IF(AND(A5627=18, B5627=18, C5627=18, D5627=18, E5627=18),1,0)</f>
        <v>0</v>
      </c>
      <c r="G5627" s="0" t="n">
        <f aca="false">IF(MOD(SUM(A5627:E5627), 18) = 0, 1,0)</f>
        <v>0</v>
      </c>
      <c r="H5627" s="0" t="n">
        <f aca="false">IF(F5627+G5627&gt;= 1,1,0)</f>
        <v>0</v>
      </c>
    </row>
    <row r="5628" customFormat="false" ht="13.8" hidden="false" customHeight="false" outlineLevel="0" collapsed="false">
      <c r="A5628" s="0" t="n">
        <v>195</v>
      </c>
      <c r="B5628" s="0" t="n">
        <v>168</v>
      </c>
      <c r="C5628" s="0" t="n">
        <v>2</v>
      </c>
      <c r="D5628" s="0" t="n">
        <v>30</v>
      </c>
      <c r="E5628" s="0" t="n">
        <v>257</v>
      </c>
      <c r="F5628" s="0" t="n">
        <f aca="false">IF(AND(A5628=18, B5628=18, C5628=18, D5628=18, E5628=18),1,0)</f>
        <v>0</v>
      </c>
      <c r="G5628" s="0" t="n">
        <f aca="false">IF(MOD(SUM(A5628:E5628), 18) = 0, 1,0)</f>
        <v>0</v>
      </c>
      <c r="H5628" s="0" t="n">
        <f aca="false">IF(F5628+G5628&gt;= 1,1,0)</f>
        <v>0</v>
      </c>
    </row>
    <row r="5629" customFormat="false" ht="13.8" hidden="false" customHeight="false" outlineLevel="0" collapsed="false">
      <c r="A5629" s="0" t="n">
        <v>205</v>
      </c>
      <c r="B5629" s="0" t="n">
        <v>253</v>
      </c>
      <c r="C5629" s="0" t="n">
        <v>155</v>
      </c>
      <c r="D5629" s="0" t="n">
        <v>29</v>
      </c>
      <c r="E5629" s="0" t="n">
        <v>190</v>
      </c>
      <c r="F5629" s="0" t="n">
        <f aca="false">IF(AND(A5629=18, B5629=18, C5629=18, D5629=18, E5629=18),1,0)</f>
        <v>0</v>
      </c>
      <c r="G5629" s="0" t="n">
        <f aca="false">IF(MOD(SUM(A5629:E5629), 18) = 0, 1,0)</f>
        <v>0</v>
      </c>
      <c r="H5629" s="0" t="n">
        <f aca="false">IF(F5629+G5629&gt;= 1,1,0)</f>
        <v>0</v>
      </c>
    </row>
    <row r="5630" customFormat="false" ht="13.8" hidden="false" customHeight="false" outlineLevel="0" collapsed="false">
      <c r="A5630" s="0" t="n">
        <v>49</v>
      </c>
      <c r="B5630" s="0" t="n">
        <v>133</v>
      </c>
      <c r="C5630" s="0" t="n">
        <v>258</v>
      </c>
      <c r="D5630" s="0" t="n">
        <v>62</v>
      </c>
      <c r="E5630" s="0" t="n">
        <v>60</v>
      </c>
      <c r="F5630" s="0" t="n">
        <f aca="false">IF(AND(A5630=18, B5630=18, C5630=18, D5630=18, E5630=18),1,0)</f>
        <v>0</v>
      </c>
      <c r="G5630" s="0" t="n">
        <f aca="false">IF(MOD(SUM(A5630:E5630), 18) = 0, 1,0)</f>
        <v>0</v>
      </c>
      <c r="H5630" s="0" t="n">
        <f aca="false">IF(F5630+G5630&gt;= 1,1,0)</f>
        <v>0</v>
      </c>
    </row>
    <row r="5631" customFormat="false" ht="13.8" hidden="false" customHeight="false" outlineLevel="0" collapsed="false">
      <c r="A5631" s="0" t="n">
        <v>212</v>
      </c>
      <c r="B5631" s="0" t="n">
        <v>228</v>
      </c>
      <c r="C5631" s="0" t="n">
        <v>89</v>
      </c>
      <c r="D5631" s="0" t="n">
        <v>121</v>
      </c>
      <c r="E5631" s="0" t="n">
        <v>41</v>
      </c>
      <c r="F5631" s="0" t="n">
        <f aca="false">IF(AND(A5631=18, B5631=18, C5631=18, D5631=18, E5631=18),1,0)</f>
        <v>0</v>
      </c>
      <c r="G5631" s="0" t="n">
        <f aca="false">IF(MOD(SUM(A5631:E5631), 18) = 0, 1,0)</f>
        <v>0</v>
      </c>
      <c r="H5631" s="0" t="n">
        <f aca="false">IF(F5631+G5631&gt;= 1,1,0)</f>
        <v>0</v>
      </c>
    </row>
    <row r="5632" customFormat="false" ht="13.8" hidden="false" customHeight="false" outlineLevel="0" collapsed="false">
      <c r="A5632" s="0" t="n">
        <v>152</v>
      </c>
      <c r="B5632" s="0" t="n">
        <v>274</v>
      </c>
      <c r="C5632" s="0" t="n">
        <v>50</v>
      </c>
      <c r="D5632" s="0" t="n">
        <v>81</v>
      </c>
      <c r="E5632" s="0" t="n">
        <v>80</v>
      </c>
      <c r="F5632" s="0" t="n">
        <f aca="false">IF(AND(A5632=18, B5632=18, C5632=18, D5632=18, E5632=18),1,0)</f>
        <v>0</v>
      </c>
      <c r="G5632" s="0" t="n">
        <f aca="false">IF(MOD(SUM(A5632:E5632), 18) = 0, 1,0)</f>
        <v>0</v>
      </c>
      <c r="H5632" s="0" t="n">
        <f aca="false">IF(F5632+G5632&gt;= 1,1,0)</f>
        <v>0</v>
      </c>
    </row>
    <row r="5633" customFormat="false" ht="13.8" hidden="false" customHeight="false" outlineLevel="0" collapsed="false">
      <c r="A5633" s="0" t="n">
        <v>87</v>
      </c>
      <c r="B5633" s="0" t="n">
        <v>201</v>
      </c>
      <c r="C5633" s="0" t="n">
        <v>224</v>
      </c>
      <c r="D5633" s="0" t="n">
        <v>78</v>
      </c>
      <c r="E5633" s="0" t="n">
        <v>278</v>
      </c>
      <c r="F5633" s="0" t="n">
        <f aca="false">IF(AND(A5633=18, B5633=18, C5633=18, D5633=18, E5633=18),1,0)</f>
        <v>0</v>
      </c>
      <c r="G5633" s="0" t="n">
        <f aca="false">IF(MOD(SUM(A5633:E5633), 18) = 0, 1,0)</f>
        <v>0</v>
      </c>
      <c r="H5633" s="0" t="n">
        <f aca="false">IF(F5633+G5633&gt;= 1,1,0)</f>
        <v>0</v>
      </c>
    </row>
    <row r="5634" customFormat="false" ht="13.8" hidden="false" customHeight="false" outlineLevel="0" collapsed="false">
      <c r="A5634" s="0" t="n">
        <v>116</v>
      </c>
      <c r="B5634" s="0" t="n">
        <v>199</v>
      </c>
      <c r="C5634" s="0" t="n">
        <v>19</v>
      </c>
      <c r="D5634" s="0" t="n">
        <v>267</v>
      </c>
      <c r="E5634" s="0" t="n">
        <v>73</v>
      </c>
      <c r="F5634" s="0" t="n">
        <f aca="false">IF(AND(A5634=18, B5634=18, C5634=18, D5634=18, E5634=18),1,0)</f>
        <v>0</v>
      </c>
      <c r="G5634" s="0" t="n">
        <f aca="false">IF(MOD(SUM(A5634:E5634), 18) = 0, 1,0)</f>
        <v>0</v>
      </c>
      <c r="H5634" s="0" t="n">
        <f aca="false">IF(F5634+G5634&gt;= 1,1,0)</f>
        <v>0</v>
      </c>
    </row>
    <row r="5635" customFormat="false" ht="13.8" hidden="false" customHeight="false" outlineLevel="0" collapsed="false">
      <c r="A5635" s="0" t="n">
        <v>249</v>
      </c>
      <c r="B5635" s="0" t="n">
        <v>286</v>
      </c>
      <c r="C5635" s="0" t="n">
        <v>176</v>
      </c>
      <c r="D5635" s="0" t="n">
        <v>128</v>
      </c>
      <c r="E5635" s="0" t="n">
        <v>275</v>
      </c>
      <c r="F5635" s="0" t="n">
        <f aca="false">IF(AND(A5635=18, B5635=18, C5635=18, D5635=18, E5635=18),1,0)</f>
        <v>0</v>
      </c>
      <c r="G5635" s="0" t="n">
        <f aca="false">IF(MOD(SUM(A5635:E5635), 18) = 0, 1,0)</f>
        <v>0</v>
      </c>
      <c r="H5635" s="0" t="n">
        <f aca="false">IF(F5635+G5635&gt;= 1,1,0)</f>
        <v>0</v>
      </c>
    </row>
    <row r="5636" customFormat="false" ht="13.8" hidden="false" customHeight="false" outlineLevel="0" collapsed="false">
      <c r="A5636" s="0" t="n">
        <v>203</v>
      </c>
      <c r="B5636" s="0" t="n">
        <v>240</v>
      </c>
      <c r="C5636" s="0" t="n">
        <v>220</v>
      </c>
      <c r="D5636" s="0" t="n">
        <v>162</v>
      </c>
      <c r="E5636" s="0" t="n">
        <v>264</v>
      </c>
      <c r="F5636" s="0" t="n">
        <f aca="false">IF(AND(A5636=18, B5636=18, C5636=18, D5636=18, E5636=18),1,0)</f>
        <v>0</v>
      </c>
      <c r="G5636" s="0" t="n">
        <f aca="false">IF(MOD(SUM(A5636:E5636), 18) = 0, 1,0)</f>
        <v>0</v>
      </c>
      <c r="H5636" s="0" t="n">
        <f aca="false">IF(F5636+G5636&gt;= 1,1,0)</f>
        <v>0</v>
      </c>
    </row>
    <row r="5637" customFormat="false" ht="13.8" hidden="false" customHeight="false" outlineLevel="0" collapsed="false">
      <c r="A5637" s="0" t="n">
        <v>74</v>
      </c>
      <c r="B5637" s="0" t="n">
        <v>169</v>
      </c>
      <c r="C5637" s="0" t="n">
        <v>95</v>
      </c>
      <c r="D5637" s="0" t="n">
        <v>295</v>
      </c>
      <c r="E5637" s="0" t="n">
        <v>124</v>
      </c>
      <c r="F5637" s="0" t="n">
        <f aca="false">IF(AND(A5637=18, B5637=18, C5637=18, D5637=18, E5637=18),1,0)</f>
        <v>0</v>
      </c>
      <c r="G5637" s="0" t="n">
        <f aca="false">IF(MOD(SUM(A5637:E5637), 18) = 0, 1,0)</f>
        <v>0</v>
      </c>
      <c r="H5637" s="0" t="n">
        <f aca="false">IF(F5637+G5637&gt;= 1,1,0)</f>
        <v>0</v>
      </c>
    </row>
    <row r="5638" customFormat="false" ht="13.8" hidden="false" customHeight="false" outlineLevel="0" collapsed="false">
      <c r="A5638" s="0" t="n">
        <v>22</v>
      </c>
      <c r="B5638" s="0" t="n">
        <v>120</v>
      </c>
      <c r="C5638" s="0" t="n">
        <v>24</v>
      </c>
      <c r="D5638" s="0" t="n">
        <v>106</v>
      </c>
      <c r="E5638" s="0" t="n">
        <v>181</v>
      </c>
      <c r="F5638" s="0" t="n">
        <f aca="false">IF(AND(A5638=18, B5638=18, C5638=18, D5638=18, E5638=18),1,0)</f>
        <v>0</v>
      </c>
      <c r="G5638" s="0" t="n">
        <f aca="false">IF(MOD(SUM(A5638:E5638), 18) = 0, 1,0)</f>
        <v>0</v>
      </c>
      <c r="H5638" s="0" t="n">
        <f aca="false">IF(F5638+G5638&gt;= 1,1,0)</f>
        <v>0</v>
      </c>
    </row>
    <row r="5639" customFormat="false" ht="13.8" hidden="false" customHeight="false" outlineLevel="0" collapsed="false">
      <c r="A5639" s="0" t="n">
        <v>178</v>
      </c>
      <c r="B5639" s="0" t="n">
        <v>182</v>
      </c>
      <c r="C5639" s="0" t="n">
        <v>114</v>
      </c>
      <c r="D5639" s="0" t="n">
        <v>287</v>
      </c>
      <c r="E5639" s="0" t="n">
        <v>39</v>
      </c>
      <c r="F5639" s="0" t="n">
        <f aca="false">IF(AND(A5639=18, B5639=18, C5639=18, D5639=18, E5639=18),1,0)</f>
        <v>0</v>
      </c>
      <c r="G5639" s="0" t="n">
        <f aca="false">IF(MOD(SUM(A5639:E5639), 18) = 0, 1,0)</f>
        <v>0</v>
      </c>
      <c r="H5639" s="0" t="n">
        <f aca="false">IF(F5639+G5639&gt;= 1,1,0)</f>
        <v>0</v>
      </c>
    </row>
    <row r="5640" customFormat="false" ht="13.8" hidden="false" customHeight="false" outlineLevel="0" collapsed="false">
      <c r="A5640" s="0" t="n">
        <v>19</v>
      </c>
      <c r="B5640" s="0" t="n">
        <v>1</v>
      </c>
      <c r="C5640" s="0" t="n">
        <v>300</v>
      </c>
      <c r="D5640" s="0" t="n">
        <v>175</v>
      </c>
      <c r="E5640" s="0" t="n">
        <v>26</v>
      </c>
      <c r="F5640" s="0" t="n">
        <f aca="false">IF(AND(A5640=18, B5640=18, C5640=18, D5640=18, E5640=18),1,0)</f>
        <v>0</v>
      </c>
      <c r="G5640" s="0" t="n">
        <f aca="false">IF(MOD(SUM(A5640:E5640), 18) = 0, 1,0)</f>
        <v>0</v>
      </c>
      <c r="H5640" s="0" t="n">
        <f aca="false">IF(F5640+G5640&gt;= 1,1,0)</f>
        <v>0</v>
      </c>
    </row>
    <row r="5641" customFormat="false" ht="13.8" hidden="false" customHeight="false" outlineLevel="0" collapsed="false">
      <c r="A5641" s="0" t="n">
        <v>243</v>
      </c>
      <c r="B5641" s="0" t="n">
        <v>127</v>
      </c>
      <c r="C5641" s="0" t="n">
        <v>199</v>
      </c>
      <c r="D5641" s="0" t="n">
        <v>42</v>
      </c>
      <c r="E5641" s="0" t="n">
        <v>148</v>
      </c>
      <c r="F5641" s="0" t="n">
        <f aca="false">IF(AND(A5641=18, B5641=18, C5641=18, D5641=18, E5641=18),1,0)</f>
        <v>0</v>
      </c>
      <c r="G5641" s="0" t="n">
        <f aca="false">IF(MOD(SUM(A5641:E5641), 18) = 0, 1,0)</f>
        <v>0</v>
      </c>
      <c r="H5641" s="0" t="n">
        <f aca="false">IF(F5641+G5641&gt;= 1,1,0)</f>
        <v>0</v>
      </c>
    </row>
    <row r="5642" customFormat="false" ht="13.8" hidden="false" customHeight="false" outlineLevel="0" collapsed="false">
      <c r="A5642" s="0" t="n">
        <v>31</v>
      </c>
      <c r="B5642" s="0" t="n">
        <v>131</v>
      </c>
      <c r="C5642" s="0" t="n">
        <v>107</v>
      </c>
      <c r="D5642" s="0" t="n">
        <v>289</v>
      </c>
      <c r="E5642" s="0" t="n">
        <v>229</v>
      </c>
      <c r="F5642" s="0" t="n">
        <f aca="false">IF(AND(A5642=18, B5642=18, C5642=18, D5642=18, E5642=18),1,0)</f>
        <v>0</v>
      </c>
      <c r="G5642" s="0" t="n">
        <f aca="false">IF(MOD(SUM(A5642:E5642), 18) = 0, 1,0)</f>
        <v>0</v>
      </c>
      <c r="H5642" s="0" t="n">
        <f aca="false">IF(F5642+G5642&gt;= 1,1,0)</f>
        <v>0</v>
      </c>
    </row>
    <row r="5643" customFormat="false" ht="13.8" hidden="false" customHeight="false" outlineLevel="0" collapsed="false">
      <c r="A5643" s="0" t="n">
        <v>39</v>
      </c>
      <c r="B5643" s="0" t="n">
        <v>144</v>
      </c>
      <c r="C5643" s="0" t="n">
        <v>259</v>
      </c>
      <c r="D5643" s="0" t="n">
        <v>82</v>
      </c>
      <c r="E5643" s="0" t="n">
        <v>180</v>
      </c>
      <c r="F5643" s="0" t="n">
        <f aca="false">IF(AND(A5643=18, B5643=18, C5643=18, D5643=18, E5643=18),1,0)</f>
        <v>0</v>
      </c>
      <c r="G5643" s="0" t="n">
        <f aca="false">IF(MOD(SUM(A5643:E5643), 18) = 0, 1,0)</f>
        <v>0</v>
      </c>
      <c r="H5643" s="0" t="n">
        <f aca="false">IF(F5643+G5643&gt;= 1,1,0)</f>
        <v>0</v>
      </c>
    </row>
    <row r="5644" customFormat="false" ht="13.8" hidden="false" customHeight="false" outlineLevel="0" collapsed="false">
      <c r="A5644" s="0" t="n">
        <v>169</v>
      </c>
      <c r="B5644" s="0" t="n">
        <v>100</v>
      </c>
      <c r="C5644" s="0" t="n">
        <v>122</v>
      </c>
      <c r="D5644" s="0" t="n">
        <v>111</v>
      </c>
      <c r="E5644" s="0" t="n">
        <v>178</v>
      </c>
      <c r="F5644" s="0" t="n">
        <f aca="false">IF(AND(A5644=18, B5644=18, C5644=18, D5644=18, E5644=18),1,0)</f>
        <v>0</v>
      </c>
      <c r="G5644" s="0" t="n">
        <f aca="false">IF(MOD(SUM(A5644:E5644), 18) = 0, 1,0)</f>
        <v>0</v>
      </c>
      <c r="H5644" s="0" t="n">
        <f aca="false">IF(F5644+G5644&gt;= 1,1,0)</f>
        <v>0</v>
      </c>
    </row>
    <row r="5645" customFormat="false" ht="13.8" hidden="false" customHeight="false" outlineLevel="0" collapsed="false">
      <c r="A5645" s="0" t="n">
        <v>242</v>
      </c>
      <c r="B5645" s="0" t="n">
        <v>116</v>
      </c>
      <c r="C5645" s="0" t="n">
        <v>295</v>
      </c>
      <c r="D5645" s="0" t="n">
        <v>170</v>
      </c>
      <c r="E5645" s="0" t="n">
        <v>115</v>
      </c>
      <c r="F5645" s="0" t="n">
        <f aca="false">IF(AND(A5645=18, B5645=18, C5645=18, D5645=18, E5645=18),1,0)</f>
        <v>0</v>
      </c>
      <c r="G5645" s="0" t="n">
        <f aca="false">IF(MOD(SUM(A5645:E5645), 18) = 0, 1,0)</f>
        <v>0</v>
      </c>
      <c r="H5645" s="0" t="n">
        <f aca="false">IF(F5645+G5645&gt;= 1,1,0)</f>
        <v>0</v>
      </c>
    </row>
    <row r="5646" customFormat="false" ht="13.8" hidden="false" customHeight="false" outlineLevel="0" collapsed="false">
      <c r="A5646" s="0" t="n">
        <v>27</v>
      </c>
      <c r="B5646" s="0" t="n">
        <v>75</v>
      </c>
      <c r="C5646" s="0" t="n">
        <v>172</v>
      </c>
      <c r="D5646" s="0" t="n">
        <v>49</v>
      </c>
      <c r="E5646" s="0" t="n">
        <v>176</v>
      </c>
      <c r="F5646" s="0" t="n">
        <f aca="false">IF(AND(A5646=18, B5646=18, C5646=18, D5646=18, E5646=18),1,0)</f>
        <v>0</v>
      </c>
      <c r="G5646" s="0" t="n">
        <f aca="false">IF(MOD(SUM(A5646:E5646), 18) = 0, 1,0)</f>
        <v>0</v>
      </c>
      <c r="H5646" s="0" t="n">
        <f aca="false">IF(F5646+G5646&gt;= 1,1,0)</f>
        <v>0</v>
      </c>
    </row>
    <row r="5647" customFormat="false" ht="13.8" hidden="false" customHeight="false" outlineLevel="0" collapsed="false">
      <c r="A5647" s="0" t="n">
        <v>225</v>
      </c>
      <c r="B5647" s="0" t="n">
        <v>45</v>
      </c>
      <c r="C5647" s="0" t="n">
        <v>179</v>
      </c>
      <c r="D5647" s="0" t="n">
        <v>276</v>
      </c>
      <c r="E5647" s="0" t="n">
        <v>5</v>
      </c>
      <c r="F5647" s="0" t="n">
        <f aca="false">IF(AND(A5647=18, B5647=18, C5647=18, D5647=18, E5647=18),1,0)</f>
        <v>0</v>
      </c>
      <c r="G5647" s="0" t="n">
        <f aca="false">IF(MOD(SUM(A5647:E5647), 18) = 0, 1,0)</f>
        <v>0</v>
      </c>
      <c r="H5647" s="0" t="n">
        <f aca="false">IF(F5647+G5647&gt;= 1,1,0)</f>
        <v>0</v>
      </c>
    </row>
    <row r="5648" customFormat="false" ht="13.8" hidden="false" customHeight="false" outlineLevel="0" collapsed="false">
      <c r="A5648" s="0" t="n">
        <v>155</v>
      </c>
      <c r="B5648" s="0" t="n">
        <v>85</v>
      </c>
      <c r="C5648" s="0" t="n">
        <v>147</v>
      </c>
      <c r="D5648" s="0" t="n">
        <v>220</v>
      </c>
      <c r="E5648" s="0" t="n">
        <v>168</v>
      </c>
      <c r="F5648" s="0" t="n">
        <f aca="false">IF(AND(A5648=18, B5648=18, C5648=18, D5648=18, E5648=18),1,0)</f>
        <v>0</v>
      </c>
      <c r="G5648" s="0" t="n">
        <f aca="false">IF(MOD(SUM(A5648:E5648), 18) = 0, 1,0)</f>
        <v>0</v>
      </c>
      <c r="H5648" s="0" t="n">
        <f aca="false">IF(F5648+G5648&gt;= 1,1,0)</f>
        <v>0</v>
      </c>
    </row>
    <row r="5649" customFormat="false" ht="13.8" hidden="false" customHeight="false" outlineLevel="0" collapsed="false">
      <c r="A5649" s="0" t="n">
        <v>47</v>
      </c>
      <c r="B5649" s="0" t="n">
        <v>81</v>
      </c>
      <c r="C5649" s="0" t="n">
        <v>224</v>
      </c>
      <c r="D5649" s="0" t="n">
        <v>33</v>
      </c>
      <c r="E5649" s="0" t="n">
        <v>162</v>
      </c>
      <c r="F5649" s="0" t="n">
        <f aca="false">IF(AND(A5649=18, B5649=18, C5649=18, D5649=18, E5649=18),1,0)</f>
        <v>0</v>
      </c>
      <c r="G5649" s="0" t="n">
        <f aca="false">IF(MOD(SUM(A5649:E5649), 18) = 0, 1,0)</f>
        <v>0</v>
      </c>
      <c r="H5649" s="0" t="n">
        <f aca="false">IF(F5649+G5649&gt;= 1,1,0)</f>
        <v>0</v>
      </c>
    </row>
    <row r="5650" customFormat="false" ht="13.8" hidden="false" customHeight="false" outlineLevel="0" collapsed="false">
      <c r="A5650" s="0" t="n">
        <v>274</v>
      </c>
      <c r="B5650" s="0" t="n">
        <v>130</v>
      </c>
      <c r="C5650" s="0" t="n">
        <v>277</v>
      </c>
      <c r="D5650" s="0" t="n">
        <v>233</v>
      </c>
      <c r="E5650" s="0" t="n">
        <v>237</v>
      </c>
      <c r="F5650" s="0" t="n">
        <f aca="false">IF(AND(A5650=18, B5650=18, C5650=18, D5650=18, E5650=18),1,0)</f>
        <v>0</v>
      </c>
      <c r="G5650" s="0" t="n">
        <f aca="false">IF(MOD(SUM(A5650:E5650), 18) = 0, 1,0)</f>
        <v>0</v>
      </c>
      <c r="H5650" s="0" t="n">
        <f aca="false">IF(F5650+G5650&gt;= 1,1,0)</f>
        <v>0</v>
      </c>
    </row>
    <row r="5651" customFormat="false" ht="13.8" hidden="false" customHeight="false" outlineLevel="0" collapsed="false">
      <c r="A5651" s="0" t="n">
        <v>220</v>
      </c>
      <c r="B5651" s="0" t="n">
        <v>23</v>
      </c>
      <c r="C5651" s="0" t="n">
        <v>165</v>
      </c>
      <c r="D5651" s="0" t="n">
        <v>136</v>
      </c>
      <c r="E5651" s="0" t="n">
        <v>125</v>
      </c>
      <c r="F5651" s="0" t="n">
        <f aca="false">IF(AND(A5651=18, B5651=18, C5651=18, D5651=18, E5651=18),1,0)</f>
        <v>0</v>
      </c>
      <c r="G5651" s="0" t="n">
        <f aca="false">IF(MOD(SUM(A5651:E5651), 18) = 0, 1,0)</f>
        <v>0</v>
      </c>
      <c r="H5651" s="0" t="n">
        <f aca="false">IF(F5651+G5651&gt;= 1,1,0)</f>
        <v>0</v>
      </c>
    </row>
    <row r="5652" customFormat="false" ht="13.8" hidden="false" customHeight="false" outlineLevel="0" collapsed="false">
      <c r="A5652" s="0" t="n">
        <v>45</v>
      </c>
      <c r="B5652" s="0" t="n">
        <v>266</v>
      </c>
      <c r="C5652" s="0" t="n">
        <v>164</v>
      </c>
      <c r="D5652" s="0" t="n">
        <v>187</v>
      </c>
      <c r="E5652" s="0" t="n">
        <v>297</v>
      </c>
      <c r="F5652" s="0" t="n">
        <f aca="false">IF(AND(A5652=18, B5652=18, C5652=18, D5652=18, E5652=18),1,0)</f>
        <v>0</v>
      </c>
      <c r="G5652" s="0" t="n">
        <f aca="false">IF(MOD(SUM(A5652:E5652), 18) = 0, 1,0)</f>
        <v>0</v>
      </c>
      <c r="H5652" s="0" t="n">
        <f aca="false">IF(F5652+G5652&gt;= 1,1,0)</f>
        <v>0</v>
      </c>
    </row>
    <row r="5653" customFormat="false" ht="13.8" hidden="false" customHeight="false" outlineLevel="0" collapsed="false">
      <c r="A5653" s="0" t="n">
        <v>88</v>
      </c>
      <c r="B5653" s="0" t="n">
        <v>74</v>
      </c>
      <c r="C5653" s="0" t="n">
        <v>157</v>
      </c>
      <c r="D5653" s="0" t="n">
        <v>74</v>
      </c>
      <c r="E5653" s="0" t="n">
        <v>252</v>
      </c>
      <c r="F5653" s="0" t="n">
        <f aca="false">IF(AND(A5653=18, B5653=18, C5653=18, D5653=18, E5653=18),1,0)</f>
        <v>0</v>
      </c>
      <c r="G5653" s="0" t="n">
        <f aca="false">IF(MOD(SUM(A5653:E5653), 18) = 0, 1,0)</f>
        <v>0</v>
      </c>
      <c r="H5653" s="0" t="n">
        <f aca="false">IF(F5653+G5653&gt;= 1,1,0)</f>
        <v>0</v>
      </c>
    </row>
    <row r="5654" customFormat="false" ht="13.8" hidden="false" customHeight="false" outlineLevel="0" collapsed="false">
      <c r="A5654" s="0" t="n">
        <v>76</v>
      </c>
      <c r="B5654" s="0" t="n">
        <v>148</v>
      </c>
      <c r="C5654" s="0" t="n">
        <v>159</v>
      </c>
      <c r="D5654" s="0" t="n">
        <v>208</v>
      </c>
      <c r="E5654" s="0" t="n">
        <v>234</v>
      </c>
      <c r="F5654" s="0" t="n">
        <f aca="false">IF(AND(A5654=18, B5654=18, C5654=18, D5654=18, E5654=18),1,0)</f>
        <v>0</v>
      </c>
      <c r="G5654" s="0" t="n">
        <f aca="false">IF(MOD(SUM(A5654:E5654), 18) = 0, 1,0)</f>
        <v>0</v>
      </c>
      <c r="H5654" s="0" t="n">
        <f aca="false">IF(F5654+G5654&gt;= 1,1,0)</f>
        <v>0</v>
      </c>
    </row>
    <row r="5655" customFormat="false" ht="13.8" hidden="false" customHeight="false" outlineLevel="0" collapsed="false">
      <c r="A5655" s="0" t="n">
        <v>165</v>
      </c>
      <c r="B5655" s="0" t="n">
        <v>65</v>
      </c>
      <c r="C5655" s="0" t="n">
        <v>72</v>
      </c>
      <c r="D5655" s="0" t="n">
        <v>231</v>
      </c>
      <c r="E5655" s="0" t="n">
        <v>253</v>
      </c>
      <c r="F5655" s="0" t="n">
        <f aca="false">IF(AND(A5655=18, B5655=18, C5655=18, D5655=18, E5655=18),1,0)</f>
        <v>0</v>
      </c>
      <c r="G5655" s="0" t="n">
        <f aca="false">IF(MOD(SUM(A5655:E5655), 18) = 0, 1,0)</f>
        <v>0</v>
      </c>
      <c r="H5655" s="0" t="n">
        <f aca="false">IF(F5655+G5655&gt;= 1,1,0)</f>
        <v>0</v>
      </c>
    </row>
    <row r="5656" customFormat="false" ht="13.8" hidden="false" customHeight="false" outlineLevel="0" collapsed="false">
      <c r="A5656" s="0" t="n">
        <v>46</v>
      </c>
      <c r="B5656" s="0" t="n">
        <v>250</v>
      </c>
      <c r="C5656" s="0" t="n">
        <v>25</v>
      </c>
      <c r="D5656" s="0" t="n">
        <v>253</v>
      </c>
      <c r="E5656" s="0" t="n">
        <v>250</v>
      </c>
      <c r="F5656" s="0" t="n">
        <f aca="false">IF(AND(A5656=18, B5656=18, C5656=18, D5656=18, E5656=18),1,0)</f>
        <v>0</v>
      </c>
      <c r="G5656" s="0" t="n">
        <f aca="false">IF(MOD(SUM(A5656:E5656), 18) = 0, 1,0)</f>
        <v>0</v>
      </c>
      <c r="H5656" s="0" t="n">
        <f aca="false">IF(F5656+G5656&gt;= 1,1,0)</f>
        <v>0</v>
      </c>
    </row>
    <row r="5657" customFormat="false" ht="13.8" hidden="false" customHeight="false" outlineLevel="0" collapsed="false">
      <c r="A5657" s="0" t="n">
        <v>220</v>
      </c>
      <c r="B5657" s="0" t="n">
        <v>226</v>
      </c>
      <c r="C5657" s="0" t="n">
        <v>293</v>
      </c>
      <c r="D5657" s="0" t="n">
        <v>63</v>
      </c>
      <c r="E5657" s="0" t="n">
        <v>113</v>
      </c>
      <c r="F5657" s="0" t="n">
        <f aca="false">IF(AND(A5657=18, B5657=18, C5657=18, D5657=18, E5657=18),1,0)</f>
        <v>0</v>
      </c>
      <c r="G5657" s="0" t="n">
        <f aca="false">IF(MOD(SUM(A5657:E5657), 18) = 0, 1,0)</f>
        <v>0</v>
      </c>
      <c r="H5657" s="0" t="n">
        <f aca="false">IF(F5657+G5657&gt;= 1,1,0)</f>
        <v>0</v>
      </c>
    </row>
    <row r="5658" customFormat="false" ht="13.8" hidden="false" customHeight="false" outlineLevel="0" collapsed="false">
      <c r="A5658" s="0" t="n">
        <v>162</v>
      </c>
      <c r="B5658" s="0" t="n">
        <v>129</v>
      </c>
      <c r="C5658" s="0" t="n">
        <v>278</v>
      </c>
      <c r="D5658" s="0" t="n">
        <v>190</v>
      </c>
      <c r="E5658" s="0" t="n">
        <v>169</v>
      </c>
      <c r="F5658" s="0" t="n">
        <f aca="false">IF(AND(A5658=18, B5658=18, C5658=18, D5658=18, E5658=18),1,0)</f>
        <v>0</v>
      </c>
      <c r="G5658" s="0" t="n">
        <f aca="false">IF(MOD(SUM(A5658:E5658), 18) = 0, 1,0)</f>
        <v>0</v>
      </c>
      <c r="H5658" s="0" t="n">
        <f aca="false">IF(F5658+G5658&gt;= 1,1,0)</f>
        <v>0</v>
      </c>
    </row>
    <row r="5659" customFormat="false" ht="13.8" hidden="false" customHeight="false" outlineLevel="0" collapsed="false">
      <c r="A5659" s="0" t="n">
        <v>62</v>
      </c>
      <c r="B5659" s="0" t="n">
        <v>26</v>
      </c>
      <c r="C5659" s="0" t="n">
        <v>219</v>
      </c>
      <c r="D5659" s="0" t="n">
        <v>125</v>
      </c>
      <c r="E5659" s="0" t="n">
        <v>87</v>
      </c>
      <c r="F5659" s="0" t="n">
        <f aca="false">IF(AND(A5659=18, B5659=18, C5659=18, D5659=18, E5659=18),1,0)</f>
        <v>0</v>
      </c>
      <c r="G5659" s="0" t="n">
        <f aca="false">IF(MOD(SUM(A5659:E5659), 18) = 0, 1,0)</f>
        <v>0</v>
      </c>
      <c r="H5659" s="0" t="n">
        <f aca="false">IF(F5659+G5659&gt;= 1,1,0)</f>
        <v>0</v>
      </c>
    </row>
    <row r="5660" customFormat="false" ht="13.8" hidden="false" customHeight="false" outlineLevel="0" collapsed="false">
      <c r="A5660" s="0" t="n">
        <v>233</v>
      </c>
      <c r="B5660" s="0" t="n">
        <v>105</v>
      </c>
      <c r="C5660" s="0" t="n">
        <v>147</v>
      </c>
      <c r="D5660" s="0" t="n">
        <v>177</v>
      </c>
      <c r="E5660" s="0" t="n">
        <v>248</v>
      </c>
      <c r="F5660" s="0" t="n">
        <f aca="false">IF(AND(A5660=18, B5660=18, C5660=18, D5660=18, E5660=18),1,0)</f>
        <v>0</v>
      </c>
      <c r="G5660" s="0" t="n">
        <f aca="false">IF(MOD(SUM(A5660:E5660), 18) = 0, 1,0)</f>
        <v>0</v>
      </c>
      <c r="H5660" s="0" t="n">
        <f aca="false">IF(F5660+G5660&gt;= 1,1,0)</f>
        <v>0</v>
      </c>
    </row>
    <row r="5661" customFormat="false" ht="13.8" hidden="false" customHeight="false" outlineLevel="0" collapsed="false">
      <c r="A5661" s="0" t="n">
        <v>222</v>
      </c>
      <c r="B5661" s="0" t="n">
        <v>256</v>
      </c>
      <c r="C5661" s="0" t="n">
        <v>278</v>
      </c>
      <c r="D5661" s="0" t="n">
        <v>184</v>
      </c>
      <c r="E5661" s="0" t="n">
        <v>101</v>
      </c>
      <c r="F5661" s="0" t="n">
        <f aca="false">IF(AND(A5661=18, B5661=18, C5661=18, D5661=18, E5661=18),1,0)</f>
        <v>0</v>
      </c>
      <c r="G5661" s="0" t="n">
        <f aca="false">IF(MOD(SUM(A5661:E5661), 18) = 0, 1,0)</f>
        <v>0</v>
      </c>
      <c r="H5661" s="0" t="n">
        <f aca="false">IF(F5661+G5661&gt;= 1,1,0)</f>
        <v>0</v>
      </c>
    </row>
    <row r="5662" customFormat="false" ht="13.8" hidden="false" customHeight="false" outlineLevel="0" collapsed="false">
      <c r="A5662" s="0" t="n">
        <v>155</v>
      </c>
      <c r="B5662" s="0" t="n">
        <v>241</v>
      </c>
      <c r="C5662" s="0" t="n">
        <v>139</v>
      </c>
      <c r="D5662" s="0" t="n">
        <v>117</v>
      </c>
      <c r="E5662" s="0" t="n">
        <v>211</v>
      </c>
      <c r="F5662" s="0" t="n">
        <f aca="false">IF(AND(A5662=18, B5662=18, C5662=18, D5662=18, E5662=18),1,0)</f>
        <v>0</v>
      </c>
      <c r="G5662" s="0" t="n">
        <f aca="false">IF(MOD(SUM(A5662:E5662), 18) = 0, 1,0)</f>
        <v>0</v>
      </c>
      <c r="H5662" s="0" t="n">
        <f aca="false">IF(F5662+G5662&gt;= 1,1,0)</f>
        <v>0</v>
      </c>
    </row>
    <row r="5663" customFormat="false" ht="13.8" hidden="false" customHeight="false" outlineLevel="0" collapsed="false">
      <c r="A5663" s="0" t="n">
        <v>238</v>
      </c>
      <c r="B5663" s="0" t="n">
        <v>111</v>
      </c>
      <c r="C5663" s="0" t="n">
        <v>280</v>
      </c>
      <c r="D5663" s="0" t="n">
        <v>218</v>
      </c>
      <c r="E5663" s="0" t="n">
        <v>192</v>
      </c>
      <c r="F5663" s="0" t="n">
        <f aca="false">IF(AND(A5663=18, B5663=18, C5663=18, D5663=18, E5663=18),1,0)</f>
        <v>0</v>
      </c>
      <c r="G5663" s="0" t="n">
        <f aca="false">IF(MOD(SUM(A5663:E5663), 18) = 0, 1,0)</f>
        <v>0</v>
      </c>
      <c r="H5663" s="0" t="n">
        <f aca="false">IF(F5663+G5663&gt;= 1,1,0)</f>
        <v>0</v>
      </c>
    </row>
    <row r="5664" customFormat="false" ht="13.8" hidden="false" customHeight="false" outlineLevel="0" collapsed="false">
      <c r="A5664" s="0" t="n">
        <v>188</v>
      </c>
      <c r="B5664" s="0" t="n">
        <v>96</v>
      </c>
      <c r="C5664" s="0" t="n">
        <v>250</v>
      </c>
      <c r="D5664" s="0" t="n">
        <v>215</v>
      </c>
      <c r="E5664" s="0" t="n">
        <v>45</v>
      </c>
      <c r="F5664" s="0" t="n">
        <f aca="false">IF(AND(A5664=18, B5664=18, C5664=18, D5664=18, E5664=18),1,0)</f>
        <v>0</v>
      </c>
      <c r="G5664" s="0" t="n">
        <f aca="false">IF(MOD(SUM(A5664:E5664), 18) = 0, 1,0)</f>
        <v>0</v>
      </c>
      <c r="H5664" s="0" t="n">
        <f aca="false">IF(F5664+G5664&gt;= 1,1,0)</f>
        <v>0</v>
      </c>
    </row>
    <row r="5665" customFormat="false" ht="13.8" hidden="false" customHeight="false" outlineLevel="0" collapsed="false">
      <c r="A5665" s="0" t="n">
        <v>144</v>
      </c>
      <c r="B5665" s="0" t="n">
        <v>88</v>
      </c>
      <c r="C5665" s="0" t="n">
        <v>169</v>
      </c>
      <c r="D5665" s="0" t="n">
        <v>2</v>
      </c>
      <c r="E5665" s="0" t="n">
        <v>150</v>
      </c>
      <c r="F5665" s="0" t="n">
        <f aca="false">IF(AND(A5665=18, B5665=18, C5665=18, D5665=18, E5665=18),1,0)</f>
        <v>0</v>
      </c>
      <c r="G5665" s="0" t="n">
        <f aca="false">IF(MOD(SUM(A5665:E5665), 18) = 0, 1,0)</f>
        <v>0</v>
      </c>
      <c r="H5665" s="0" t="n">
        <f aca="false">IF(F5665+G5665&gt;= 1,1,0)</f>
        <v>0</v>
      </c>
    </row>
    <row r="5666" customFormat="false" ht="13.8" hidden="false" customHeight="false" outlineLevel="0" collapsed="false">
      <c r="A5666" s="0" t="n">
        <v>266</v>
      </c>
      <c r="B5666" s="0" t="n">
        <v>7</v>
      </c>
      <c r="C5666" s="0" t="n">
        <v>113</v>
      </c>
      <c r="D5666" s="0" t="n">
        <v>47</v>
      </c>
      <c r="E5666" s="0" t="n">
        <v>52</v>
      </c>
      <c r="F5666" s="0" t="n">
        <f aca="false">IF(AND(A5666=18, B5666=18, C5666=18, D5666=18, E5666=18),1,0)</f>
        <v>0</v>
      </c>
      <c r="G5666" s="0" t="n">
        <f aca="false">IF(MOD(SUM(A5666:E5666), 18) = 0, 1,0)</f>
        <v>0</v>
      </c>
      <c r="H5666" s="0" t="n">
        <f aca="false">IF(F5666+G5666&gt;= 1,1,0)</f>
        <v>0</v>
      </c>
    </row>
    <row r="5667" customFormat="false" ht="13.8" hidden="false" customHeight="false" outlineLevel="0" collapsed="false">
      <c r="A5667" s="0" t="n">
        <v>103</v>
      </c>
      <c r="B5667" s="0" t="n">
        <v>290</v>
      </c>
      <c r="C5667" s="0" t="n">
        <v>86</v>
      </c>
      <c r="D5667" s="0" t="n">
        <v>142</v>
      </c>
      <c r="E5667" s="0" t="n">
        <v>79</v>
      </c>
      <c r="F5667" s="0" t="n">
        <f aca="false">IF(AND(A5667=18, B5667=18, C5667=18, D5667=18, E5667=18),1,0)</f>
        <v>0</v>
      </c>
      <c r="G5667" s="0" t="n">
        <f aca="false">IF(MOD(SUM(A5667:E5667), 18) = 0, 1,0)</f>
        <v>0</v>
      </c>
      <c r="H5667" s="0" t="n">
        <f aca="false">IF(F5667+G5667&gt;= 1,1,0)</f>
        <v>0</v>
      </c>
    </row>
    <row r="5668" customFormat="false" ht="13.8" hidden="false" customHeight="false" outlineLevel="0" collapsed="false">
      <c r="A5668" s="0" t="n">
        <v>177</v>
      </c>
      <c r="B5668" s="0" t="n">
        <v>280</v>
      </c>
      <c r="C5668" s="0" t="n">
        <v>69</v>
      </c>
      <c r="D5668" s="0" t="n">
        <v>104</v>
      </c>
      <c r="E5668" s="0" t="n">
        <v>13</v>
      </c>
      <c r="F5668" s="0" t="n">
        <f aca="false">IF(AND(A5668=18, B5668=18, C5668=18, D5668=18, E5668=18),1,0)</f>
        <v>0</v>
      </c>
      <c r="G5668" s="0" t="n">
        <f aca="false">IF(MOD(SUM(A5668:E5668), 18) = 0, 1,0)</f>
        <v>0</v>
      </c>
      <c r="H5668" s="0" t="n">
        <f aca="false">IF(F5668+G5668&gt;= 1,1,0)</f>
        <v>0</v>
      </c>
    </row>
    <row r="5669" customFormat="false" ht="13.8" hidden="false" customHeight="false" outlineLevel="0" collapsed="false">
      <c r="A5669" s="0" t="n">
        <v>188</v>
      </c>
      <c r="B5669" s="0" t="n">
        <v>132</v>
      </c>
      <c r="C5669" s="0" t="n">
        <v>268</v>
      </c>
      <c r="D5669" s="0" t="n">
        <v>5</v>
      </c>
      <c r="E5669" s="0" t="n">
        <v>50</v>
      </c>
      <c r="F5669" s="0" t="n">
        <f aca="false">IF(AND(A5669=18, B5669=18, C5669=18, D5669=18, E5669=18),1,0)</f>
        <v>0</v>
      </c>
      <c r="G5669" s="0" t="n">
        <f aca="false">IF(MOD(SUM(A5669:E5669), 18) = 0, 1,0)</f>
        <v>0</v>
      </c>
      <c r="H5669" s="0" t="n">
        <f aca="false">IF(F5669+G5669&gt;= 1,1,0)</f>
        <v>0</v>
      </c>
    </row>
    <row r="5670" customFormat="false" ht="13.8" hidden="false" customHeight="false" outlineLevel="0" collapsed="false">
      <c r="A5670" s="0" t="n">
        <v>33</v>
      </c>
      <c r="B5670" s="0" t="n">
        <v>115</v>
      </c>
      <c r="C5670" s="0" t="n">
        <v>264</v>
      </c>
      <c r="D5670" s="0" t="n">
        <v>24</v>
      </c>
      <c r="E5670" s="0" t="n">
        <v>123</v>
      </c>
      <c r="F5670" s="0" t="n">
        <f aca="false">IF(AND(A5670=18, B5670=18, C5670=18, D5670=18, E5670=18),1,0)</f>
        <v>0</v>
      </c>
      <c r="G5670" s="0" t="n">
        <f aca="false">IF(MOD(SUM(A5670:E5670), 18) = 0, 1,0)</f>
        <v>0</v>
      </c>
      <c r="H5670" s="0" t="n">
        <f aca="false">IF(F5670+G5670&gt;= 1,1,0)</f>
        <v>0</v>
      </c>
    </row>
    <row r="5671" customFormat="false" ht="13.8" hidden="false" customHeight="false" outlineLevel="0" collapsed="false">
      <c r="A5671" s="0" t="n">
        <v>131</v>
      </c>
      <c r="B5671" s="0" t="n">
        <v>154</v>
      </c>
      <c r="C5671" s="0" t="n">
        <v>285</v>
      </c>
      <c r="D5671" s="0" t="n">
        <v>101</v>
      </c>
      <c r="E5671" s="0" t="n">
        <v>156</v>
      </c>
      <c r="F5671" s="0" t="n">
        <f aca="false">IF(AND(A5671=18, B5671=18, C5671=18, D5671=18, E5671=18),1,0)</f>
        <v>0</v>
      </c>
      <c r="G5671" s="0" t="n">
        <f aca="false">IF(MOD(SUM(A5671:E5671), 18) = 0, 1,0)</f>
        <v>0</v>
      </c>
      <c r="H5671" s="0" t="n">
        <f aca="false">IF(F5671+G5671&gt;= 1,1,0)</f>
        <v>0</v>
      </c>
    </row>
    <row r="5672" customFormat="false" ht="13.8" hidden="false" customHeight="false" outlineLevel="0" collapsed="false">
      <c r="A5672" s="0" t="n">
        <v>218</v>
      </c>
      <c r="B5672" s="0" t="n">
        <v>156</v>
      </c>
      <c r="C5672" s="0" t="n">
        <v>220</v>
      </c>
      <c r="D5672" s="0" t="n">
        <v>26</v>
      </c>
      <c r="E5672" s="0" t="n">
        <v>218</v>
      </c>
      <c r="F5672" s="0" t="n">
        <f aca="false">IF(AND(A5672=18, B5672=18, C5672=18, D5672=18, E5672=18),1,0)</f>
        <v>0</v>
      </c>
      <c r="G5672" s="0" t="n">
        <f aca="false">IF(MOD(SUM(A5672:E5672), 18) = 0, 1,0)</f>
        <v>0</v>
      </c>
      <c r="H5672" s="0" t="n">
        <f aca="false">IF(F5672+G5672&gt;= 1,1,0)</f>
        <v>0</v>
      </c>
    </row>
    <row r="5673" customFormat="false" ht="13.8" hidden="false" customHeight="false" outlineLevel="0" collapsed="false">
      <c r="A5673" s="0" t="n">
        <v>26</v>
      </c>
      <c r="B5673" s="0" t="n">
        <v>138</v>
      </c>
      <c r="C5673" s="0" t="n">
        <v>200</v>
      </c>
      <c r="D5673" s="0" t="n">
        <v>76</v>
      </c>
      <c r="E5673" s="0" t="n">
        <v>278</v>
      </c>
      <c r="F5673" s="0" t="n">
        <f aca="false">IF(AND(A5673=18, B5673=18, C5673=18, D5673=18, E5673=18),1,0)</f>
        <v>0</v>
      </c>
      <c r="G5673" s="0" t="n">
        <f aca="false">IF(MOD(SUM(A5673:E5673), 18) = 0, 1,0)</f>
        <v>0</v>
      </c>
      <c r="H5673" s="0" t="n">
        <f aca="false">IF(F5673+G5673&gt;= 1,1,0)</f>
        <v>0</v>
      </c>
    </row>
    <row r="5674" customFormat="false" ht="13.8" hidden="false" customHeight="false" outlineLevel="0" collapsed="false">
      <c r="A5674" s="0" t="n">
        <v>42</v>
      </c>
      <c r="B5674" s="0" t="n">
        <v>293</v>
      </c>
      <c r="C5674" s="0" t="n">
        <v>223</v>
      </c>
      <c r="D5674" s="0" t="n">
        <v>120</v>
      </c>
      <c r="E5674" s="0" t="n">
        <v>86</v>
      </c>
      <c r="F5674" s="0" t="n">
        <f aca="false">IF(AND(A5674=18, B5674=18, C5674=18, D5674=18, E5674=18),1,0)</f>
        <v>0</v>
      </c>
      <c r="G5674" s="0" t="n">
        <f aca="false">IF(MOD(SUM(A5674:E5674), 18) = 0, 1,0)</f>
        <v>0</v>
      </c>
      <c r="H5674" s="0" t="n">
        <f aca="false">IF(F5674+G5674&gt;= 1,1,0)</f>
        <v>0</v>
      </c>
    </row>
    <row r="5675" customFormat="false" ht="13.8" hidden="false" customHeight="false" outlineLevel="0" collapsed="false">
      <c r="A5675" s="0" t="n">
        <v>267</v>
      </c>
      <c r="B5675" s="0" t="n">
        <v>32</v>
      </c>
      <c r="C5675" s="0" t="n">
        <v>279</v>
      </c>
      <c r="D5675" s="0" t="n">
        <v>58</v>
      </c>
      <c r="E5675" s="0" t="n">
        <v>278</v>
      </c>
      <c r="F5675" s="0" t="n">
        <f aca="false">IF(AND(A5675=18, B5675=18, C5675=18, D5675=18, E5675=18),1,0)</f>
        <v>0</v>
      </c>
      <c r="G5675" s="0" t="n">
        <f aca="false">IF(MOD(SUM(A5675:E5675), 18) = 0, 1,0)</f>
        <v>0</v>
      </c>
      <c r="H5675" s="0" t="n">
        <f aca="false">IF(F5675+G5675&gt;= 1,1,0)</f>
        <v>0</v>
      </c>
    </row>
    <row r="5676" customFormat="false" ht="13.8" hidden="false" customHeight="false" outlineLevel="0" collapsed="false">
      <c r="A5676" s="0" t="n">
        <v>234</v>
      </c>
      <c r="B5676" s="0" t="n">
        <v>154</v>
      </c>
      <c r="C5676" s="0" t="n">
        <v>236</v>
      </c>
      <c r="D5676" s="0" t="n">
        <v>57</v>
      </c>
      <c r="E5676" s="0" t="n">
        <v>146</v>
      </c>
      <c r="F5676" s="0" t="n">
        <f aca="false">IF(AND(A5676=18, B5676=18, C5676=18, D5676=18, E5676=18),1,0)</f>
        <v>0</v>
      </c>
      <c r="G5676" s="0" t="n">
        <f aca="false">IF(MOD(SUM(A5676:E5676), 18) = 0, 1,0)</f>
        <v>0</v>
      </c>
      <c r="H5676" s="0" t="n">
        <f aca="false">IF(F5676+G5676&gt;= 1,1,0)</f>
        <v>0</v>
      </c>
    </row>
    <row r="5677" customFormat="false" ht="13.8" hidden="false" customHeight="false" outlineLevel="0" collapsed="false">
      <c r="A5677" s="0" t="n">
        <v>47</v>
      </c>
      <c r="B5677" s="0" t="n">
        <v>207</v>
      </c>
      <c r="C5677" s="0" t="n">
        <v>13</v>
      </c>
      <c r="D5677" s="0" t="n">
        <v>93</v>
      </c>
      <c r="E5677" s="0" t="n">
        <v>218</v>
      </c>
      <c r="F5677" s="0" t="n">
        <f aca="false">IF(AND(A5677=18, B5677=18, C5677=18, D5677=18, E5677=18),1,0)</f>
        <v>0</v>
      </c>
      <c r="G5677" s="0" t="n">
        <f aca="false">IF(MOD(SUM(A5677:E5677), 18) = 0, 1,0)</f>
        <v>0</v>
      </c>
      <c r="H5677" s="0" t="n">
        <f aca="false">IF(F5677+G5677&gt;= 1,1,0)</f>
        <v>0</v>
      </c>
    </row>
    <row r="5678" customFormat="false" ht="13.8" hidden="false" customHeight="false" outlineLevel="0" collapsed="false">
      <c r="A5678" s="0" t="n">
        <v>102</v>
      </c>
      <c r="B5678" s="0" t="n">
        <v>27</v>
      </c>
      <c r="C5678" s="0" t="n">
        <v>113</v>
      </c>
      <c r="D5678" s="0" t="n">
        <v>88</v>
      </c>
      <c r="E5678" s="0" t="n">
        <v>226</v>
      </c>
      <c r="F5678" s="0" t="n">
        <f aca="false">IF(AND(A5678=18, B5678=18, C5678=18, D5678=18, E5678=18),1,0)</f>
        <v>0</v>
      </c>
      <c r="G5678" s="0" t="n">
        <f aca="false">IF(MOD(SUM(A5678:E5678), 18) = 0, 1,0)</f>
        <v>0</v>
      </c>
      <c r="H5678" s="0" t="n">
        <f aca="false">IF(F5678+G5678&gt;= 1,1,0)</f>
        <v>0</v>
      </c>
    </row>
    <row r="5679" customFormat="false" ht="13.8" hidden="false" customHeight="false" outlineLevel="0" collapsed="false">
      <c r="A5679" s="0" t="n">
        <v>40</v>
      </c>
      <c r="B5679" s="0" t="n">
        <v>215</v>
      </c>
      <c r="C5679" s="0" t="n">
        <v>240</v>
      </c>
      <c r="D5679" s="0" t="n">
        <v>240</v>
      </c>
      <c r="E5679" s="0" t="n">
        <v>39</v>
      </c>
      <c r="F5679" s="0" t="n">
        <f aca="false">IF(AND(A5679=18, B5679=18, C5679=18, D5679=18, E5679=18),1,0)</f>
        <v>0</v>
      </c>
      <c r="G5679" s="0" t="n">
        <f aca="false">IF(MOD(SUM(A5679:E5679), 18) = 0, 1,0)</f>
        <v>1</v>
      </c>
      <c r="H5679" s="0" t="n">
        <f aca="false">IF(F5679+G5679&gt;= 1,1,0)</f>
        <v>1</v>
      </c>
    </row>
    <row r="5680" customFormat="false" ht="13.8" hidden="false" customHeight="false" outlineLevel="0" collapsed="false">
      <c r="A5680" s="0" t="n">
        <v>264</v>
      </c>
      <c r="B5680" s="0" t="n">
        <v>151</v>
      </c>
      <c r="C5680" s="0" t="n">
        <v>88</v>
      </c>
      <c r="D5680" s="0" t="n">
        <v>103</v>
      </c>
      <c r="E5680" s="0" t="n">
        <v>189</v>
      </c>
      <c r="F5680" s="0" t="n">
        <f aca="false">IF(AND(A5680=18, B5680=18, C5680=18, D5680=18, E5680=18),1,0)</f>
        <v>0</v>
      </c>
      <c r="G5680" s="0" t="n">
        <f aca="false">IF(MOD(SUM(A5680:E5680), 18) = 0, 1,0)</f>
        <v>0</v>
      </c>
      <c r="H5680" s="0" t="n">
        <f aca="false">IF(F5680+G5680&gt;= 1,1,0)</f>
        <v>0</v>
      </c>
    </row>
    <row r="5681" customFormat="false" ht="13.8" hidden="false" customHeight="false" outlineLevel="0" collapsed="false">
      <c r="A5681" s="0" t="n">
        <v>216</v>
      </c>
      <c r="B5681" s="0" t="n">
        <v>211</v>
      </c>
      <c r="C5681" s="0" t="n">
        <v>103</v>
      </c>
      <c r="D5681" s="0" t="n">
        <v>80</v>
      </c>
      <c r="E5681" s="0" t="n">
        <v>239</v>
      </c>
      <c r="F5681" s="0" t="n">
        <f aca="false">IF(AND(A5681=18, B5681=18, C5681=18, D5681=18, E5681=18),1,0)</f>
        <v>0</v>
      </c>
      <c r="G5681" s="0" t="n">
        <f aca="false">IF(MOD(SUM(A5681:E5681), 18) = 0, 1,0)</f>
        <v>0</v>
      </c>
      <c r="H5681" s="0" t="n">
        <f aca="false">IF(F5681+G5681&gt;= 1,1,0)</f>
        <v>0</v>
      </c>
    </row>
    <row r="5682" customFormat="false" ht="13.8" hidden="false" customHeight="false" outlineLevel="0" collapsed="false">
      <c r="A5682" s="0" t="n">
        <v>30</v>
      </c>
      <c r="B5682" s="0" t="n">
        <v>270</v>
      </c>
      <c r="C5682" s="0" t="n">
        <v>39</v>
      </c>
      <c r="D5682" s="0" t="n">
        <v>291</v>
      </c>
      <c r="E5682" s="0" t="n">
        <v>191</v>
      </c>
      <c r="F5682" s="0" t="n">
        <f aca="false">IF(AND(A5682=18, B5682=18, C5682=18, D5682=18, E5682=18),1,0)</f>
        <v>0</v>
      </c>
      <c r="G5682" s="0" t="n">
        <f aca="false">IF(MOD(SUM(A5682:E5682), 18) = 0, 1,0)</f>
        <v>0</v>
      </c>
      <c r="H5682" s="0" t="n">
        <f aca="false">IF(F5682+G5682&gt;= 1,1,0)</f>
        <v>0</v>
      </c>
    </row>
    <row r="5683" customFormat="false" ht="13.8" hidden="false" customHeight="false" outlineLevel="0" collapsed="false">
      <c r="A5683" s="0" t="n">
        <v>76</v>
      </c>
      <c r="B5683" s="0" t="n">
        <v>83</v>
      </c>
      <c r="C5683" s="0" t="n">
        <v>253</v>
      </c>
      <c r="D5683" s="0" t="n">
        <v>47</v>
      </c>
      <c r="E5683" s="0" t="n">
        <v>132</v>
      </c>
      <c r="F5683" s="0" t="n">
        <f aca="false">IF(AND(A5683=18, B5683=18, C5683=18, D5683=18, E5683=18),1,0)</f>
        <v>0</v>
      </c>
      <c r="G5683" s="0" t="n">
        <f aca="false">IF(MOD(SUM(A5683:E5683), 18) = 0, 1,0)</f>
        <v>0</v>
      </c>
      <c r="H5683" s="0" t="n">
        <f aca="false">IF(F5683+G5683&gt;= 1,1,0)</f>
        <v>0</v>
      </c>
    </row>
    <row r="5684" customFormat="false" ht="13.8" hidden="false" customHeight="false" outlineLevel="0" collapsed="false">
      <c r="A5684" s="0" t="n">
        <v>56</v>
      </c>
      <c r="B5684" s="0" t="n">
        <v>249</v>
      </c>
      <c r="C5684" s="0" t="n">
        <v>123</v>
      </c>
      <c r="D5684" s="0" t="n">
        <v>179</v>
      </c>
      <c r="E5684" s="0" t="n">
        <v>221</v>
      </c>
      <c r="F5684" s="0" t="n">
        <f aca="false">IF(AND(A5684=18, B5684=18, C5684=18, D5684=18, E5684=18),1,0)</f>
        <v>0</v>
      </c>
      <c r="G5684" s="0" t="n">
        <f aca="false">IF(MOD(SUM(A5684:E5684), 18) = 0, 1,0)</f>
        <v>1</v>
      </c>
      <c r="H5684" s="0" t="n">
        <f aca="false">IF(F5684+G5684&gt;= 1,1,0)</f>
        <v>1</v>
      </c>
    </row>
    <row r="5685" customFormat="false" ht="13.8" hidden="false" customHeight="false" outlineLevel="0" collapsed="false">
      <c r="A5685" s="0" t="n">
        <v>181</v>
      </c>
      <c r="B5685" s="0" t="n">
        <v>276</v>
      </c>
      <c r="C5685" s="0" t="n">
        <v>194</v>
      </c>
      <c r="D5685" s="0" t="n">
        <v>277</v>
      </c>
      <c r="E5685" s="0" t="n">
        <v>250</v>
      </c>
      <c r="F5685" s="0" t="n">
        <f aca="false">IF(AND(A5685=18, B5685=18, C5685=18, D5685=18, E5685=18),1,0)</f>
        <v>0</v>
      </c>
      <c r="G5685" s="0" t="n">
        <f aca="false">IF(MOD(SUM(A5685:E5685), 18) = 0, 1,0)</f>
        <v>0</v>
      </c>
      <c r="H5685" s="0" t="n">
        <f aca="false">IF(F5685+G5685&gt;= 1,1,0)</f>
        <v>0</v>
      </c>
    </row>
    <row r="5686" customFormat="false" ht="13.8" hidden="false" customHeight="false" outlineLevel="0" collapsed="false">
      <c r="A5686" s="0" t="n">
        <v>275</v>
      </c>
      <c r="B5686" s="0" t="n">
        <v>268</v>
      </c>
      <c r="C5686" s="0" t="n">
        <v>148</v>
      </c>
      <c r="D5686" s="0" t="n">
        <v>276</v>
      </c>
      <c r="E5686" s="0" t="n">
        <v>79</v>
      </c>
      <c r="F5686" s="0" t="n">
        <f aca="false">IF(AND(A5686=18, B5686=18, C5686=18, D5686=18, E5686=18),1,0)</f>
        <v>0</v>
      </c>
      <c r="G5686" s="0" t="n">
        <f aca="false">IF(MOD(SUM(A5686:E5686), 18) = 0, 1,0)</f>
        <v>0</v>
      </c>
      <c r="H5686" s="0" t="n">
        <f aca="false">IF(F5686+G5686&gt;= 1,1,0)</f>
        <v>0</v>
      </c>
    </row>
    <row r="5687" customFormat="false" ht="13.8" hidden="false" customHeight="false" outlineLevel="0" collapsed="false">
      <c r="A5687" s="0" t="n">
        <v>148</v>
      </c>
      <c r="B5687" s="0" t="n">
        <v>88</v>
      </c>
      <c r="C5687" s="0" t="n">
        <v>79</v>
      </c>
      <c r="D5687" s="0" t="n">
        <v>213</v>
      </c>
      <c r="E5687" s="0" t="n">
        <v>176</v>
      </c>
      <c r="F5687" s="0" t="n">
        <f aca="false">IF(AND(A5687=18, B5687=18, C5687=18, D5687=18, E5687=18),1,0)</f>
        <v>0</v>
      </c>
      <c r="G5687" s="0" t="n">
        <f aca="false">IF(MOD(SUM(A5687:E5687), 18) = 0, 1,0)</f>
        <v>0</v>
      </c>
      <c r="H5687" s="0" t="n">
        <f aca="false">IF(F5687+G5687&gt;= 1,1,0)</f>
        <v>0</v>
      </c>
    </row>
    <row r="5688" customFormat="false" ht="13.8" hidden="false" customHeight="false" outlineLevel="0" collapsed="false">
      <c r="A5688" s="0" t="n">
        <v>13</v>
      </c>
      <c r="B5688" s="0" t="n">
        <v>183</v>
      </c>
      <c r="C5688" s="0" t="n">
        <v>221</v>
      </c>
      <c r="D5688" s="0" t="n">
        <v>4</v>
      </c>
      <c r="E5688" s="0" t="n">
        <v>256</v>
      </c>
      <c r="F5688" s="0" t="n">
        <f aca="false">IF(AND(A5688=18, B5688=18, C5688=18, D5688=18, E5688=18),1,0)</f>
        <v>0</v>
      </c>
      <c r="G5688" s="0" t="n">
        <f aca="false">IF(MOD(SUM(A5688:E5688), 18) = 0, 1,0)</f>
        <v>0</v>
      </c>
      <c r="H5688" s="0" t="n">
        <f aca="false">IF(F5688+G5688&gt;= 1,1,0)</f>
        <v>0</v>
      </c>
    </row>
    <row r="5689" customFormat="false" ht="13.8" hidden="false" customHeight="false" outlineLevel="0" collapsed="false">
      <c r="A5689" s="0" t="n">
        <v>24</v>
      </c>
      <c r="B5689" s="0" t="n">
        <v>98</v>
      </c>
      <c r="C5689" s="0" t="n">
        <v>116</v>
      </c>
      <c r="D5689" s="0" t="n">
        <v>249</v>
      </c>
      <c r="E5689" s="0" t="n">
        <v>178</v>
      </c>
      <c r="F5689" s="0" t="n">
        <f aca="false">IF(AND(A5689=18, B5689=18, C5689=18, D5689=18, E5689=18),1,0)</f>
        <v>0</v>
      </c>
      <c r="G5689" s="0" t="n">
        <f aca="false">IF(MOD(SUM(A5689:E5689), 18) = 0, 1,0)</f>
        <v>0</v>
      </c>
      <c r="H5689" s="0" t="n">
        <f aca="false">IF(F5689+G5689&gt;= 1,1,0)</f>
        <v>0</v>
      </c>
    </row>
    <row r="5690" customFormat="false" ht="13.8" hidden="false" customHeight="false" outlineLevel="0" collapsed="false">
      <c r="A5690" s="0" t="n">
        <v>21</v>
      </c>
      <c r="B5690" s="0" t="n">
        <v>197</v>
      </c>
      <c r="C5690" s="0" t="n">
        <v>142</v>
      </c>
      <c r="D5690" s="0" t="n">
        <v>251</v>
      </c>
      <c r="E5690" s="0" t="n">
        <v>256</v>
      </c>
      <c r="F5690" s="0" t="n">
        <f aca="false">IF(AND(A5690=18, B5690=18, C5690=18, D5690=18, E5690=18),1,0)</f>
        <v>0</v>
      </c>
      <c r="G5690" s="0" t="n">
        <f aca="false">IF(MOD(SUM(A5690:E5690), 18) = 0, 1,0)</f>
        <v>0</v>
      </c>
      <c r="H5690" s="0" t="n">
        <f aca="false">IF(F5690+G5690&gt;= 1,1,0)</f>
        <v>0</v>
      </c>
    </row>
    <row r="5691" customFormat="false" ht="13.8" hidden="false" customHeight="false" outlineLevel="0" collapsed="false">
      <c r="A5691" s="0" t="n">
        <v>48</v>
      </c>
      <c r="B5691" s="0" t="n">
        <v>203</v>
      </c>
      <c r="C5691" s="0" t="n">
        <v>221</v>
      </c>
      <c r="D5691" s="0" t="n">
        <v>82</v>
      </c>
      <c r="E5691" s="0" t="n">
        <v>159</v>
      </c>
      <c r="F5691" s="0" t="n">
        <f aca="false">IF(AND(A5691=18, B5691=18, C5691=18, D5691=18, E5691=18),1,0)</f>
        <v>0</v>
      </c>
      <c r="G5691" s="0" t="n">
        <f aca="false">IF(MOD(SUM(A5691:E5691), 18) = 0, 1,0)</f>
        <v>0</v>
      </c>
      <c r="H5691" s="0" t="n">
        <f aca="false">IF(F5691+G5691&gt;= 1,1,0)</f>
        <v>0</v>
      </c>
    </row>
    <row r="5692" customFormat="false" ht="13.8" hidden="false" customHeight="false" outlineLevel="0" collapsed="false">
      <c r="A5692" s="0" t="n">
        <v>171</v>
      </c>
      <c r="B5692" s="0" t="n">
        <v>19</v>
      </c>
      <c r="C5692" s="0" t="n">
        <v>112</v>
      </c>
      <c r="D5692" s="0" t="n">
        <v>72</v>
      </c>
      <c r="E5692" s="0" t="n">
        <v>186</v>
      </c>
      <c r="F5692" s="0" t="n">
        <f aca="false">IF(AND(A5692=18, B5692=18, C5692=18, D5692=18, E5692=18),1,0)</f>
        <v>0</v>
      </c>
      <c r="G5692" s="0" t="n">
        <f aca="false">IF(MOD(SUM(A5692:E5692), 18) = 0, 1,0)</f>
        <v>0</v>
      </c>
      <c r="H5692" s="0" t="n">
        <f aca="false">IF(F5692+G5692&gt;= 1,1,0)</f>
        <v>0</v>
      </c>
    </row>
    <row r="5693" customFormat="false" ht="13.8" hidden="false" customHeight="false" outlineLevel="0" collapsed="false">
      <c r="A5693" s="0" t="n">
        <v>36</v>
      </c>
      <c r="B5693" s="0" t="n">
        <v>130</v>
      </c>
      <c r="C5693" s="0" t="n">
        <v>140</v>
      </c>
      <c r="D5693" s="0" t="n">
        <v>87</v>
      </c>
      <c r="E5693" s="0" t="n">
        <v>73</v>
      </c>
      <c r="F5693" s="0" t="n">
        <f aca="false">IF(AND(A5693=18, B5693=18, C5693=18, D5693=18, E5693=18),1,0)</f>
        <v>0</v>
      </c>
      <c r="G5693" s="0" t="n">
        <f aca="false">IF(MOD(SUM(A5693:E5693), 18) = 0, 1,0)</f>
        <v>0</v>
      </c>
      <c r="H5693" s="0" t="n">
        <f aca="false">IF(F5693+G5693&gt;= 1,1,0)</f>
        <v>0</v>
      </c>
    </row>
    <row r="5694" customFormat="false" ht="13.8" hidden="false" customHeight="false" outlineLevel="0" collapsed="false">
      <c r="A5694" s="0" t="n">
        <v>5</v>
      </c>
      <c r="B5694" s="0" t="n">
        <v>105</v>
      </c>
      <c r="C5694" s="0" t="n">
        <v>4</v>
      </c>
      <c r="D5694" s="0" t="n">
        <v>160</v>
      </c>
      <c r="E5694" s="0" t="n">
        <v>47</v>
      </c>
      <c r="F5694" s="0" t="n">
        <f aca="false">IF(AND(A5694=18, B5694=18, C5694=18, D5694=18, E5694=18),1,0)</f>
        <v>0</v>
      </c>
      <c r="G5694" s="0" t="n">
        <f aca="false">IF(MOD(SUM(A5694:E5694), 18) = 0, 1,0)</f>
        <v>0</v>
      </c>
      <c r="H5694" s="0" t="n">
        <f aca="false">IF(F5694+G5694&gt;= 1,1,0)</f>
        <v>0</v>
      </c>
    </row>
    <row r="5695" customFormat="false" ht="13.8" hidden="false" customHeight="false" outlineLevel="0" collapsed="false">
      <c r="A5695" s="0" t="n">
        <v>188</v>
      </c>
      <c r="B5695" s="0" t="n">
        <v>243</v>
      </c>
      <c r="C5695" s="0" t="n">
        <v>136</v>
      </c>
      <c r="D5695" s="0" t="n">
        <v>17</v>
      </c>
      <c r="E5695" s="0" t="n">
        <v>298</v>
      </c>
      <c r="F5695" s="0" t="n">
        <f aca="false">IF(AND(A5695=18, B5695=18, C5695=18, D5695=18, E5695=18),1,0)</f>
        <v>0</v>
      </c>
      <c r="G5695" s="0" t="n">
        <f aca="false">IF(MOD(SUM(A5695:E5695), 18) = 0, 1,0)</f>
        <v>1</v>
      </c>
      <c r="H5695" s="0" t="n">
        <f aca="false">IF(F5695+G5695&gt;= 1,1,0)</f>
        <v>1</v>
      </c>
    </row>
    <row r="5696" customFormat="false" ht="13.8" hidden="false" customHeight="false" outlineLevel="0" collapsed="false">
      <c r="A5696" s="0" t="n">
        <v>177</v>
      </c>
      <c r="B5696" s="0" t="n">
        <v>176</v>
      </c>
      <c r="C5696" s="0" t="n">
        <v>72</v>
      </c>
      <c r="D5696" s="0" t="n">
        <v>207</v>
      </c>
      <c r="E5696" s="0" t="n">
        <v>209</v>
      </c>
      <c r="F5696" s="0" t="n">
        <f aca="false">IF(AND(A5696=18, B5696=18, C5696=18, D5696=18, E5696=18),1,0)</f>
        <v>0</v>
      </c>
      <c r="G5696" s="0" t="n">
        <f aca="false">IF(MOD(SUM(A5696:E5696), 18) = 0, 1,0)</f>
        <v>0</v>
      </c>
      <c r="H5696" s="0" t="n">
        <f aca="false">IF(F5696+G5696&gt;= 1,1,0)</f>
        <v>0</v>
      </c>
    </row>
    <row r="5697" customFormat="false" ht="13.8" hidden="false" customHeight="false" outlineLevel="0" collapsed="false">
      <c r="A5697" s="0" t="n">
        <v>175</v>
      </c>
      <c r="B5697" s="0" t="n">
        <v>19</v>
      </c>
      <c r="C5697" s="0" t="n">
        <v>53</v>
      </c>
      <c r="D5697" s="0" t="n">
        <v>99</v>
      </c>
      <c r="E5697" s="0" t="n">
        <v>82</v>
      </c>
      <c r="F5697" s="0" t="n">
        <f aca="false">IF(AND(A5697=18, B5697=18, C5697=18, D5697=18, E5697=18),1,0)</f>
        <v>0</v>
      </c>
      <c r="G5697" s="0" t="n">
        <f aca="false">IF(MOD(SUM(A5697:E5697), 18) = 0, 1,0)</f>
        <v>0</v>
      </c>
      <c r="H5697" s="0" t="n">
        <f aca="false">IF(F5697+G5697&gt;= 1,1,0)</f>
        <v>0</v>
      </c>
    </row>
    <row r="5698" customFormat="false" ht="13.8" hidden="false" customHeight="false" outlineLevel="0" collapsed="false">
      <c r="A5698" s="0" t="n">
        <v>10</v>
      </c>
      <c r="B5698" s="0" t="n">
        <v>278</v>
      </c>
      <c r="C5698" s="0" t="n">
        <v>165</v>
      </c>
      <c r="D5698" s="0" t="n">
        <v>238</v>
      </c>
      <c r="E5698" s="0" t="n">
        <v>120</v>
      </c>
      <c r="F5698" s="0" t="n">
        <f aca="false">IF(AND(A5698=18, B5698=18, C5698=18, D5698=18, E5698=18),1,0)</f>
        <v>0</v>
      </c>
      <c r="G5698" s="0" t="n">
        <f aca="false">IF(MOD(SUM(A5698:E5698), 18) = 0, 1,0)</f>
        <v>0</v>
      </c>
      <c r="H5698" s="0" t="n">
        <f aca="false">IF(F5698+G5698&gt;= 1,1,0)</f>
        <v>0</v>
      </c>
    </row>
    <row r="5699" customFormat="false" ht="13.8" hidden="false" customHeight="false" outlineLevel="0" collapsed="false">
      <c r="A5699" s="0" t="n">
        <v>131</v>
      </c>
      <c r="B5699" s="0" t="n">
        <v>215</v>
      </c>
      <c r="C5699" s="0" t="n">
        <v>195</v>
      </c>
      <c r="D5699" s="0" t="n">
        <v>6</v>
      </c>
      <c r="E5699" s="0" t="n">
        <v>207</v>
      </c>
      <c r="F5699" s="0" t="n">
        <f aca="false">IF(AND(A5699=18, B5699=18, C5699=18, D5699=18, E5699=18),1,0)</f>
        <v>0</v>
      </c>
      <c r="G5699" s="0" t="n">
        <f aca="false">IF(MOD(SUM(A5699:E5699), 18) = 0, 1,0)</f>
        <v>0</v>
      </c>
      <c r="H5699" s="0" t="n">
        <f aca="false">IF(F5699+G5699&gt;= 1,1,0)</f>
        <v>0</v>
      </c>
    </row>
    <row r="5700" customFormat="false" ht="13.8" hidden="false" customHeight="false" outlineLevel="0" collapsed="false">
      <c r="A5700" s="0" t="n">
        <v>210</v>
      </c>
      <c r="B5700" s="0" t="n">
        <v>293</v>
      </c>
      <c r="C5700" s="0" t="n">
        <v>128</v>
      </c>
      <c r="D5700" s="0" t="n">
        <v>214</v>
      </c>
      <c r="E5700" s="0" t="n">
        <v>50</v>
      </c>
      <c r="F5700" s="0" t="n">
        <f aca="false">IF(AND(A5700=18, B5700=18, C5700=18, D5700=18, E5700=18),1,0)</f>
        <v>0</v>
      </c>
      <c r="G5700" s="0" t="n">
        <f aca="false">IF(MOD(SUM(A5700:E5700), 18) = 0, 1,0)</f>
        <v>0</v>
      </c>
      <c r="H5700" s="0" t="n">
        <f aca="false">IF(F5700+G5700&gt;= 1,1,0)</f>
        <v>0</v>
      </c>
    </row>
    <row r="5701" customFormat="false" ht="13.8" hidden="false" customHeight="false" outlineLevel="0" collapsed="false">
      <c r="A5701" s="0" t="n">
        <v>10</v>
      </c>
      <c r="B5701" s="0" t="n">
        <v>249</v>
      </c>
      <c r="C5701" s="0" t="n">
        <v>236</v>
      </c>
      <c r="D5701" s="0" t="n">
        <v>190</v>
      </c>
      <c r="E5701" s="0" t="n">
        <v>131</v>
      </c>
      <c r="F5701" s="0" t="n">
        <f aca="false">IF(AND(A5701=18, B5701=18, C5701=18, D5701=18, E5701=18),1,0)</f>
        <v>0</v>
      </c>
      <c r="G5701" s="0" t="n">
        <f aca="false">IF(MOD(SUM(A5701:E5701), 18) = 0, 1,0)</f>
        <v>0</v>
      </c>
      <c r="H5701" s="0" t="n">
        <f aca="false">IF(F5701+G5701&gt;= 1,1,0)</f>
        <v>0</v>
      </c>
    </row>
    <row r="5702" customFormat="false" ht="13.8" hidden="false" customHeight="false" outlineLevel="0" collapsed="false">
      <c r="A5702" s="0" t="n">
        <v>150</v>
      </c>
      <c r="B5702" s="0" t="n">
        <v>298</v>
      </c>
      <c r="C5702" s="0" t="n">
        <v>53</v>
      </c>
      <c r="D5702" s="0" t="n">
        <v>82</v>
      </c>
      <c r="E5702" s="0" t="n">
        <v>293</v>
      </c>
      <c r="F5702" s="0" t="n">
        <f aca="false">IF(AND(A5702=18, B5702=18, C5702=18, D5702=18, E5702=18),1,0)</f>
        <v>0</v>
      </c>
      <c r="G5702" s="0" t="n">
        <f aca="false">IF(MOD(SUM(A5702:E5702), 18) = 0, 1,0)</f>
        <v>0</v>
      </c>
      <c r="H5702" s="0" t="n">
        <f aca="false">IF(F5702+G5702&gt;= 1,1,0)</f>
        <v>0</v>
      </c>
    </row>
    <row r="5703" customFormat="false" ht="13.8" hidden="false" customHeight="false" outlineLevel="0" collapsed="false">
      <c r="A5703" s="0" t="n">
        <v>127</v>
      </c>
      <c r="B5703" s="0" t="n">
        <v>70</v>
      </c>
      <c r="C5703" s="0" t="n">
        <v>278</v>
      </c>
      <c r="D5703" s="0" t="n">
        <v>64</v>
      </c>
      <c r="E5703" s="0" t="n">
        <v>16</v>
      </c>
      <c r="F5703" s="0" t="n">
        <f aca="false">IF(AND(A5703=18, B5703=18, C5703=18, D5703=18, E5703=18),1,0)</f>
        <v>0</v>
      </c>
      <c r="G5703" s="0" t="n">
        <f aca="false">IF(MOD(SUM(A5703:E5703), 18) = 0, 1,0)</f>
        <v>0</v>
      </c>
      <c r="H5703" s="0" t="n">
        <f aca="false">IF(F5703+G5703&gt;= 1,1,0)</f>
        <v>0</v>
      </c>
    </row>
    <row r="5704" customFormat="false" ht="13.8" hidden="false" customHeight="false" outlineLevel="0" collapsed="false">
      <c r="A5704" s="0" t="n">
        <v>27</v>
      </c>
      <c r="B5704" s="0" t="n">
        <v>289</v>
      </c>
      <c r="C5704" s="0" t="n">
        <v>163</v>
      </c>
      <c r="D5704" s="0" t="n">
        <v>293</v>
      </c>
      <c r="E5704" s="0" t="n">
        <v>68</v>
      </c>
      <c r="F5704" s="0" t="n">
        <f aca="false">IF(AND(A5704=18, B5704=18, C5704=18, D5704=18, E5704=18),1,0)</f>
        <v>0</v>
      </c>
      <c r="G5704" s="0" t="n">
        <f aca="false">IF(MOD(SUM(A5704:E5704), 18) = 0, 1,0)</f>
        <v>0</v>
      </c>
      <c r="H5704" s="0" t="n">
        <f aca="false">IF(F5704+G5704&gt;= 1,1,0)</f>
        <v>0</v>
      </c>
    </row>
    <row r="5705" customFormat="false" ht="13.8" hidden="false" customHeight="false" outlineLevel="0" collapsed="false">
      <c r="A5705" s="0" t="n">
        <v>78</v>
      </c>
      <c r="B5705" s="0" t="n">
        <v>167</v>
      </c>
      <c r="C5705" s="0" t="n">
        <v>176</v>
      </c>
      <c r="D5705" s="0" t="n">
        <v>182</v>
      </c>
      <c r="E5705" s="0" t="n">
        <v>243</v>
      </c>
      <c r="F5705" s="0" t="n">
        <f aca="false">IF(AND(A5705=18, B5705=18, C5705=18, D5705=18, E5705=18),1,0)</f>
        <v>0</v>
      </c>
      <c r="G5705" s="0" t="n">
        <f aca="false">IF(MOD(SUM(A5705:E5705), 18) = 0, 1,0)</f>
        <v>1</v>
      </c>
      <c r="H5705" s="0" t="n">
        <f aca="false">IF(F5705+G5705&gt;= 1,1,0)</f>
        <v>1</v>
      </c>
    </row>
    <row r="5706" customFormat="false" ht="13.8" hidden="false" customHeight="false" outlineLevel="0" collapsed="false">
      <c r="A5706" s="0" t="n">
        <v>61</v>
      </c>
      <c r="B5706" s="0" t="n">
        <v>253</v>
      </c>
      <c r="C5706" s="0" t="n">
        <v>200</v>
      </c>
      <c r="D5706" s="0" t="n">
        <v>26</v>
      </c>
      <c r="E5706" s="0" t="n">
        <v>16</v>
      </c>
      <c r="F5706" s="0" t="n">
        <f aca="false">IF(AND(A5706=18, B5706=18, C5706=18, D5706=18, E5706=18),1,0)</f>
        <v>0</v>
      </c>
      <c r="G5706" s="0" t="n">
        <f aca="false">IF(MOD(SUM(A5706:E5706), 18) = 0, 1,0)</f>
        <v>0</v>
      </c>
      <c r="H5706" s="0" t="n">
        <f aca="false">IF(F5706+G5706&gt;= 1,1,0)</f>
        <v>0</v>
      </c>
    </row>
    <row r="5707" customFormat="false" ht="13.8" hidden="false" customHeight="false" outlineLevel="0" collapsed="false">
      <c r="A5707" s="0" t="n">
        <v>36</v>
      </c>
      <c r="B5707" s="0" t="n">
        <v>125</v>
      </c>
      <c r="C5707" s="0" t="n">
        <v>141</v>
      </c>
      <c r="D5707" s="0" t="n">
        <v>250</v>
      </c>
      <c r="E5707" s="0" t="n">
        <v>185</v>
      </c>
      <c r="F5707" s="0" t="n">
        <f aca="false">IF(AND(A5707=18, B5707=18, C5707=18, D5707=18, E5707=18),1,0)</f>
        <v>0</v>
      </c>
      <c r="G5707" s="0" t="n">
        <f aca="false">IF(MOD(SUM(A5707:E5707), 18) = 0, 1,0)</f>
        <v>0</v>
      </c>
      <c r="H5707" s="0" t="n">
        <f aca="false">IF(F5707+G5707&gt;= 1,1,0)</f>
        <v>0</v>
      </c>
    </row>
    <row r="5708" customFormat="false" ht="13.8" hidden="false" customHeight="false" outlineLevel="0" collapsed="false">
      <c r="A5708" s="0" t="n">
        <v>17</v>
      </c>
      <c r="B5708" s="0" t="n">
        <v>180</v>
      </c>
      <c r="C5708" s="0" t="n">
        <v>36</v>
      </c>
      <c r="D5708" s="0" t="n">
        <v>60</v>
      </c>
      <c r="E5708" s="0" t="n">
        <v>226</v>
      </c>
      <c r="F5708" s="0" t="n">
        <f aca="false">IF(AND(A5708=18, B5708=18, C5708=18, D5708=18, E5708=18),1,0)</f>
        <v>0</v>
      </c>
      <c r="G5708" s="0" t="n">
        <f aca="false">IF(MOD(SUM(A5708:E5708), 18) = 0, 1,0)</f>
        <v>0</v>
      </c>
      <c r="H5708" s="0" t="n">
        <f aca="false">IF(F5708+G5708&gt;= 1,1,0)</f>
        <v>0</v>
      </c>
    </row>
    <row r="5709" customFormat="false" ht="13.8" hidden="false" customHeight="false" outlineLevel="0" collapsed="false">
      <c r="A5709" s="0" t="n">
        <v>191</v>
      </c>
      <c r="B5709" s="0" t="n">
        <v>207</v>
      </c>
      <c r="C5709" s="0" t="n">
        <v>79</v>
      </c>
      <c r="D5709" s="0" t="n">
        <v>254</v>
      </c>
      <c r="E5709" s="0" t="n">
        <v>118</v>
      </c>
      <c r="F5709" s="0" t="n">
        <f aca="false">IF(AND(A5709=18, B5709=18, C5709=18, D5709=18, E5709=18),1,0)</f>
        <v>0</v>
      </c>
      <c r="G5709" s="0" t="n">
        <f aca="false">IF(MOD(SUM(A5709:E5709), 18) = 0, 1,0)</f>
        <v>0</v>
      </c>
      <c r="H5709" s="0" t="n">
        <f aca="false">IF(F5709+G5709&gt;= 1,1,0)</f>
        <v>0</v>
      </c>
    </row>
    <row r="5710" customFormat="false" ht="13.8" hidden="false" customHeight="false" outlineLevel="0" collapsed="false">
      <c r="A5710" s="0" t="n">
        <v>157</v>
      </c>
      <c r="B5710" s="0" t="n">
        <v>168</v>
      </c>
      <c r="C5710" s="0" t="n">
        <v>47</v>
      </c>
      <c r="D5710" s="0" t="n">
        <v>78</v>
      </c>
      <c r="E5710" s="0" t="n">
        <v>252</v>
      </c>
      <c r="F5710" s="0" t="n">
        <f aca="false">IF(AND(A5710=18, B5710=18, C5710=18, D5710=18, E5710=18),1,0)</f>
        <v>0</v>
      </c>
      <c r="G5710" s="0" t="n">
        <f aca="false">IF(MOD(SUM(A5710:E5710), 18) = 0, 1,0)</f>
        <v>1</v>
      </c>
      <c r="H5710" s="0" t="n">
        <f aca="false">IF(F5710+G5710&gt;= 1,1,0)</f>
        <v>1</v>
      </c>
    </row>
    <row r="5711" customFormat="false" ht="13.8" hidden="false" customHeight="false" outlineLevel="0" collapsed="false">
      <c r="A5711" s="0" t="n">
        <v>199</v>
      </c>
      <c r="B5711" s="0" t="n">
        <v>62</v>
      </c>
      <c r="C5711" s="0" t="n">
        <v>82</v>
      </c>
      <c r="D5711" s="0" t="n">
        <v>143</v>
      </c>
      <c r="E5711" s="0" t="n">
        <v>182</v>
      </c>
      <c r="F5711" s="0" t="n">
        <f aca="false">IF(AND(A5711=18, B5711=18, C5711=18, D5711=18, E5711=18),1,0)</f>
        <v>0</v>
      </c>
      <c r="G5711" s="0" t="n">
        <f aca="false">IF(MOD(SUM(A5711:E5711), 18) = 0, 1,0)</f>
        <v>0</v>
      </c>
      <c r="H5711" s="0" t="n">
        <f aca="false">IF(F5711+G5711&gt;= 1,1,0)</f>
        <v>0</v>
      </c>
    </row>
    <row r="5712" customFormat="false" ht="13.8" hidden="false" customHeight="false" outlineLevel="0" collapsed="false">
      <c r="A5712" s="0" t="n">
        <v>20</v>
      </c>
      <c r="B5712" s="0" t="n">
        <v>267</v>
      </c>
      <c r="C5712" s="0" t="n">
        <v>293</v>
      </c>
      <c r="D5712" s="0" t="n">
        <v>240</v>
      </c>
      <c r="E5712" s="0" t="n">
        <v>60</v>
      </c>
      <c r="F5712" s="0" t="n">
        <f aca="false">IF(AND(A5712=18, B5712=18, C5712=18, D5712=18, E5712=18),1,0)</f>
        <v>0</v>
      </c>
      <c r="G5712" s="0" t="n">
        <f aca="false">IF(MOD(SUM(A5712:E5712), 18) = 0, 1,0)</f>
        <v>0</v>
      </c>
      <c r="H5712" s="0" t="n">
        <f aca="false">IF(F5712+G5712&gt;= 1,1,0)</f>
        <v>0</v>
      </c>
    </row>
    <row r="5713" customFormat="false" ht="13.8" hidden="false" customHeight="false" outlineLevel="0" collapsed="false">
      <c r="A5713" s="0" t="n">
        <v>140</v>
      </c>
      <c r="B5713" s="0" t="n">
        <v>156</v>
      </c>
      <c r="C5713" s="0" t="n">
        <v>262</v>
      </c>
      <c r="D5713" s="0" t="n">
        <v>161</v>
      </c>
      <c r="E5713" s="0" t="n">
        <v>89</v>
      </c>
      <c r="F5713" s="0" t="n">
        <f aca="false">IF(AND(A5713=18, B5713=18, C5713=18, D5713=18, E5713=18),1,0)</f>
        <v>0</v>
      </c>
      <c r="G5713" s="0" t="n">
        <f aca="false">IF(MOD(SUM(A5713:E5713), 18) = 0, 1,0)</f>
        <v>0</v>
      </c>
      <c r="H5713" s="0" t="n">
        <f aca="false">IF(F5713+G5713&gt;= 1,1,0)</f>
        <v>0</v>
      </c>
    </row>
    <row r="5714" customFormat="false" ht="13.8" hidden="false" customHeight="false" outlineLevel="0" collapsed="false">
      <c r="A5714" s="0" t="n">
        <v>159</v>
      </c>
      <c r="B5714" s="0" t="n">
        <v>137</v>
      </c>
      <c r="C5714" s="0" t="n">
        <v>136</v>
      </c>
      <c r="D5714" s="0" t="n">
        <v>15</v>
      </c>
      <c r="E5714" s="0" t="n">
        <v>84</v>
      </c>
      <c r="F5714" s="0" t="n">
        <f aca="false">IF(AND(A5714=18, B5714=18, C5714=18, D5714=18, E5714=18),1,0)</f>
        <v>0</v>
      </c>
      <c r="G5714" s="0" t="n">
        <f aca="false">IF(MOD(SUM(A5714:E5714), 18) = 0, 1,0)</f>
        <v>0</v>
      </c>
      <c r="H5714" s="0" t="n">
        <f aca="false">IF(F5714+G5714&gt;= 1,1,0)</f>
        <v>0</v>
      </c>
    </row>
    <row r="5715" customFormat="false" ht="13.8" hidden="false" customHeight="false" outlineLevel="0" collapsed="false">
      <c r="A5715" s="0" t="n">
        <v>277</v>
      </c>
      <c r="B5715" s="0" t="n">
        <v>28</v>
      </c>
      <c r="C5715" s="0" t="n">
        <v>104</v>
      </c>
      <c r="D5715" s="0" t="n">
        <v>140</v>
      </c>
      <c r="E5715" s="0" t="n">
        <v>23</v>
      </c>
      <c r="F5715" s="0" t="n">
        <f aca="false">IF(AND(A5715=18, B5715=18, C5715=18, D5715=18, E5715=18),1,0)</f>
        <v>0</v>
      </c>
      <c r="G5715" s="0" t="n">
        <f aca="false">IF(MOD(SUM(A5715:E5715), 18) = 0, 1,0)</f>
        <v>0</v>
      </c>
      <c r="H5715" s="0" t="n">
        <f aca="false">IF(F5715+G5715&gt;= 1,1,0)</f>
        <v>0</v>
      </c>
    </row>
    <row r="5716" customFormat="false" ht="13.8" hidden="false" customHeight="false" outlineLevel="0" collapsed="false">
      <c r="A5716" s="0" t="n">
        <v>104</v>
      </c>
      <c r="B5716" s="0" t="n">
        <v>85</v>
      </c>
      <c r="C5716" s="0" t="n">
        <v>197</v>
      </c>
      <c r="D5716" s="0" t="n">
        <v>194</v>
      </c>
      <c r="E5716" s="0" t="n">
        <v>84</v>
      </c>
      <c r="F5716" s="0" t="n">
        <f aca="false">IF(AND(A5716=18, B5716=18, C5716=18, D5716=18, E5716=18),1,0)</f>
        <v>0</v>
      </c>
      <c r="G5716" s="0" t="n">
        <f aca="false">IF(MOD(SUM(A5716:E5716), 18) = 0, 1,0)</f>
        <v>0</v>
      </c>
      <c r="H5716" s="0" t="n">
        <f aca="false">IF(F5716+G5716&gt;= 1,1,0)</f>
        <v>0</v>
      </c>
    </row>
    <row r="5717" customFormat="false" ht="13.8" hidden="false" customHeight="false" outlineLevel="0" collapsed="false">
      <c r="A5717" s="0" t="n">
        <v>118</v>
      </c>
      <c r="B5717" s="0" t="n">
        <v>188</v>
      </c>
      <c r="C5717" s="0" t="n">
        <v>298</v>
      </c>
      <c r="D5717" s="0" t="n">
        <v>111</v>
      </c>
      <c r="E5717" s="0" t="n">
        <v>248</v>
      </c>
      <c r="F5717" s="0" t="n">
        <f aca="false">IF(AND(A5717=18, B5717=18, C5717=18, D5717=18, E5717=18),1,0)</f>
        <v>0</v>
      </c>
      <c r="G5717" s="0" t="n">
        <f aca="false">IF(MOD(SUM(A5717:E5717), 18) = 0, 1,0)</f>
        <v>0</v>
      </c>
      <c r="H5717" s="0" t="n">
        <f aca="false">IF(F5717+G5717&gt;= 1,1,0)</f>
        <v>0</v>
      </c>
    </row>
    <row r="5718" customFormat="false" ht="13.8" hidden="false" customHeight="false" outlineLevel="0" collapsed="false">
      <c r="A5718" s="0" t="n">
        <v>280</v>
      </c>
      <c r="B5718" s="0" t="n">
        <v>3</v>
      </c>
      <c r="C5718" s="0" t="n">
        <v>235</v>
      </c>
      <c r="D5718" s="0" t="n">
        <v>26</v>
      </c>
      <c r="E5718" s="0" t="n">
        <v>226</v>
      </c>
      <c r="F5718" s="0" t="n">
        <f aca="false">IF(AND(A5718=18, B5718=18, C5718=18, D5718=18, E5718=18),1,0)</f>
        <v>0</v>
      </c>
      <c r="G5718" s="0" t="n">
        <f aca="false">IF(MOD(SUM(A5718:E5718), 18) = 0, 1,0)</f>
        <v>0</v>
      </c>
      <c r="H5718" s="0" t="n">
        <f aca="false">IF(F5718+G5718&gt;= 1,1,0)</f>
        <v>0</v>
      </c>
    </row>
    <row r="5719" customFormat="false" ht="13.8" hidden="false" customHeight="false" outlineLevel="0" collapsed="false">
      <c r="A5719" s="0" t="n">
        <v>241</v>
      </c>
      <c r="B5719" s="0" t="n">
        <v>276</v>
      </c>
      <c r="C5719" s="0" t="n">
        <v>179</v>
      </c>
      <c r="D5719" s="0" t="n">
        <v>148</v>
      </c>
      <c r="E5719" s="0" t="n">
        <v>201</v>
      </c>
      <c r="F5719" s="0" t="n">
        <f aca="false">IF(AND(A5719=18, B5719=18, C5719=18, D5719=18, E5719=18),1,0)</f>
        <v>0</v>
      </c>
      <c r="G5719" s="0" t="n">
        <f aca="false">IF(MOD(SUM(A5719:E5719), 18) = 0, 1,0)</f>
        <v>0</v>
      </c>
      <c r="H5719" s="0" t="n">
        <f aca="false">IF(F5719+G5719&gt;= 1,1,0)</f>
        <v>0</v>
      </c>
    </row>
    <row r="5720" customFormat="false" ht="13.8" hidden="false" customHeight="false" outlineLevel="0" collapsed="false">
      <c r="A5720" s="0" t="n">
        <v>240</v>
      </c>
      <c r="B5720" s="0" t="n">
        <v>231</v>
      </c>
      <c r="C5720" s="0" t="n">
        <v>203</v>
      </c>
      <c r="D5720" s="0" t="n">
        <v>124</v>
      </c>
      <c r="E5720" s="0" t="n">
        <v>84</v>
      </c>
      <c r="F5720" s="0" t="n">
        <f aca="false">IF(AND(A5720=18, B5720=18, C5720=18, D5720=18, E5720=18),1,0)</f>
        <v>0</v>
      </c>
      <c r="G5720" s="0" t="n">
        <f aca="false">IF(MOD(SUM(A5720:E5720), 18) = 0, 1,0)</f>
        <v>1</v>
      </c>
      <c r="H5720" s="0" t="n">
        <f aca="false">IF(F5720+G5720&gt;= 1,1,0)</f>
        <v>1</v>
      </c>
    </row>
    <row r="5721" customFormat="false" ht="13.8" hidden="false" customHeight="false" outlineLevel="0" collapsed="false">
      <c r="A5721" s="0" t="n">
        <v>258</v>
      </c>
      <c r="B5721" s="0" t="n">
        <v>38</v>
      </c>
      <c r="C5721" s="0" t="n">
        <v>33</v>
      </c>
      <c r="D5721" s="0" t="n">
        <v>3</v>
      </c>
      <c r="E5721" s="0" t="n">
        <v>38</v>
      </c>
      <c r="F5721" s="0" t="n">
        <f aca="false">IF(AND(A5721=18, B5721=18, C5721=18, D5721=18, E5721=18),1,0)</f>
        <v>0</v>
      </c>
      <c r="G5721" s="0" t="n">
        <f aca="false">IF(MOD(SUM(A5721:E5721), 18) = 0, 1,0)</f>
        <v>0</v>
      </c>
      <c r="H5721" s="0" t="n">
        <f aca="false">IF(F5721+G5721&gt;= 1,1,0)</f>
        <v>0</v>
      </c>
    </row>
    <row r="5722" customFormat="false" ht="13.8" hidden="false" customHeight="false" outlineLevel="0" collapsed="false">
      <c r="A5722" s="0" t="n">
        <v>111</v>
      </c>
      <c r="B5722" s="0" t="n">
        <v>145</v>
      </c>
      <c r="C5722" s="0" t="n">
        <v>222</v>
      </c>
      <c r="D5722" s="0" t="n">
        <v>135</v>
      </c>
      <c r="E5722" s="0" t="n">
        <v>121</v>
      </c>
      <c r="F5722" s="0" t="n">
        <f aca="false">IF(AND(A5722=18, B5722=18, C5722=18, D5722=18, E5722=18),1,0)</f>
        <v>0</v>
      </c>
      <c r="G5722" s="0" t="n">
        <f aca="false">IF(MOD(SUM(A5722:E5722), 18) = 0, 1,0)</f>
        <v>0</v>
      </c>
      <c r="H5722" s="0" t="n">
        <f aca="false">IF(F5722+G5722&gt;= 1,1,0)</f>
        <v>0</v>
      </c>
    </row>
    <row r="5723" customFormat="false" ht="13.8" hidden="false" customHeight="false" outlineLevel="0" collapsed="false">
      <c r="A5723" s="0" t="n">
        <v>74</v>
      </c>
      <c r="B5723" s="0" t="n">
        <v>187</v>
      </c>
      <c r="C5723" s="0" t="n">
        <v>210</v>
      </c>
      <c r="D5723" s="0" t="n">
        <v>26</v>
      </c>
      <c r="E5723" s="0" t="n">
        <v>38</v>
      </c>
      <c r="F5723" s="0" t="n">
        <f aca="false">IF(AND(A5723=18, B5723=18, C5723=18, D5723=18, E5723=18),1,0)</f>
        <v>0</v>
      </c>
      <c r="G5723" s="0" t="n">
        <f aca="false">IF(MOD(SUM(A5723:E5723), 18) = 0, 1,0)</f>
        <v>0</v>
      </c>
      <c r="H5723" s="0" t="n">
        <f aca="false">IF(F5723+G5723&gt;= 1,1,0)</f>
        <v>0</v>
      </c>
    </row>
    <row r="5724" customFormat="false" ht="13.8" hidden="false" customHeight="false" outlineLevel="0" collapsed="false">
      <c r="A5724" s="0" t="n">
        <v>173</v>
      </c>
      <c r="B5724" s="0" t="n">
        <v>161</v>
      </c>
      <c r="C5724" s="0" t="n">
        <v>109</v>
      </c>
      <c r="D5724" s="0" t="n">
        <v>240</v>
      </c>
      <c r="E5724" s="0" t="n">
        <v>144</v>
      </c>
      <c r="F5724" s="0" t="n">
        <f aca="false">IF(AND(A5724=18, B5724=18, C5724=18, D5724=18, E5724=18),1,0)</f>
        <v>0</v>
      </c>
      <c r="G5724" s="0" t="n">
        <f aca="false">IF(MOD(SUM(A5724:E5724), 18) = 0, 1,0)</f>
        <v>0</v>
      </c>
      <c r="H5724" s="0" t="n">
        <f aca="false">IF(F5724+G5724&gt;= 1,1,0)</f>
        <v>0</v>
      </c>
    </row>
    <row r="5725" customFormat="false" ht="13.8" hidden="false" customHeight="false" outlineLevel="0" collapsed="false">
      <c r="A5725" s="0" t="n">
        <v>76</v>
      </c>
      <c r="B5725" s="0" t="n">
        <v>106</v>
      </c>
      <c r="C5725" s="0" t="n">
        <v>85</v>
      </c>
      <c r="D5725" s="0" t="n">
        <v>57</v>
      </c>
      <c r="E5725" s="0" t="n">
        <v>6</v>
      </c>
      <c r="F5725" s="0" t="n">
        <f aca="false">IF(AND(A5725=18, B5725=18, C5725=18, D5725=18, E5725=18),1,0)</f>
        <v>0</v>
      </c>
      <c r="G5725" s="0" t="n">
        <f aca="false">IF(MOD(SUM(A5725:E5725), 18) = 0, 1,0)</f>
        <v>0</v>
      </c>
      <c r="H5725" s="0" t="n">
        <f aca="false">IF(F5725+G5725&gt;= 1,1,0)</f>
        <v>0</v>
      </c>
    </row>
    <row r="5726" customFormat="false" ht="13.8" hidden="false" customHeight="false" outlineLevel="0" collapsed="false">
      <c r="A5726" s="0" t="n">
        <v>101</v>
      </c>
      <c r="B5726" s="0" t="n">
        <v>20</v>
      </c>
      <c r="C5726" s="0" t="n">
        <v>290</v>
      </c>
      <c r="D5726" s="0" t="n">
        <v>230</v>
      </c>
      <c r="E5726" s="0" t="n">
        <v>6</v>
      </c>
      <c r="F5726" s="0" t="n">
        <f aca="false">IF(AND(A5726=18, B5726=18, C5726=18, D5726=18, E5726=18),1,0)</f>
        <v>0</v>
      </c>
      <c r="G5726" s="0" t="n">
        <f aca="false">IF(MOD(SUM(A5726:E5726), 18) = 0, 1,0)</f>
        <v>0</v>
      </c>
      <c r="H5726" s="0" t="n">
        <f aca="false">IF(F5726+G5726&gt;= 1,1,0)</f>
        <v>0</v>
      </c>
    </row>
    <row r="5727" customFormat="false" ht="13.8" hidden="false" customHeight="false" outlineLevel="0" collapsed="false">
      <c r="A5727" s="0" t="n">
        <v>190</v>
      </c>
      <c r="B5727" s="0" t="n">
        <v>122</v>
      </c>
      <c r="C5727" s="0" t="n">
        <v>39</v>
      </c>
      <c r="D5727" s="0" t="n">
        <v>233</v>
      </c>
      <c r="E5727" s="0" t="n">
        <v>214</v>
      </c>
      <c r="F5727" s="0" t="n">
        <f aca="false">IF(AND(A5727=18, B5727=18, C5727=18, D5727=18, E5727=18),1,0)</f>
        <v>0</v>
      </c>
      <c r="G5727" s="0" t="n">
        <f aca="false">IF(MOD(SUM(A5727:E5727), 18) = 0, 1,0)</f>
        <v>0</v>
      </c>
      <c r="H5727" s="0" t="n">
        <f aca="false">IF(F5727+G5727&gt;= 1,1,0)</f>
        <v>0</v>
      </c>
    </row>
    <row r="5728" customFormat="false" ht="13.8" hidden="false" customHeight="false" outlineLevel="0" collapsed="false">
      <c r="A5728" s="0" t="n">
        <v>170</v>
      </c>
      <c r="B5728" s="0" t="n">
        <v>48</v>
      </c>
      <c r="C5728" s="0" t="n">
        <v>109</v>
      </c>
      <c r="D5728" s="0" t="n">
        <v>264</v>
      </c>
      <c r="E5728" s="0" t="n">
        <v>56</v>
      </c>
      <c r="F5728" s="0" t="n">
        <f aca="false">IF(AND(A5728=18, B5728=18, C5728=18, D5728=18, E5728=18),1,0)</f>
        <v>0</v>
      </c>
      <c r="G5728" s="0" t="n">
        <f aca="false">IF(MOD(SUM(A5728:E5728), 18) = 0, 1,0)</f>
        <v>0</v>
      </c>
      <c r="H5728" s="0" t="n">
        <f aca="false">IF(F5728+G5728&gt;= 1,1,0)</f>
        <v>0</v>
      </c>
    </row>
    <row r="5729" customFormat="false" ht="13.8" hidden="false" customHeight="false" outlineLevel="0" collapsed="false">
      <c r="A5729" s="0" t="n">
        <v>273</v>
      </c>
      <c r="B5729" s="0" t="n">
        <v>64</v>
      </c>
      <c r="C5729" s="0" t="n">
        <v>5</v>
      </c>
      <c r="D5729" s="0" t="n">
        <v>152</v>
      </c>
      <c r="E5729" s="0" t="n">
        <v>294</v>
      </c>
      <c r="F5729" s="0" t="n">
        <f aca="false">IF(AND(A5729=18, B5729=18, C5729=18, D5729=18, E5729=18),1,0)</f>
        <v>0</v>
      </c>
      <c r="G5729" s="0" t="n">
        <f aca="false">IF(MOD(SUM(A5729:E5729), 18) = 0, 1,0)</f>
        <v>0</v>
      </c>
      <c r="H5729" s="0" t="n">
        <f aca="false">IF(F5729+G5729&gt;= 1,1,0)</f>
        <v>0</v>
      </c>
    </row>
    <row r="5730" customFormat="false" ht="13.8" hidden="false" customHeight="false" outlineLevel="0" collapsed="false">
      <c r="A5730" s="0" t="n">
        <v>64</v>
      </c>
      <c r="B5730" s="0" t="n">
        <v>25</v>
      </c>
      <c r="C5730" s="0" t="n">
        <v>271</v>
      </c>
      <c r="D5730" s="0" t="n">
        <v>109</v>
      </c>
      <c r="E5730" s="0" t="n">
        <v>268</v>
      </c>
      <c r="F5730" s="0" t="n">
        <f aca="false">IF(AND(A5730=18, B5730=18, C5730=18, D5730=18, E5730=18),1,0)</f>
        <v>0</v>
      </c>
      <c r="G5730" s="0" t="n">
        <f aca="false">IF(MOD(SUM(A5730:E5730), 18) = 0, 1,0)</f>
        <v>0</v>
      </c>
      <c r="H5730" s="0" t="n">
        <f aca="false">IF(F5730+G5730&gt;= 1,1,0)</f>
        <v>0</v>
      </c>
    </row>
    <row r="5731" customFormat="false" ht="13.8" hidden="false" customHeight="false" outlineLevel="0" collapsed="false">
      <c r="A5731" s="0" t="n">
        <v>93</v>
      </c>
      <c r="B5731" s="0" t="n">
        <v>131</v>
      </c>
      <c r="C5731" s="0" t="n">
        <v>292</v>
      </c>
      <c r="D5731" s="0" t="n">
        <v>209</v>
      </c>
      <c r="E5731" s="0" t="n">
        <v>270</v>
      </c>
      <c r="F5731" s="0" t="n">
        <f aca="false">IF(AND(A5731=18, B5731=18, C5731=18, D5731=18, E5731=18),1,0)</f>
        <v>0</v>
      </c>
      <c r="G5731" s="0" t="n">
        <f aca="false">IF(MOD(SUM(A5731:E5731), 18) = 0, 1,0)</f>
        <v>0</v>
      </c>
      <c r="H5731" s="0" t="n">
        <f aca="false">IF(F5731+G5731&gt;= 1,1,0)</f>
        <v>0</v>
      </c>
    </row>
    <row r="5732" customFormat="false" ht="13.8" hidden="false" customHeight="false" outlineLevel="0" collapsed="false">
      <c r="A5732" s="0" t="n">
        <v>32</v>
      </c>
      <c r="B5732" s="0" t="n">
        <v>78</v>
      </c>
      <c r="C5732" s="0" t="n">
        <v>187</v>
      </c>
      <c r="D5732" s="0" t="n">
        <v>222</v>
      </c>
      <c r="E5732" s="0" t="n">
        <v>221</v>
      </c>
      <c r="F5732" s="0" t="n">
        <f aca="false">IF(AND(A5732=18, B5732=18, C5732=18, D5732=18, E5732=18),1,0)</f>
        <v>0</v>
      </c>
      <c r="G5732" s="0" t="n">
        <f aca="false">IF(MOD(SUM(A5732:E5732), 18) = 0, 1,0)</f>
        <v>0</v>
      </c>
      <c r="H5732" s="0" t="n">
        <f aca="false">IF(F5732+G5732&gt;= 1,1,0)</f>
        <v>0</v>
      </c>
    </row>
    <row r="5733" customFormat="false" ht="13.8" hidden="false" customHeight="false" outlineLevel="0" collapsed="false">
      <c r="A5733" s="0" t="n">
        <v>94</v>
      </c>
      <c r="B5733" s="0" t="n">
        <v>264</v>
      </c>
      <c r="C5733" s="0" t="n">
        <v>119</v>
      </c>
      <c r="D5733" s="0" t="n">
        <v>275</v>
      </c>
      <c r="E5733" s="0" t="n">
        <v>259</v>
      </c>
      <c r="F5733" s="0" t="n">
        <f aca="false">IF(AND(A5733=18, B5733=18, C5733=18, D5733=18, E5733=18),1,0)</f>
        <v>0</v>
      </c>
      <c r="G5733" s="0" t="n">
        <f aca="false">IF(MOD(SUM(A5733:E5733), 18) = 0, 1,0)</f>
        <v>0</v>
      </c>
      <c r="H5733" s="0" t="n">
        <f aca="false">IF(F5733+G5733&gt;= 1,1,0)</f>
        <v>0</v>
      </c>
    </row>
    <row r="5734" customFormat="false" ht="13.8" hidden="false" customHeight="false" outlineLevel="0" collapsed="false">
      <c r="A5734" s="0" t="n">
        <v>300</v>
      </c>
      <c r="B5734" s="0" t="n">
        <v>177</v>
      </c>
      <c r="C5734" s="0" t="n">
        <v>226</v>
      </c>
      <c r="D5734" s="0" t="n">
        <v>255</v>
      </c>
      <c r="E5734" s="0" t="n">
        <v>254</v>
      </c>
      <c r="F5734" s="0" t="n">
        <f aca="false">IF(AND(A5734=18, B5734=18, C5734=18, D5734=18, E5734=18),1,0)</f>
        <v>0</v>
      </c>
      <c r="G5734" s="0" t="n">
        <f aca="false">IF(MOD(SUM(A5734:E5734), 18) = 0, 1,0)</f>
        <v>0</v>
      </c>
      <c r="H5734" s="0" t="n">
        <f aca="false">IF(F5734+G5734&gt;= 1,1,0)</f>
        <v>0</v>
      </c>
    </row>
    <row r="5735" customFormat="false" ht="13.8" hidden="false" customHeight="false" outlineLevel="0" collapsed="false">
      <c r="A5735" s="0" t="n">
        <v>152</v>
      </c>
      <c r="B5735" s="0" t="n">
        <v>92</v>
      </c>
      <c r="C5735" s="0" t="n">
        <v>82</v>
      </c>
      <c r="D5735" s="0" t="n">
        <v>91</v>
      </c>
      <c r="E5735" s="0" t="n">
        <v>191</v>
      </c>
      <c r="F5735" s="0" t="n">
        <f aca="false">IF(AND(A5735=18, B5735=18, C5735=18, D5735=18, E5735=18),1,0)</f>
        <v>0</v>
      </c>
      <c r="G5735" s="0" t="n">
        <f aca="false">IF(MOD(SUM(A5735:E5735), 18) = 0, 1,0)</f>
        <v>0</v>
      </c>
      <c r="H5735" s="0" t="n">
        <f aca="false">IF(F5735+G5735&gt;= 1,1,0)</f>
        <v>0</v>
      </c>
    </row>
    <row r="5736" customFormat="false" ht="13.8" hidden="false" customHeight="false" outlineLevel="0" collapsed="false">
      <c r="A5736" s="0" t="n">
        <v>148</v>
      </c>
      <c r="B5736" s="0" t="n">
        <v>158</v>
      </c>
      <c r="C5736" s="0" t="n">
        <v>244</v>
      </c>
      <c r="D5736" s="0" t="n">
        <v>239</v>
      </c>
      <c r="E5736" s="0" t="n">
        <v>19</v>
      </c>
      <c r="F5736" s="0" t="n">
        <f aca="false">IF(AND(A5736=18, B5736=18, C5736=18, D5736=18, E5736=18),1,0)</f>
        <v>0</v>
      </c>
      <c r="G5736" s="0" t="n">
        <f aca="false">IF(MOD(SUM(A5736:E5736), 18) = 0, 1,0)</f>
        <v>0</v>
      </c>
      <c r="H5736" s="0" t="n">
        <f aca="false">IF(F5736+G5736&gt;= 1,1,0)</f>
        <v>0</v>
      </c>
    </row>
    <row r="5737" customFormat="false" ht="13.8" hidden="false" customHeight="false" outlineLevel="0" collapsed="false">
      <c r="A5737" s="0" t="n">
        <v>194</v>
      </c>
      <c r="B5737" s="0" t="n">
        <v>144</v>
      </c>
      <c r="C5737" s="0" t="n">
        <v>33</v>
      </c>
      <c r="D5737" s="0" t="n">
        <v>29</v>
      </c>
      <c r="E5737" s="0" t="n">
        <v>151</v>
      </c>
      <c r="F5737" s="0" t="n">
        <f aca="false">IF(AND(A5737=18, B5737=18, C5737=18, D5737=18, E5737=18),1,0)</f>
        <v>0</v>
      </c>
      <c r="G5737" s="0" t="n">
        <f aca="false">IF(MOD(SUM(A5737:E5737), 18) = 0, 1,0)</f>
        <v>0</v>
      </c>
      <c r="H5737" s="0" t="n">
        <f aca="false">IF(F5737+G5737&gt;= 1,1,0)</f>
        <v>0</v>
      </c>
    </row>
    <row r="5738" customFormat="false" ht="13.8" hidden="false" customHeight="false" outlineLevel="0" collapsed="false">
      <c r="A5738" s="0" t="n">
        <v>223</v>
      </c>
      <c r="B5738" s="0" t="n">
        <v>268</v>
      </c>
      <c r="C5738" s="0" t="n">
        <v>210</v>
      </c>
      <c r="D5738" s="0" t="n">
        <v>292</v>
      </c>
      <c r="E5738" s="0" t="n">
        <v>181</v>
      </c>
      <c r="F5738" s="0" t="n">
        <f aca="false">IF(AND(A5738=18, B5738=18, C5738=18, D5738=18, E5738=18),1,0)</f>
        <v>0</v>
      </c>
      <c r="G5738" s="0" t="n">
        <f aca="false">IF(MOD(SUM(A5738:E5738), 18) = 0, 1,0)</f>
        <v>0</v>
      </c>
      <c r="H5738" s="0" t="n">
        <f aca="false">IF(F5738+G5738&gt;= 1,1,0)</f>
        <v>0</v>
      </c>
    </row>
    <row r="5739" customFormat="false" ht="13.8" hidden="false" customHeight="false" outlineLevel="0" collapsed="false">
      <c r="A5739" s="0" t="n">
        <v>22</v>
      </c>
      <c r="B5739" s="0" t="n">
        <v>118</v>
      </c>
      <c r="C5739" s="0" t="n">
        <v>197</v>
      </c>
      <c r="D5739" s="0" t="n">
        <v>23</v>
      </c>
      <c r="E5739" s="0" t="n">
        <v>291</v>
      </c>
      <c r="F5739" s="0" t="n">
        <f aca="false">IF(AND(A5739=18, B5739=18, C5739=18, D5739=18, E5739=18),1,0)</f>
        <v>0</v>
      </c>
      <c r="G5739" s="0" t="n">
        <f aca="false">IF(MOD(SUM(A5739:E5739), 18) = 0, 1,0)</f>
        <v>0</v>
      </c>
      <c r="H5739" s="0" t="n">
        <f aca="false">IF(F5739+G5739&gt;= 1,1,0)</f>
        <v>0</v>
      </c>
    </row>
    <row r="5740" customFormat="false" ht="13.8" hidden="false" customHeight="false" outlineLevel="0" collapsed="false">
      <c r="A5740" s="0" t="n">
        <v>156</v>
      </c>
      <c r="B5740" s="0" t="n">
        <v>271</v>
      </c>
      <c r="C5740" s="0" t="n">
        <v>91</v>
      </c>
      <c r="D5740" s="0" t="n">
        <v>159</v>
      </c>
      <c r="E5740" s="0" t="n">
        <v>170</v>
      </c>
      <c r="F5740" s="0" t="n">
        <f aca="false">IF(AND(A5740=18, B5740=18, C5740=18, D5740=18, E5740=18),1,0)</f>
        <v>0</v>
      </c>
      <c r="G5740" s="0" t="n">
        <f aca="false">IF(MOD(SUM(A5740:E5740), 18) = 0, 1,0)</f>
        <v>0</v>
      </c>
      <c r="H5740" s="0" t="n">
        <f aca="false">IF(F5740+G5740&gt;= 1,1,0)</f>
        <v>0</v>
      </c>
    </row>
    <row r="5741" customFormat="false" ht="13.8" hidden="false" customHeight="false" outlineLevel="0" collapsed="false">
      <c r="A5741" s="0" t="n">
        <v>230</v>
      </c>
      <c r="B5741" s="0" t="n">
        <v>37</v>
      </c>
      <c r="C5741" s="0" t="n">
        <v>189</v>
      </c>
      <c r="D5741" s="0" t="n">
        <v>34</v>
      </c>
      <c r="E5741" s="0" t="n">
        <v>150</v>
      </c>
      <c r="F5741" s="0" t="n">
        <f aca="false">IF(AND(A5741=18, B5741=18, C5741=18, D5741=18, E5741=18),1,0)</f>
        <v>0</v>
      </c>
      <c r="G5741" s="0" t="n">
        <f aca="false">IF(MOD(SUM(A5741:E5741), 18) = 0, 1,0)</f>
        <v>0</v>
      </c>
      <c r="H5741" s="0" t="n">
        <f aca="false">IF(F5741+G5741&gt;= 1,1,0)</f>
        <v>0</v>
      </c>
    </row>
    <row r="5742" customFormat="false" ht="13.8" hidden="false" customHeight="false" outlineLevel="0" collapsed="false">
      <c r="A5742" s="0" t="n">
        <v>102</v>
      </c>
      <c r="B5742" s="0" t="n">
        <v>191</v>
      </c>
      <c r="C5742" s="0" t="n">
        <v>135</v>
      </c>
      <c r="D5742" s="0" t="n">
        <v>107</v>
      </c>
      <c r="E5742" s="0" t="n">
        <v>83</v>
      </c>
      <c r="F5742" s="0" t="n">
        <f aca="false">IF(AND(A5742=18, B5742=18, C5742=18, D5742=18, E5742=18),1,0)</f>
        <v>0</v>
      </c>
      <c r="G5742" s="0" t="n">
        <f aca="false">IF(MOD(SUM(A5742:E5742), 18) = 0, 1,0)</f>
        <v>0</v>
      </c>
      <c r="H5742" s="0" t="n">
        <f aca="false">IF(F5742+G5742&gt;= 1,1,0)</f>
        <v>0</v>
      </c>
    </row>
    <row r="5743" customFormat="false" ht="13.8" hidden="false" customHeight="false" outlineLevel="0" collapsed="false">
      <c r="A5743" s="0" t="n">
        <v>19</v>
      </c>
      <c r="B5743" s="0" t="n">
        <v>145</v>
      </c>
      <c r="C5743" s="0" t="n">
        <v>176</v>
      </c>
      <c r="D5743" s="0" t="n">
        <v>295</v>
      </c>
      <c r="E5743" s="0" t="n">
        <v>263</v>
      </c>
      <c r="F5743" s="0" t="n">
        <f aca="false">IF(AND(A5743=18, B5743=18, C5743=18, D5743=18, E5743=18),1,0)</f>
        <v>0</v>
      </c>
      <c r="G5743" s="0" t="n">
        <f aca="false">IF(MOD(SUM(A5743:E5743), 18) = 0, 1,0)</f>
        <v>0</v>
      </c>
      <c r="H5743" s="0" t="n">
        <f aca="false">IF(F5743+G5743&gt;= 1,1,0)</f>
        <v>0</v>
      </c>
    </row>
    <row r="5744" customFormat="false" ht="13.8" hidden="false" customHeight="false" outlineLevel="0" collapsed="false">
      <c r="A5744" s="0" t="n">
        <v>2</v>
      </c>
      <c r="B5744" s="0" t="n">
        <v>91</v>
      </c>
      <c r="C5744" s="0" t="n">
        <v>289</v>
      </c>
      <c r="D5744" s="0" t="n">
        <v>243</v>
      </c>
      <c r="E5744" s="0" t="n">
        <v>20</v>
      </c>
      <c r="F5744" s="0" t="n">
        <f aca="false">IF(AND(A5744=18, B5744=18, C5744=18, D5744=18, E5744=18),1,0)</f>
        <v>0</v>
      </c>
      <c r="G5744" s="0" t="n">
        <f aca="false">IF(MOD(SUM(A5744:E5744), 18) = 0, 1,0)</f>
        <v>0</v>
      </c>
      <c r="H5744" s="0" t="n">
        <f aca="false">IF(F5744+G5744&gt;= 1,1,0)</f>
        <v>0</v>
      </c>
    </row>
    <row r="5745" customFormat="false" ht="13.8" hidden="false" customHeight="false" outlineLevel="0" collapsed="false">
      <c r="A5745" s="0" t="n">
        <v>282</v>
      </c>
      <c r="B5745" s="0" t="n">
        <v>29</v>
      </c>
      <c r="C5745" s="0" t="n">
        <v>193</v>
      </c>
      <c r="D5745" s="0" t="n">
        <v>47</v>
      </c>
      <c r="E5745" s="0" t="n">
        <v>173</v>
      </c>
      <c r="F5745" s="0" t="n">
        <f aca="false">IF(AND(A5745=18, B5745=18, C5745=18, D5745=18, E5745=18),1,0)</f>
        <v>0</v>
      </c>
      <c r="G5745" s="0" t="n">
        <f aca="false">IF(MOD(SUM(A5745:E5745), 18) = 0, 1,0)</f>
        <v>0</v>
      </c>
      <c r="H5745" s="0" t="n">
        <f aca="false">IF(F5745+G5745&gt;= 1,1,0)</f>
        <v>0</v>
      </c>
    </row>
    <row r="5746" customFormat="false" ht="13.8" hidden="false" customHeight="false" outlineLevel="0" collapsed="false">
      <c r="A5746" s="0" t="n">
        <v>79</v>
      </c>
      <c r="B5746" s="0" t="n">
        <v>84</v>
      </c>
      <c r="C5746" s="0" t="n">
        <v>220</v>
      </c>
      <c r="D5746" s="0" t="n">
        <v>70</v>
      </c>
      <c r="E5746" s="0" t="n">
        <v>69</v>
      </c>
      <c r="F5746" s="0" t="n">
        <f aca="false">IF(AND(A5746=18, B5746=18, C5746=18, D5746=18, E5746=18),1,0)</f>
        <v>0</v>
      </c>
      <c r="G5746" s="0" t="n">
        <f aca="false">IF(MOD(SUM(A5746:E5746), 18) = 0, 1,0)</f>
        <v>1</v>
      </c>
      <c r="H5746" s="0" t="n">
        <f aca="false">IF(F5746+G5746&gt;= 1,1,0)</f>
        <v>1</v>
      </c>
    </row>
    <row r="5747" customFormat="false" ht="13.8" hidden="false" customHeight="false" outlineLevel="0" collapsed="false">
      <c r="A5747" s="0" t="n">
        <v>172</v>
      </c>
      <c r="B5747" s="0" t="n">
        <v>125</v>
      </c>
      <c r="C5747" s="0" t="n">
        <v>31</v>
      </c>
      <c r="D5747" s="0" t="n">
        <v>192</v>
      </c>
      <c r="E5747" s="0" t="n">
        <v>67</v>
      </c>
      <c r="F5747" s="0" t="n">
        <f aca="false">IF(AND(A5747=18, B5747=18, C5747=18, D5747=18, E5747=18),1,0)</f>
        <v>0</v>
      </c>
      <c r="G5747" s="0" t="n">
        <f aca="false">IF(MOD(SUM(A5747:E5747), 18) = 0, 1,0)</f>
        <v>0</v>
      </c>
      <c r="H5747" s="0" t="n">
        <f aca="false">IF(F5747+G5747&gt;= 1,1,0)</f>
        <v>0</v>
      </c>
    </row>
    <row r="5748" customFormat="false" ht="13.8" hidden="false" customHeight="false" outlineLevel="0" collapsed="false">
      <c r="A5748" s="0" t="n">
        <v>68</v>
      </c>
      <c r="B5748" s="0" t="n">
        <v>84</v>
      </c>
      <c r="C5748" s="0" t="n">
        <v>104</v>
      </c>
      <c r="D5748" s="0" t="n">
        <v>154</v>
      </c>
      <c r="E5748" s="0" t="n">
        <v>277</v>
      </c>
      <c r="F5748" s="0" t="n">
        <f aca="false">IF(AND(A5748=18, B5748=18, C5748=18, D5748=18, E5748=18),1,0)</f>
        <v>0</v>
      </c>
      <c r="G5748" s="0" t="n">
        <f aca="false">IF(MOD(SUM(A5748:E5748), 18) = 0, 1,0)</f>
        <v>0</v>
      </c>
      <c r="H5748" s="0" t="n">
        <f aca="false">IF(F5748+G5748&gt;= 1,1,0)</f>
        <v>0</v>
      </c>
    </row>
    <row r="5749" customFormat="false" ht="13.8" hidden="false" customHeight="false" outlineLevel="0" collapsed="false">
      <c r="A5749" s="0" t="n">
        <v>173</v>
      </c>
      <c r="B5749" s="0" t="n">
        <v>48</v>
      </c>
      <c r="C5749" s="0" t="n">
        <v>14</v>
      </c>
      <c r="D5749" s="0" t="n">
        <v>259</v>
      </c>
      <c r="E5749" s="0" t="n">
        <v>287</v>
      </c>
      <c r="F5749" s="0" t="n">
        <f aca="false">IF(AND(A5749=18, B5749=18, C5749=18, D5749=18, E5749=18),1,0)</f>
        <v>0</v>
      </c>
      <c r="G5749" s="0" t="n">
        <f aca="false">IF(MOD(SUM(A5749:E5749), 18) = 0, 1,0)</f>
        <v>0</v>
      </c>
      <c r="H5749" s="0" t="n">
        <f aca="false">IF(F5749+G5749&gt;= 1,1,0)</f>
        <v>0</v>
      </c>
    </row>
    <row r="5750" customFormat="false" ht="13.8" hidden="false" customHeight="false" outlineLevel="0" collapsed="false">
      <c r="A5750" s="0" t="n">
        <v>60</v>
      </c>
      <c r="B5750" s="0" t="n">
        <v>193</v>
      </c>
      <c r="C5750" s="0" t="n">
        <v>245</v>
      </c>
      <c r="D5750" s="0" t="n">
        <v>218</v>
      </c>
      <c r="E5750" s="0" t="n">
        <v>154</v>
      </c>
      <c r="F5750" s="0" t="n">
        <f aca="false">IF(AND(A5750=18, B5750=18, C5750=18, D5750=18, E5750=18),1,0)</f>
        <v>0</v>
      </c>
      <c r="G5750" s="0" t="n">
        <f aca="false">IF(MOD(SUM(A5750:E5750), 18) = 0, 1,0)</f>
        <v>0</v>
      </c>
      <c r="H5750" s="0" t="n">
        <f aca="false">IF(F5750+G5750&gt;= 1,1,0)</f>
        <v>0</v>
      </c>
    </row>
    <row r="5751" customFormat="false" ht="13.8" hidden="false" customHeight="false" outlineLevel="0" collapsed="false">
      <c r="A5751" s="0" t="n">
        <v>47</v>
      </c>
      <c r="B5751" s="0" t="n">
        <v>211</v>
      </c>
      <c r="C5751" s="0" t="n">
        <v>296</v>
      </c>
      <c r="D5751" s="0" t="n">
        <v>25</v>
      </c>
      <c r="E5751" s="0" t="n">
        <v>29</v>
      </c>
      <c r="F5751" s="0" t="n">
        <f aca="false">IF(AND(A5751=18, B5751=18, C5751=18, D5751=18, E5751=18),1,0)</f>
        <v>0</v>
      </c>
      <c r="G5751" s="0" t="n">
        <f aca="false">IF(MOD(SUM(A5751:E5751), 18) = 0, 1,0)</f>
        <v>0</v>
      </c>
      <c r="H5751" s="0" t="n">
        <f aca="false">IF(F5751+G5751&gt;= 1,1,0)</f>
        <v>0</v>
      </c>
    </row>
    <row r="5752" customFormat="false" ht="13.8" hidden="false" customHeight="false" outlineLevel="0" collapsed="false">
      <c r="A5752" s="0" t="n">
        <v>6</v>
      </c>
      <c r="B5752" s="0" t="n">
        <v>58</v>
      </c>
      <c r="C5752" s="0" t="n">
        <v>275</v>
      </c>
      <c r="D5752" s="0" t="n">
        <v>118</v>
      </c>
      <c r="E5752" s="0" t="n">
        <v>149</v>
      </c>
      <c r="F5752" s="0" t="n">
        <f aca="false">IF(AND(A5752=18, B5752=18, C5752=18, D5752=18, E5752=18),1,0)</f>
        <v>0</v>
      </c>
      <c r="G5752" s="0" t="n">
        <f aca="false">IF(MOD(SUM(A5752:E5752), 18) = 0, 1,0)</f>
        <v>0</v>
      </c>
      <c r="H5752" s="0" t="n">
        <f aca="false">IF(F5752+G5752&gt;= 1,1,0)</f>
        <v>0</v>
      </c>
    </row>
    <row r="5753" customFormat="false" ht="13.8" hidden="false" customHeight="false" outlineLevel="0" collapsed="false">
      <c r="A5753" s="0" t="n">
        <v>287</v>
      </c>
      <c r="B5753" s="0" t="n">
        <v>35</v>
      </c>
      <c r="C5753" s="0" t="n">
        <v>84</v>
      </c>
      <c r="D5753" s="0" t="n">
        <v>274</v>
      </c>
      <c r="E5753" s="0" t="n">
        <v>226</v>
      </c>
      <c r="F5753" s="0" t="n">
        <f aca="false">IF(AND(A5753=18, B5753=18, C5753=18, D5753=18, E5753=18),1,0)</f>
        <v>0</v>
      </c>
      <c r="G5753" s="0" t="n">
        <f aca="false">IF(MOD(SUM(A5753:E5753), 18) = 0, 1,0)</f>
        <v>0</v>
      </c>
      <c r="H5753" s="0" t="n">
        <f aca="false">IF(F5753+G5753&gt;= 1,1,0)</f>
        <v>0</v>
      </c>
    </row>
    <row r="5754" customFormat="false" ht="13.8" hidden="false" customHeight="false" outlineLevel="0" collapsed="false">
      <c r="A5754" s="0" t="n">
        <v>270</v>
      </c>
      <c r="B5754" s="0" t="n">
        <v>292</v>
      </c>
      <c r="C5754" s="0" t="n">
        <v>45</v>
      </c>
      <c r="D5754" s="0" t="n">
        <v>162</v>
      </c>
      <c r="E5754" s="0" t="n">
        <v>88</v>
      </c>
      <c r="F5754" s="0" t="n">
        <f aca="false">IF(AND(A5754=18, B5754=18, C5754=18, D5754=18, E5754=18),1,0)</f>
        <v>0</v>
      </c>
      <c r="G5754" s="0" t="n">
        <f aca="false">IF(MOD(SUM(A5754:E5754), 18) = 0, 1,0)</f>
        <v>0</v>
      </c>
      <c r="H5754" s="0" t="n">
        <f aca="false">IF(F5754+G5754&gt;= 1,1,0)</f>
        <v>0</v>
      </c>
    </row>
    <row r="5755" customFormat="false" ht="13.8" hidden="false" customHeight="false" outlineLevel="0" collapsed="false">
      <c r="A5755" s="0" t="n">
        <v>36</v>
      </c>
      <c r="B5755" s="0" t="n">
        <v>260</v>
      </c>
      <c r="C5755" s="0" t="n">
        <v>203</v>
      </c>
      <c r="D5755" s="0" t="n">
        <v>41</v>
      </c>
      <c r="E5755" s="0" t="n">
        <v>48</v>
      </c>
      <c r="F5755" s="0" t="n">
        <f aca="false">IF(AND(A5755=18, B5755=18, C5755=18, D5755=18, E5755=18),1,0)</f>
        <v>0</v>
      </c>
      <c r="G5755" s="0" t="n">
        <f aca="false">IF(MOD(SUM(A5755:E5755), 18) = 0, 1,0)</f>
        <v>0</v>
      </c>
      <c r="H5755" s="0" t="n">
        <f aca="false">IF(F5755+G5755&gt;= 1,1,0)</f>
        <v>0</v>
      </c>
    </row>
    <row r="5756" customFormat="false" ht="13.8" hidden="false" customHeight="false" outlineLevel="0" collapsed="false">
      <c r="A5756" s="0" t="n">
        <v>290</v>
      </c>
      <c r="B5756" s="0" t="n">
        <v>177</v>
      </c>
      <c r="C5756" s="0" t="n">
        <v>183</v>
      </c>
      <c r="D5756" s="0" t="n">
        <v>293</v>
      </c>
      <c r="E5756" s="0" t="n">
        <v>113</v>
      </c>
      <c r="F5756" s="0" t="n">
        <f aca="false">IF(AND(A5756=18, B5756=18, C5756=18, D5756=18, E5756=18),1,0)</f>
        <v>0</v>
      </c>
      <c r="G5756" s="0" t="n">
        <f aca="false">IF(MOD(SUM(A5756:E5756), 18) = 0, 1,0)</f>
        <v>0</v>
      </c>
      <c r="H5756" s="0" t="n">
        <f aca="false">IF(F5756+G5756&gt;= 1,1,0)</f>
        <v>0</v>
      </c>
    </row>
    <row r="5757" customFormat="false" ht="13.8" hidden="false" customHeight="false" outlineLevel="0" collapsed="false">
      <c r="A5757" s="0" t="n">
        <v>81</v>
      </c>
      <c r="B5757" s="0" t="n">
        <v>182</v>
      </c>
      <c r="C5757" s="0" t="n">
        <v>280</v>
      </c>
      <c r="D5757" s="0" t="n">
        <v>265</v>
      </c>
      <c r="E5757" s="0" t="n">
        <v>116</v>
      </c>
      <c r="F5757" s="0" t="n">
        <f aca="false">IF(AND(A5757=18, B5757=18, C5757=18, D5757=18, E5757=18),1,0)</f>
        <v>0</v>
      </c>
      <c r="G5757" s="0" t="n">
        <f aca="false">IF(MOD(SUM(A5757:E5757), 18) = 0, 1,0)</f>
        <v>0</v>
      </c>
      <c r="H5757" s="0" t="n">
        <f aca="false">IF(F5757+G5757&gt;= 1,1,0)</f>
        <v>0</v>
      </c>
    </row>
    <row r="5758" customFormat="false" ht="13.8" hidden="false" customHeight="false" outlineLevel="0" collapsed="false">
      <c r="A5758" s="0" t="n">
        <v>138</v>
      </c>
      <c r="B5758" s="0" t="n">
        <v>141</v>
      </c>
      <c r="C5758" s="0" t="n">
        <v>110</v>
      </c>
      <c r="D5758" s="0" t="n">
        <v>263</v>
      </c>
      <c r="E5758" s="0" t="n">
        <v>41</v>
      </c>
      <c r="F5758" s="0" t="n">
        <f aca="false">IF(AND(A5758=18, B5758=18, C5758=18, D5758=18, E5758=18),1,0)</f>
        <v>0</v>
      </c>
      <c r="G5758" s="0" t="n">
        <f aca="false">IF(MOD(SUM(A5758:E5758), 18) = 0, 1,0)</f>
        <v>0</v>
      </c>
      <c r="H5758" s="0" t="n">
        <f aca="false">IF(F5758+G5758&gt;= 1,1,0)</f>
        <v>0</v>
      </c>
    </row>
    <row r="5759" customFormat="false" ht="13.8" hidden="false" customHeight="false" outlineLevel="0" collapsed="false">
      <c r="A5759" s="0" t="n">
        <v>175</v>
      </c>
      <c r="B5759" s="0" t="n">
        <v>127</v>
      </c>
      <c r="C5759" s="0" t="n">
        <v>29</v>
      </c>
      <c r="D5759" s="0" t="n">
        <v>160</v>
      </c>
      <c r="E5759" s="0" t="n">
        <v>112</v>
      </c>
      <c r="F5759" s="0" t="n">
        <f aca="false">IF(AND(A5759=18, B5759=18, C5759=18, D5759=18, E5759=18),1,0)</f>
        <v>0</v>
      </c>
      <c r="G5759" s="0" t="n">
        <f aca="false">IF(MOD(SUM(A5759:E5759), 18) = 0, 1,0)</f>
        <v>0</v>
      </c>
      <c r="H5759" s="0" t="n">
        <f aca="false">IF(F5759+G5759&gt;= 1,1,0)</f>
        <v>0</v>
      </c>
    </row>
    <row r="5760" customFormat="false" ht="13.8" hidden="false" customHeight="false" outlineLevel="0" collapsed="false">
      <c r="A5760" s="0" t="n">
        <v>85</v>
      </c>
      <c r="B5760" s="0" t="n">
        <v>154</v>
      </c>
      <c r="C5760" s="0" t="n">
        <v>53</v>
      </c>
      <c r="D5760" s="0" t="n">
        <v>150</v>
      </c>
      <c r="E5760" s="0" t="n">
        <v>31</v>
      </c>
      <c r="F5760" s="0" t="n">
        <f aca="false">IF(AND(A5760=18, B5760=18, C5760=18, D5760=18, E5760=18),1,0)</f>
        <v>0</v>
      </c>
      <c r="G5760" s="0" t="n">
        <f aca="false">IF(MOD(SUM(A5760:E5760), 18) = 0, 1,0)</f>
        <v>0</v>
      </c>
      <c r="H5760" s="0" t="n">
        <f aca="false">IF(F5760+G5760&gt;= 1,1,0)</f>
        <v>0</v>
      </c>
    </row>
    <row r="5761" customFormat="false" ht="13.8" hidden="false" customHeight="false" outlineLevel="0" collapsed="false">
      <c r="A5761" s="0" t="n">
        <v>229</v>
      </c>
      <c r="B5761" s="0" t="n">
        <v>183</v>
      </c>
      <c r="C5761" s="0" t="n">
        <v>271</v>
      </c>
      <c r="D5761" s="0" t="n">
        <v>123</v>
      </c>
      <c r="E5761" s="0" t="n">
        <v>200</v>
      </c>
      <c r="F5761" s="0" t="n">
        <f aca="false">IF(AND(A5761=18, B5761=18, C5761=18, D5761=18, E5761=18),1,0)</f>
        <v>0</v>
      </c>
      <c r="G5761" s="0" t="n">
        <f aca="false">IF(MOD(SUM(A5761:E5761), 18) = 0, 1,0)</f>
        <v>0</v>
      </c>
      <c r="H5761" s="0" t="n">
        <f aca="false">IF(F5761+G5761&gt;= 1,1,0)</f>
        <v>0</v>
      </c>
    </row>
    <row r="5762" customFormat="false" ht="13.8" hidden="false" customHeight="false" outlineLevel="0" collapsed="false">
      <c r="A5762" s="0" t="n">
        <v>136</v>
      </c>
      <c r="B5762" s="0" t="n">
        <v>224</v>
      </c>
      <c r="C5762" s="0" t="n">
        <v>260</v>
      </c>
      <c r="D5762" s="0" t="n">
        <v>297</v>
      </c>
      <c r="E5762" s="0" t="n">
        <v>114</v>
      </c>
      <c r="F5762" s="0" t="n">
        <f aca="false">IF(AND(A5762=18, B5762=18, C5762=18, D5762=18, E5762=18),1,0)</f>
        <v>0</v>
      </c>
      <c r="G5762" s="0" t="n">
        <f aca="false">IF(MOD(SUM(A5762:E5762), 18) = 0, 1,0)</f>
        <v>0</v>
      </c>
      <c r="H5762" s="0" t="n">
        <f aca="false">IF(F5762+G5762&gt;= 1,1,0)</f>
        <v>0</v>
      </c>
    </row>
    <row r="5763" customFormat="false" ht="13.8" hidden="false" customHeight="false" outlineLevel="0" collapsed="false">
      <c r="A5763" s="0" t="n">
        <v>136</v>
      </c>
      <c r="B5763" s="0" t="n">
        <v>54</v>
      </c>
      <c r="C5763" s="0" t="n">
        <v>147</v>
      </c>
      <c r="D5763" s="0" t="n">
        <v>221</v>
      </c>
      <c r="E5763" s="0" t="n">
        <v>13</v>
      </c>
      <c r="F5763" s="0" t="n">
        <f aca="false">IF(AND(A5763=18, B5763=18, C5763=18, D5763=18, E5763=18),1,0)</f>
        <v>0</v>
      </c>
      <c r="G5763" s="0" t="n">
        <f aca="false">IF(MOD(SUM(A5763:E5763), 18) = 0, 1,0)</f>
        <v>0</v>
      </c>
      <c r="H5763" s="0" t="n">
        <f aca="false">IF(F5763+G5763&gt;= 1,1,0)</f>
        <v>0</v>
      </c>
    </row>
    <row r="5764" customFormat="false" ht="13.8" hidden="false" customHeight="false" outlineLevel="0" collapsed="false">
      <c r="A5764" s="0" t="n">
        <v>30</v>
      </c>
      <c r="B5764" s="0" t="n">
        <v>44</v>
      </c>
      <c r="C5764" s="0" t="n">
        <v>15</v>
      </c>
      <c r="D5764" s="0" t="n">
        <v>136</v>
      </c>
      <c r="E5764" s="0" t="n">
        <v>58</v>
      </c>
      <c r="F5764" s="0" t="n">
        <f aca="false">IF(AND(A5764=18, B5764=18, C5764=18, D5764=18, E5764=18),1,0)</f>
        <v>0</v>
      </c>
      <c r="G5764" s="0" t="n">
        <f aca="false">IF(MOD(SUM(A5764:E5764), 18) = 0, 1,0)</f>
        <v>0</v>
      </c>
      <c r="H5764" s="0" t="n">
        <f aca="false">IF(F5764+G5764&gt;= 1,1,0)</f>
        <v>0</v>
      </c>
    </row>
    <row r="5765" customFormat="false" ht="13.8" hidden="false" customHeight="false" outlineLevel="0" collapsed="false">
      <c r="A5765" s="0" t="n">
        <v>81</v>
      </c>
      <c r="B5765" s="0" t="n">
        <v>105</v>
      </c>
      <c r="C5765" s="0" t="n">
        <v>100</v>
      </c>
      <c r="D5765" s="0" t="n">
        <v>274</v>
      </c>
      <c r="E5765" s="0" t="n">
        <v>271</v>
      </c>
      <c r="F5765" s="0" t="n">
        <f aca="false">IF(AND(A5765=18, B5765=18, C5765=18, D5765=18, E5765=18),1,0)</f>
        <v>0</v>
      </c>
      <c r="G5765" s="0" t="n">
        <f aca="false">IF(MOD(SUM(A5765:E5765), 18) = 0, 1,0)</f>
        <v>0</v>
      </c>
      <c r="H5765" s="0" t="n">
        <f aca="false">IF(F5765+G5765&gt;= 1,1,0)</f>
        <v>0</v>
      </c>
    </row>
    <row r="5766" customFormat="false" ht="13.8" hidden="false" customHeight="false" outlineLevel="0" collapsed="false">
      <c r="A5766" s="0" t="n">
        <v>200</v>
      </c>
      <c r="B5766" s="0" t="n">
        <v>186</v>
      </c>
      <c r="C5766" s="0" t="n">
        <v>272</v>
      </c>
      <c r="D5766" s="0" t="n">
        <v>13</v>
      </c>
      <c r="E5766" s="0" t="n">
        <v>50</v>
      </c>
      <c r="F5766" s="0" t="n">
        <f aca="false">IF(AND(A5766=18, B5766=18, C5766=18, D5766=18, E5766=18),1,0)</f>
        <v>0</v>
      </c>
      <c r="G5766" s="0" t="n">
        <f aca="false">IF(MOD(SUM(A5766:E5766), 18) = 0, 1,0)</f>
        <v>0</v>
      </c>
      <c r="H5766" s="0" t="n">
        <f aca="false">IF(F5766+G5766&gt;= 1,1,0)</f>
        <v>0</v>
      </c>
    </row>
    <row r="5767" customFormat="false" ht="13.8" hidden="false" customHeight="false" outlineLevel="0" collapsed="false">
      <c r="A5767" s="0" t="n">
        <v>192</v>
      </c>
      <c r="B5767" s="0" t="n">
        <v>240</v>
      </c>
      <c r="C5767" s="0" t="n">
        <v>135</v>
      </c>
      <c r="D5767" s="0" t="n">
        <v>168</v>
      </c>
      <c r="E5767" s="0" t="n">
        <v>72</v>
      </c>
      <c r="F5767" s="0" t="n">
        <f aca="false">IF(AND(A5767=18, B5767=18, C5767=18, D5767=18, E5767=18),1,0)</f>
        <v>0</v>
      </c>
      <c r="G5767" s="0" t="n">
        <f aca="false">IF(MOD(SUM(A5767:E5767), 18) = 0, 1,0)</f>
        <v>0</v>
      </c>
      <c r="H5767" s="0" t="n">
        <f aca="false">IF(F5767+G5767&gt;= 1,1,0)</f>
        <v>0</v>
      </c>
    </row>
    <row r="5768" customFormat="false" ht="13.8" hidden="false" customHeight="false" outlineLevel="0" collapsed="false">
      <c r="A5768" s="0" t="n">
        <v>82</v>
      </c>
      <c r="B5768" s="0" t="n">
        <v>94</v>
      </c>
      <c r="C5768" s="0" t="n">
        <v>89</v>
      </c>
      <c r="D5768" s="0" t="n">
        <v>70</v>
      </c>
      <c r="E5768" s="0" t="n">
        <v>247</v>
      </c>
      <c r="F5768" s="0" t="n">
        <f aca="false">IF(AND(A5768=18, B5768=18, C5768=18, D5768=18, E5768=18),1,0)</f>
        <v>0</v>
      </c>
      <c r="G5768" s="0" t="n">
        <f aca="false">IF(MOD(SUM(A5768:E5768), 18) = 0, 1,0)</f>
        <v>0</v>
      </c>
      <c r="H5768" s="0" t="n">
        <f aca="false">IF(F5768+G5768&gt;= 1,1,0)</f>
        <v>0</v>
      </c>
    </row>
    <row r="5769" customFormat="false" ht="13.8" hidden="false" customHeight="false" outlineLevel="0" collapsed="false">
      <c r="A5769" s="0" t="n">
        <v>57</v>
      </c>
      <c r="B5769" s="0" t="n">
        <v>2</v>
      </c>
      <c r="C5769" s="0" t="n">
        <v>79</v>
      </c>
      <c r="D5769" s="0" t="n">
        <v>58</v>
      </c>
      <c r="E5769" s="0" t="n">
        <v>46</v>
      </c>
      <c r="F5769" s="0" t="n">
        <f aca="false">IF(AND(A5769=18, B5769=18, C5769=18, D5769=18, E5769=18),1,0)</f>
        <v>0</v>
      </c>
      <c r="G5769" s="0" t="n">
        <f aca="false">IF(MOD(SUM(A5769:E5769), 18) = 0, 1,0)</f>
        <v>0</v>
      </c>
      <c r="H5769" s="0" t="n">
        <f aca="false">IF(F5769+G5769&gt;= 1,1,0)</f>
        <v>0</v>
      </c>
    </row>
    <row r="5770" customFormat="false" ht="13.8" hidden="false" customHeight="false" outlineLevel="0" collapsed="false">
      <c r="A5770" s="0" t="n">
        <v>159</v>
      </c>
      <c r="B5770" s="0" t="n">
        <v>234</v>
      </c>
      <c r="C5770" s="0" t="n">
        <v>25</v>
      </c>
      <c r="D5770" s="0" t="n">
        <v>208</v>
      </c>
      <c r="E5770" s="0" t="n">
        <v>101</v>
      </c>
      <c r="F5770" s="0" t="n">
        <f aca="false">IF(AND(A5770=18, B5770=18, C5770=18, D5770=18, E5770=18),1,0)</f>
        <v>0</v>
      </c>
      <c r="G5770" s="0" t="n">
        <f aca="false">IF(MOD(SUM(A5770:E5770), 18) = 0, 1,0)</f>
        <v>0</v>
      </c>
      <c r="H5770" s="0" t="n">
        <f aca="false">IF(F5770+G5770&gt;= 1,1,0)</f>
        <v>0</v>
      </c>
    </row>
    <row r="5771" customFormat="false" ht="13.8" hidden="false" customHeight="false" outlineLevel="0" collapsed="false">
      <c r="A5771" s="0" t="n">
        <v>36</v>
      </c>
      <c r="B5771" s="0" t="n">
        <v>250</v>
      </c>
      <c r="C5771" s="0" t="n">
        <v>238</v>
      </c>
      <c r="D5771" s="0" t="n">
        <v>10</v>
      </c>
      <c r="E5771" s="0" t="n">
        <v>78</v>
      </c>
      <c r="F5771" s="0" t="n">
        <f aca="false">IF(AND(A5771=18, B5771=18, C5771=18, D5771=18, E5771=18),1,0)</f>
        <v>0</v>
      </c>
      <c r="G5771" s="0" t="n">
        <f aca="false">IF(MOD(SUM(A5771:E5771), 18) = 0, 1,0)</f>
        <v>1</v>
      </c>
      <c r="H5771" s="0" t="n">
        <f aca="false">IF(F5771+G5771&gt;= 1,1,0)</f>
        <v>1</v>
      </c>
    </row>
    <row r="5772" customFormat="false" ht="13.8" hidden="false" customHeight="false" outlineLevel="0" collapsed="false">
      <c r="A5772" s="0" t="n">
        <v>13</v>
      </c>
      <c r="B5772" s="0" t="n">
        <v>110</v>
      </c>
      <c r="C5772" s="0" t="n">
        <v>49</v>
      </c>
      <c r="D5772" s="0" t="n">
        <v>69</v>
      </c>
      <c r="E5772" s="0" t="n">
        <v>170</v>
      </c>
      <c r="F5772" s="0" t="n">
        <f aca="false">IF(AND(A5772=18, B5772=18, C5772=18, D5772=18, E5772=18),1,0)</f>
        <v>0</v>
      </c>
      <c r="G5772" s="0" t="n">
        <f aca="false">IF(MOD(SUM(A5772:E5772), 18) = 0, 1,0)</f>
        <v>0</v>
      </c>
      <c r="H5772" s="0" t="n">
        <f aca="false">IF(F5772+G5772&gt;= 1,1,0)</f>
        <v>0</v>
      </c>
    </row>
    <row r="5773" customFormat="false" ht="13.8" hidden="false" customHeight="false" outlineLevel="0" collapsed="false">
      <c r="A5773" s="0" t="n">
        <v>25</v>
      </c>
      <c r="B5773" s="0" t="n">
        <v>60</v>
      </c>
      <c r="C5773" s="0" t="n">
        <v>59</v>
      </c>
      <c r="D5773" s="0" t="n">
        <v>27</v>
      </c>
      <c r="E5773" s="0" t="n">
        <v>185</v>
      </c>
      <c r="F5773" s="0" t="n">
        <f aca="false">IF(AND(A5773=18, B5773=18, C5773=18, D5773=18, E5773=18),1,0)</f>
        <v>0</v>
      </c>
      <c r="G5773" s="0" t="n">
        <f aca="false">IF(MOD(SUM(A5773:E5773), 18) = 0, 1,0)</f>
        <v>0</v>
      </c>
      <c r="H5773" s="0" t="n">
        <f aca="false">IF(F5773+G5773&gt;= 1,1,0)</f>
        <v>0</v>
      </c>
    </row>
    <row r="5774" customFormat="false" ht="13.8" hidden="false" customHeight="false" outlineLevel="0" collapsed="false">
      <c r="A5774" s="0" t="n">
        <v>62</v>
      </c>
      <c r="B5774" s="0" t="n">
        <v>153</v>
      </c>
      <c r="C5774" s="0" t="n">
        <v>60</v>
      </c>
      <c r="D5774" s="0" t="n">
        <v>94</v>
      </c>
      <c r="E5774" s="0" t="n">
        <v>40</v>
      </c>
      <c r="F5774" s="0" t="n">
        <f aca="false">IF(AND(A5774=18, B5774=18, C5774=18, D5774=18, E5774=18),1,0)</f>
        <v>0</v>
      </c>
      <c r="G5774" s="0" t="n">
        <f aca="false">IF(MOD(SUM(A5774:E5774), 18) = 0, 1,0)</f>
        <v>0</v>
      </c>
      <c r="H5774" s="0" t="n">
        <f aca="false">IF(F5774+G5774&gt;= 1,1,0)</f>
        <v>0</v>
      </c>
    </row>
    <row r="5775" customFormat="false" ht="13.8" hidden="false" customHeight="false" outlineLevel="0" collapsed="false">
      <c r="A5775" s="0" t="n">
        <v>242</v>
      </c>
      <c r="B5775" s="0" t="n">
        <v>101</v>
      </c>
      <c r="C5775" s="0" t="n">
        <v>242</v>
      </c>
      <c r="D5775" s="0" t="n">
        <v>126</v>
      </c>
      <c r="E5775" s="0" t="n">
        <v>171</v>
      </c>
      <c r="F5775" s="0" t="n">
        <f aca="false">IF(AND(A5775=18, B5775=18, C5775=18, D5775=18, E5775=18),1,0)</f>
        <v>0</v>
      </c>
      <c r="G5775" s="0" t="n">
        <f aca="false">IF(MOD(SUM(A5775:E5775), 18) = 0, 1,0)</f>
        <v>1</v>
      </c>
      <c r="H5775" s="0" t="n">
        <f aca="false">IF(F5775+G5775&gt;= 1,1,0)</f>
        <v>1</v>
      </c>
    </row>
    <row r="5776" customFormat="false" ht="13.8" hidden="false" customHeight="false" outlineLevel="0" collapsed="false">
      <c r="A5776" s="0" t="n">
        <v>226</v>
      </c>
      <c r="B5776" s="0" t="n">
        <v>207</v>
      </c>
      <c r="C5776" s="0" t="n">
        <v>300</v>
      </c>
      <c r="D5776" s="0" t="n">
        <v>253</v>
      </c>
      <c r="E5776" s="0" t="n">
        <v>124</v>
      </c>
      <c r="F5776" s="0" t="n">
        <f aca="false">IF(AND(A5776=18, B5776=18, C5776=18, D5776=18, E5776=18),1,0)</f>
        <v>0</v>
      </c>
      <c r="G5776" s="0" t="n">
        <f aca="false">IF(MOD(SUM(A5776:E5776), 18) = 0, 1,0)</f>
        <v>0</v>
      </c>
      <c r="H5776" s="0" t="n">
        <f aca="false">IF(F5776+G5776&gt;= 1,1,0)</f>
        <v>0</v>
      </c>
    </row>
    <row r="5777" customFormat="false" ht="13.8" hidden="false" customHeight="false" outlineLevel="0" collapsed="false">
      <c r="A5777" s="0" t="n">
        <v>136</v>
      </c>
      <c r="B5777" s="0" t="n">
        <v>214</v>
      </c>
      <c r="C5777" s="0" t="n">
        <v>136</v>
      </c>
      <c r="D5777" s="0" t="n">
        <v>42</v>
      </c>
      <c r="E5777" s="0" t="n">
        <v>53</v>
      </c>
      <c r="F5777" s="0" t="n">
        <f aca="false">IF(AND(A5777=18, B5777=18, C5777=18, D5777=18, E5777=18),1,0)</f>
        <v>0</v>
      </c>
      <c r="G5777" s="0" t="n">
        <f aca="false">IF(MOD(SUM(A5777:E5777), 18) = 0, 1,0)</f>
        <v>0</v>
      </c>
      <c r="H5777" s="0" t="n">
        <f aca="false">IF(F5777+G5777&gt;= 1,1,0)</f>
        <v>0</v>
      </c>
    </row>
    <row r="5778" customFormat="false" ht="13.8" hidden="false" customHeight="false" outlineLevel="0" collapsed="false">
      <c r="A5778" s="0" t="n">
        <v>179</v>
      </c>
      <c r="B5778" s="0" t="n">
        <v>113</v>
      </c>
      <c r="C5778" s="0" t="n">
        <v>204</v>
      </c>
      <c r="D5778" s="0" t="n">
        <v>124</v>
      </c>
      <c r="E5778" s="0" t="n">
        <v>125</v>
      </c>
      <c r="F5778" s="0" t="n">
        <f aca="false">IF(AND(A5778=18, B5778=18, C5778=18, D5778=18, E5778=18),1,0)</f>
        <v>0</v>
      </c>
      <c r="G5778" s="0" t="n">
        <f aca="false">IF(MOD(SUM(A5778:E5778), 18) = 0, 1,0)</f>
        <v>0</v>
      </c>
      <c r="H5778" s="0" t="n">
        <f aca="false">IF(F5778+G5778&gt;= 1,1,0)</f>
        <v>0</v>
      </c>
    </row>
    <row r="5779" customFormat="false" ht="13.8" hidden="false" customHeight="false" outlineLevel="0" collapsed="false">
      <c r="A5779" s="0" t="n">
        <v>5</v>
      </c>
      <c r="B5779" s="0" t="n">
        <v>129</v>
      </c>
      <c r="C5779" s="0" t="n">
        <v>238</v>
      </c>
      <c r="D5779" s="0" t="n">
        <v>163</v>
      </c>
      <c r="E5779" s="0" t="n">
        <v>116</v>
      </c>
      <c r="F5779" s="0" t="n">
        <f aca="false">IF(AND(A5779=18, B5779=18, C5779=18, D5779=18, E5779=18),1,0)</f>
        <v>0</v>
      </c>
      <c r="G5779" s="0" t="n">
        <f aca="false">IF(MOD(SUM(A5779:E5779), 18) = 0, 1,0)</f>
        <v>0</v>
      </c>
      <c r="H5779" s="0" t="n">
        <f aca="false">IF(F5779+G5779&gt;= 1,1,0)</f>
        <v>0</v>
      </c>
    </row>
    <row r="5780" customFormat="false" ht="13.8" hidden="false" customHeight="false" outlineLevel="0" collapsed="false">
      <c r="A5780" s="0" t="n">
        <v>291</v>
      </c>
      <c r="B5780" s="0" t="n">
        <v>212</v>
      </c>
      <c r="C5780" s="0" t="n">
        <v>168</v>
      </c>
      <c r="D5780" s="0" t="n">
        <v>17</v>
      </c>
      <c r="E5780" s="0" t="n">
        <v>117</v>
      </c>
      <c r="F5780" s="0" t="n">
        <f aca="false">IF(AND(A5780=18, B5780=18, C5780=18, D5780=18, E5780=18),1,0)</f>
        <v>0</v>
      </c>
      <c r="G5780" s="0" t="n">
        <f aca="false">IF(MOD(SUM(A5780:E5780), 18) = 0, 1,0)</f>
        <v>0</v>
      </c>
      <c r="H5780" s="0" t="n">
        <f aca="false">IF(F5780+G5780&gt;= 1,1,0)</f>
        <v>0</v>
      </c>
    </row>
    <row r="5781" customFormat="false" ht="13.8" hidden="false" customHeight="false" outlineLevel="0" collapsed="false">
      <c r="A5781" s="0" t="n">
        <v>27</v>
      </c>
      <c r="B5781" s="0" t="n">
        <v>50</v>
      </c>
      <c r="C5781" s="0" t="n">
        <v>163</v>
      </c>
      <c r="D5781" s="0" t="n">
        <v>158</v>
      </c>
      <c r="E5781" s="0" t="n">
        <v>142</v>
      </c>
      <c r="F5781" s="0" t="n">
        <f aca="false">IF(AND(A5781=18, B5781=18, C5781=18, D5781=18, E5781=18),1,0)</f>
        <v>0</v>
      </c>
      <c r="G5781" s="0" t="n">
        <f aca="false">IF(MOD(SUM(A5781:E5781), 18) = 0, 1,0)</f>
        <v>1</v>
      </c>
      <c r="H5781" s="0" t="n">
        <f aca="false">IF(F5781+G5781&gt;= 1,1,0)</f>
        <v>1</v>
      </c>
    </row>
    <row r="5782" customFormat="false" ht="13.8" hidden="false" customHeight="false" outlineLevel="0" collapsed="false">
      <c r="A5782" s="0" t="n">
        <v>203</v>
      </c>
      <c r="B5782" s="0" t="n">
        <v>249</v>
      </c>
      <c r="C5782" s="0" t="n">
        <v>246</v>
      </c>
      <c r="D5782" s="0" t="n">
        <v>159</v>
      </c>
      <c r="E5782" s="0" t="n">
        <v>147</v>
      </c>
      <c r="F5782" s="0" t="n">
        <f aca="false">IF(AND(A5782=18, B5782=18, C5782=18, D5782=18, E5782=18),1,0)</f>
        <v>0</v>
      </c>
      <c r="G5782" s="0" t="n">
        <f aca="false">IF(MOD(SUM(A5782:E5782), 18) = 0, 1,0)</f>
        <v>0</v>
      </c>
      <c r="H5782" s="0" t="n">
        <f aca="false">IF(F5782+G5782&gt;= 1,1,0)</f>
        <v>0</v>
      </c>
    </row>
    <row r="5783" customFormat="false" ht="13.8" hidden="false" customHeight="false" outlineLevel="0" collapsed="false">
      <c r="A5783" s="0" t="n">
        <v>7</v>
      </c>
      <c r="B5783" s="0" t="n">
        <v>121</v>
      </c>
      <c r="C5783" s="0" t="n">
        <v>86</v>
      </c>
      <c r="D5783" s="0" t="n">
        <v>223</v>
      </c>
      <c r="E5783" s="0" t="n">
        <v>250</v>
      </c>
      <c r="F5783" s="0" t="n">
        <f aca="false">IF(AND(A5783=18, B5783=18, C5783=18, D5783=18, E5783=18),1,0)</f>
        <v>0</v>
      </c>
      <c r="G5783" s="0" t="n">
        <f aca="false">IF(MOD(SUM(A5783:E5783), 18) = 0, 1,0)</f>
        <v>0</v>
      </c>
      <c r="H5783" s="0" t="n">
        <f aca="false">IF(F5783+G5783&gt;= 1,1,0)</f>
        <v>0</v>
      </c>
    </row>
    <row r="5784" customFormat="false" ht="13.8" hidden="false" customHeight="false" outlineLevel="0" collapsed="false">
      <c r="A5784" s="0" t="n">
        <v>197</v>
      </c>
      <c r="B5784" s="0" t="n">
        <v>200</v>
      </c>
      <c r="C5784" s="0" t="n">
        <v>29</v>
      </c>
      <c r="D5784" s="0" t="n">
        <v>289</v>
      </c>
      <c r="E5784" s="0" t="n">
        <v>48</v>
      </c>
      <c r="F5784" s="0" t="n">
        <f aca="false">IF(AND(A5784=18, B5784=18, C5784=18, D5784=18, E5784=18),1,0)</f>
        <v>0</v>
      </c>
      <c r="G5784" s="0" t="n">
        <f aca="false">IF(MOD(SUM(A5784:E5784), 18) = 0, 1,0)</f>
        <v>0</v>
      </c>
      <c r="H5784" s="0" t="n">
        <f aca="false">IF(F5784+G5784&gt;= 1,1,0)</f>
        <v>0</v>
      </c>
    </row>
    <row r="5785" customFormat="false" ht="13.8" hidden="false" customHeight="false" outlineLevel="0" collapsed="false">
      <c r="A5785" s="0" t="n">
        <v>65</v>
      </c>
      <c r="B5785" s="0" t="n">
        <v>94</v>
      </c>
      <c r="C5785" s="0" t="n">
        <v>86</v>
      </c>
      <c r="D5785" s="0" t="n">
        <v>14</v>
      </c>
      <c r="E5785" s="0" t="n">
        <v>251</v>
      </c>
      <c r="F5785" s="0" t="n">
        <f aca="false">IF(AND(A5785=18, B5785=18, C5785=18, D5785=18, E5785=18),1,0)</f>
        <v>0</v>
      </c>
      <c r="G5785" s="0" t="n">
        <f aca="false">IF(MOD(SUM(A5785:E5785), 18) = 0, 1,0)</f>
        <v>0</v>
      </c>
      <c r="H5785" s="0" t="n">
        <f aca="false">IF(F5785+G5785&gt;= 1,1,0)</f>
        <v>0</v>
      </c>
    </row>
    <row r="5786" customFormat="false" ht="13.8" hidden="false" customHeight="false" outlineLevel="0" collapsed="false">
      <c r="A5786" s="0" t="n">
        <v>271</v>
      </c>
      <c r="B5786" s="0" t="n">
        <v>228</v>
      </c>
      <c r="C5786" s="0" t="n">
        <v>171</v>
      </c>
      <c r="D5786" s="0" t="n">
        <v>166</v>
      </c>
      <c r="E5786" s="0" t="n">
        <v>212</v>
      </c>
      <c r="F5786" s="0" t="n">
        <f aca="false">IF(AND(A5786=18, B5786=18, C5786=18, D5786=18, E5786=18),1,0)</f>
        <v>0</v>
      </c>
      <c r="G5786" s="0" t="n">
        <f aca="false">IF(MOD(SUM(A5786:E5786), 18) = 0, 1,0)</f>
        <v>0</v>
      </c>
      <c r="H5786" s="0" t="n">
        <f aca="false">IF(F5786+G5786&gt;= 1,1,0)</f>
        <v>0</v>
      </c>
    </row>
    <row r="5787" customFormat="false" ht="13.8" hidden="false" customHeight="false" outlineLevel="0" collapsed="false">
      <c r="A5787" s="0" t="n">
        <v>104</v>
      </c>
      <c r="B5787" s="0" t="n">
        <v>220</v>
      </c>
      <c r="C5787" s="0" t="n">
        <v>278</v>
      </c>
      <c r="D5787" s="0" t="n">
        <v>290</v>
      </c>
      <c r="E5787" s="0" t="n">
        <v>144</v>
      </c>
      <c r="F5787" s="0" t="n">
        <f aca="false">IF(AND(A5787=18, B5787=18, C5787=18, D5787=18, E5787=18),1,0)</f>
        <v>0</v>
      </c>
      <c r="G5787" s="0" t="n">
        <f aca="false">IF(MOD(SUM(A5787:E5787), 18) = 0, 1,0)</f>
        <v>0</v>
      </c>
      <c r="H5787" s="0" t="n">
        <f aca="false">IF(F5787+G5787&gt;= 1,1,0)</f>
        <v>0</v>
      </c>
    </row>
    <row r="5788" customFormat="false" ht="13.8" hidden="false" customHeight="false" outlineLevel="0" collapsed="false">
      <c r="A5788" s="0" t="n">
        <v>164</v>
      </c>
      <c r="B5788" s="0" t="n">
        <v>212</v>
      </c>
      <c r="C5788" s="0" t="n">
        <v>102</v>
      </c>
      <c r="D5788" s="0" t="n">
        <v>167</v>
      </c>
      <c r="E5788" s="0" t="n">
        <v>63</v>
      </c>
      <c r="F5788" s="0" t="n">
        <f aca="false">IF(AND(A5788=18, B5788=18, C5788=18, D5788=18, E5788=18),1,0)</f>
        <v>0</v>
      </c>
      <c r="G5788" s="0" t="n">
        <f aca="false">IF(MOD(SUM(A5788:E5788), 18) = 0, 1,0)</f>
        <v>0</v>
      </c>
      <c r="H5788" s="0" t="n">
        <f aca="false">IF(F5788+G5788&gt;= 1,1,0)</f>
        <v>0</v>
      </c>
    </row>
    <row r="5789" customFormat="false" ht="13.8" hidden="false" customHeight="false" outlineLevel="0" collapsed="false">
      <c r="A5789" s="0" t="n">
        <v>90</v>
      </c>
      <c r="B5789" s="0" t="n">
        <v>177</v>
      </c>
      <c r="C5789" s="0" t="n">
        <v>10</v>
      </c>
      <c r="D5789" s="0" t="n">
        <v>63</v>
      </c>
      <c r="E5789" s="0" t="n">
        <v>264</v>
      </c>
      <c r="F5789" s="0" t="n">
        <f aca="false">IF(AND(A5789=18, B5789=18, C5789=18, D5789=18, E5789=18),1,0)</f>
        <v>0</v>
      </c>
      <c r="G5789" s="0" t="n">
        <f aca="false">IF(MOD(SUM(A5789:E5789), 18) = 0, 1,0)</f>
        <v>0</v>
      </c>
      <c r="H5789" s="0" t="n">
        <f aca="false">IF(F5789+G5789&gt;= 1,1,0)</f>
        <v>0</v>
      </c>
    </row>
    <row r="5790" customFormat="false" ht="13.8" hidden="false" customHeight="false" outlineLevel="0" collapsed="false">
      <c r="A5790" s="0" t="n">
        <v>173</v>
      </c>
      <c r="B5790" s="0" t="n">
        <v>62</v>
      </c>
      <c r="C5790" s="0" t="n">
        <v>193</v>
      </c>
      <c r="D5790" s="0" t="n">
        <v>91</v>
      </c>
      <c r="E5790" s="0" t="n">
        <v>165</v>
      </c>
      <c r="F5790" s="0" t="n">
        <f aca="false">IF(AND(A5790=18, B5790=18, C5790=18, D5790=18, E5790=18),1,0)</f>
        <v>0</v>
      </c>
      <c r="G5790" s="0" t="n">
        <f aca="false">IF(MOD(SUM(A5790:E5790), 18) = 0, 1,0)</f>
        <v>1</v>
      </c>
      <c r="H5790" s="0" t="n">
        <f aca="false">IF(F5790+G5790&gt;= 1,1,0)</f>
        <v>1</v>
      </c>
    </row>
    <row r="5791" customFormat="false" ht="13.8" hidden="false" customHeight="false" outlineLevel="0" collapsed="false">
      <c r="A5791" s="0" t="n">
        <v>162</v>
      </c>
      <c r="B5791" s="0" t="n">
        <v>95</v>
      </c>
      <c r="C5791" s="0" t="n">
        <v>226</v>
      </c>
      <c r="D5791" s="0" t="n">
        <v>294</v>
      </c>
      <c r="E5791" s="0" t="n">
        <v>3</v>
      </c>
      <c r="F5791" s="0" t="n">
        <f aca="false">IF(AND(A5791=18, B5791=18, C5791=18, D5791=18, E5791=18),1,0)</f>
        <v>0</v>
      </c>
      <c r="G5791" s="0" t="n">
        <f aca="false">IF(MOD(SUM(A5791:E5791), 18) = 0, 1,0)</f>
        <v>0</v>
      </c>
      <c r="H5791" s="0" t="n">
        <f aca="false">IF(F5791+G5791&gt;= 1,1,0)</f>
        <v>0</v>
      </c>
    </row>
    <row r="5792" customFormat="false" ht="13.8" hidden="false" customHeight="false" outlineLevel="0" collapsed="false">
      <c r="A5792" s="0" t="n">
        <v>102</v>
      </c>
      <c r="B5792" s="0" t="n">
        <v>156</v>
      </c>
      <c r="C5792" s="0" t="n">
        <v>121</v>
      </c>
      <c r="D5792" s="0" t="n">
        <v>4</v>
      </c>
      <c r="E5792" s="0" t="n">
        <v>73</v>
      </c>
      <c r="F5792" s="0" t="n">
        <f aca="false">IF(AND(A5792=18, B5792=18, C5792=18, D5792=18, E5792=18),1,0)</f>
        <v>0</v>
      </c>
      <c r="G5792" s="0" t="n">
        <f aca="false">IF(MOD(SUM(A5792:E5792), 18) = 0, 1,0)</f>
        <v>0</v>
      </c>
      <c r="H5792" s="0" t="n">
        <f aca="false">IF(F5792+G5792&gt;= 1,1,0)</f>
        <v>0</v>
      </c>
    </row>
    <row r="5793" customFormat="false" ht="13.8" hidden="false" customHeight="false" outlineLevel="0" collapsed="false">
      <c r="A5793" s="0" t="n">
        <v>49</v>
      </c>
      <c r="B5793" s="0" t="n">
        <v>87</v>
      </c>
      <c r="C5793" s="0" t="n">
        <v>63</v>
      </c>
      <c r="D5793" s="0" t="n">
        <v>196</v>
      </c>
      <c r="E5793" s="0" t="n">
        <v>7</v>
      </c>
      <c r="F5793" s="0" t="n">
        <f aca="false">IF(AND(A5793=18, B5793=18, C5793=18, D5793=18, E5793=18),1,0)</f>
        <v>0</v>
      </c>
      <c r="G5793" s="0" t="n">
        <f aca="false">IF(MOD(SUM(A5793:E5793), 18) = 0, 1,0)</f>
        <v>0</v>
      </c>
      <c r="H5793" s="0" t="n">
        <f aca="false">IF(F5793+G5793&gt;= 1,1,0)</f>
        <v>0</v>
      </c>
    </row>
    <row r="5794" customFormat="false" ht="13.8" hidden="false" customHeight="false" outlineLevel="0" collapsed="false">
      <c r="A5794" s="0" t="n">
        <v>153</v>
      </c>
      <c r="B5794" s="0" t="n">
        <v>59</v>
      </c>
      <c r="C5794" s="0" t="n">
        <v>158</v>
      </c>
      <c r="D5794" s="0" t="n">
        <v>217</v>
      </c>
      <c r="E5794" s="0" t="n">
        <v>100</v>
      </c>
      <c r="F5794" s="0" t="n">
        <f aca="false">IF(AND(A5794=18, B5794=18, C5794=18, D5794=18, E5794=18),1,0)</f>
        <v>0</v>
      </c>
      <c r="G5794" s="0" t="n">
        <f aca="false">IF(MOD(SUM(A5794:E5794), 18) = 0, 1,0)</f>
        <v>0</v>
      </c>
      <c r="H5794" s="0" t="n">
        <f aca="false">IF(F5794+G5794&gt;= 1,1,0)</f>
        <v>0</v>
      </c>
    </row>
    <row r="5795" customFormat="false" ht="13.8" hidden="false" customHeight="false" outlineLevel="0" collapsed="false">
      <c r="A5795" s="0" t="n">
        <v>226</v>
      </c>
      <c r="B5795" s="0" t="n">
        <v>113</v>
      </c>
      <c r="C5795" s="0" t="n">
        <v>102</v>
      </c>
      <c r="D5795" s="0" t="n">
        <v>96</v>
      </c>
      <c r="E5795" s="0" t="n">
        <v>131</v>
      </c>
      <c r="F5795" s="0" t="n">
        <f aca="false">IF(AND(A5795=18, B5795=18, C5795=18, D5795=18, E5795=18),1,0)</f>
        <v>0</v>
      </c>
      <c r="G5795" s="0" t="n">
        <f aca="false">IF(MOD(SUM(A5795:E5795), 18) = 0, 1,0)</f>
        <v>0</v>
      </c>
      <c r="H5795" s="0" t="n">
        <f aca="false">IF(F5795+G5795&gt;= 1,1,0)</f>
        <v>0</v>
      </c>
    </row>
    <row r="5796" customFormat="false" ht="13.8" hidden="false" customHeight="false" outlineLevel="0" collapsed="false">
      <c r="A5796" s="0" t="n">
        <v>37</v>
      </c>
      <c r="B5796" s="0" t="n">
        <v>106</v>
      </c>
      <c r="C5796" s="0" t="n">
        <v>21</v>
      </c>
      <c r="D5796" s="0" t="n">
        <v>168</v>
      </c>
      <c r="E5796" s="0" t="n">
        <v>272</v>
      </c>
      <c r="F5796" s="0" t="n">
        <f aca="false">IF(AND(A5796=18, B5796=18, C5796=18, D5796=18, E5796=18),1,0)</f>
        <v>0</v>
      </c>
      <c r="G5796" s="0" t="n">
        <f aca="false">IF(MOD(SUM(A5796:E5796), 18) = 0, 1,0)</f>
        <v>0</v>
      </c>
      <c r="H5796" s="0" t="n">
        <f aca="false">IF(F5796+G5796&gt;= 1,1,0)</f>
        <v>0</v>
      </c>
    </row>
    <row r="5797" customFormat="false" ht="13.8" hidden="false" customHeight="false" outlineLevel="0" collapsed="false">
      <c r="A5797" s="0" t="n">
        <v>273</v>
      </c>
      <c r="B5797" s="0" t="n">
        <v>223</v>
      </c>
      <c r="C5797" s="0" t="n">
        <v>277</v>
      </c>
      <c r="D5797" s="0" t="n">
        <v>73</v>
      </c>
      <c r="E5797" s="0" t="n">
        <v>115</v>
      </c>
      <c r="F5797" s="0" t="n">
        <f aca="false">IF(AND(A5797=18, B5797=18, C5797=18, D5797=18, E5797=18),1,0)</f>
        <v>0</v>
      </c>
      <c r="G5797" s="0" t="n">
        <f aca="false">IF(MOD(SUM(A5797:E5797), 18) = 0, 1,0)</f>
        <v>0</v>
      </c>
      <c r="H5797" s="0" t="n">
        <f aca="false">IF(F5797+G5797&gt;= 1,1,0)</f>
        <v>0</v>
      </c>
    </row>
    <row r="5798" customFormat="false" ht="13.8" hidden="false" customHeight="false" outlineLevel="0" collapsed="false">
      <c r="A5798" s="0" t="n">
        <v>153</v>
      </c>
      <c r="B5798" s="0" t="n">
        <v>91</v>
      </c>
      <c r="C5798" s="0" t="n">
        <v>81</v>
      </c>
      <c r="D5798" s="0" t="n">
        <v>49</v>
      </c>
      <c r="E5798" s="0" t="n">
        <v>186</v>
      </c>
      <c r="F5798" s="0" t="n">
        <f aca="false">IF(AND(A5798=18, B5798=18, C5798=18, D5798=18, E5798=18),1,0)</f>
        <v>0</v>
      </c>
      <c r="G5798" s="0" t="n">
        <f aca="false">IF(MOD(SUM(A5798:E5798), 18) = 0, 1,0)</f>
        <v>0</v>
      </c>
      <c r="H5798" s="0" t="n">
        <f aca="false">IF(F5798+G5798&gt;= 1,1,0)</f>
        <v>0</v>
      </c>
    </row>
    <row r="5799" customFormat="false" ht="13.8" hidden="false" customHeight="false" outlineLevel="0" collapsed="false">
      <c r="A5799" s="0" t="n">
        <v>266</v>
      </c>
      <c r="B5799" s="0" t="n">
        <v>252</v>
      </c>
      <c r="C5799" s="0" t="n">
        <v>7</v>
      </c>
      <c r="D5799" s="0" t="n">
        <v>160</v>
      </c>
      <c r="E5799" s="0" t="n">
        <v>285</v>
      </c>
      <c r="F5799" s="0" t="n">
        <f aca="false">IF(AND(A5799=18, B5799=18, C5799=18, D5799=18, E5799=18),1,0)</f>
        <v>0</v>
      </c>
      <c r="G5799" s="0" t="n">
        <f aca="false">IF(MOD(SUM(A5799:E5799), 18) = 0, 1,0)</f>
        <v>0</v>
      </c>
      <c r="H5799" s="0" t="n">
        <f aca="false">IF(F5799+G5799&gt;= 1,1,0)</f>
        <v>0</v>
      </c>
    </row>
    <row r="5800" customFormat="false" ht="13.8" hidden="false" customHeight="false" outlineLevel="0" collapsed="false">
      <c r="A5800" s="0" t="n">
        <v>154</v>
      </c>
      <c r="B5800" s="0" t="n">
        <v>88</v>
      </c>
      <c r="C5800" s="0" t="n">
        <v>201</v>
      </c>
      <c r="D5800" s="0" t="n">
        <v>78</v>
      </c>
      <c r="E5800" s="0" t="n">
        <v>228</v>
      </c>
      <c r="F5800" s="0" t="n">
        <f aca="false">IF(AND(A5800=18, B5800=18, C5800=18, D5800=18, E5800=18),1,0)</f>
        <v>0</v>
      </c>
      <c r="G5800" s="0" t="n">
        <f aca="false">IF(MOD(SUM(A5800:E5800), 18) = 0, 1,0)</f>
        <v>0</v>
      </c>
      <c r="H5800" s="0" t="n">
        <f aca="false">IF(F5800+G5800&gt;= 1,1,0)</f>
        <v>0</v>
      </c>
    </row>
    <row r="5801" customFormat="false" ht="13.8" hidden="false" customHeight="false" outlineLevel="0" collapsed="false">
      <c r="A5801" s="0" t="n">
        <v>183</v>
      </c>
      <c r="B5801" s="0" t="n">
        <v>81</v>
      </c>
      <c r="C5801" s="0" t="n">
        <v>129</v>
      </c>
      <c r="D5801" s="0" t="n">
        <v>118</v>
      </c>
      <c r="E5801" s="0" t="n">
        <v>76</v>
      </c>
      <c r="F5801" s="0" t="n">
        <f aca="false">IF(AND(A5801=18, B5801=18, C5801=18, D5801=18, E5801=18),1,0)</f>
        <v>0</v>
      </c>
      <c r="G5801" s="0" t="n">
        <f aca="false">IF(MOD(SUM(A5801:E5801), 18) = 0, 1,0)</f>
        <v>0</v>
      </c>
      <c r="H5801" s="0" t="n">
        <f aca="false">IF(F5801+G5801&gt;= 1,1,0)</f>
        <v>0</v>
      </c>
    </row>
    <row r="5802" customFormat="false" ht="13.8" hidden="false" customHeight="false" outlineLevel="0" collapsed="false">
      <c r="A5802" s="0" t="n">
        <v>175</v>
      </c>
      <c r="B5802" s="0" t="n">
        <v>47</v>
      </c>
      <c r="C5802" s="0" t="n">
        <v>279</v>
      </c>
      <c r="D5802" s="0" t="n">
        <v>250</v>
      </c>
      <c r="E5802" s="0" t="n">
        <v>215</v>
      </c>
      <c r="F5802" s="0" t="n">
        <f aca="false">IF(AND(A5802=18, B5802=18, C5802=18, D5802=18, E5802=18),1,0)</f>
        <v>0</v>
      </c>
      <c r="G5802" s="0" t="n">
        <f aca="false">IF(MOD(SUM(A5802:E5802), 18) = 0, 1,0)</f>
        <v>0</v>
      </c>
      <c r="H5802" s="0" t="n">
        <f aca="false">IF(F5802+G5802&gt;= 1,1,0)</f>
        <v>0</v>
      </c>
    </row>
    <row r="5803" customFormat="false" ht="13.8" hidden="false" customHeight="false" outlineLevel="0" collapsed="false">
      <c r="A5803" s="0" t="n">
        <v>20</v>
      </c>
      <c r="B5803" s="0" t="n">
        <v>101</v>
      </c>
      <c r="C5803" s="0" t="n">
        <v>251</v>
      </c>
      <c r="D5803" s="0" t="n">
        <v>11</v>
      </c>
      <c r="E5803" s="0" t="n">
        <v>151</v>
      </c>
      <c r="F5803" s="0" t="n">
        <f aca="false">IF(AND(A5803=18, B5803=18, C5803=18, D5803=18, E5803=18),1,0)</f>
        <v>0</v>
      </c>
      <c r="G5803" s="0" t="n">
        <f aca="false">IF(MOD(SUM(A5803:E5803), 18) = 0, 1,0)</f>
        <v>0</v>
      </c>
      <c r="H5803" s="0" t="n">
        <f aca="false">IF(F5803+G5803&gt;= 1,1,0)</f>
        <v>0</v>
      </c>
    </row>
    <row r="5804" customFormat="false" ht="13.8" hidden="false" customHeight="false" outlineLevel="0" collapsed="false">
      <c r="A5804" s="0" t="n">
        <v>74</v>
      </c>
      <c r="B5804" s="0" t="n">
        <v>216</v>
      </c>
      <c r="C5804" s="0" t="n">
        <v>251</v>
      </c>
      <c r="D5804" s="0" t="n">
        <v>169</v>
      </c>
      <c r="E5804" s="0" t="n">
        <v>224</v>
      </c>
      <c r="F5804" s="0" t="n">
        <f aca="false">IF(AND(A5804=18, B5804=18, C5804=18, D5804=18, E5804=18),1,0)</f>
        <v>0</v>
      </c>
      <c r="G5804" s="0" t="n">
        <f aca="false">IF(MOD(SUM(A5804:E5804), 18) = 0, 1,0)</f>
        <v>0</v>
      </c>
      <c r="H5804" s="0" t="n">
        <f aca="false">IF(F5804+G5804&gt;= 1,1,0)</f>
        <v>0</v>
      </c>
    </row>
    <row r="5805" customFormat="false" ht="13.8" hidden="false" customHeight="false" outlineLevel="0" collapsed="false">
      <c r="A5805" s="0" t="n">
        <v>262</v>
      </c>
      <c r="B5805" s="0" t="n">
        <v>276</v>
      </c>
      <c r="C5805" s="0" t="n">
        <v>287</v>
      </c>
      <c r="D5805" s="0" t="n">
        <v>63</v>
      </c>
      <c r="E5805" s="0" t="n">
        <v>277</v>
      </c>
      <c r="F5805" s="0" t="n">
        <f aca="false">IF(AND(A5805=18, B5805=18, C5805=18, D5805=18, E5805=18),1,0)</f>
        <v>0</v>
      </c>
      <c r="G5805" s="0" t="n">
        <f aca="false">IF(MOD(SUM(A5805:E5805), 18) = 0, 1,0)</f>
        <v>0</v>
      </c>
      <c r="H5805" s="0" t="n">
        <f aca="false">IF(F5805+G5805&gt;= 1,1,0)</f>
        <v>0</v>
      </c>
    </row>
    <row r="5806" customFormat="false" ht="13.8" hidden="false" customHeight="false" outlineLevel="0" collapsed="false">
      <c r="A5806" s="0" t="n">
        <v>76</v>
      </c>
      <c r="B5806" s="0" t="n">
        <v>125</v>
      </c>
      <c r="C5806" s="0" t="n">
        <v>66</v>
      </c>
      <c r="D5806" s="0" t="n">
        <v>53</v>
      </c>
      <c r="E5806" s="0" t="n">
        <v>25</v>
      </c>
      <c r="F5806" s="0" t="n">
        <f aca="false">IF(AND(A5806=18, B5806=18, C5806=18, D5806=18, E5806=18),1,0)</f>
        <v>0</v>
      </c>
      <c r="G5806" s="0" t="n">
        <f aca="false">IF(MOD(SUM(A5806:E5806), 18) = 0, 1,0)</f>
        <v>0</v>
      </c>
      <c r="H5806" s="0" t="n">
        <f aca="false">IF(F5806+G5806&gt;= 1,1,0)</f>
        <v>0</v>
      </c>
    </row>
    <row r="5807" customFormat="false" ht="13.8" hidden="false" customHeight="false" outlineLevel="0" collapsed="false">
      <c r="A5807" s="0" t="n">
        <v>219</v>
      </c>
      <c r="B5807" s="0" t="n">
        <v>68</v>
      </c>
      <c r="C5807" s="0" t="n">
        <v>35</v>
      </c>
      <c r="D5807" s="0" t="n">
        <v>135</v>
      </c>
      <c r="E5807" s="0" t="n">
        <v>18</v>
      </c>
      <c r="F5807" s="0" t="n">
        <f aca="false">IF(AND(A5807=18, B5807=18, C5807=18, D5807=18, E5807=18),1,0)</f>
        <v>0</v>
      </c>
      <c r="G5807" s="0" t="n">
        <f aca="false">IF(MOD(SUM(A5807:E5807), 18) = 0, 1,0)</f>
        <v>0</v>
      </c>
      <c r="H5807" s="0" t="n">
        <f aca="false">IF(F5807+G5807&gt;= 1,1,0)</f>
        <v>0</v>
      </c>
    </row>
    <row r="5808" customFormat="false" ht="13.8" hidden="false" customHeight="false" outlineLevel="0" collapsed="false">
      <c r="A5808" s="0" t="n">
        <v>130</v>
      </c>
      <c r="B5808" s="0" t="n">
        <v>92</v>
      </c>
      <c r="C5808" s="0" t="n">
        <v>195</v>
      </c>
      <c r="D5808" s="0" t="n">
        <v>245</v>
      </c>
      <c r="E5808" s="0" t="n">
        <v>192</v>
      </c>
      <c r="F5808" s="0" t="n">
        <f aca="false">IF(AND(A5808=18, B5808=18, C5808=18, D5808=18, E5808=18),1,0)</f>
        <v>0</v>
      </c>
      <c r="G5808" s="0" t="n">
        <f aca="false">IF(MOD(SUM(A5808:E5808), 18) = 0, 1,0)</f>
        <v>0</v>
      </c>
      <c r="H5808" s="0" t="n">
        <f aca="false">IF(F5808+G5808&gt;= 1,1,0)</f>
        <v>0</v>
      </c>
    </row>
    <row r="5809" customFormat="false" ht="13.8" hidden="false" customHeight="false" outlineLevel="0" collapsed="false">
      <c r="A5809" s="0" t="n">
        <v>216</v>
      </c>
      <c r="B5809" s="0" t="n">
        <v>223</v>
      </c>
      <c r="C5809" s="0" t="n">
        <v>8</v>
      </c>
      <c r="D5809" s="0" t="n">
        <v>42</v>
      </c>
      <c r="E5809" s="0" t="n">
        <v>241</v>
      </c>
      <c r="F5809" s="0" t="n">
        <f aca="false">IF(AND(A5809=18, B5809=18, C5809=18, D5809=18, E5809=18),1,0)</f>
        <v>0</v>
      </c>
      <c r="G5809" s="0" t="n">
        <f aca="false">IF(MOD(SUM(A5809:E5809), 18) = 0, 1,0)</f>
        <v>0</v>
      </c>
      <c r="H5809" s="0" t="n">
        <f aca="false">IF(F5809+G5809&gt;= 1,1,0)</f>
        <v>0</v>
      </c>
    </row>
    <row r="5810" customFormat="false" ht="13.8" hidden="false" customHeight="false" outlineLevel="0" collapsed="false">
      <c r="A5810" s="0" t="n">
        <v>219</v>
      </c>
      <c r="B5810" s="0" t="n">
        <v>13</v>
      </c>
      <c r="C5810" s="0" t="n">
        <v>293</v>
      </c>
      <c r="D5810" s="0" t="n">
        <v>194</v>
      </c>
      <c r="E5810" s="0" t="n">
        <v>274</v>
      </c>
      <c r="F5810" s="0" t="n">
        <f aca="false">IF(AND(A5810=18, B5810=18, C5810=18, D5810=18, E5810=18),1,0)</f>
        <v>0</v>
      </c>
      <c r="G5810" s="0" t="n">
        <f aca="false">IF(MOD(SUM(A5810:E5810), 18) = 0, 1,0)</f>
        <v>0</v>
      </c>
      <c r="H5810" s="0" t="n">
        <f aca="false">IF(F5810+G5810&gt;= 1,1,0)</f>
        <v>0</v>
      </c>
    </row>
    <row r="5811" customFormat="false" ht="13.8" hidden="false" customHeight="false" outlineLevel="0" collapsed="false">
      <c r="A5811" s="0" t="n">
        <v>221</v>
      </c>
      <c r="B5811" s="0" t="n">
        <v>184</v>
      </c>
      <c r="C5811" s="0" t="n">
        <v>222</v>
      </c>
      <c r="D5811" s="0" t="n">
        <v>4</v>
      </c>
      <c r="E5811" s="0" t="n">
        <v>141</v>
      </c>
      <c r="F5811" s="0" t="n">
        <f aca="false">IF(AND(A5811=18, B5811=18, C5811=18, D5811=18, E5811=18),1,0)</f>
        <v>0</v>
      </c>
      <c r="G5811" s="0" t="n">
        <f aca="false">IF(MOD(SUM(A5811:E5811), 18) = 0, 1,0)</f>
        <v>0</v>
      </c>
      <c r="H5811" s="0" t="n">
        <f aca="false">IF(F5811+G5811&gt;= 1,1,0)</f>
        <v>0</v>
      </c>
    </row>
    <row r="5812" customFormat="false" ht="13.8" hidden="false" customHeight="false" outlineLevel="0" collapsed="false">
      <c r="A5812" s="0" t="n">
        <v>189</v>
      </c>
      <c r="B5812" s="0" t="n">
        <v>275</v>
      </c>
      <c r="C5812" s="0" t="n">
        <v>281</v>
      </c>
      <c r="D5812" s="0" t="n">
        <v>134</v>
      </c>
      <c r="E5812" s="0" t="n">
        <v>198</v>
      </c>
      <c r="F5812" s="0" t="n">
        <f aca="false">IF(AND(A5812=18, B5812=18, C5812=18, D5812=18, E5812=18),1,0)</f>
        <v>0</v>
      </c>
      <c r="G5812" s="0" t="n">
        <f aca="false">IF(MOD(SUM(A5812:E5812), 18) = 0, 1,0)</f>
        <v>0</v>
      </c>
      <c r="H5812" s="0" t="n">
        <f aca="false">IF(F5812+G5812&gt;= 1,1,0)</f>
        <v>0</v>
      </c>
    </row>
    <row r="5813" customFormat="false" ht="13.8" hidden="false" customHeight="false" outlineLevel="0" collapsed="false">
      <c r="A5813" s="0" t="n">
        <v>205</v>
      </c>
      <c r="B5813" s="0" t="n">
        <v>297</v>
      </c>
      <c r="C5813" s="0" t="n">
        <v>101</v>
      </c>
      <c r="D5813" s="0" t="n">
        <v>94</v>
      </c>
      <c r="E5813" s="0" t="n">
        <v>21</v>
      </c>
      <c r="F5813" s="0" t="n">
        <f aca="false">IF(AND(A5813=18, B5813=18, C5813=18, D5813=18, E5813=18),1,0)</f>
        <v>0</v>
      </c>
      <c r="G5813" s="0" t="n">
        <f aca="false">IF(MOD(SUM(A5813:E5813), 18) = 0, 1,0)</f>
        <v>0</v>
      </c>
      <c r="H5813" s="0" t="n">
        <f aca="false">IF(F5813+G5813&gt;= 1,1,0)</f>
        <v>0</v>
      </c>
    </row>
    <row r="5814" customFormat="false" ht="13.8" hidden="false" customHeight="false" outlineLevel="0" collapsed="false">
      <c r="A5814" s="0" t="n">
        <v>135</v>
      </c>
      <c r="B5814" s="0" t="n">
        <v>68</v>
      </c>
      <c r="C5814" s="0" t="n">
        <v>162</v>
      </c>
      <c r="D5814" s="0" t="n">
        <v>293</v>
      </c>
      <c r="E5814" s="0" t="n">
        <v>201</v>
      </c>
      <c r="F5814" s="0" t="n">
        <f aca="false">IF(AND(A5814=18, B5814=18, C5814=18, D5814=18, E5814=18),1,0)</f>
        <v>0</v>
      </c>
      <c r="G5814" s="0" t="n">
        <f aca="false">IF(MOD(SUM(A5814:E5814), 18) = 0, 1,0)</f>
        <v>0</v>
      </c>
      <c r="H5814" s="0" t="n">
        <f aca="false">IF(F5814+G5814&gt;= 1,1,0)</f>
        <v>0</v>
      </c>
    </row>
    <row r="5815" customFormat="false" ht="13.8" hidden="false" customHeight="false" outlineLevel="0" collapsed="false">
      <c r="A5815" s="0" t="n">
        <v>279</v>
      </c>
      <c r="B5815" s="0" t="n">
        <v>86</v>
      </c>
      <c r="C5815" s="0" t="n">
        <v>222</v>
      </c>
      <c r="D5815" s="0" t="n">
        <v>171</v>
      </c>
      <c r="E5815" s="0" t="n">
        <v>49</v>
      </c>
      <c r="F5815" s="0" t="n">
        <f aca="false">IF(AND(A5815=18, B5815=18, C5815=18, D5815=18, E5815=18),1,0)</f>
        <v>0</v>
      </c>
      <c r="G5815" s="0" t="n">
        <f aca="false">IF(MOD(SUM(A5815:E5815), 18) = 0, 1,0)</f>
        <v>0</v>
      </c>
      <c r="H5815" s="0" t="n">
        <f aca="false">IF(F5815+G5815&gt;= 1,1,0)</f>
        <v>0</v>
      </c>
    </row>
    <row r="5816" customFormat="false" ht="13.8" hidden="false" customHeight="false" outlineLevel="0" collapsed="false">
      <c r="A5816" s="0" t="n">
        <v>179</v>
      </c>
      <c r="B5816" s="0" t="n">
        <v>143</v>
      </c>
      <c r="C5816" s="0" t="n">
        <v>217</v>
      </c>
      <c r="D5816" s="0" t="n">
        <v>9</v>
      </c>
      <c r="E5816" s="0" t="n">
        <v>37</v>
      </c>
      <c r="F5816" s="0" t="n">
        <f aca="false">IF(AND(A5816=18, B5816=18, C5816=18, D5816=18, E5816=18),1,0)</f>
        <v>0</v>
      </c>
      <c r="G5816" s="0" t="n">
        <f aca="false">IF(MOD(SUM(A5816:E5816), 18) = 0, 1,0)</f>
        <v>0</v>
      </c>
      <c r="H5816" s="0" t="n">
        <f aca="false">IF(F5816+G5816&gt;= 1,1,0)</f>
        <v>0</v>
      </c>
    </row>
    <row r="5817" customFormat="false" ht="13.8" hidden="false" customHeight="false" outlineLevel="0" collapsed="false">
      <c r="A5817" s="0" t="n">
        <v>1</v>
      </c>
      <c r="B5817" s="0" t="n">
        <v>32</v>
      </c>
      <c r="C5817" s="0" t="n">
        <v>251</v>
      </c>
      <c r="D5817" s="0" t="n">
        <v>61</v>
      </c>
      <c r="E5817" s="0" t="n">
        <v>97</v>
      </c>
      <c r="F5817" s="0" t="n">
        <f aca="false">IF(AND(A5817=18, B5817=18, C5817=18, D5817=18, E5817=18),1,0)</f>
        <v>0</v>
      </c>
      <c r="G5817" s="0" t="n">
        <f aca="false">IF(MOD(SUM(A5817:E5817), 18) = 0, 1,0)</f>
        <v>0</v>
      </c>
      <c r="H5817" s="0" t="n">
        <f aca="false">IF(F5817+G5817&gt;= 1,1,0)</f>
        <v>0</v>
      </c>
    </row>
    <row r="5818" customFormat="false" ht="13.8" hidden="false" customHeight="false" outlineLevel="0" collapsed="false">
      <c r="A5818" s="0" t="n">
        <v>1</v>
      </c>
      <c r="B5818" s="0" t="n">
        <v>158</v>
      </c>
      <c r="C5818" s="0" t="n">
        <v>270</v>
      </c>
      <c r="D5818" s="0" t="n">
        <v>26</v>
      </c>
      <c r="E5818" s="0" t="n">
        <v>18</v>
      </c>
      <c r="F5818" s="0" t="n">
        <f aca="false">IF(AND(A5818=18, B5818=18, C5818=18, D5818=18, E5818=18),1,0)</f>
        <v>0</v>
      </c>
      <c r="G5818" s="0" t="n">
        <f aca="false">IF(MOD(SUM(A5818:E5818), 18) = 0, 1,0)</f>
        <v>0</v>
      </c>
      <c r="H5818" s="0" t="n">
        <f aca="false">IF(F5818+G5818&gt;= 1,1,0)</f>
        <v>0</v>
      </c>
    </row>
    <row r="5819" customFormat="false" ht="13.8" hidden="false" customHeight="false" outlineLevel="0" collapsed="false">
      <c r="A5819" s="0" t="n">
        <v>292</v>
      </c>
      <c r="B5819" s="0" t="n">
        <v>78</v>
      </c>
      <c r="C5819" s="0" t="n">
        <v>131</v>
      </c>
      <c r="D5819" s="0" t="n">
        <v>86</v>
      </c>
      <c r="E5819" s="0" t="n">
        <v>32</v>
      </c>
      <c r="F5819" s="0" t="n">
        <f aca="false">IF(AND(A5819=18, B5819=18, C5819=18, D5819=18, E5819=18),1,0)</f>
        <v>0</v>
      </c>
      <c r="G5819" s="0" t="n">
        <f aca="false">IF(MOD(SUM(A5819:E5819), 18) = 0, 1,0)</f>
        <v>0</v>
      </c>
      <c r="H5819" s="0" t="n">
        <f aca="false">IF(F5819+G5819&gt;= 1,1,0)</f>
        <v>0</v>
      </c>
    </row>
    <row r="5820" customFormat="false" ht="13.8" hidden="false" customHeight="false" outlineLevel="0" collapsed="false">
      <c r="A5820" s="0" t="n">
        <v>123</v>
      </c>
      <c r="B5820" s="0" t="n">
        <v>12</v>
      </c>
      <c r="C5820" s="0" t="n">
        <v>191</v>
      </c>
      <c r="D5820" s="0" t="n">
        <v>208</v>
      </c>
      <c r="E5820" s="0" t="n">
        <v>146</v>
      </c>
      <c r="F5820" s="0" t="n">
        <f aca="false">IF(AND(A5820=18, B5820=18, C5820=18, D5820=18, E5820=18),1,0)</f>
        <v>0</v>
      </c>
      <c r="G5820" s="0" t="n">
        <f aca="false">IF(MOD(SUM(A5820:E5820), 18) = 0, 1,0)</f>
        <v>0</v>
      </c>
      <c r="H5820" s="0" t="n">
        <f aca="false">IF(F5820+G5820&gt;= 1,1,0)</f>
        <v>0</v>
      </c>
    </row>
    <row r="5821" customFormat="false" ht="13.8" hidden="false" customHeight="false" outlineLevel="0" collapsed="false">
      <c r="A5821" s="0" t="n">
        <v>121</v>
      </c>
      <c r="B5821" s="0" t="n">
        <v>198</v>
      </c>
      <c r="C5821" s="0" t="n">
        <v>278</v>
      </c>
      <c r="D5821" s="0" t="n">
        <v>80</v>
      </c>
      <c r="E5821" s="0" t="n">
        <v>17</v>
      </c>
      <c r="F5821" s="0" t="n">
        <f aca="false">IF(AND(A5821=18, B5821=18, C5821=18, D5821=18, E5821=18),1,0)</f>
        <v>0</v>
      </c>
      <c r="G5821" s="0" t="n">
        <f aca="false">IF(MOD(SUM(A5821:E5821), 18) = 0, 1,0)</f>
        <v>0</v>
      </c>
      <c r="H5821" s="0" t="n">
        <f aca="false">IF(F5821+G5821&gt;= 1,1,0)</f>
        <v>0</v>
      </c>
    </row>
    <row r="5822" customFormat="false" ht="13.8" hidden="false" customHeight="false" outlineLevel="0" collapsed="false">
      <c r="A5822" s="0" t="n">
        <v>136</v>
      </c>
      <c r="B5822" s="0" t="n">
        <v>246</v>
      </c>
      <c r="C5822" s="0" t="n">
        <v>21</v>
      </c>
      <c r="D5822" s="0" t="n">
        <v>234</v>
      </c>
      <c r="E5822" s="0" t="n">
        <v>51</v>
      </c>
      <c r="F5822" s="0" t="n">
        <f aca="false">IF(AND(A5822=18, B5822=18, C5822=18, D5822=18, E5822=18),1,0)</f>
        <v>0</v>
      </c>
      <c r="G5822" s="0" t="n">
        <f aca="false">IF(MOD(SUM(A5822:E5822), 18) = 0, 1,0)</f>
        <v>0</v>
      </c>
      <c r="H5822" s="0" t="n">
        <f aca="false">IF(F5822+G5822&gt;= 1,1,0)</f>
        <v>0</v>
      </c>
    </row>
    <row r="5823" customFormat="false" ht="13.8" hidden="false" customHeight="false" outlineLevel="0" collapsed="false">
      <c r="A5823" s="0" t="n">
        <v>132</v>
      </c>
      <c r="B5823" s="0" t="n">
        <v>1</v>
      </c>
      <c r="C5823" s="0" t="n">
        <v>250</v>
      </c>
      <c r="D5823" s="0" t="n">
        <v>272</v>
      </c>
      <c r="E5823" s="0" t="n">
        <v>28</v>
      </c>
      <c r="F5823" s="0" t="n">
        <f aca="false">IF(AND(A5823=18, B5823=18, C5823=18, D5823=18, E5823=18),1,0)</f>
        <v>0</v>
      </c>
      <c r="G5823" s="0" t="n">
        <f aca="false">IF(MOD(SUM(A5823:E5823), 18) = 0, 1,0)</f>
        <v>0</v>
      </c>
      <c r="H5823" s="0" t="n">
        <f aca="false">IF(F5823+G5823&gt;= 1,1,0)</f>
        <v>0</v>
      </c>
    </row>
    <row r="5824" customFormat="false" ht="13.8" hidden="false" customHeight="false" outlineLevel="0" collapsed="false">
      <c r="A5824" s="0" t="n">
        <v>271</v>
      </c>
      <c r="B5824" s="0" t="n">
        <v>178</v>
      </c>
      <c r="C5824" s="0" t="n">
        <v>79</v>
      </c>
      <c r="D5824" s="0" t="n">
        <v>195</v>
      </c>
      <c r="E5824" s="0" t="n">
        <v>140</v>
      </c>
      <c r="F5824" s="0" t="n">
        <f aca="false">IF(AND(A5824=18, B5824=18, C5824=18, D5824=18, E5824=18),1,0)</f>
        <v>0</v>
      </c>
      <c r="G5824" s="0" t="n">
        <f aca="false">IF(MOD(SUM(A5824:E5824), 18) = 0, 1,0)</f>
        <v>0</v>
      </c>
      <c r="H5824" s="0" t="n">
        <f aca="false">IF(F5824+G5824&gt;= 1,1,0)</f>
        <v>0</v>
      </c>
    </row>
    <row r="5825" customFormat="false" ht="13.8" hidden="false" customHeight="false" outlineLevel="0" collapsed="false">
      <c r="A5825" s="0" t="n">
        <v>127</v>
      </c>
      <c r="B5825" s="0" t="n">
        <v>173</v>
      </c>
      <c r="C5825" s="0" t="n">
        <v>158</v>
      </c>
      <c r="D5825" s="0" t="n">
        <v>228</v>
      </c>
      <c r="E5825" s="0" t="n">
        <v>275</v>
      </c>
      <c r="F5825" s="0" t="n">
        <f aca="false">IF(AND(A5825=18, B5825=18, C5825=18, D5825=18, E5825=18),1,0)</f>
        <v>0</v>
      </c>
      <c r="G5825" s="0" t="n">
        <f aca="false">IF(MOD(SUM(A5825:E5825), 18) = 0, 1,0)</f>
        <v>0</v>
      </c>
      <c r="H5825" s="0" t="n">
        <f aca="false">IF(F5825+G5825&gt;= 1,1,0)</f>
        <v>0</v>
      </c>
    </row>
    <row r="5826" customFormat="false" ht="13.8" hidden="false" customHeight="false" outlineLevel="0" collapsed="false">
      <c r="A5826" s="0" t="n">
        <v>291</v>
      </c>
      <c r="B5826" s="0" t="n">
        <v>64</v>
      </c>
      <c r="C5826" s="0" t="n">
        <v>53</v>
      </c>
      <c r="D5826" s="0" t="n">
        <v>244</v>
      </c>
      <c r="E5826" s="0" t="n">
        <v>180</v>
      </c>
      <c r="F5826" s="0" t="n">
        <f aca="false">IF(AND(A5826=18, B5826=18, C5826=18, D5826=18, E5826=18),1,0)</f>
        <v>0</v>
      </c>
      <c r="G5826" s="0" t="n">
        <f aca="false">IF(MOD(SUM(A5826:E5826), 18) = 0, 1,0)</f>
        <v>0</v>
      </c>
      <c r="H5826" s="0" t="n">
        <f aca="false">IF(F5826+G5826&gt;= 1,1,0)</f>
        <v>0</v>
      </c>
    </row>
    <row r="5827" customFormat="false" ht="13.8" hidden="false" customHeight="false" outlineLevel="0" collapsed="false">
      <c r="A5827" s="0" t="n">
        <v>22</v>
      </c>
      <c r="B5827" s="0" t="n">
        <v>272</v>
      </c>
      <c r="C5827" s="0" t="n">
        <v>86</v>
      </c>
      <c r="D5827" s="0" t="n">
        <v>87</v>
      </c>
      <c r="E5827" s="0" t="n">
        <v>80</v>
      </c>
      <c r="F5827" s="0" t="n">
        <f aca="false">IF(AND(A5827=18, B5827=18, C5827=18, D5827=18, E5827=18),1,0)</f>
        <v>0</v>
      </c>
      <c r="G5827" s="0" t="n">
        <f aca="false">IF(MOD(SUM(A5827:E5827), 18) = 0, 1,0)</f>
        <v>0</v>
      </c>
      <c r="H5827" s="0" t="n">
        <f aca="false">IF(F5827+G5827&gt;= 1,1,0)</f>
        <v>0</v>
      </c>
    </row>
    <row r="5828" customFormat="false" ht="13.8" hidden="false" customHeight="false" outlineLevel="0" collapsed="false">
      <c r="A5828" s="0" t="n">
        <v>17</v>
      </c>
      <c r="B5828" s="0" t="n">
        <v>202</v>
      </c>
      <c r="C5828" s="0" t="n">
        <v>93</v>
      </c>
      <c r="D5828" s="0" t="n">
        <v>220</v>
      </c>
      <c r="E5828" s="0" t="n">
        <v>31</v>
      </c>
      <c r="F5828" s="0" t="n">
        <f aca="false">IF(AND(A5828=18, B5828=18, C5828=18, D5828=18, E5828=18),1,0)</f>
        <v>0</v>
      </c>
      <c r="G5828" s="0" t="n">
        <f aca="false">IF(MOD(SUM(A5828:E5828), 18) = 0, 1,0)</f>
        <v>0</v>
      </c>
      <c r="H5828" s="0" t="n">
        <f aca="false">IF(F5828+G5828&gt;= 1,1,0)</f>
        <v>0</v>
      </c>
    </row>
    <row r="5829" customFormat="false" ht="13.8" hidden="false" customHeight="false" outlineLevel="0" collapsed="false">
      <c r="A5829" s="0" t="n">
        <v>16</v>
      </c>
      <c r="B5829" s="0" t="n">
        <v>8</v>
      </c>
      <c r="C5829" s="0" t="n">
        <v>243</v>
      </c>
      <c r="D5829" s="0" t="n">
        <v>204</v>
      </c>
      <c r="E5829" s="0" t="n">
        <v>89</v>
      </c>
      <c r="F5829" s="0" t="n">
        <f aca="false">IF(AND(A5829=18, B5829=18, C5829=18, D5829=18, E5829=18),1,0)</f>
        <v>0</v>
      </c>
      <c r="G5829" s="0" t="n">
        <f aca="false">IF(MOD(SUM(A5829:E5829), 18) = 0, 1,0)</f>
        <v>0</v>
      </c>
      <c r="H5829" s="0" t="n">
        <f aca="false">IF(F5829+G5829&gt;= 1,1,0)</f>
        <v>0</v>
      </c>
    </row>
    <row r="5830" customFormat="false" ht="13.8" hidden="false" customHeight="false" outlineLevel="0" collapsed="false">
      <c r="A5830" s="0" t="n">
        <v>128</v>
      </c>
      <c r="B5830" s="0" t="n">
        <v>5</v>
      </c>
      <c r="C5830" s="0" t="n">
        <v>176</v>
      </c>
      <c r="D5830" s="0" t="n">
        <v>36</v>
      </c>
      <c r="E5830" s="0" t="n">
        <v>133</v>
      </c>
      <c r="F5830" s="0" t="n">
        <f aca="false">IF(AND(A5830=18, B5830=18, C5830=18, D5830=18, E5830=18),1,0)</f>
        <v>0</v>
      </c>
      <c r="G5830" s="0" t="n">
        <f aca="false">IF(MOD(SUM(A5830:E5830), 18) = 0, 1,0)</f>
        <v>0</v>
      </c>
      <c r="H5830" s="0" t="n">
        <f aca="false">IF(F5830+G5830&gt;= 1,1,0)</f>
        <v>0</v>
      </c>
    </row>
    <row r="5831" customFormat="false" ht="13.8" hidden="false" customHeight="false" outlineLevel="0" collapsed="false">
      <c r="A5831" s="0" t="n">
        <v>282</v>
      </c>
      <c r="B5831" s="0" t="n">
        <v>261</v>
      </c>
      <c r="C5831" s="0" t="n">
        <v>199</v>
      </c>
      <c r="D5831" s="0" t="n">
        <v>24</v>
      </c>
      <c r="E5831" s="0" t="n">
        <v>182</v>
      </c>
      <c r="F5831" s="0" t="n">
        <f aca="false">IF(AND(A5831=18, B5831=18, C5831=18, D5831=18, E5831=18),1,0)</f>
        <v>0</v>
      </c>
      <c r="G5831" s="0" t="n">
        <f aca="false">IF(MOD(SUM(A5831:E5831), 18) = 0, 1,0)</f>
        <v>0</v>
      </c>
      <c r="H5831" s="0" t="n">
        <f aca="false">IF(F5831+G5831&gt;= 1,1,0)</f>
        <v>0</v>
      </c>
    </row>
    <row r="5832" customFormat="false" ht="13.8" hidden="false" customHeight="false" outlineLevel="0" collapsed="false">
      <c r="A5832" s="0" t="n">
        <v>261</v>
      </c>
      <c r="B5832" s="0" t="n">
        <v>192</v>
      </c>
      <c r="C5832" s="0" t="n">
        <v>200</v>
      </c>
      <c r="D5832" s="0" t="n">
        <v>160</v>
      </c>
      <c r="E5832" s="0" t="n">
        <v>233</v>
      </c>
      <c r="F5832" s="0" t="n">
        <f aca="false">IF(AND(A5832=18, B5832=18, C5832=18, D5832=18, E5832=18),1,0)</f>
        <v>0</v>
      </c>
      <c r="G5832" s="0" t="n">
        <f aca="false">IF(MOD(SUM(A5832:E5832), 18) = 0, 1,0)</f>
        <v>0</v>
      </c>
      <c r="H5832" s="0" t="n">
        <f aca="false">IF(F5832+G5832&gt;= 1,1,0)</f>
        <v>0</v>
      </c>
    </row>
    <row r="5833" customFormat="false" ht="13.8" hidden="false" customHeight="false" outlineLevel="0" collapsed="false">
      <c r="A5833" s="0" t="n">
        <v>268</v>
      </c>
      <c r="B5833" s="0" t="n">
        <v>267</v>
      </c>
      <c r="C5833" s="0" t="n">
        <v>256</v>
      </c>
      <c r="D5833" s="0" t="n">
        <v>166</v>
      </c>
      <c r="E5833" s="0" t="n">
        <v>195</v>
      </c>
      <c r="F5833" s="0" t="n">
        <f aca="false">IF(AND(A5833=18, B5833=18, C5833=18, D5833=18, E5833=18),1,0)</f>
        <v>0</v>
      </c>
      <c r="G5833" s="0" t="n">
        <f aca="false">IF(MOD(SUM(A5833:E5833), 18) = 0, 1,0)</f>
        <v>1</v>
      </c>
      <c r="H5833" s="0" t="n">
        <f aca="false">IF(F5833+G5833&gt;= 1,1,0)</f>
        <v>1</v>
      </c>
    </row>
    <row r="5834" customFormat="false" ht="13.8" hidden="false" customHeight="false" outlineLevel="0" collapsed="false">
      <c r="A5834" s="0" t="n">
        <v>72</v>
      </c>
      <c r="B5834" s="0" t="n">
        <v>46</v>
      </c>
      <c r="C5834" s="0" t="n">
        <v>279</v>
      </c>
      <c r="D5834" s="0" t="n">
        <v>86</v>
      </c>
      <c r="E5834" s="0" t="n">
        <v>273</v>
      </c>
      <c r="F5834" s="0" t="n">
        <f aca="false">IF(AND(A5834=18, B5834=18, C5834=18, D5834=18, E5834=18),1,0)</f>
        <v>0</v>
      </c>
      <c r="G5834" s="0" t="n">
        <f aca="false">IF(MOD(SUM(A5834:E5834), 18) = 0, 1,0)</f>
        <v>1</v>
      </c>
      <c r="H5834" s="0" t="n">
        <f aca="false">IF(F5834+G5834&gt;= 1,1,0)</f>
        <v>1</v>
      </c>
    </row>
    <row r="5835" customFormat="false" ht="13.8" hidden="false" customHeight="false" outlineLevel="0" collapsed="false">
      <c r="A5835" s="0" t="n">
        <v>215</v>
      </c>
      <c r="B5835" s="0" t="n">
        <v>58</v>
      </c>
      <c r="C5835" s="0" t="n">
        <v>36</v>
      </c>
      <c r="D5835" s="0" t="n">
        <v>161</v>
      </c>
      <c r="E5835" s="0" t="n">
        <v>139</v>
      </c>
      <c r="F5835" s="0" t="n">
        <f aca="false">IF(AND(A5835=18, B5835=18, C5835=18, D5835=18, E5835=18),1,0)</f>
        <v>0</v>
      </c>
      <c r="G5835" s="0" t="n">
        <f aca="false">IF(MOD(SUM(A5835:E5835), 18) = 0, 1,0)</f>
        <v>0</v>
      </c>
      <c r="H5835" s="0" t="n">
        <f aca="false">IF(F5835+G5835&gt;= 1,1,0)</f>
        <v>0</v>
      </c>
    </row>
    <row r="5836" customFormat="false" ht="13.8" hidden="false" customHeight="false" outlineLevel="0" collapsed="false">
      <c r="A5836" s="0" t="n">
        <v>205</v>
      </c>
      <c r="B5836" s="0" t="n">
        <v>138</v>
      </c>
      <c r="C5836" s="0" t="n">
        <v>164</v>
      </c>
      <c r="D5836" s="0" t="n">
        <v>52</v>
      </c>
      <c r="E5836" s="0" t="n">
        <v>156</v>
      </c>
      <c r="F5836" s="0" t="n">
        <f aca="false">IF(AND(A5836=18, B5836=18, C5836=18, D5836=18, E5836=18),1,0)</f>
        <v>0</v>
      </c>
      <c r="G5836" s="0" t="n">
        <f aca="false">IF(MOD(SUM(A5836:E5836), 18) = 0, 1,0)</f>
        <v>0</v>
      </c>
      <c r="H5836" s="0" t="n">
        <f aca="false">IF(F5836+G5836&gt;= 1,1,0)</f>
        <v>0</v>
      </c>
    </row>
    <row r="5837" customFormat="false" ht="13.8" hidden="false" customHeight="false" outlineLevel="0" collapsed="false">
      <c r="A5837" s="0" t="n">
        <v>141</v>
      </c>
      <c r="B5837" s="0" t="n">
        <v>88</v>
      </c>
      <c r="C5837" s="0" t="n">
        <v>167</v>
      </c>
      <c r="D5837" s="0" t="n">
        <v>59</v>
      </c>
      <c r="E5837" s="0" t="n">
        <v>259</v>
      </c>
      <c r="F5837" s="0" t="n">
        <f aca="false">IF(AND(A5837=18, B5837=18, C5837=18, D5837=18, E5837=18),1,0)</f>
        <v>0</v>
      </c>
      <c r="G5837" s="0" t="n">
        <f aca="false">IF(MOD(SUM(A5837:E5837), 18) = 0, 1,0)</f>
        <v>0</v>
      </c>
      <c r="H5837" s="0" t="n">
        <f aca="false">IF(F5837+G5837&gt;= 1,1,0)</f>
        <v>0</v>
      </c>
    </row>
    <row r="5838" customFormat="false" ht="13.8" hidden="false" customHeight="false" outlineLevel="0" collapsed="false">
      <c r="A5838" s="0" t="n">
        <v>123</v>
      </c>
      <c r="B5838" s="0" t="n">
        <v>105</v>
      </c>
      <c r="C5838" s="0" t="n">
        <v>28</v>
      </c>
      <c r="D5838" s="0" t="n">
        <v>24</v>
      </c>
      <c r="E5838" s="0" t="n">
        <v>56</v>
      </c>
      <c r="F5838" s="0" t="n">
        <f aca="false">IF(AND(A5838=18, B5838=18, C5838=18, D5838=18, E5838=18),1,0)</f>
        <v>0</v>
      </c>
      <c r="G5838" s="0" t="n">
        <f aca="false">IF(MOD(SUM(A5838:E5838), 18) = 0, 1,0)</f>
        <v>0</v>
      </c>
      <c r="H5838" s="0" t="n">
        <f aca="false">IF(F5838+G5838&gt;= 1,1,0)</f>
        <v>0</v>
      </c>
    </row>
    <row r="5839" customFormat="false" ht="13.8" hidden="false" customHeight="false" outlineLevel="0" collapsed="false">
      <c r="A5839" s="0" t="n">
        <v>281</v>
      </c>
      <c r="B5839" s="0" t="n">
        <v>177</v>
      </c>
      <c r="C5839" s="0" t="n">
        <v>124</v>
      </c>
      <c r="D5839" s="0" t="n">
        <v>166</v>
      </c>
      <c r="E5839" s="0" t="n">
        <v>33</v>
      </c>
      <c r="F5839" s="0" t="n">
        <f aca="false">IF(AND(A5839=18, B5839=18, C5839=18, D5839=18, E5839=18),1,0)</f>
        <v>0</v>
      </c>
      <c r="G5839" s="0" t="n">
        <f aca="false">IF(MOD(SUM(A5839:E5839), 18) = 0, 1,0)</f>
        <v>0</v>
      </c>
      <c r="H5839" s="0" t="n">
        <f aca="false">IF(F5839+G5839&gt;= 1,1,0)</f>
        <v>0</v>
      </c>
    </row>
    <row r="5840" customFormat="false" ht="13.8" hidden="false" customHeight="false" outlineLevel="0" collapsed="false">
      <c r="A5840" s="0" t="n">
        <v>261</v>
      </c>
      <c r="B5840" s="0" t="n">
        <v>100</v>
      </c>
      <c r="C5840" s="0" t="n">
        <v>249</v>
      </c>
      <c r="D5840" s="0" t="n">
        <v>10</v>
      </c>
      <c r="E5840" s="0" t="n">
        <v>244</v>
      </c>
      <c r="F5840" s="0" t="n">
        <f aca="false">IF(AND(A5840=18, B5840=18, C5840=18, D5840=18, E5840=18),1,0)</f>
        <v>0</v>
      </c>
      <c r="G5840" s="0" t="n">
        <f aca="false">IF(MOD(SUM(A5840:E5840), 18) = 0, 1,0)</f>
        <v>1</v>
      </c>
      <c r="H5840" s="0" t="n">
        <f aca="false">IF(F5840+G5840&gt;= 1,1,0)</f>
        <v>1</v>
      </c>
    </row>
    <row r="5841" customFormat="false" ht="13.8" hidden="false" customHeight="false" outlineLevel="0" collapsed="false">
      <c r="A5841" s="0" t="n">
        <v>245</v>
      </c>
      <c r="B5841" s="0" t="n">
        <v>159</v>
      </c>
      <c r="C5841" s="0" t="n">
        <v>71</v>
      </c>
      <c r="D5841" s="0" t="n">
        <v>159</v>
      </c>
      <c r="E5841" s="0" t="n">
        <v>262</v>
      </c>
      <c r="F5841" s="0" t="n">
        <f aca="false">IF(AND(A5841=18, B5841=18, C5841=18, D5841=18, E5841=18),1,0)</f>
        <v>0</v>
      </c>
      <c r="G5841" s="0" t="n">
        <f aca="false">IF(MOD(SUM(A5841:E5841), 18) = 0, 1,0)</f>
        <v>0</v>
      </c>
      <c r="H5841" s="0" t="n">
        <f aca="false">IF(F5841+G5841&gt;= 1,1,0)</f>
        <v>0</v>
      </c>
    </row>
    <row r="5842" customFormat="false" ht="13.8" hidden="false" customHeight="false" outlineLevel="0" collapsed="false">
      <c r="A5842" s="0" t="n">
        <v>33</v>
      </c>
      <c r="B5842" s="0" t="n">
        <v>47</v>
      </c>
      <c r="C5842" s="0" t="n">
        <v>16</v>
      </c>
      <c r="D5842" s="0" t="n">
        <v>122</v>
      </c>
      <c r="E5842" s="0" t="n">
        <v>133</v>
      </c>
      <c r="F5842" s="0" t="n">
        <f aca="false">IF(AND(A5842=18, B5842=18, C5842=18, D5842=18, E5842=18),1,0)</f>
        <v>0</v>
      </c>
      <c r="G5842" s="0" t="n">
        <f aca="false">IF(MOD(SUM(A5842:E5842), 18) = 0, 1,0)</f>
        <v>0</v>
      </c>
      <c r="H5842" s="0" t="n">
        <f aca="false">IF(F5842+G5842&gt;= 1,1,0)</f>
        <v>0</v>
      </c>
    </row>
    <row r="5843" customFormat="false" ht="13.8" hidden="false" customHeight="false" outlineLevel="0" collapsed="false">
      <c r="A5843" s="0" t="n">
        <v>112</v>
      </c>
      <c r="B5843" s="0" t="n">
        <v>259</v>
      </c>
      <c r="C5843" s="0" t="n">
        <v>229</v>
      </c>
      <c r="D5843" s="0" t="n">
        <v>96</v>
      </c>
      <c r="E5843" s="0" t="n">
        <v>292</v>
      </c>
      <c r="F5843" s="0" t="n">
        <f aca="false">IF(AND(A5843=18, B5843=18, C5843=18, D5843=18, E5843=18),1,0)</f>
        <v>0</v>
      </c>
      <c r="G5843" s="0" t="n">
        <f aca="false">IF(MOD(SUM(A5843:E5843), 18) = 0, 1,0)</f>
        <v>0</v>
      </c>
      <c r="H5843" s="0" t="n">
        <f aca="false">IF(F5843+G5843&gt;= 1,1,0)</f>
        <v>0</v>
      </c>
    </row>
    <row r="5844" customFormat="false" ht="13.8" hidden="false" customHeight="false" outlineLevel="0" collapsed="false">
      <c r="A5844" s="0" t="n">
        <v>121</v>
      </c>
      <c r="B5844" s="0" t="n">
        <v>115</v>
      </c>
      <c r="C5844" s="0" t="n">
        <v>120</v>
      </c>
      <c r="D5844" s="0" t="n">
        <v>49</v>
      </c>
      <c r="E5844" s="0" t="n">
        <v>180</v>
      </c>
      <c r="F5844" s="0" t="n">
        <f aca="false">IF(AND(A5844=18, B5844=18, C5844=18, D5844=18, E5844=18),1,0)</f>
        <v>0</v>
      </c>
      <c r="G5844" s="0" t="n">
        <f aca="false">IF(MOD(SUM(A5844:E5844), 18) = 0, 1,0)</f>
        <v>0</v>
      </c>
      <c r="H5844" s="0" t="n">
        <f aca="false">IF(F5844+G5844&gt;= 1,1,0)</f>
        <v>0</v>
      </c>
    </row>
    <row r="5845" customFormat="false" ht="13.8" hidden="false" customHeight="false" outlineLevel="0" collapsed="false">
      <c r="A5845" s="0" t="n">
        <v>5</v>
      </c>
      <c r="B5845" s="0" t="n">
        <v>3</v>
      </c>
      <c r="C5845" s="0" t="n">
        <v>106</v>
      </c>
      <c r="D5845" s="0" t="n">
        <v>281</v>
      </c>
      <c r="E5845" s="0" t="n">
        <v>204</v>
      </c>
      <c r="F5845" s="0" t="n">
        <f aca="false">IF(AND(A5845=18, B5845=18, C5845=18, D5845=18, E5845=18),1,0)</f>
        <v>0</v>
      </c>
      <c r="G5845" s="0" t="n">
        <f aca="false">IF(MOD(SUM(A5845:E5845), 18) = 0, 1,0)</f>
        <v>0</v>
      </c>
      <c r="H5845" s="0" t="n">
        <f aca="false">IF(F5845+G5845&gt;= 1,1,0)</f>
        <v>0</v>
      </c>
    </row>
    <row r="5846" customFormat="false" ht="13.8" hidden="false" customHeight="false" outlineLevel="0" collapsed="false">
      <c r="A5846" s="0" t="n">
        <v>113</v>
      </c>
      <c r="B5846" s="0" t="n">
        <v>149</v>
      </c>
      <c r="C5846" s="0" t="n">
        <v>222</v>
      </c>
      <c r="D5846" s="0" t="n">
        <v>28</v>
      </c>
      <c r="E5846" s="0" t="n">
        <v>264</v>
      </c>
      <c r="F5846" s="0" t="n">
        <f aca="false">IF(AND(A5846=18, B5846=18, C5846=18, D5846=18, E5846=18),1,0)</f>
        <v>0</v>
      </c>
      <c r="G5846" s="0" t="n">
        <f aca="false">IF(MOD(SUM(A5846:E5846), 18) = 0, 1,0)</f>
        <v>0</v>
      </c>
      <c r="H5846" s="0" t="n">
        <f aca="false">IF(F5846+G5846&gt;= 1,1,0)</f>
        <v>0</v>
      </c>
    </row>
    <row r="5847" customFormat="false" ht="13.8" hidden="false" customHeight="false" outlineLevel="0" collapsed="false">
      <c r="A5847" s="0" t="n">
        <v>7</v>
      </c>
      <c r="B5847" s="0" t="n">
        <v>121</v>
      </c>
      <c r="C5847" s="0" t="n">
        <v>122</v>
      </c>
      <c r="D5847" s="0" t="n">
        <v>153</v>
      </c>
      <c r="E5847" s="0" t="n">
        <v>186</v>
      </c>
      <c r="F5847" s="0" t="n">
        <f aca="false">IF(AND(A5847=18, B5847=18, C5847=18, D5847=18, E5847=18),1,0)</f>
        <v>0</v>
      </c>
      <c r="G5847" s="0" t="n">
        <f aca="false">IF(MOD(SUM(A5847:E5847), 18) = 0, 1,0)</f>
        <v>0</v>
      </c>
      <c r="H5847" s="0" t="n">
        <f aca="false">IF(F5847+G5847&gt;= 1,1,0)</f>
        <v>0</v>
      </c>
    </row>
    <row r="5848" customFormat="false" ht="13.8" hidden="false" customHeight="false" outlineLevel="0" collapsed="false">
      <c r="A5848" s="0" t="n">
        <v>295</v>
      </c>
      <c r="B5848" s="0" t="n">
        <v>212</v>
      </c>
      <c r="C5848" s="0" t="n">
        <v>116</v>
      </c>
      <c r="D5848" s="0" t="n">
        <v>45</v>
      </c>
      <c r="E5848" s="0" t="n">
        <v>139</v>
      </c>
      <c r="F5848" s="0" t="n">
        <f aca="false">IF(AND(A5848=18, B5848=18, C5848=18, D5848=18, E5848=18),1,0)</f>
        <v>0</v>
      </c>
      <c r="G5848" s="0" t="n">
        <f aca="false">IF(MOD(SUM(A5848:E5848), 18) = 0, 1,0)</f>
        <v>0</v>
      </c>
      <c r="H5848" s="0" t="n">
        <f aca="false">IF(F5848+G5848&gt;= 1,1,0)</f>
        <v>0</v>
      </c>
    </row>
    <row r="5849" customFormat="false" ht="13.8" hidden="false" customHeight="false" outlineLevel="0" collapsed="false">
      <c r="A5849" s="0" t="n">
        <v>76</v>
      </c>
      <c r="B5849" s="0" t="n">
        <v>294</v>
      </c>
      <c r="C5849" s="0" t="n">
        <v>237</v>
      </c>
      <c r="D5849" s="0" t="n">
        <v>297</v>
      </c>
      <c r="E5849" s="0" t="n">
        <v>100</v>
      </c>
      <c r="F5849" s="0" t="n">
        <f aca="false">IF(AND(A5849=18, B5849=18, C5849=18, D5849=18, E5849=18),1,0)</f>
        <v>0</v>
      </c>
      <c r="G5849" s="0" t="n">
        <f aca="false">IF(MOD(SUM(A5849:E5849), 18) = 0, 1,0)</f>
        <v>0</v>
      </c>
      <c r="H5849" s="0" t="n">
        <f aca="false">IF(F5849+G5849&gt;= 1,1,0)</f>
        <v>0</v>
      </c>
    </row>
    <row r="5850" customFormat="false" ht="13.8" hidden="false" customHeight="false" outlineLevel="0" collapsed="false">
      <c r="A5850" s="0" t="n">
        <v>256</v>
      </c>
      <c r="B5850" s="0" t="n">
        <v>106</v>
      </c>
      <c r="C5850" s="0" t="n">
        <v>246</v>
      </c>
      <c r="D5850" s="0" t="n">
        <v>32</v>
      </c>
      <c r="E5850" s="0" t="n">
        <v>162</v>
      </c>
      <c r="F5850" s="0" t="n">
        <f aca="false">IF(AND(A5850=18, B5850=18, C5850=18, D5850=18, E5850=18),1,0)</f>
        <v>0</v>
      </c>
      <c r="G5850" s="0" t="n">
        <f aca="false">IF(MOD(SUM(A5850:E5850), 18) = 0, 1,0)</f>
        <v>0</v>
      </c>
      <c r="H5850" s="0" t="n">
        <f aca="false">IF(F5850+G5850&gt;= 1,1,0)</f>
        <v>0</v>
      </c>
    </row>
    <row r="5851" customFormat="false" ht="13.8" hidden="false" customHeight="false" outlineLevel="0" collapsed="false">
      <c r="A5851" s="0" t="n">
        <v>145</v>
      </c>
      <c r="B5851" s="0" t="n">
        <v>22</v>
      </c>
      <c r="C5851" s="0" t="n">
        <v>228</v>
      </c>
      <c r="D5851" s="0" t="n">
        <v>200</v>
      </c>
      <c r="E5851" s="0" t="n">
        <v>256</v>
      </c>
      <c r="F5851" s="0" t="n">
        <f aca="false">IF(AND(A5851=18, B5851=18, C5851=18, D5851=18, E5851=18),1,0)</f>
        <v>0</v>
      </c>
      <c r="G5851" s="0" t="n">
        <f aca="false">IF(MOD(SUM(A5851:E5851), 18) = 0, 1,0)</f>
        <v>0</v>
      </c>
      <c r="H5851" s="0" t="n">
        <f aca="false">IF(F5851+G5851&gt;= 1,1,0)</f>
        <v>0</v>
      </c>
    </row>
    <row r="5852" customFormat="false" ht="13.8" hidden="false" customHeight="false" outlineLevel="0" collapsed="false">
      <c r="A5852" s="0" t="n">
        <v>204</v>
      </c>
      <c r="B5852" s="0" t="n">
        <v>232</v>
      </c>
      <c r="C5852" s="0" t="n">
        <v>202</v>
      </c>
      <c r="D5852" s="0" t="n">
        <v>31</v>
      </c>
      <c r="E5852" s="0" t="n">
        <v>8</v>
      </c>
      <c r="F5852" s="0" t="n">
        <f aca="false">IF(AND(A5852=18, B5852=18, C5852=18, D5852=18, E5852=18),1,0)</f>
        <v>0</v>
      </c>
      <c r="G5852" s="0" t="n">
        <f aca="false">IF(MOD(SUM(A5852:E5852), 18) = 0, 1,0)</f>
        <v>0</v>
      </c>
      <c r="H5852" s="0" t="n">
        <f aca="false">IF(F5852+G5852&gt;= 1,1,0)</f>
        <v>0</v>
      </c>
    </row>
    <row r="5853" customFormat="false" ht="13.8" hidden="false" customHeight="false" outlineLevel="0" collapsed="false">
      <c r="A5853" s="0" t="n">
        <v>295</v>
      </c>
      <c r="B5853" s="0" t="n">
        <v>251</v>
      </c>
      <c r="C5853" s="0" t="n">
        <v>174</v>
      </c>
      <c r="D5853" s="0" t="n">
        <v>105</v>
      </c>
      <c r="E5853" s="0" t="n">
        <v>50</v>
      </c>
      <c r="F5853" s="0" t="n">
        <f aca="false">IF(AND(A5853=18, B5853=18, C5853=18, D5853=18, E5853=18),1,0)</f>
        <v>0</v>
      </c>
      <c r="G5853" s="0" t="n">
        <f aca="false">IF(MOD(SUM(A5853:E5853), 18) = 0, 1,0)</f>
        <v>0</v>
      </c>
      <c r="H5853" s="0" t="n">
        <f aca="false">IF(F5853+G5853&gt;= 1,1,0)</f>
        <v>0</v>
      </c>
    </row>
    <row r="5854" customFormat="false" ht="13.8" hidden="false" customHeight="false" outlineLevel="0" collapsed="false">
      <c r="A5854" s="0" t="n">
        <v>214</v>
      </c>
      <c r="B5854" s="0" t="n">
        <v>170</v>
      </c>
      <c r="C5854" s="0" t="n">
        <v>66</v>
      </c>
      <c r="D5854" s="0" t="n">
        <v>102</v>
      </c>
      <c r="E5854" s="0" t="n">
        <v>14</v>
      </c>
      <c r="F5854" s="0" t="n">
        <f aca="false">IF(AND(A5854=18, B5854=18, C5854=18, D5854=18, E5854=18),1,0)</f>
        <v>0</v>
      </c>
      <c r="G5854" s="0" t="n">
        <f aca="false">IF(MOD(SUM(A5854:E5854), 18) = 0, 1,0)</f>
        <v>0</v>
      </c>
      <c r="H5854" s="0" t="n">
        <f aca="false">IF(F5854+G5854&gt;= 1,1,0)</f>
        <v>0</v>
      </c>
    </row>
    <row r="5855" customFormat="false" ht="13.8" hidden="false" customHeight="false" outlineLevel="0" collapsed="false">
      <c r="A5855" s="0" t="n">
        <v>44</v>
      </c>
      <c r="B5855" s="0" t="n">
        <v>247</v>
      </c>
      <c r="C5855" s="0" t="n">
        <v>256</v>
      </c>
      <c r="D5855" s="0" t="n">
        <v>115</v>
      </c>
      <c r="E5855" s="0" t="n">
        <v>288</v>
      </c>
      <c r="F5855" s="0" t="n">
        <f aca="false">IF(AND(A5855=18, B5855=18, C5855=18, D5855=18, E5855=18),1,0)</f>
        <v>0</v>
      </c>
      <c r="G5855" s="0" t="n">
        <f aca="false">IF(MOD(SUM(A5855:E5855), 18) = 0, 1,0)</f>
        <v>0</v>
      </c>
      <c r="H5855" s="0" t="n">
        <f aca="false">IF(F5855+G5855&gt;= 1,1,0)</f>
        <v>0</v>
      </c>
    </row>
    <row r="5856" customFormat="false" ht="13.8" hidden="false" customHeight="false" outlineLevel="0" collapsed="false">
      <c r="A5856" s="0" t="n">
        <v>78</v>
      </c>
      <c r="B5856" s="0" t="n">
        <v>92</v>
      </c>
      <c r="C5856" s="0" t="n">
        <v>83</v>
      </c>
      <c r="D5856" s="0" t="n">
        <v>115</v>
      </c>
      <c r="E5856" s="0" t="n">
        <v>62</v>
      </c>
      <c r="F5856" s="0" t="n">
        <f aca="false">IF(AND(A5856=18, B5856=18, C5856=18, D5856=18, E5856=18),1,0)</f>
        <v>0</v>
      </c>
      <c r="G5856" s="0" t="n">
        <f aca="false">IF(MOD(SUM(A5856:E5856), 18) = 0, 1,0)</f>
        <v>0</v>
      </c>
      <c r="H5856" s="0" t="n">
        <f aca="false">IF(F5856+G5856&gt;= 1,1,0)</f>
        <v>0</v>
      </c>
    </row>
    <row r="5857" customFormat="false" ht="13.8" hidden="false" customHeight="false" outlineLevel="0" collapsed="false">
      <c r="A5857" s="0" t="n">
        <v>208</v>
      </c>
      <c r="B5857" s="0" t="n">
        <v>141</v>
      </c>
      <c r="C5857" s="0" t="n">
        <v>198</v>
      </c>
      <c r="D5857" s="0" t="n">
        <v>186</v>
      </c>
      <c r="E5857" s="0" t="n">
        <v>282</v>
      </c>
      <c r="F5857" s="0" t="n">
        <f aca="false">IF(AND(A5857=18, B5857=18, C5857=18, D5857=18, E5857=18),1,0)</f>
        <v>0</v>
      </c>
      <c r="G5857" s="0" t="n">
        <f aca="false">IF(MOD(SUM(A5857:E5857), 18) = 0, 1,0)</f>
        <v>0</v>
      </c>
      <c r="H5857" s="0" t="n">
        <f aca="false">IF(F5857+G5857&gt;= 1,1,0)</f>
        <v>0</v>
      </c>
    </row>
    <row r="5858" customFormat="false" ht="13.8" hidden="false" customHeight="false" outlineLevel="0" collapsed="false">
      <c r="A5858" s="0" t="n">
        <v>260</v>
      </c>
      <c r="B5858" s="0" t="n">
        <v>192</v>
      </c>
      <c r="C5858" s="0" t="n">
        <v>192</v>
      </c>
      <c r="D5858" s="0" t="n">
        <v>137</v>
      </c>
      <c r="E5858" s="0" t="n">
        <v>167</v>
      </c>
      <c r="F5858" s="0" t="n">
        <f aca="false">IF(AND(A5858=18, B5858=18, C5858=18, D5858=18, E5858=18),1,0)</f>
        <v>0</v>
      </c>
      <c r="G5858" s="0" t="n">
        <f aca="false">IF(MOD(SUM(A5858:E5858), 18) = 0, 1,0)</f>
        <v>0</v>
      </c>
      <c r="H5858" s="0" t="n">
        <f aca="false">IF(F5858+G5858&gt;= 1,1,0)</f>
        <v>0</v>
      </c>
    </row>
    <row r="5859" customFormat="false" ht="13.8" hidden="false" customHeight="false" outlineLevel="0" collapsed="false">
      <c r="A5859" s="0" t="n">
        <v>297</v>
      </c>
      <c r="B5859" s="0" t="n">
        <v>95</v>
      </c>
      <c r="C5859" s="0" t="n">
        <v>255</v>
      </c>
      <c r="D5859" s="0" t="n">
        <v>19</v>
      </c>
      <c r="E5859" s="0" t="n">
        <v>21</v>
      </c>
      <c r="F5859" s="0" t="n">
        <f aca="false">IF(AND(A5859=18, B5859=18, C5859=18, D5859=18, E5859=18),1,0)</f>
        <v>0</v>
      </c>
      <c r="G5859" s="0" t="n">
        <f aca="false">IF(MOD(SUM(A5859:E5859), 18) = 0, 1,0)</f>
        <v>0</v>
      </c>
      <c r="H5859" s="0" t="n">
        <f aca="false">IF(F5859+G5859&gt;= 1,1,0)</f>
        <v>0</v>
      </c>
    </row>
    <row r="5860" customFormat="false" ht="13.8" hidden="false" customHeight="false" outlineLevel="0" collapsed="false">
      <c r="A5860" s="0" t="n">
        <v>297</v>
      </c>
      <c r="B5860" s="0" t="n">
        <v>246</v>
      </c>
      <c r="C5860" s="0" t="n">
        <v>160</v>
      </c>
      <c r="D5860" s="0" t="n">
        <v>242</v>
      </c>
      <c r="E5860" s="0" t="n">
        <v>73</v>
      </c>
      <c r="F5860" s="0" t="n">
        <f aca="false">IF(AND(A5860=18, B5860=18, C5860=18, D5860=18, E5860=18),1,0)</f>
        <v>0</v>
      </c>
      <c r="G5860" s="0" t="n">
        <f aca="false">IF(MOD(SUM(A5860:E5860), 18) = 0, 1,0)</f>
        <v>0</v>
      </c>
      <c r="H5860" s="0" t="n">
        <f aca="false">IF(F5860+G5860&gt;= 1,1,0)</f>
        <v>0</v>
      </c>
    </row>
    <row r="5861" customFormat="false" ht="13.8" hidden="false" customHeight="false" outlineLevel="0" collapsed="false">
      <c r="A5861" s="0" t="n">
        <v>151</v>
      </c>
      <c r="B5861" s="0" t="n">
        <v>11</v>
      </c>
      <c r="C5861" s="0" t="n">
        <v>211</v>
      </c>
      <c r="D5861" s="0" t="n">
        <v>185</v>
      </c>
      <c r="E5861" s="0" t="n">
        <v>70</v>
      </c>
      <c r="F5861" s="0" t="n">
        <f aca="false">IF(AND(A5861=18, B5861=18, C5861=18, D5861=18, E5861=18),1,0)</f>
        <v>0</v>
      </c>
      <c r="G5861" s="0" t="n">
        <f aca="false">IF(MOD(SUM(A5861:E5861), 18) = 0, 1,0)</f>
        <v>0</v>
      </c>
      <c r="H5861" s="0" t="n">
        <f aca="false">IF(F5861+G5861&gt;= 1,1,0)</f>
        <v>0</v>
      </c>
    </row>
    <row r="5862" customFormat="false" ht="13.8" hidden="false" customHeight="false" outlineLevel="0" collapsed="false">
      <c r="A5862" s="0" t="n">
        <v>257</v>
      </c>
      <c r="B5862" s="0" t="n">
        <v>258</v>
      </c>
      <c r="C5862" s="0" t="n">
        <v>249</v>
      </c>
      <c r="D5862" s="0" t="n">
        <v>92</v>
      </c>
      <c r="E5862" s="0" t="n">
        <v>154</v>
      </c>
      <c r="F5862" s="0" t="n">
        <f aca="false">IF(AND(A5862=18, B5862=18, C5862=18, D5862=18, E5862=18),1,0)</f>
        <v>0</v>
      </c>
      <c r="G5862" s="0" t="n">
        <f aca="false">IF(MOD(SUM(A5862:E5862), 18) = 0, 1,0)</f>
        <v>0</v>
      </c>
      <c r="H5862" s="0" t="n">
        <f aca="false">IF(F5862+G5862&gt;= 1,1,0)</f>
        <v>0</v>
      </c>
    </row>
    <row r="5863" customFormat="false" ht="13.8" hidden="false" customHeight="false" outlineLevel="0" collapsed="false">
      <c r="A5863" s="0" t="n">
        <v>118</v>
      </c>
      <c r="B5863" s="0" t="n">
        <v>106</v>
      </c>
      <c r="C5863" s="0" t="n">
        <v>1</v>
      </c>
      <c r="D5863" s="0" t="n">
        <v>251</v>
      </c>
      <c r="E5863" s="0" t="n">
        <v>61</v>
      </c>
      <c r="F5863" s="0" t="n">
        <f aca="false">IF(AND(A5863=18, B5863=18, C5863=18, D5863=18, E5863=18),1,0)</f>
        <v>0</v>
      </c>
      <c r="G5863" s="0" t="n">
        <f aca="false">IF(MOD(SUM(A5863:E5863), 18) = 0, 1,0)</f>
        <v>0</v>
      </c>
      <c r="H5863" s="0" t="n">
        <f aca="false">IF(F5863+G5863&gt;= 1,1,0)</f>
        <v>0</v>
      </c>
    </row>
    <row r="5864" customFormat="false" ht="13.8" hidden="false" customHeight="false" outlineLevel="0" collapsed="false">
      <c r="A5864" s="0" t="n">
        <v>36</v>
      </c>
      <c r="B5864" s="0" t="n">
        <v>71</v>
      </c>
      <c r="C5864" s="0" t="n">
        <v>157</v>
      </c>
      <c r="D5864" s="0" t="n">
        <v>265</v>
      </c>
      <c r="E5864" s="0" t="n">
        <v>166</v>
      </c>
      <c r="F5864" s="0" t="n">
        <f aca="false">IF(AND(A5864=18, B5864=18, C5864=18, D5864=18, E5864=18),1,0)</f>
        <v>0</v>
      </c>
      <c r="G5864" s="0" t="n">
        <f aca="false">IF(MOD(SUM(A5864:E5864), 18) = 0, 1,0)</f>
        <v>0</v>
      </c>
      <c r="H5864" s="0" t="n">
        <f aca="false">IF(F5864+G5864&gt;= 1,1,0)</f>
        <v>0</v>
      </c>
    </row>
    <row r="5865" customFormat="false" ht="13.8" hidden="false" customHeight="false" outlineLevel="0" collapsed="false">
      <c r="A5865" s="0" t="n">
        <v>111</v>
      </c>
      <c r="B5865" s="0" t="n">
        <v>80</v>
      </c>
      <c r="C5865" s="0" t="n">
        <v>131</v>
      </c>
      <c r="D5865" s="0" t="n">
        <v>175</v>
      </c>
      <c r="E5865" s="0" t="n">
        <v>148</v>
      </c>
      <c r="F5865" s="0" t="n">
        <f aca="false">IF(AND(A5865=18, B5865=18, C5865=18, D5865=18, E5865=18),1,0)</f>
        <v>0</v>
      </c>
      <c r="G5865" s="0" t="n">
        <f aca="false">IF(MOD(SUM(A5865:E5865), 18) = 0, 1,0)</f>
        <v>0</v>
      </c>
      <c r="H5865" s="0" t="n">
        <f aca="false">IF(F5865+G5865&gt;= 1,1,0)</f>
        <v>0</v>
      </c>
    </row>
    <row r="5866" customFormat="false" ht="13.8" hidden="false" customHeight="false" outlineLevel="0" collapsed="false">
      <c r="A5866" s="0" t="n">
        <v>212</v>
      </c>
      <c r="B5866" s="0" t="n">
        <v>215</v>
      </c>
      <c r="C5866" s="0" t="n">
        <v>136</v>
      </c>
      <c r="D5866" s="0" t="n">
        <v>164</v>
      </c>
      <c r="E5866" s="0" t="n">
        <v>55</v>
      </c>
      <c r="F5866" s="0" t="n">
        <f aca="false">IF(AND(A5866=18, B5866=18, C5866=18, D5866=18, E5866=18),1,0)</f>
        <v>0</v>
      </c>
      <c r="G5866" s="0" t="n">
        <f aca="false">IF(MOD(SUM(A5866:E5866), 18) = 0, 1,0)</f>
        <v>0</v>
      </c>
      <c r="H5866" s="0" t="n">
        <f aca="false">IF(F5866+G5866&gt;= 1,1,0)</f>
        <v>0</v>
      </c>
    </row>
    <row r="5867" customFormat="false" ht="13.8" hidden="false" customHeight="false" outlineLevel="0" collapsed="false">
      <c r="A5867" s="0" t="n">
        <v>121</v>
      </c>
      <c r="B5867" s="0" t="n">
        <v>15</v>
      </c>
      <c r="C5867" s="0" t="n">
        <v>68</v>
      </c>
      <c r="D5867" s="0" t="n">
        <v>110</v>
      </c>
      <c r="E5867" s="0" t="n">
        <v>239</v>
      </c>
      <c r="F5867" s="0" t="n">
        <f aca="false">IF(AND(A5867=18, B5867=18, C5867=18, D5867=18, E5867=18),1,0)</f>
        <v>0</v>
      </c>
      <c r="G5867" s="0" t="n">
        <f aca="false">IF(MOD(SUM(A5867:E5867), 18) = 0, 1,0)</f>
        <v>0</v>
      </c>
      <c r="H5867" s="0" t="n">
        <f aca="false">IF(F5867+G5867&gt;= 1,1,0)</f>
        <v>0</v>
      </c>
    </row>
    <row r="5868" customFormat="false" ht="13.8" hidden="false" customHeight="false" outlineLevel="0" collapsed="false">
      <c r="A5868" s="0" t="n">
        <v>207</v>
      </c>
      <c r="B5868" s="0" t="n">
        <v>77</v>
      </c>
      <c r="C5868" s="0" t="n">
        <v>65</v>
      </c>
      <c r="D5868" s="0" t="n">
        <v>131</v>
      </c>
      <c r="E5868" s="0" t="n">
        <v>89</v>
      </c>
      <c r="F5868" s="0" t="n">
        <f aca="false">IF(AND(A5868=18, B5868=18, C5868=18, D5868=18, E5868=18),1,0)</f>
        <v>0</v>
      </c>
      <c r="G5868" s="0" t="n">
        <f aca="false">IF(MOD(SUM(A5868:E5868), 18) = 0, 1,0)</f>
        <v>0</v>
      </c>
      <c r="H5868" s="0" t="n">
        <f aca="false">IF(F5868+G5868&gt;= 1,1,0)</f>
        <v>0</v>
      </c>
    </row>
    <row r="5869" customFormat="false" ht="13.8" hidden="false" customHeight="false" outlineLevel="0" collapsed="false">
      <c r="A5869" s="0" t="n">
        <v>126</v>
      </c>
      <c r="B5869" s="0" t="n">
        <v>132</v>
      </c>
      <c r="C5869" s="0" t="n">
        <v>2</v>
      </c>
      <c r="D5869" s="0" t="n">
        <v>245</v>
      </c>
      <c r="E5869" s="0" t="n">
        <v>139</v>
      </c>
      <c r="F5869" s="0" t="n">
        <f aca="false">IF(AND(A5869=18, B5869=18, C5869=18, D5869=18, E5869=18),1,0)</f>
        <v>0</v>
      </c>
      <c r="G5869" s="0" t="n">
        <f aca="false">IF(MOD(SUM(A5869:E5869), 18) = 0, 1,0)</f>
        <v>0</v>
      </c>
      <c r="H5869" s="0" t="n">
        <f aca="false">IF(F5869+G5869&gt;= 1,1,0)</f>
        <v>0</v>
      </c>
    </row>
    <row r="5870" customFormat="false" ht="13.8" hidden="false" customHeight="false" outlineLevel="0" collapsed="false">
      <c r="A5870" s="0" t="n">
        <v>246</v>
      </c>
      <c r="B5870" s="0" t="n">
        <v>173</v>
      </c>
      <c r="C5870" s="0" t="n">
        <v>102</v>
      </c>
      <c r="D5870" s="0" t="n">
        <v>36</v>
      </c>
      <c r="E5870" s="0" t="n">
        <v>17</v>
      </c>
      <c r="F5870" s="0" t="n">
        <f aca="false">IF(AND(A5870=18, B5870=18, C5870=18, D5870=18, E5870=18),1,0)</f>
        <v>0</v>
      </c>
      <c r="G5870" s="0" t="n">
        <f aca="false">IF(MOD(SUM(A5870:E5870), 18) = 0, 1,0)</f>
        <v>0</v>
      </c>
      <c r="H5870" s="0" t="n">
        <f aca="false">IF(F5870+G5870&gt;= 1,1,0)</f>
        <v>0</v>
      </c>
    </row>
    <row r="5871" customFormat="false" ht="13.8" hidden="false" customHeight="false" outlineLevel="0" collapsed="false">
      <c r="A5871" s="0" t="n">
        <v>238</v>
      </c>
      <c r="B5871" s="0" t="n">
        <v>8</v>
      </c>
      <c r="C5871" s="0" t="n">
        <v>49</v>
      </c>
      <c r="D5871" s="0" t="n">
        <v>238</v>
      </c>
      <c r="E5871" s="0" t="n">
        <v>219</v>
      </c>
      <c r="F5871" s="0" t="n">
        <f aca="false">IF(AND(A5871=18, B5871=18, C5871=18, D5871=18, E5871=18),1,0)</f>
        <v>0</v>
      </c>
      <c r="G5871" s="0" t="n">
        <f aca="false">IF(MOD(SUM(A5871:E5871), 18) = 0, 1,0)</f>
        <v>0</v>
      </c>
      <c r="H5871" s="0" t="n">
        <f aca="false">IF(F5871+G5871&gt;= 1,1,0)</f>
        <v>0</v>
      </c>
    </row>
    <row r="5872" customFormat="false" ht="13.8" hidden="false" customHeight="false" outlineLevel="0" collapsed="false">
      <c r="A5872" s="0" t="n">
        <v>202</v>
      </c>
      <c r="B5872" s="0" t="n">
        <v>142</v>
      </c>
      <c r="C5872" s="0" t="n">
        <v>103</v>
      </c>
      <c r="D5872" s="0" t="n">
        <v>78</v>
      </c>
      <c r="E5872" s="0" t="n">
        <v>167</v>
      </c>
      <c r="F5872" s="0" t="n">
        <f aca="false">IF(AND(A5872=18, B5872=18, C5872=18, D5872=18, E5872=18),1,0)</f>
        <v>0</v>
      </c>
      <c r="G5872" s="0" t="n">
        <f aca="false">IF(MOD(SUM(A5872:E5872), 18) = 0, 1,0)</f>
        <v>0</v>
      </c>
      <c r="H5872" s="0" t="n">
        <f aca="false">IF(F5872+G5872&gt;= 1,1,0)</f>
        <v>0</v>
      </c>
    </row>
    <row r="5873" customFormat="false" ht="13.8" hidden="false" customHeight="false" outlineLevel="0" collapsed="false">
      <c r="A5873" s="0" t="n">
        <v>196</v>
      </c>
      <c r="B5873" s="0" t="n">
        <v>221</v>
      </c>
      <c r="C5873" s="0" t="n">
        <v>71</v>
      </c>
      <c r="D5873" s="0" t="n">
        <v>38</v>
      </c>
      <c r="E5873" s="0" t="n">
        <v>87</v>
      </c>
      <c r="F5873" s="0" t="n">
        <f aca="false">IF(AND(A5873=18, B5873=18, C5873=18, D5873=18, E5873=18),1,0)</f>
        <v>0</v>
      </c>
      <c r="G5873" s="0" t="n">
        <f aca="false">IF(MOD(SUM(A5873:E5873), 18) = 0, 1,0)</f>
        <v>0</v>
      </c>
      <c r="H5873" s="0" t="n">
        <f aca="false">IF(F5873+G5873&gt;= 1,1,0)</f>
        <v>0</v>
      </c>
    </row>
    <row r="5874" customFormat="false" ht="13.8" hidden="false" customHeight="false" outlineLevel="0" collapsed="false">
      <c r="A5874" s="0" t="n">
        <v>149</v>
      </c>
      <c r="B5874" s="0" t="n">
        <v>49</v>
      </c>
      <c r="C5874" s="0" t="n">
        <v>77</v>
      </c>
      <c r="D5874" s="0" t="n">
        <v>297</v>
      </c>
      <c r="E5874" s="0" t="n">
        <v>161</v>
      </c>
      <c r="F5874" s="0" t="n">
        <f aca="false">IF(AND(A5874=18, B5874=18, C5874=18, D5874=18, E5874=18),1,0)</f>
        <v>0</v>
      </c>
      <c r="G5874" s="0" t="n">
        <f aca="false">IF(MOD(SUM(A5874:E5874), 18) = 0, 1,0)</f>
        <v>0</v>
      </c>
      <c r="H5874" s="0" t="n">
        <f aca="false">IF(F5874+G5874&gt;= 1,1,0)</f>
        <v>0</v>
      </c>
    </row>
    <row r="5875" customFormat="false" ht="13.8" hidden="false" customHeight="false" outlineLevel="0" collapsed="false">
      <c r="A5875" s="0" t="n">
        <v>113</v>
      </c>
      <c r="B5875" s="0" t="n">
        <v>29</v>
      </c>
      <c r="C5875" s="0" t="n">
        <v>285</v>
      </c>
      <c r="D5875" s="0" t="n">
        <v>18</v>
      </c>
      <c r="E5875" s="0" t="n">
        <v>77</v>
      </c>
      <c r="F5875" s="0" t="n">
        <f aca="false">IF(AND(A5875=18, B5875=18, C5875=18, D5875=18, E5875=18),1,0)</f>
        <v>0</v>
      </c>
      <c r="G5875" s="0" t="n">
        <f aca="false">IF(MOD(SUM(A5875:E5875), 18) = 0, 1,0)</f>
        <v>1</v>
      </c>
      <c r="H5875" s="0" t="n">
        <f aca="false">IF(F5875+G5875&gt;= 1,1,0)</f>
        <v>1</v>
      </c>
    </row>
    <row r="5876" customFormat="false" ht="13.8" hidden="false" customHeight="false" outlineLevel="0" collapsed="false">
      <c r="A5876" s="0" t="n">
        <v>208</v>
      </c>
      <c r="B5876" s="0" t="n">
        <v>196</v>
      </c>
      <c r="C5876" s="0" t="n">
        <v>10</v>
      </c>
      <c r="D5876" s="0" t="n">
        <v>170</v>
      </c>
      <c r="E5876" s="0" t="n">
        <v>92</v>
      </c>
      <c r="F5876" s="0" t="n">
        <f aca="false">IF(AND(A5876=18, B5876=18, C5876=18, D5876=18, E5876=18),1,0)</f>
        <v>0</v>
      </c>
      <c r="G5876" s="0" t="n">
        <f aca="false">IF(MOD(SUM(A5876:E5876), 18) = 0, 1,0)</f>
        <v>0</v>
      </c>
      <c r="H5876" s="0" t="n">
        <f aca="false">IF(F5876+G5876&gt;= 1,1,0)</f>
        <v>0</v>
      </c>
    </row>
    <row r="5877" customFormat="false" ht="13.8" hidden="false" customHeight="false" outlineLevel="0" collapsed="false">
      <c r="A5877" s="0" t="n">
        <v>79</v>
      </c>
      <c r="B5877" s="0" t="n">
        <v>20</v>
      </c>
      <c r="C5877" s="0" t="n">
        <v>230</v>
      </c>
      <c r="D5877" s="0" t="n">
        <v>296</v>
      </c>
      <c r="E5877" s="0" t="n">
        <v>111</v>
      </c>
      <c r="F5877" s="0" t="n">
        <f aca="false">IF(AND(A5877=18, B5877=18, C5877=18, D5877=18, E5877=18),1,0)</f>
        <v>0</v>
      </c>
      <c r="G5877" s="0" t="n">
        <f aca="false">IF(MOD(SUM(A5877:E5877), 18) = 0, 1,0)</f>
        <v>0</v>
      </c>
      <c r="H5877" s="0" t="n">
        <f aca="false">IF(F5877+G5877&gt;= 1,1,0)</f>
        <v>0</v>
      </c>
    </row>
    <row r="5878" customFormat="false" ht="13.8" hidden="false" customHeight="false" outlineLevel="0" collapsed="false">
      <c r="A5878" s="0" t="n">
        <v>100</v>
      </c>
      <c r="B5878" s="0" t="n">
        <v>174</v>
      </c>
      <c r="C5878" s="0" t="n">
        <v>178</v>
      </c>
      <c r="D5878" s="0" t="n">
        <v>270</v>
      </c>
      <c r="E5878" s="0" t="n">
        <v>41</v>
      </c>
      <c r="F5878" s="0" t="n">
        <f aca="false">IF(AND(A5878=18, B5878=18, C5878=18, D5878=18, E5878=18),1,0)</f>
        <v>0</v>
      </c>
      <c r="G5878" s="0" t="n">
        <f aca="false">IF(MOD(SUM(A5878:E5878), 18) = 0, 1,0)</f>
        <v>0</v>
      </c>
      <c r="H5878" s="0" t="n">
        <f aca="false">IF(F5878+G5878&gt;= 1,1,0)</f>
        <v>0</v>
      </c>
    </row>
    <row r="5879" customFormat="false" ht="13.8" hidden="false" customHeight="false" outlineLevel="0" collapsed="false">
      <c r="A5879" s="0" t="n">
        <v>178</v>
      </c>
      <c r="B5879" s="0" t="n">
        <v>131</v>
      </c>
      <c r="C5879" s="0" t="n">
        <v>185</v>
      </c>
      <c r="D5879" s="0" t="n">
        <v>179</v>
      </c>
      <c r="E5879" s="0" t="n">
        <v>14</v>
      </c>
      <c r="F5879" s="0" t="n">
        <f aca="false">IF(AND(A5879=18, B5879=18, C5879=18, D5879=18, E5879=18),1,0)</f>
        <v>0</v>
      </c>
      <c r="G5879" s="0" t="n">
        <f aca="false">IF(MOD(SUM(A5879:E5879), 18) = 0, 1,0)</f>
        <v>0</v>
      </c>
      <c r="H5879" s="0" t="n">
        <f aca="false">IF(F5879+G5879&gt;= 1,1,0)</f>
        <v>0</v>
      </c>
    </row>
    <row r="5880" customFormat="false" ht="13.8" hidden="false" customHeight="false" outlineLevel="0" collapsed="false">
      <c r="A5880" s="0" t="n">
        <v>245</v>
      </c>
      <c r="B5880" s="0" t="n">
        <v>277</v>
      </c>
      <c r="C5880" s="0" t="n">
        <v>15</v>
      </c>
      <c r="D5880" s="0" t="n">
        <v>69</v>
      </c>
      <c r="E5880" s="0" t="n">
        <v>72</v>
      </c>
      <c r="F5880" s="0" t="n">
        <f aca="false">IF(AND(A5880=18, B5880=18, C5880=18, D5880=18, E5880=18),1,0)</f>
        <v>0</v>
      </c>
      <c r="G5880" s="0" t="n">
        <f aca="false">IF(MOD(SUM(A5880:E5880), 18) = 0, 1,0)</f>
        <v>0</v>
      </c>
      <c r="H5880" s="0" t="n">
        <f aca="false">IF(F5880+G5880&gt;= 1,1,0)</f>
        <v>0</v>
      </c>
    </row>
    <row r="5881" customFormat="false" ht="13.8" hidden="false" customHeight="false" outlineLevel="0" collapsed="false">
      <c r="A5881" s="0" t="n">
        <v>237</v>
      </c>
      <c r="B5881" s="0" t="n">
        <v>164</v>
      </c>
      <c r="C5881" s="0" t="n">
        <v>31</v>
      </c>
      <c r="D5881" s="0" t="n">
        <v>117</v>
      </c>
      <c r="E5881" s="0" t="n">
        <v>88</v>
      </c>
      <c r="F5881" s="0" t="n">
        <f aca="false">IF(AND(A5881=18, B5881=18, C5881=18, D5881=18, E5881=18),1,0)</f>
        <v>0</v>
      </c>
      <c r="G5881" s="0" t="n">
        <f aca="false">IF(MOD(SUM(A5881:E5881), 18) = 0, 1,0)</f>
        <v>0</v>
      </c>
      <c r="H5881" s="0" t="n">
        <f aca="false">IF(F5881+G5881&gt;= 1,1,0)</f>
        <v>0</v>
      </c>
    </row>
    <row r="5882" customFormat="false" ht="13.8" hidden="false" customHeight="false" outlineLevel="0" collapsed="false">
      <c r="A5882" s="0" t="n">
        <v>23</v>
      </c>
      <c r="B5882" s="0" t="n">
        <v>125</v>
      </c>
      <c r="C5882" s="0" t="n">
        <v>15</v>
      </c>
      <c r="D5882" s="0" t="n">
        <v>75</v>
      </c>
      <c r="E5882" s="0" t="n">
        <v>162</v>
      </c>
      <c r="F5882" s="0" t="n">
        <f aca="false">IF(AND(A5882=18, B5882=18, C5882=18, D5882=18, E5882=18),1,0)</f>
        <v>0</v>
      </c>
      <c r="G5882" s="0" t="n">
        <f aca="false">IF(MOD(SUM(A5882:E5882), 18) = 0, 1,0)</f>
        <v>0</v>
      </c>
      <c r="H5882" s="0" t="n">
        <f aca="false">IF(F5882+G5882&gt;= 1,1,0)</f>
        <v>0</v>
      </c>
    </row>
    <row r="5883" customFormat="false" ht="13.8" hidden="false" customHeight="false" outlineLevel="0" collapsed="false">
      <c r="A5883" s="0" t="n">
        <v>207</v>
      </c>
      <c r="B5883" s="0" t="n">
        <v>192</v>
      </c>
      <c r="C5883" s="0" t="n">
        <v>42</v>
      </c>
      <c r="D5883" s="0" t="n">
        <v>138</v>
      </c>
      <c r="E5883" s="0" t="n">
        <v>268</v>
      </c>
      <c r="F5883" s="0" t="n">
        <f aca="false">IF(AND(A5883=18, B5883=18, C5883=18, D5883=18, E5883=18),1,0)</f>
        <v>0</v>
      </c>
      <c r="G5883" s="0" t="n">
        <f aca="false">IF(MOD(SUM(A5883:E5883), 18) = 0, 1,0)</f>
        <v>0</v>
      </c>
      <c r="H5883" s="0" t="n">
        <f aca="false">IF(F5883+G5883&gt;= 1,1,0)</f>
        <v>0</v>
      </c>
    </row>
    <row r="5884" customFormat="false" ht="13.8" hidden="false" customHeight="false" outlineLevel="0" collapsed="false">
      <c r="A5884" s="0" t="n">
        <v>149</v>
      </c>
      <c r="B5884" s="0" t="n">
        <v>70</v>
      </c>
      <c r="C5884" s="0" t="n">
        <v>228</v>
      </c>
      <c r="D5884" s="0" t="n">
        <v>270</v>
      </c>
      <c r="E5884" s="0" t="n">
        <v>124</v>
      </c>
      <c r="F5884" s="0" t="n">
        <f aca="false">IF(AND(A5884=18, B5884=18, C5884=18, D5884=18, E5884=18),1,0)</f>
        <v>0</v>
      </c>
      <c r="G5884" s="0" t="n">
        <f aca="false">IF(MOD(SUM(A5884:E5884), 18) = 0, 1,0)</f>
        <v>0</v>
      </c>
      <c r="H5884" s="0" t="n">
        <f aca="false">IF(F5884+G5884&gt;= 1,1,0)</f>
        <v>0</v>
      </c>
    </row>
    <row r="5885" customFormat="false" ht="13.8" hidden="false" customHeight="false" outlineLevel="0" collapsed="false">
      <c r="A5885" s="0" t="n">
        <v>296</v>
      </c>
      <c r="B5885" s="0" t="n">
        <v>280</v>
      </c>
      <c r="C5885" s="0" t="n">
        <v>23</v>
      </c>
      <c r="D5885" s="0" t="n">
        <v>164</v>
      </c>
      <c r="E5885" s="0" t="n">
        <v>161</v>
      </c>
      <c r="F5885" s="0" t="n">
        <f aca="false">IF(AND(A5885=18, B5885=18, C5885=18, D5885=18, E5885=18),1,0)</f>
        <v>0</v>
      </c>
      <c r="G5885" s="0" t="n">
        <f aca="false">IF(MOD(SUM(A5885:E5885), 18) = 0, 1,0)</f>
        <v>0</v>
      </c>
      <c r="H5885" s="0" t="n">
        <f aca="false">IF(F5885+G5885&gt;= 1,1,0)</f>
        <v>0</v>
      </c>
    </row>
    <row r="5886" customFormat="false" ht="13.8" hidden="false" customHeight="false" outlineLevel="0" collapsed="false">
      <c r="A5886" s="0" t="n">
        <v>294</v>
      </c>
      <c r="B5886" s="0" t="n">
        <v>204</v>
      </c>
      <c r="C5886" s="0" t="n">
        <v>217</v>
      </c>
      <c r="D5886" s="0" t="n">
        <v>90</v>
      </c>
      <c r="E5886" s="0" t="n">
        <v>298</v>
      </c>
      <c r="F5886" s="0" t="n">
        <f aca="false">IF(AND(A5886=18, B5886=18, C5886=18, D5886=18, E5886=18),1,0)</f>
        <v>0</v>
      </c>
      <c r="G5886" s="0" t="n">
        <f aca="false">IF(MOD(SUM(A5886:E5886), 18) = 0, 1,0)</f>
        <v>0</v>
      </c>
      <c r="H5886" s="0" t="n">
        <f aca="false">IF(F5886+G5886&gt;= 1,1,0)</f>
        <v>0</v>
      </c>
    </row>
    <row r="5887" customFormat="false" ht="13.8" hidden="false" customHeight="false" outlineLevel="0" collapsed="false">
      <c r="A5887" s="0" t="n">
        <v>264</v>
      </c>
      <c r="B5887" s="0" t="n">
        <v>283</v>
      </c>
      <c r="C5887" s="0" t="n">
        <v>251</v>
      </c>
      <c r="D5887" s="0" t="n">
        <v>48</v>
      </c>
      <c r="E5887" s="0" t="n">
        <v>227</v>
      </c>
      <c r="F5887" s="0" t="n">
        <f aca="false">IF(AND(A5887=18, B5887=18, C5887=18, D5887=18, E5887=18),1,0)</f>
        <v>0</v>
      </c>
      <c r="G5887" s="0" t="n">
        <f aca="false">IF(MOD(SUM(A5887:E5887), 18) = 0, 1,0)</f>
        <v>0</v>
      </c>
      <c r="H5887" s="0" t="n">
        <f aca="false">IF(F5887+G5887&gt;= 1,1,0)</f>
        <v>0</v>
      </c>
    </row>
    <row r="5888" customFormat="false" ht="13.8" hidden="false" customHeight="false" outlineLevel="0" collapsed="false">
      <c r="A5888" s="0" t="n">
        <v>65</v>
      </c>
      <c r="B5888" s="0" t="n">
        <v>285</v>
      </c>
      <c r="C5888" s="0" t="n">
        <v>61</v>
      </c>
      <c r="D5888" s="0" t="n">
        <v>9</v>
      </c>
      <c r="E5888" s="0" t="n">
        <v>298</v>
      </c>
      <c r="F5888" s="0" t="n">
        <f aca="false">IF(AND(A5888=18, B5888=18, C5888=18, D5888=18, E5888=18),1,0)</f>
        <v>0</v>
      </c>
      <c r="G5888" s="0" t="n">
        <f aca="false">IF(MOD(SUM(A5888:E5888), 18) = 0, 1,0)</f>
        <v>0</v>
      </c>
      <c r="H5888" s="0" t="n">
        <f aca="false">IF(F5888+G5888&gt;= 1,1,0)</f>
        <v>0</v>
      </c>
    </row>
    <row r="5889" customFormat="false" ht="13.8" hidden="false" customHeight="false" outlineLevel="0" collapsed="false">
      <c r="A5889" s="0" t="n">
        <v>297</v>
      </c>
      <c r="B5889" s="0" t="n">
        <v>267</v>
      </c>
      <c r="C5889" s="0" t="n">
        <v>157</v>
      </c>
      <c r="D5889" s="0" t="n">
        <v>76</v>
      </c>
      <c r="E5889" s="0" t="n">
        <v>184</v>
      </c>
      <c r="F5889" s="0" t="n">
        <f aca="false">IF(AND(A5889=18, B5889=18, C5889=18, D5889=18, E5889=18),1,0)</f>
        <v>0</v>
      </c>
      <c r="G5889" s="0" t="n">
        <f aca="false">IF(MOD(SUM(A5889:E5889), 18) = 0, 1,0)</f>
        <v>0</v>
      </c>
      <c r="H5889" s="0" t="n">
        <f aca="false">IF(F5889+G5889&gt;= 1,1,0)</f>
        <v>0</v>
      </c>
    </row>
    <row r="5890" customFormat="false" ht="13.8" hidden="false" customHeight="false" outlineLevel="0" collapsed="false">
      <c r="A5890" s="0" t="n">
        <v>235</v>
      </c>
      <c r="B5890" s="0" t="n">
        <v>207</v>
      </c>
      <c r="C5890" s="0" t="n">
        <v>229</v>
      </c>
      <c r="D5890" s="0" t="n">
        <v>298</v>
      </c>
      <c r="E5890" s="0" t="n">
        <v>113</v>
      </c>
      <c r="F5890" s="0" t="n">
        <f aca="false">IF(AND(A5890=18, B5890=18, C5890=18, D5890=18, E5890=18),1,0)</f>
        <v>0</v>
      </c>
      <c r="G5890" s="0" t="n">
        <f aca="false">IF(MOD(SUM(A5890:E5890), 18) = 0, 1,0)</f>
        <v>0</v>
      </c>
      <c r="H5890" s="0" t="n">
        <f aca="false">IF(F5890+G5890&gt;= 1,1,0)</f>
        <v>0</v>
      </c>
    </row>
    <row r="5891" customFormat="false" ht="13.8" hidden="false" customHeight="false" outlineLevel="0" collapsed="false">
      <c r="A5891" s="0" t="n">
        <v>72</v>
      </c>
      <c r="B5891" s="0" t="n">
        <v>100</v>
      </c>
      <c r="C5891" s="0" t="n">
        <v>165</v>
      </c>
      <c r="D5891" s="0" t="n">
        <v>197</v>
      </c>
      <c r="E5891" s="0" t="n">
        <v>97</v>
      </c>
      <c r="F5891" s="0" t="n">
        <f aca="false">IF(AND(A5891=18, B5891=18, C5891=18, D5891=18, E5891=18),1,0)</f>
        <v>0</v>
      </c>
      <c r="G5891" s="0" t="n">
        <f aca="false">IF(MOD(SUM(A5891:E5891), 18) = 0, 1,0)</f>
        <v>0</v>
      </c>
      <c r="H5891" s="0" t="n">
        <f aca="false">IF(F5891+G5891&gt;= 1,1,0)</f>
        <v>0</v>
      </c>
    </row>
    <row r="5892" customFormat="false" ht="13.8" hidden="false" customHeight="false" outlineLevel="0" collapsed="false">
      <c r="A5892" s="0" t="n">
        <v>20</v>
      </c>
      <c r="B5892" s="0" t="n">
        <v>126</v>
      </c>
      <c r="C5892" s="0" t="n">
        <v>99</v>
      </c>
      <c r="D5892" s="0" t="n">
        <v>39</v>
      </c>
      <c r="E5892" s="0" t="n">
        <v>283</v>
      </c>
      <c r="F5892" s="0" t="n">
        <f aca="false">IF(AND(A5892=18, B5892=18, C5892=18, D5892=18, E5892=18),1,0)</f>
        <v>0</v>
      </c>
      <c r="G5892" s="0" t="n">
        <f aca="false">IF(MOD(SUM(A5892:E5892), 18) = 0, 1,0)</f>
        <v>0</v>
      </c>
      <c r="H5892" s="0" t="n">
        <f aca="false">IF(F5892+G5892&gt;= 1,1,0)</f>
        <v>0</v>
      </c>
    </row>
    <row r="5893" customFormat="false" ht="13.8" hidden="false" customHeight="false" outlineLevel="0" collapsed="false">
      <c r="A5893" s="0" t="n">
        <v>126</v>
      </c>
      <c r="B5893" s="0" t="n">
        <v>43</v>
      </c>
      <c r="C5893" s="0" t="n">
        <v>273</v>
      </c>
      <c r="D5893" s="0" t="n">
        <v>130</v>
      </c>
      <c r="E5893" s="0" t="n">
        <v>250</v>
      </c>
      <c r="F5893" s="0" t="n">
        <f aca="false">IF(AND(A5893=18, B5893=18, C5893=18, D5893=18, E5893=18),1,0)</f>
        <v>0</v>
      </c>
      <c r="G5893" s="0" t="n">
        <f aca="false">IF(MOD(SUM(A5893:E5893), 18) = 0, 1,0)</f>
        <v>0</v>
      </c>
      <c r="H5893" s="0" t="n">
        <f aca="false">IF(F5893+G5893&gt;= 1,1,0)</f>
        <v>0</v>
      </c>
    </row>
    <row r="5894" customFormat="false" ht="13.8" hidden="false" customHeight="false" outlineLevel="0" collapsed="false">
      <c r="A5894" s="0" t="n">
        <v>292</v>
      </c>
      <c r="B5894" s="0" t="n">
        <v>114</v>
      </c>
      <c r="C5894" s="0" t="n">
        <v>75</v>
      </c>
      <c r="D5894" s="0" t="n">
        <v>58</v>
      </c>
      <c r="E5894" s="0" t="n">
        <v>160</v>
      </c>
      <c r="F5894" s="0" t="n">
        <f aca="false">IF(AND(A5894=18, B5894=18, C5894=18, D5894=18, E5894=18),1,0)</f>
        <v>0</v>
      </c>
      <c r="G5894" s="0" t="n">
        <f aca="false">IF(MOD(SUM(A5894:E5894), 18) = 0, 1,0)</f>
        <v>0</v>
      </c>
      <c r="H5894" s="0" t="n">
        <f aca="false">IF(F5894+G5894&gt;= 1,1,0)</f>
        <v>0</v>
      </c>
    </row>
    <row r="5895" customFormat="false" ht="13.8" hidden="false" customHeight="false" outlineLevel="0" collapsed="false">
      <c r="A5895" s="0" t="n">
        <v>236</v>
      </c>
      <c r="B5895" s="0" t="n">
        <v>101</v>
      </c>
      <c r="C5895" s="0" t="n">
        <v>200</v>
      </c>
      <c r="D5895" s="0" t="n">
        <v>296</v>
      </c>
      <c r="E5895" s="0" t="n">
        <v>114</v>
      </c>
      <c r="F5895" s="0" t="n">
        <f aca="false">IF(AND(A5895=18, B5895=18, C5895=18, D5895=18, E5895=18),1,0)</f>
        <v>0</v>
      </c>
      <c r="G5895" s="0" t="n">
        <f aca="false">IF(MOD(SUM(A5895:E5895), 18) = 0, 1,0)</f>
        <v>0</v>
      </c>
      <c r="H5895" s="0" t="n">
        <f aca="false">IF(F5895+G5895&gt;= 1,1,0)</f>
        <v>0</v>
      </c>
    </row>
    <row r="5896" customFormat="false" ht="13.8" hidden="false" customHeight="false" outlineLevel="0" collapsed="false">
      <c r="A5896" s="0" t="n">
        <v>142</v>
      </c>
      <c r="B5896" s="0" t="n">
        <v>196</v>
      </c>
      <c r="C5896" s="0" t="n">
        <v>243</v>
      </c>
      <c r="D5896" s="0" t="n">
        <v>240</v>
      </c>
      <c r="E5896" s="0" t="n">
        <v>25</v>
      </c>
      <c r="F5896" s="0" t="n">
        <f aca="false">IF(AND(A5896=18, B5896=18, C5896=18, D5896=18, E5896=18),1,0)</f>
        <v>0</v>
      </c>
      <c r="G5896" s="0" t="n">
        <f aca="false">IF(MOD(SUM(A5896:E5896), 18) = 0, 1,0)</f>
        <v>1</v>
      </c>
      <c r="H5896" s="0" t="n">
        <f aca="false">IF(F5896+G5896&gt;= 1,1,0)</f>
        <v>1</v>
      </c>
    </row>
    <row r="5897" customFormat="false" ht="13.8" hidden="false" customHeight="false" outlineLevel="0" collapsed="false">
      <c r="A5897" s="0" t="n">
        <v>185</v>
      </c>
      <c r="B5897" s="0" t="n">
        <v>263</v>
      </c>
      <c r="C5897" s="0" t="n">
        <v>234</v>
      </c>
      <c r="D5897" s="0" t="n">
        <v>66</v>
      </c>
      <c r="E5897" s="0" t="n">
        <v>44</v>
      </c>
      <c r="F5897" s="0" t="n">
        <f aca="false">IF(AND(A5897=18, B5897=18, C5897=18, D5897=18, E5897=18),1,0)</f>
        <v>0</v>
      </c>
      <c r="G5897" s="0" t="n">
        <f aca="false">IF(MOD(SUM(A5897:E5897), 18) = 0, 1,0)</f>
        <v>1</v>
      </c>
      <c r="H5897" s="0" t="n">
        <f aca="false">IF(F5897+G5897&gt;= 1,1,0)</f>
        <v>1</v>
      </c>
    </row>
    <row r="5898" customFormat="false" ht="13.8" hidden="false" customHeight="false" outlineLevel="0" collapsed="false">
      <c r="A5898" s="0" t="n">
        <v>162</v>
      </c>
      <c r="B5898" s="0" t="n">
        <v>239</v>
      </c>
      <c r="C5898" s="0" t="n">
        <v>79</v>
      </c>
      <c r="D5898" s="0" t="n">
        <v>62</v>
      </c>
      <c r="E5898" s="0" t="n">
        <v>21</v>
      </c>
      <c r="F5898" s="0" t="n">
        <f aca="false">IF(AND(A5898=18, B5898=18, C5898=18, D5898=18, E5898=18),1,0)</f>
        <v>0</v>
      </c>
      <c r="G5898" s="0" t="n">
        <f aca="false">IF(MOD(SUM(A5898:E5898), 18) = 0, 1,0)</f>
        <v>0</v>
      </c>
      <c r="H5898" s="0" t="n">
        <f aca="false">IF(F5898+G5898&gt;= 1,1,0)</f>
        <v>0</v>
      </c>
    </row>
    <row r="5899" customFormat="false" ht="13.8" hidden="false" customHeight="false" outlineLevel="0" collapsed="false">
      <c r="A5899" s="0" t="n">
        <v>91</v>
      </c>
      <c r="B5899" s="0" t="n">
        <v>214</v>
      </c>
      <c r="C5899" s="0" t="n">
        <v>17</v>
      </c>
      <c r="D5899" s="0" t="n">
        <v>184</v>
      </c>
      <c r="E5899" s="0" t="n">
        <v>70</v>
      </c>
      <c r="F5899" s="0" t="n">
        <f aca="false">IF(AND(A5899=18, B5899=18, C5899=18, D5899=18, E5899=18),1,0)</f>
        <v>0</v>
      </c>
      <c r="G5899" s="0" t="n">
        <f aca="false">IF(MOD(SUM(A5899:E5899), 18) = 0, 1,0)</f>
        <v>1</v>
      </c>
      <c r="H5899" s="0" t="n">
        <f aca="false">IF(F5899+G5899&gt;= 1,1,0)</f>
        <v>1</v>
      </c>
    </row>
    <row r="5900" customFormat="false" ht="13.8" hidden="false" customHeight="false" outlineLevel="0" collapsed="false">
      <c r="A5900" s="0" t="n">
        <v>286</v>
      </c>
      <c r="B5900" s="0" t="n">
        <v>178</v>
      </c>
      <c r="C5900" s="0" t="n">
        <v>224</v>
      </c>
      <c r="D5900" s="0" t="n">
        <v>119</v>
      </c>
      <c r="E5900" s="0" t="n">
        <v>160</v>
      </c>
      <c r="F5900" s="0" t="n">
        <f aca="false">IF(AND(A5900=18, B5900=18, C5900=18, D5900=18, E5900=18),1,0)</f>
        <v>0</v>
      </c>
      <c r="G5900" s="0" t="n">
        <f aca="false">IF(MOD(SUM(A5900:E5900), 18) = 0, 1,0)</f>
        <v>0</v>
      </c>
      <c r="H5900" s="0" t="n">
        <f aca="false">IF(F5900+G5900&gt;= 1,1,0)</f>
        <v>0</v>
      </c>
    </row>
    <row r="5901" customFormat="false" ht="13.8" hidden="false" customHeight="false" outlineLevel="0" collapsed="false">
      <c r="A5901" s="0" t="n">
        <v>196</v>
      </c>
      <c r="B5901" s="0" t="n">
        <v>205</v>
      </c>
      <c r="C5901" s="0" t="n">
        <v>33</v>
      </c>
      <c r="D5901" s="0" t="n">
        <v>108</v>
      </c>
      <c r="E5901" s="0" t="n">
        <v>285</v>
      </c>
      <c r="F5901" s="0" t="n">
        <f aca="false">IF(AND(A5901=18, B5901=18, C5901=18, D5901=18, E5901=18),1,0)</f>
        <v>0</v>
      </c>
      <c r="G5901" s="0" t="n">
        <f aca="false">IF(MOD(SUM(A5901:E5901), 18) = 0, 1,0)</f>
        <v>0</v>
      </c>
      <c r="H5901" s="0" t="n">
        <f aca="false">IF(F5901+G5901&gt;= 1,1,0)</f>
        <v>0</v>
      </c>
    </row>
    <row r="5902" customFormat="false" ht="13.8" hidden="false" customHeight="false" outlineLevel="0" collapsed="false">
      <c r="A5902" s="0" t="n">
        <v>239</v>
      </c>
      <c r="B5902" s="0" t="n">
        <v>285</v>
      </c>
      <c r="C5902" s="0" t="n">
        <v>227</v>
      </c>
      <c r="D5902" s="0" t="n">
        <v>233</v>
      </c>
      <c r="E5902" s="0" t="n">
        <v>206</v>
      </c>
      <c r="F5902" s="0" t="n">
        <f aca="false">IF(AND(A5902=18, B5902=18, C5902=18, D5902=18, E5902=18),1,0)</f>
        <v>0</v>
      </c>
      <c r="G5902" s="0" t="n">
        <f aca="false">IF(MOD(SUM(A5902:E5902), 18) = 0, 1,0)</f>
        <v>0</v>
      </c>
      <c r="H5902" s="0" t="n">
        <f aca="false">IF(F5902+G5902&gt;= 1,1,0)</f>
        <v>0</v>
      </c>
    </row>
    <row r="5903" customFormat="false" ht="13.8" hidden="false" customHeight="false" outlineLevel="0" collapsed="false">
      <c r="A5903" s="0" t="n">
        <v>26</v>
      </c>
      <c r="B5903" s="0" t="n">
        <v>50</v>
      </c>
      <c r="C5903" s="0" t="n">
        <v>70</v>
      </c>
      <c r="D5903" s="0" t="n">
        <v>175</v>
      </c>
      <c r="E5903" s="0" t="n">
        <v>268</v>
      </c>
      <c r="F5903" s="0" t="n">
        <f aca="false">IF(AND(A5903=18, B5903=18, C5903=18, D5903=18, E5903=18),1,0)</f>
        <v>0</v>
      </c>
      <c r="G5903" s="0" t="n">
        <f aca="false">IF(MOD(SUM(A5903:E5903), 18) = 0, 1,0)</f>
        <v>0</v>
      </c>
      <c r="H5903" s="0" t="n">
        <f aca="false">IF(F5903+G5903&gt;= 1,1,0)</f>
        <v>0</v>
      </c>
    </row>
    <row r="5904" customFormat="false" ht="13.8" hidden="false" customHeight="false" outlineLevel="0" collapsed="false">
      <c r="A5904" s="0" t="n">
        <v>274</v>
      </c>
      <c r="B5904" s="0" t="n">
        <v>97</v>
      </c>
      <c r="C5904" s="0" t="n">
        <v>165</v>
      </c>
      <c r="D5904" s="0" t="n">
        <v>209</v>
      </c>
      <c r="E5904" s="0" t="n">
        <v>157</v>
      </c>
      <c r="F5904" s="0" t="n">
        <f aca="false">IF(AND(A5904=18, B5904=18, C5904=18, D5904=18, E5904=18),1,0)</f>
        <v>0</v>
      </c>
      <c r="G5904" s="0" t="n">
        <f aca="false">IF(MOD(SUM(A5904:E5904), 18) = 0, 1,0)</f>
        <v>0</v>
      </c>
      <c r="H5904" s="0" t="n">
        <f aca="false">IF(F5904+G5904&gt;= 1,1,0)</f>
        <v>0</v>
      </c>
    </row>
    <row r="5905" customFormat="false" ht="13.8" hidden="false" customHeight="false" outlineLevel="0" collapsed="false">
      <c r="A5905" s="0" t="n">
        <v>90</v>
      </c>
      <c r="B5905" s="0" t="n">
        <v>164</v>
      </c>
      <c r="C5905" s="0" t="n">
        <v>252</v>
      </c>
      <c r="D5905" s="0" t="n">
        <v>292</v>
      </c>
      <c r="E5905" s="0" t="n">
        <v>130</v>
      </c>
      <c r="F5905" s="0" t="n">
        <f aca="false">IF(AND(A5905=18, B5905=18, C5905=18, D5905=18, E5905=18),1,0)</f>
        <v>0</v>
      </c>
      <c r="G5905" s="0" t="n">
        <f aca="false">IF(MOD(SUM(A5905:E5905), 18) = 0, 1,0)</f>
        <v>0</v>
      </c>
      <c r="H5905" s="0" t="n">
        <f aca="false">IF(F5905+G5905&gt;= 1,1,0)</f>
        <v>0</v>
      </c>
    </row>
    <row r="5906" customFormat="false" ht="13.8" hidden="false" customHeight="false" outlineLevel="0" collapsed="false">
      <c r="A5906" s="0" t="n">
        <v>231</v>
      </c>
      <c r="B5906" s="0" t="n">
        <v>124</v>
      </c>
      <c r="C5906" s="0" t="n">
        <v>178</v>
      </c>
      <c r="D5906" s="0" t="n">
        <v>183</v>
      </c>
      <c r="E5906" s="0" t="n">
        <v>55</v>
      </c>
      <c r="F5906" s="0" t="n">
        <f aca="false">IF(AND(A5906=18, B5906=18, C5906=18, D5906=18, E5906=18),1,0)</f>
        <v>0</v>
      </c>
      <c r="G5906" s="0" t="n">
        <f aca="false">IF(MOD(SUM(A5906:E5906), 18) = 0, 1,0)</f>
        <v>0</v>
      </c>
      <c r="H5906" s="0" t="n">
        <f aca="false">IF(F5906+G5906&gt;= 1,1,0)</f>
        <v>0</v>
      </c>
    </row>
    <row r="5907" customFormat="false" ht="13.8" hidden="false" customHeight="false" outlineLevel="0" collapsed="false">
      <c r="A5907" s="0" t="n">
        <v>246</v>
      </c>
      <c r="B5907" s="0" t="n">
        <v>200</v>
      </c>
      <c r="C5907" s="0" t="n">
        <v>235</v>
      </c>
      <c r="D5907" s="0" t="n">
        <v>21</v>
      </c>
      <c r="E5907" s="0" t="n">
        <v>290</v>
      </c>
      <c r="F5907" s="0" t="n">
        <f aca="false">IF(AND(A5907=18, B5907=18, C5907=18, D5907=18, E5907=18),1,0)</f>
        <v>0</v>
      </c>
      <c r="G5907" s="0" t="n">
        <f aca="false">IF(MOD(SUM(A5907:E5907), 18) = 0, 1,0)</f>
        <v>0</v>
      </c>
      <c r="H5907" s="0" t="n">
        <f aca="false">IF(F5907+G5907&gt;= 1,1,0)</f>
        <v>0</v>
      </c>
    </row>
    <row r="5908" customFormat="false" ht="13.8" hidden="false" customHeight="false" outlineLevel="0" collapsed="false">
      <c r="A5908" s="0" t="n">
        <v>231</v>
      </c>
      <c r="B5908" s="0" t="n">
        <v>81</v>
      </c>
      <c r="C5908" s="0" t="n">
        <v>178</v>
      </c>
      <c r="D5908" s="0" t="n">
        <v>75</v>
      </c>
      <c r="E5908" s="0" t="n">
        <v>148</v>
      </c>
      <c r="F5908" s="0" t="n">
        <f aca="false">IF(AND(A5908=18, B5908=18, C5908=18, D5908=18, E5908=18),1,0)</f>
        <v>0</v>
      </c>
      <c r="G5908" s="0" t="n">
        <f aca="false">IF(MOD(SUM(A5908:E5908), 18) = 0, 1,0)</f>
        <v>0</v>
      </c>
      <c r="H5908" s="0" t="n">
        <f aca="false">IF(F5908+G5908&gt;= 1,1,0)</f>
        <v>0</v>
      </c>
    </row>
    <row r="5909" customFormat="false" ht="13.8" hidden="false" customHeight="false" outlineLevel="0" collapsed="false">
      <c r="A5909" s="0" t="n">
        <v>225</v>
      </c>
      <c r="B5909" s="0" t="n">
        <v>105</v>
      </c>
      <c r="C5909" s="0" t="n">
        <v>79</v>
      </c>
      <c r="D5909" s="0" t="n">
        <v>85</v>
      </c>
      <c r="E5909" s="0" t="n">
        <v>268</v>
      </c>
      <c r="F5909" s="0" t="n">
        <f aca="false">IF(AND(A5909=18, B5909=18, C5909=18, D5909=18, E5909=18),1,0)</f>
        <v>0</v>
      </c>
      <c r="G5909" s="0" t="n">
        <f aca="false">IF(MOD(SUM(A5909:E5909), 18) = 0, 1,0)</f>
        <v>0</v>
      </c>
      <c r="H5909" s="0" t="n">
        <f aca="false">IF(F5909+G5909&gt;= 1,1,0)</f>
        <v>0</v>
      </c>
    </row>
    <row r="5910" customFormat="false" ht="13.8" hidden="false" customHeight="false" outlineLevel="0" collapsed="false">
      <c r="A5910" s="0" t="n">
        <v>262</v>
      </c>
      <c r="B5910" s="0" t="n">
        <v>134</v>
      </c>
      <c r="C5910" s="0" t="n">
        <v>31</v>
      </c>
      <c r="D5910" s="0" t="n">
        <v>107</v>
      </c>
      <c r="E5910" s="0" t="n">
        <v>55</v>
      </c>
      <c r="F5910" s="0" t="n">
        <f aca="false">IF(AND(A5910=18, B5910=18, C5910=18, D5910=18, E5910=18),1,0)</f>
        <v>0</v>
      </c>
      <c r="G5910" s="0" t="n">
        <f aca="false">IF(MOD(SUM(A5910:E5910), 18) = 0, 1,0)</f>
        <v>0</v>
      </c>
      <c r="H5910" s="0" t="n">
        <f aca="false">IF(F5910+G5910&gt;= 1,1,0)</f>
        <v>0</v>
      </c>
    </row>
    <row r="5911" customFormat="false" ht="13.8" hidden="false" customHeight="false" outlineLevel="0" collapsed="false">
      <c r="A5911" s="0" t="n">
        <v>117</v>
      </c>
      <c r="B5911" s="0" t="n">
        <v>5</v>
      </c>
      <c r="C5911" s="0" t="n">
        <v>83</v>
      </c>
      <c r="D5911" s="0" t="n">
        <v>231</v>
      </c>
      <c r="E5911" s="0" t="n">
        <v>216</v>
      </c>
      <c r="F5911" s="0" t="n">
        <f aca="false">IF(AND(A5911=18, B5911=18, C5911=18, D5911=18, E5911=18),1,0)</f>
        <v>0</v>
      </c>
      <c r="G5911" s="0" t="n">
        <f aca="false">IF(MOD(SUM(A5911:E5911), 18) = 0, 1,0)</f>
        <v>0</v>
      </c>
      <c r="H5911" s="0" t="n">
        <f aca="false">IF(F5911+G5911&gt;= 1,1,0)</f>
        <v>0</v>
      </c>
    </row>
    <row r="5912" customFormat="false" ht="13.8" hidden="false" customHeight="false" outlineLevel="0" collapsed="false">
      <c r="A5912" s="0" t="n">
        <v>245</v>
      </c>
      <c r="B5912" s="0" t="n">
        <v>128</v>
      </c>
      <c r="C5912" s="0" t="n">
        <v>48</v>
      </c>
      <c r="D5912" s="0" t="n">
        <v>272</v>
      </c>
      <c r="E5912" s="0" t="n">
        <v>26</v>
      </c>
      <c r="F5912" s="0" t="n">
        <f aca="false">IF(AND(A5912=18, B5912=18, C5912=18, D5912=18, E5912=18),1,0)</f>
        <v>0</v>
      </c>
      <c r="G5912" s="0" t="n">
        <f aca="false">IF(MOD(SUM(A5912:E5912), 18) = 0, 1,0)</f>
        <v>0</v>
      </c>
      <c r="H5912" s="0" t="n">
        <f aca="false">IF(F5912+G5912&gt;= 1,1,0)</f>
        <v>0</v>
      </c>
    </row>
    <row r="5913" customFormat="false" ht="13.8" hidden="false" customHeight="false" outlineLevel="0" collapsed="false">
      <c r="A5913" s="0" t="n">
        <v>220</v>
      </c>
      <c r="B5913" s="0" t="n">
        <v>24</v>
      </c>
      <c r="C5913" s="0" t="n">
        <v>150</v>
      </c>
      <c r="D5913" s="0" t="n">
        <v>55</v>
      </c>
      <c r="E5913" s="0" t="n">
        <v>133</v>
      </c>
      <c r="F5913" s="0" t="n">
        <f aca="false">IF(AND(A5913=18, B5913=18, C5913=18, D5913=18, E5913=18),1,0)</f>
        <v>0</v>
      </c>
      <c r="G5913" s="0" t="n">
        <f aca="false">IF(MOD(SUM(A5913:E5913), 18) = 0, 1,0)</f>
        <v>0</v>
      </c>
      <c r="H5913" s="0" t="n">
        <f aca="false">IF(F5913+G5913&gt;= 1,1,0)</f>
        <v>0</v>
      </c>
    </row>
    <row r="5914" customFormat="false" ht="13.8" hidden="false" customHeight="false" outlineLevel="0" collapsed="false">
      <c r="A5914" s="0" t="n">
        <v>167</v>
      </c>
      <c r="B5914" s="0" t="n">
        <v>113</v>
      </c>
      <c r="C5914" s="0" t="n">
        <v>20</v>
      </c>
      <c r="D5914" s="0" t="n">
        <v>61</v>
      </c>
      <c r="E5914" s="0" t="n">
        <v>225</v>
      </c>
      <c r="F5914" s="0" t="n">
        <f aca="false">IF(AND(A5914=18, B5914=18, C5914=18, D5914=18, E5914=18),1,0)</f>
        <v>0</v>
      </c>
      <c r="G5914" s="0" t="n">
        <f aca="false">IF(MOD(SUM(A5914:E5914), 18) = 0, 1,0)</f>
        <v>0</v>
      </c>
      <c r="H5914" s="0" t="n">
        <f aca="false">IF(F5914+G5914&gt;= 1,1,0)</f>
        <v>0</v>
      </c>
    </row>
    <row r="5915" customFormat="false" ht="13.8" hidden="false" customHeight="false" outlineLevel="0" collapsed="false">
      <c r="A5915" s="0" t="n">
        <v>186</v>
      </c>
      <c r="B5915" s="0" t="n">
        <v>293</v>
      </c>
      <c r="C5915" s="0" t="n">
        <v>141</v>
      </c>
      <c r="D5915" s="0" t="n">
        <v>294</v>
      </c>
      <c r="E5915" s="0" t="n">
        <v>288</v>
      </c>
      <c r="F5915" s="0" t="n">
        <f aca="false">IF(AND(A5915=18, B5915=18, C5915=18, D5915=18, E5915=18),1,0)</f>
        <v>0</v>
      </c>
      <c r="G5915" s="0" t="n">
        <f aca="false">IF(MOD(SUM(A5915:E5915), 18) = 0, 1,0)</f>
        <v>0</v>
      </c>
      <c r="H5915" s="0" t="n">
        <f aca="false">IF(F5915+G5915&gt;= 1,1,0)</f>
        <v>0</v>
      </c>
    </row>
    <row r="5916" customFormat="false" ht="13.8" hidden="false" customHeight="false" outlineLevel="0" collapsed="false">
      <c r="A5916" s="0" t="n">
        <v>5</v>
      </c>
      <c r="B5916" s="0" t="n">
        <v>208</v>
      </c>
      <c r="C5916" s="0" t="n">
        <v>68</v>
      </c>
      <c r="D5916" s="0" t="n">
        <v>190</v>
      </c>
      <c r="E5916" s="0" t="n">
        <v>241</v>
      </c>
      <c r="F5916" s="0" t="n">
        <f aca="false">IF(AND(A5916=18, B5916=18, C5916=18, D5916=18, E5916=18),1,0)</f>
        <v>0</v>
      </c>
      <c r="G5916" s="0" t="n">
        <f aca="false">IF(MOD(SUM(A5916:E5916), 18) = 0, 1,0)</f>
        <v>0</v>
      </c>
      <c r="H5916" s="0" t="n">
        <f aca="false">IF(F5916+G5916&gt;= 1,1,0)</f>
        <v>0</v>
      </c>
    </row>
    <row r="5917" customFormat="false" ht="13.8" hidden="false" customHeight="false" outlineLevel="0" collapsed="false">
      <c r="A5917" s="0" t="n">
        <v>205</v>
      </c>
      <c r="B5917" s="0" t="n">
        <v>119</v>
      </c>
      <c r="C5917" s="0" t="n">
        <v>77</v>
      </c>
      <c r="D5917" s="0" t="n">
        <v>220</v>
      </c>
      <c r="E5917" s="0" t="n">
        <v>200</v>
      </c>
      <c r="F5917" s="0" t="n">
        <f aca="false">IF(AND(A5917=18, B5917=18, C5917=18, D5917=18, E5917=18),1,0)</f>
        <v>0</v>
      </c>
      <c r="G5917" s="0" t="n">
        <f aca="false">IF(MOD(SUM(A5917:E5917), 18) = 0, 1,0)</f>
        <v>0</v>
      </c>
      <c r="H5917" s="0" t="n">
        <f aca="false">IF(F5917+G5917&gt;= 1,1,0)</f>
        <v>0</v>
      </c>
    </row>
    <row r="5918" customFormat="false" ht="13.8" hidden="false" customHeight="false" outlineLevel="0" collapsed="false">
      <c r="A5918" s="0" t="n">
        <v>173</v>
      </c>
      <c r="B5918" s="0" t="n">
        <v>133</v>
      </c>
      <c r="C5918" s="0" t="n">
        <v>213</v>
      </c>
      <c r="D5918" s="0" t="n">
        <v>176</v>
      </c>
      <c r="E5918" s="0" t="n">
        <v>169</v>
      </c>
      <c r="F5918" s="0" t="n">
        <f aca="false">IF(AND(A5918=18, B5918=18, C5918=18, D5918=18, E5918=18),1,0)</f>
        <v>0</v>
      </c>
      <c r="G5918" s="0" t="n">
        <f aca="false">IF(MOD(SUM(A5918:E5918), 18) = 0, 1,0)</f>
        <v>1</v>
      </c>
      <c r="H5918" s="0" t="n">
        <f aca="false">IF(F5918+G5918&gt;= 1,1,0)</f>
        <v>1</v>
      </c>
    </row>
    <row r="5919" customFormat="false" ht="13.8" hidden="false" customHeight="false" outlineLevel="0" collapsed="false">
      <c r="A5919" s="0" t="n">
        <v>182</v>
      </c>
      <c r="B5919" s="0" t="n">
        <v>263</v>
      </c>
      <c r="C5919" s="0" t="n">
        <v>171</v>
      </c>
      <c r="D5919" s="0" t="n">
        <v>87</v>
      </c>
      <c r="E5919" s="0" t="n">
        <v>155</v>
      </c>
      <c r="F5919" s="0" t="n">
        <f aca="false">IF(AND(A5919=18, B5919=18, C5919=18, D5919=18, E5919=18),1,0)</f>
        <v>0</v>
      </c>
      <c r="G5919" s="0" t="n">
        <f aca="false">IF(MOD(SUM(A5919:E5919), 18) = 0, 1,0)</f>
        <v>0</v>
      </c>
      <c r="H5919" s="0" t="n">
        <f aca="false">IF(F5919+G5919&gt;= 1,1,0)</f>
        <v>0</v>
      </c>
    </row>
    <row r="5920" customFormat="false" ht="13.8" hidden="false" customHeight="false" outlineLevel="0" collapsed="false">
      <c r="A5920" s="0" t="n">
        <v>130</v>
      </c>
      <c r="B5920" s="0" t="n">
        <v>208</v>
      </c>
      <c r="C5920" s="0" t="n">
        <v>300</v>
      </c>
      <c r="D5920" s="0" t="n">
        <v>293</v>
      </c>
      <c r="E5920" s="0" t="n">
        <v>277</v>
      </c>
      <c r="F5920" s="0" t="n">
        <f aca="false">IF(AND(A5920=18, B5920=18, C5920=18, D5920=18, E5920=18),1,0)</f>
        <v>0</v>
      </c>
      <c r="G5920" s="0" t="n">
        <f aca="false">IF(MOD(SUM(A5920:E5920), 18) = 0, 1,0)</f>
        <v>0</v>
      </c>
      <c r="H5920" s="0" t="n">
        <f aca="false">IF(F5920+G5920&gt;= 1,1,0)</f>
        <v>0</v>
      </c>
    </row>
    <row r="5921" customFormat="false" ht="13.8" hidden="false" customHeight="false" outlineLevel="0" collapsed="false">
      <c r="A5921" s="0" t="n">
        <v>50</v>
      </c>
      <c r="B5921" s="0" t="n">
        <v>279</v>
      </c>
      <c r="C5921" s="0" t="n">
        <v>20</v>
      </c>
      <c r="D5921" s="0" t="n">
        <v>98</v>
      </c>
      <c r="E5921" s="0" t="n">
        <v>187</v>
      </c>
      <c r="F5921" s="0" t="n">
        <f aca="false">IF(AND(A5921=18, B5921=18, C5921=18, D5921=18, E5921=18),1,0)</f>
        <v>0</v>
      </c>
      <c r="G5921" s="0" t="n">
        <f aca="false">IF(MOD(SUM(A5921:E5921), 18) = 0, 1,0)</f>
        <v>0</v>
      </c>
      <c r="H5921" s="0" t="n">
        <f aca="false">IF(F5921+G5921&gt;= 1,1,0)</f>
        <v>0</v>
      </c>
    </row>
    <row r="5922" customFormat="false" ht="13.8" hidden="false" customHeight="false" outlineLevel="0" collapsed="false">
      <c r="A5922" s="0" t="n">
        <v>78</v>
      </c>
      <c r="B5922" s="0" t="n">
        <v>247</v>
      </c>
      <c r="C5922" s="0" t="n">
        <v>200</v>
      </c>
      <c r="D5922" s="0" t="n">
        <v>61</v>
      </c>
      <c r="E5922" s="0" t="n">
        <v>152</v>
      </c>
      <c r="F5922" s="0" t="n">
        <f aca="false">IF(AND(A5922=18, B5922=18, C5922=18, D5922=18, E5922=18),1,0)</f>
        <v>0</v>
      </c>
      <c r="G5922" s="0" t="n">
        <f aca="false">IF(MOD(SUM(A5922:E5922), 18) = 0, 1,0)</f>
        <v>1</v>
      </c>
      <c r="H5922" s="0" t="n">
        <f aca="false">IF(F5922+G5922&gt;= 1,1,0)</f>
        <v>1</v>
      </c>
    </row>
    <row r="5923" customFormat="false" ht="13.8" hidden="false" customHeight="false" outlineLevel="0" collapsed="false">
      <c r="A5923" s="0" t="n">
        <v>180</v>
      </c>
      <c r="B5923" s="0" t="n">
        <v>288</v>
      </c>
      <c r="C5923" s="0" t="n">
        <v>252</v>
      </c>
      <c r="D5923" s="0" t="n">
        <v>141</v>
      </c>
      <c r="E5923" s="0" t="n">
        <v>242</v>
      </c>
      <c r="F5923" s="0" t="n">
        <f aca="false">IF(AND(A5923=18, B5923=18, C5923=18, D5923=18, E5923=18),1,0)</f>
        <v>0</v>
      </c>
      <c r="G5923" s="0" t="n">
        <f aca="false">IF(MOD(SUM(A5923:E5923), 18) = 0, 1,0)</f>
        <v>0</v>
      </c>
      <c r="H5923" s="0" t="n">
        <f aca="false">IF(F5923+G5923&gt;= 1,1,0)</f>
        <v>0</v>
      </c>
    </row>
    <row r="5924" customFormat="false" ht="13.8" hidden="false" customHeight="false" outlineLevel="0" collapsed="false">
      <c r="A5924" s="0" t="n">
        <v>2</v>
      </c>
      <c r="B5924" s="0" t="n">
        <v>253</v>
      </c>
      <c r="C5924" s="0" t="n">
        <v>244</v>
      </c>
      <c r="D5924" s="0" t="n">
        <v>142</v>
      </c>
      <c r="E5924" s="0" t="n">
        <v>272</v>
      </c>
      <c r="F5924" s="0" t="n">
        <f aca="false">IF(AND(A5924=18, B5924=18, C5924=18, D5924=18, E5924=18),1,0)</f>
        <v>0</v>
      </c>
      <c r="G5924" s="0" t="n">
        <f aca="false">IF(MOD(SUM(A5924:E5924), 18) = 0, 1,0)</f>
        <v>0</v>
      </c>
      <c r="H5924" s="0" t="n">
        <f aca="false">IF(F5924+G5924&gt;= 1,1,0)</f>
        <v>0</v>
      </c>
    </row>
    <row r="5925" customFormat="false" ht="13.8" hidden="false" customHeight="false" outlineLevel="0" collapsed="false">
      <c r="A5925" s="0" t="n">
        <v>14</v>
      </c>
      <c r="B5925" s="0" t="n">
        <v>108</v>
      </c>
      <c r="C5925" s="0" t="n">
        <v>217</v>
      </c>
      <c r="D5925" s="0" t="n">
        <v>25</v>
      </c>
      <c r="E5925" s="0" t="n">
        <v>69</v>
      </c>
      <c r="F5925" s="0" t="n">
        <f aca="false">IF(AND(A5925=18, B5925=18, C5925=18, D5925=18, E5925=18),1,0)</f>
        <v>0</v>
      </c>
      <c r="G5925" s="0" t="n">
        <f aca="false">IF(MOD(SUM(A5925:E5925), 18) = 0, 1,0)</f>
        <v>0</v>
      </c>
      <c r="H5925" s="0" t="n">
        <f aca="false">IF(F5925+G5925&gt;= 1,1,0)</f>
        <v>0</v>
      </c>
    </row>
    <row r="5926" customFormat="false" ht="13.8" hidden="false" customHeight="false" outlineLevel="0" collapsed="false">
      <c r="A5926" s="0" t="n">
        <v>127</v>
      </c>
      <c r="B5926" s="0" t="n">
        <v>252</v>
      </c>
      <c r="C5926" s="0" t="n">
        <v>113</v>
      </c>
      <c r="D5926" s="0" t="n">
        <v>78</v>
      </c>
      <c r="E5926" s="0" t="n">
        <v>271</v>
      </c>
      <c r="F5926" s="0" t="n">
        <f aca="false">IF(AND(A5926=18, B5926=18, C5926=18, D5926=18, E5926=18),1,0)</f>
        <v>0</v>
      </c>
      <c r="G5926" s="0" t="n">
        <f aca="false">IF(MOD(SUM(A5926:E5926), 18) = 0, 1,0)</f>
        <v>0</v>
      </c>
      <c r="H5926" s="0" t="n">
        <f aca="false">IF(F5926+G5926&gt;= 1,1,0)</f>
        <v>0</v>
      </c>
    </row>
    <row r="5927" customFormat="false" ht="13.8" hidden="false" customHeight="false" outlineLevel="0" collapsed="false">
      <c r="A5927" s="0" t="n">
        <v>62</v>
      </c>
      <c r="B5927" s="0" t="n">
        <v>52</v>
      </c>
      <c r="C5927" s="0" t="n">
        <v>187</v>
      </c>
      <c r="D5927" s="0" t="n">
        <v>264</v>
      </c>
      <c r="E5927" s="0" t="n">
        <v>65</v>
      </c>
      <c r="F5927" s="0" t="n">
        <f aca="false">IF(AND(A5927=18, B5927=18, C5927=18, D5927=18, E5927=18),1,0)</f>
        <v>0</v>
      </c>
      <c r="G5927" s="0" t="n">
        <f aca="false">IF(MOD(SUM(A5927:E5927), 18) = 0, 1,0)</f>
        <v>1</v>
      </c>
      <c r="H5927" s="0" t="n">
        <f aca="false">IF(F5927+G5927&gt;= 1,1,0)</f>
        <v>1</v>
      </c>
    </row>
    <row r="5928" customFormat="false" ht="13.8" hidden="false" customHeight="false" outlineLevel="0" collapsed="false">
      <c r="A5928" s="0" t="n">
        <v>106</v>
      </c>
      <c r="B5928" s="0" t="n">
        <v>94</v>
      </c>
      <c r="C5928" s="0" t="n">
        <v>46</v>
      </c>
      <c r="D5928" s="0" t="n">
        <v>226</v>
      </c>
      <c r="E5928" s="0" t="n">
        <v>111</v>
      </c>
      <c r="F5928" s="0" t="n">
        <f aca="false">IF(AND(A5928=18, B5928=18, C5928=18, D5928=18, E5928=18),1,0)</f>
        <v>0</v>
      </c>
      <c r="G5928" s="0" t="n">
        <f aca="false">IF(MOD(SUM(A5928:E5928), 18) = 0, 1,0)</f>
        <v>0</v>
      </c>
      <c r="H5928" s="0" t="n">
        <f aca="false">IF(F5928+G5928&gt;= 1,1,0)</f>
        <v>0</v>
      </c>
    </row>
    <row r="5929" customFormat="false" ht="13.8" hidden="false" customHeight="false" outlineLevel="0" collapsed="false">
      <c r="A5929" s="0" t="n">
        <v>171</v>
      </c>
      <c r="B5929" s="0" t="n">
        <v>10</v>
      </c>
      <c r="C5929" s="0" t="n">
        <v>91</v>
      </c>
      <c r="D5929" s="0" t="n">
        <v>111</v>
      </c>
      <c r="E5929" s="0" t="n">
        <v>41</v>
      </c>
      <c r="F5929" s="0" t="n">
        <f aca="false">IF(AND(A5929=18, B5929=18, C5929=18, D5929=18, E5929=18),1,0)</f>
        <v>0</v>
      </c>
      <c r="G5929" s="0" t="n">
        <f aca="false">IF(MOD(SUM(A5929:E5929), 18) = 0, 1,0)</f>
        <v>0</v>
      </c>
      <c r="H5929" s="0" t="n">
        <f aca="false">IF(F5929+G5929&gt;= 1,1,0)</f>
        <v>0</v>
      </c>
    </row>
    <row r="5930" customFormat="false" ht="13.8" hidden="false" customHeight="false" outlineLevel="0" collapsed="false">
      <c r="A5930" s="0" t="n">
        <v>97</v>
      </c>
      <c r="B5930" s="0" t="n">
        <v>137</v>
      </c>
      <c r="C5930" s="0" t="n">
        <v>57</v>
      </c>
      <c r="D5930" s="0" t="n">
        <v>24</v>
      </c>
      <c r="E5930" s="0" t="n">
        <v>38</v>
      </c>
      <c r="F5930" s="0" t="n">
        <f aca="false">IF(AND(A5930=18, B5930=18, C5930=18, D5930=18, E5930=18),1,0)</f>
        <v>0</v>
      </c>
      <c r="G5930" s="0" t="n">
        <f aca="false">IF(MOD(SUM(A5930:E5930), 18) = 0, 1,0)</f>
        <v>0</v>
      </c>
      <c r="H5930" s="0" t="n">
        <f aca="false">IF(F5930+G5930&gt;= 1,1,0)</f>
        <v>0</v>
      </c>
    </row>
    <row r="5931" customFormat="false" ht="13.8" hidden="false" customHeight="false" outlineLevel="0" collapsed="false">
      <c r="A5931" s="0" t="n">
        <v>214</v>
      </c>
      <c r="B5931" s="0" t="n">
        <v>178</v>
      </c>
      <c r="C5931" s="0" t="n">
        <v>29</v>
      </c>
      <c r="D5931" s="0" t="n">
        <v>198</v>
      </c>
      <c r="E5931" s="0" t="n">
        <v>171</v>
      </c>
      <c r="F5931" s="0" t="n">
        <f aca="false">IF(AND(A5931=18, B5931=18, C5931=18, D5931=18, E5931=18),1,0)</f>
        <v>0</v>
      </c>
      <c r="G5931" s="0" t="n">
        <f aca="false">IF(MOD(SUM(A5931:E5931), 18) = 0, 1,0)</f>
        <v>0</v>
      </c>
      <c r="H5931" s="0" t="n">
        <f aca="false">IF(F5931+G5931&gt;= 1,1,0)</f>
        <v>0</v>
      </c>
    </row>
    <row r="5932" customFormat="false" ht="13.8" hidden="false" customHeight="false" outlineLevel="0" collapsed="false">
      <c r="A5932" s="0" t="n">
        <v>71</v>
      </c>
      <c r="B5932" s="0" t="n">
        <v>80</v>
      </c>
      <c r="C5932" s="0" t="n">
        <v>262</v>
      </c>
      <c r="D5932" s="0" t="n">
        <v>191</v>
      </c>
      <c r="E5932" s="0" t="n">
        <v>111</v>
      </c>
      <c r="F5932" s="0" t="n">
        <f aca="false">IF(AND(A5932=18, B5932=18, C5932=18, D5932=18, E5932=18),1,0)</f>
        <v>0</v>
      </c>
      <c r="G5932" s="0" t="n">
        <f aca="false">IF(MOD(SUM(A5932:E5932), 18) = 0, 1,0)</f>
        <v>0</v>
      </c>
      <c r="H5932" s="0" t="n">
        <f aca="false">IF(F5932+G5932&gt;= 1,1,0)</f>
        <v>0</v>
      </c>
    </row>
    <row r="5933" customFormat="false" ht="13.8" hidden="false" customHeight="false" outlineLevel="0" collapsed="false">
      <c r="A5933" s="0" t="n">
        <v>219</v>
      </c>
      <c r="B5933" s="0" t="n">
        <v>145</v>
      </c>
      <c r="C5933" s="0" t="n">
        <v>299</v>
      </c>
      <c r="D5933" s="0" t="n">
        <v>119</v>
      </c>
      <c r="E5933" s="0" t="n">
        <v>145</v>
      </c>
      <c r="F5933" s="0" t="n">
        <f aca="false">IF(AND(A5933=18, B5933=18, C5933=18, D5933=18, E5933=18),1,0)</f>
        <v>0</v>
      </c>
      <c r="G5933" s="0" t="n">
        <f aca="false">IF(MOD(SUM(A5933:E5933), 18) = 0, 1,0)</f>
        <v>0</v>
      </c>
      <c r="H5933" s="0" t="n">
        <f aca="false">IF(F5933+G5933&gt;= 1,1,0)</f>
        <v>0</v>
      </c>
    </row>
    <row r="5934" customFormat="false" ht="13.8" hidden="false" customHeight="false" outlineLevel="0" collapsed="false">
      <c r="A5934" s="0" t="n">
        <v>268</v>
      </c>
      <c r="B5934" s="0" t="n">
        <v>12</v>
      </c>
      <c r="C5934" s="0" t="n">
        <v>299</v>
      </c>
      <c r="D5934" s="0" t="n">
        <v>96</v>
      </c>
      <c r="E5934" s="0" t="n">
        <v>49</v>
      </c>
      <c r="F5934" s="0" t="n">
        <f aca="false">IF(AND(A5934=18, B5934=18, C5934=18, D5934=18, E5934=18),1,0)</f>
        <v>0</v>
      </c>
      <c r="G5934" s="0" t="n">
        <f aca="false">IF(MOD(SUM(A5934:E5934), 18) = 0, 1,0)</f>
        <v>0</v>
      </c>
      <c r="H5934" s="0" t="n">
        <f aca="false">IF(F5934+G5934&gt;= 1,1,0)</f>
        <v>0</v>
      </c>
    </row>
    <row r="5935" customFormat="false" ht="13.8" hidden="false" customHeight="false" outlineLevel="0" collapsed="false">
      <c r="A5935" s="0" t="n">
        <v>11</v>
      </c>
      <c r="B5935" s="0" t="n">
        <v>2</v>
      </c>
      <c r="C5935" s="0" t="n">
        <v>271</v>
      </c>
      <c r="D5935" s="0" t="n">
        <v>148</v>
      </c>
      <c r="E5935" s="0" t="n">
        <v>120</v>
      </c>
      <c r="F5935" s="0" t="n">
        <f aca="false">IF(AND(A5935=18, B5935=18, C5935=18, D5935=18, E5935=18),1,0)</f>
        <v>0</v>
      </c>
      <c r="G5935" s="0" t="n">
        <f aca="false">IF(MOD(SUM(A5935:E5935), 18) = 0, 1,0)</f>
        <v>0</v>
      </c>
      <c r="H5935" s="0" t="n">
        <f aca="false">IF(F5935+G5935&gt;= 1,1,0)</f>
        <v>0</v>
      </c>
    </row>
    <row r="5936" customFormat="false" ht="13.8" hidden="false" customHeight="false" outlineLevel="0" collapsed="false">
      <c r="A5936" s="0" t="n">
        <v>15</v>
      </c>
      <c r="B5936" s="0" t="n">
        <v>242</v>
      </c>
      <c r="C5936" s="0" t="n">
        <v>220</v>
      </c>
      <c r="D5936" s="0" t="n">
        <v>248</v>
      </c>
      <c r="E5936" s="0" t="n">
        <v>200</v>
      </c>
      <c r="F5936" s="0" t="n">
        <f aca="false">IF(AND(A5936=18, B5936=18, C5936=18, D5936=18, E5936=18),1,0)</f>
        <v>0</v>
      </c>
      <c r="G5936" s="0" t="n">
        <f aca="false">IF(MOD(SUM(A5936:E5936), 18) = 0, 1,0)</f>
        <v>0</v>
      </c>
      <c r="H5936" s="0" t="n">
        <f aca="false">IF(F5936+G5936&gt;= 1,1,0)</f>
        <v>0</v>
      </c>
    </row>
    <row r="5937" customFormat="false" ht="13.8" hidden="false" customHeight="false" outlineLevel="0" collapsed="false">
      <c r="A5937" s="0" t="n">
        <v>98</v>
      </c>
      <c r="B5937" s="0" t="n">
        <v>276</v>
      </c>
      <c r="C5937" s="0" t="n">
        <v>145</v>
      </c>
      <c r="D5937" s="0" t="n">
        <v>159</v>
      </c>
      <c r="E5937" s="0" t="n">
        <v>172</v>
      </c>
      <c r="F5937" s="0" t="n">
        <f aca="false">IF(AND(A5937=18, B5937=18, C5937=18, D5937=18, E5937=18),1,0)</f>
        <v>0</v>
      </c>
      <c r="G5937" s="0" t="n">
        <f aca="false">IF(MOD(SUM(A5937:E5937), 18) = 0, 1,0)</f>
        <v>0</v>
      </c>
      <c r="H5937" s="0" t="n">
        <f aca="false">IF(F5937+G5937&gt;= 1,1,0)</f>
        <v>0</v>
      </c>
    </row>
    <row r="5938" customFormat="false" ht="13.8" hidden="false" customHeight="false" outlineLevel="0" collapsed="false">
      <c r="A5938" s="0" t="n">
        <v>63</v>
      </c>
      <c r="B5938" s="0" t="n">
        <v>113</v>
      </c>
      <c r="C5938" s="0" t="n">
        <v>27</v>
      </c>
      <c r="D5938" s="0" t="n">
        <v>124</v>
      </c>
      <c r="E5938" s="0" t="n">
        <v>215</v>
      </c>
      <c r="F5938" s="0" t="n">
        <f aca="false">IF(AND(A5938=18, B5938=18, C5938=18, D5938=18, E5938=18),1,0)</f>
        <v>0</v>
      </c>
      <c r="G5938" s="0" t="n">
        <f aca="false">IF(MOD(SUM(A5938:E5938), 18) = 0, 1,0)</f>
        <v>0</v>
      </c>
      <c r="H5938" s="0" t="n">
        <f aca="false">IF(F5938+G5938&gt;= 1,1,0)</f>
        <v>0</v>
      </c>
    </row>
    <row r="5939" customFormat="false" ht="13.8" hidden="false" customHeight="false" outlineLevel="0" collapsed="false">
      <c r="A5939" s="0" t="n">
        <v>294</v>
      </c>
      <c r="B5939" s="0" t="n">
        <v>256</v>
      </c>
      <c r="C5939" s="0" t="n">
        <v>208</v>
      </c>
      <c r="D5939" s="0" t="n">
        <v>154</v>
      </c>
      <c r="E5939" s="0" t="n">
        <v>172</v>
      </c>
      <c r="F5939" s="0" t="n">
        <f aca="false">IF(AND(A5939=18, B5939=18, C5939=18, D5939=18, E5939=18),1,0)</f>
        <v>0</v>
      </c>
      <c r="G5939" s="0" t="n">
        <f aca="false">IF(MOD(SUM(A5939:E5939), 18) = 0, 1,0)</f>
        <v>0</v>
      </c>
      <c r="H5939" s="0" t="n">
        <f aca="false">IF(F5939+G5939&gt;= 1,1,0)</f>
        <v>0</v>
      </c>
    </row>
    <row r="5940" customFormat="false" ht="13.8" hidden="false" customHeight="false" outlineLevel="0" collapsed="false">
      <c r="A5940" s="0" t="n">
        <v>144</v>
      </c>
      <c r="B5940" s="0" t="n">
        <v>94</v>
      </c>
      <c r="C5940" s="0" t="n">
        <v>44</v>
      </c>
      <c r="D5940" s="0" t="n">
        <v>87</v>
      </c>
      <c r="E5940" s="0" t="n">
        <v>263</v>
      </c>
      <c r="F5940" s="0" t="n">
        <f aca="false">IF(AND(A5940=18, B5940=18, C5940=18, D5940=18, E5940=18),1,0)</f>
        <v>0</v>
      </c>
      <c r="G5940" s="0" t="n">
        <f aca="false">IF(MOD(SUM(A5940:E5940), 18) = 0, 1,0)</f>
        <v>0</v>
      </c>
      <c r="H5940" s="0" t="n">
        <f aca="false">IF(F5940+G5940&gt;= 1,1,0)</f>
        <v>0</v>
      </c>
    </row>
    <row r="5941" customFormat="false" ht="13.8" hidden="false" customHeight="false" outlineLevel="0" collapsed="false">
      <c r="A5941" s="0" t="n">
        <v>200</v>
      </c>
      <c r="B5941" s="0" t="n">
        <v>59</v>
      </c>
      <c r="C5941" s="0" t="n">
        <v>75</v>
      </c>
      <c r="D5941" s="0" t="n">
        <v>127</v>
      </c>
      <c r="E5941" s="0" t="n">
        <v>64</v>
      </c>
      <c r="F5941" s="0" t="n">
        <f aca="false">IF(AND(A5941=18, B5941=18, C5941=18, D5941=18, E5941=18),1,0)</f>
        <v>0</v>
      </c>
      <c r="G5941" s="0" t="n">
        <f aca="false">IF(MOD(SUM(A5941:E5941), 18) = 0, 1,0)</f>
        <v>0</v>
      </c>
      <c r="H5941" s="0" t="n">
        <f aca="false">IF(F5941+G5941&gt;= 1,1,0)</f>
        <v>0</v>
      </c>
    </row>
    <row r="5942" customFormat="false" ht="13.8" hidden="false" customHeight="false" outlineLevel="0" collapsed="false">
      <c r="A5942" s="0" t="n">
        <v>135</v>
      </c>
      <c r="B5942" s="0" t="n">
        <v>67</v>
      </c>
      <c r="C5942" s="0" t="n">
        <v>251</v>
      </c>
      <c r="D5942" s="0" t="n">
        <v>296</v>
      </c>
      <c r="E5942" s="0" t="n">
        <v>26</v>
      </c>
      <c r="F5942" s="0" t="n">
        <f aca="false">IF(AND(A5942=18, B5942=18, C5942=18, D5942=18, E5942=18),1,0)</f>
        <v>0</v>
      </c>
      <c r="G5942" s="0" t="n">
        <f aca="false">IF(MOD(SUM(A5942:E5942), 18) = 0, 1,0)</f>
        <v>0</v>
      </c>
      <c r="H5942" s="0" t="n">
        <f aca="false">IF(F5942+G5942&gt;= 1,1,0)</f>
        <v>0</v>
      </c>
    </row>
    <row r="5943" customFormat="false" ht="13.8" hidden="false" customHeight="false" outlineLevel="0" collapsed="false">
      <c r="A5943" s="0" t="n">
        <v>67</v>
      </c>
      <c r="B5943" s="0" t="n">
        <v>2</v>
      </c>
      <c r="C5943" s="0" t="n">
        <v>25</v>
      </c>
      <c r="D5943" s="0" t="n">
        <v>96</v>
      </c>
      <c r="E5943" s="0" t="n">
        <v>116</v>
      </c>
      <c r="F5943" s="0" t="n">
        <f aca="false">IF(AND(A5943=18, B5943=18, C5943=18, D5943=18, E5943=18),1,0)</f>
        <v>0</v>
      </c>
      <c r="G5943" s="0" t="n">
        <f aca="false">IF(MOD(SUM(A5943:E5943), 18) = 0, 1,0)</f>
        <v>1</v>
      </c>
      <c r="H5943" s="0" t="n">
        <f aca="false">IF(F5943+G5943&gt;= 1,1,0)</f>
        <v>1</v>
      </c>
    </row>
    <row r="5944" customFormat="false" ht="13.8" hidden="false" customHeight="false" outlineLevel="0" collapsed="false">
      <c r="A5944" s="0" t="n">
        <v>57</v>
      </c>
      <c r="B5944" s="0" t="n">
        <v>25</v>
      </c>
      <c r="C5944" s="0" t="n">
        <v>116</v>
      </c>
      <c r="D5944" s="0" t="n">
        <v>182</v>
      </c>
      <c r="E5944" s="0" t="n">
        <v>183</v>
      </c>
      <c r="F5944" s="0" t="n">
        <f aca="false">IF(AND(A5944=18, B5944=18, C5944=18, D5944=18, E5944=18),1,0)</f>
        <v>0</v>
      </c>
      <c r="G5944" s="0" t="n">
        <f aca="false">IF(MOD(SUM(A5944:E5944), 18) = 0, 1,0)</f>
        <v>0</v>
      </c>
      <c r="H5944" s="0" t="n">
        <f aca="false">IF(F5944+G5944&gt;= 1,1,0)</f>
        <v>0</v>
      </c>
    </row>
    <row r="5945" customFormat="false" ht="13.8" hidden="false" customHeight="false" outlineLevel="0" collapsed="false">
      <c r="A5945" s="0" t="n">
        <v>184</v>
      </c>
      <c r="B5945" s="0" t="n">
        <v>87</v>
      </c>
      <c r="C5945" s="0" t="n">
        <v>143</v>
      </c>
      <c r="D5945" s="0" t="n">
        <v>89</v>
      </c>
      <c r="E5945" s="0" t="n">
        <v>63</v>
      </c>
      <c r="F5945" s="0" t="n">
        <f aca="false">IF(AND(A5945=18, B5945=18, C5945=18, D5945=18, E5945=18),1,0)</f>
        <v>0</v>
      </c>
      <c r="G5945" s="0" t="n">
        <f aca="false">IF(MOD(SUM(A5945:E5945), 18) = 0, 1,0)</f>
        <v>0</v>
      </c>
      <c r="H5945" s="0" t="n">
        <f aca="false">IF(F5945+G5945&gt;= 1,1,0)</f>
        <v>0</v>
      </c>
    </row>
    <row r="5946" customFormat="false" ht="13.8" hidden="false" customHeight="false" outlineLevel="0" collapsed="false">
      <c r="A5946" s="0" t="n">
        <v>55</v>
      </c>
      <c r="B5946" s="0" t="n">
        <v>232</v>
      </c>
      <c r="C5946" s="0" t="n">
        <v>48</v>
      </c>
      <c r="D5946" s="0" t="n">
        <v>228</v>
      </c>
      <c r="E5946" s="0" t="n">
        <v>208</v>
      </c>
      <c r="F5946" s="0" t="n">
        <f aca="false">IF(AND(A5946=18, B5946=18, C5946=18, D5946=18, E5946=18),1,0)</f>
        <v>0</v>
      </c>
      <c r="G5946" s="0" t="n">
        <f aca="false">IF(MOD(SUM(A5946:E5946), 18) = 0, 1,0)</f>
        <v>0</v>
      </c>
      <c r="H5946" s="0" t="n">
        <f aca="false">IF(F5946+G5946&gt;= 1,1,0)</f>
        <v>0</v>
      </c>
    </row>
    <row r="5947" customFormat="false" ht="13.8" hidden="false" customHeight="false" outlineLevel="0" collapsed="false">
      <c r="A5947" s="0" t="n">
        <v>193</v>
      </c>
      <c r="B5947" s="0" t="n">
        <v>54</v>
      </c>
      <c r="C5947" s="0" t="n">
        <v>201</v>
      </c>
      <c r="D5947" s="0" t="n">
        <v>132</v>
      </c>
      <c r="E5947" s="0" t="n">
        <v>170</v>
      </c>
      <c r="F5947" s="0" t="n">
        <f aca="false">IF(AND(A5947=18, B5947=18, C5947=18, D5947=18, E5947=18),1,0)</f>
        <v>0</v>
      </c>
      <c r="G5947" s="0" t="n">
        <f aca="false">IF(MOD(SUM(A5947:E5947), 18) = 0, 1,0)</f>
        <v>0</v>
      </c>
      <c r="H5947" s="0" t="n">
        <f aca="false">IF(F5947+G5947&gt;= 1,1,0)</f>
        <v>0</v>
      </c>
    </row>
    <row r="5948" customFormat="false" ht="13.8" hidden="false" customHeight="false" outlineLevel="0" collapsed="false">
      <c r="A5948" s="0" t="n">
        <v>255</v>
      </c>
      <c r="B5948" s="0" t="n">
        <v>223</v>
      </c>
      <c r="C5948" s="0" t="n">
        <v>244</v>
      </c>
      <c r="D5948" s="0" t="n">
        <v>291</v>
      </c>
      <c r="E5948" s="0" t="n">
        <v>105</v>
      </c>
      <c r="F5948" s="0" t="n">
        <f aca="false">IF(AND(A5948=18, B5948=18, C5948=18, D5948=18, E5948=18),1,0)</f>
        <v>0</v>
      </c>
      <c r="G5948" s="0" t="n">
        <f aca="false">IF(MOD(SUM(A5948:E5948), 18) = 0, 1,0)</f>
        <v>0</v>
      </c>
      <c r="H5948" s="0" t="n">
        <f aca="false">IF(F5948+G5948&gt;= 1,1,0)</f>
        <v>0</v>
      </c>
    </row>
    <row r="5949" customFormat="false" ht="13.8" hidden="false" customHeight="false" outlineLevel="0" collapsed="false">
      <c r="A5949" s="0" t="n">
        <v>161</v>
      </c>
      <c r="B5949" s="0" t="n">
        <v>137</v>
      </c>
      <c r="C5949" s="0" t="n">
        <v>182</v>
      </c>
      <c r="D5949" s="0" t="n">
        <v>74</v>
      </c>
      <c r="E5949" s="0" t="n">
        <v>157</v>
      </c>
      <c r="F5949" s="0" t="n">
        <f aca="false">IF(AND(A5949=18, B5949=18, C5949=18, D5949=18, E5949=18),1,0)</f>
        <v>0</v>
      </c>
      <c r="G5949" s="0" t="n">
        <f aca="false">IF(MOD(SUM(A5949:E5949), 18) = 0, 1,0)</f>
        <v>0</v>
      </c>
      <c r="H5949" s="0" t="n">
        <f aca="false">IF(F5949+G5949&gt;= 1,1,0)</f>
        <v>0</v>
      </c>
    </row>
    <row r="5950" customFormat="false" ht="13.8" hidden="false" customHeight="false" outlineLevel="0" collapsed="false">
      <c r="A5950" s="0" t="n">
        <v>165</v>
      </c>
      <c r="B5950" s="0" t="n">
        <v>231</v>
      </c>
      <c r="C5950" s="0" t="n">
        <v>72</v>
      </c>
      <c r="D5950" s="0" t="n">
        <v>240</v>
      </c>
      <c r="E5950" s="0" t="n">
        <v>55</v>
      </c>
      <c r="F5950" s="0" t="n">
        <f aca="false">IF(AND(A5950=18, B5950=18, C5950=18, D5950=18, E5950=18),1,0)</f>
        <v>0</v>
      </c>
      <c r="G5950" s="0" t="n">
        <f aca="false">IF(MOD(SUM(A5950:E5950), 18) = 0, 1,0)</f>
        <v>0</v>
      </c>
      <c r="H5950" s="0" t="n">
        <f aca="false">IF(F5950+G5950&gt;= 1,1,0)</f>
        <v>0</v>
      </c>
    </row>
    <row r="5951" customFormat="false" ht="13.8" hidden="false" customHeight="false" outlineLevel="0" collapsed="false">
      <c r="A5951" s="0" t="n">
        <v>75</v>
      </c>
      <c r="B5951" s="0" t="n">
        <v>231</v>
      </c>
      <c r="C5951" s="0" t="n">
        <v>73</v>
      </c>
      <c r="D5951" s="0" t="n">
        <v>106</v>
      </c>
      <c r="E5951" s="0" t="n">
        <v>33</v>
      </c>
      <c r="F5951" s="0" t="n">
        <f aca="false">IF(AND(A5951=18, B5951=18, C5951=18, D5951=18, E5951=18),1,0)</f>
        <v>0</v>
      </c>
      <c r="G5951" s="0" t="n">
        <f aca="false">IF(MOD(SUM(A5951:E5951), 18) = 0, 1,0)</f>
        <v>0</v>
      </c>
      <c r="H5951" s="0" t="n">
        <f aca="false">IF(F5951+G5951&gt;= 1,1,0)</f>
        <v>0</v>
      </c>
    </row>
    <row r="5952" customFormat="false" ht="13.8" hidden="false" customHeight="false" outlineLevel="0" collapsed="false">
      <c r="A5952" s="0" t="n">
        <v>211</v>
      </c>
      <c r="B5952" s="0" t="n">
        <v>227</v>
      </c>
      <c r="C5952" s="0" t="n">
        <v>214</v>
      </c>
      <c r="D5952" s="0" t="n">
        <v>5</v>
      </c>
      <c r="E5952" s="0" t="n">
        <v>266</v>
      </c>
      <c r="F5952" s="0" t="n">
        <f aca="false">IF(AND(A5952=18, B5952=18, C5952=18, D5952=18, E5952=18),1,0)</f>
        <v>0</v>
      </c>
      <c r="G5952" s="0" t="n">
        <f aca="false">IF(MOD(SUM(A5952:E5952), 18) = 0, 1,0)</f>
        <v>0</v>
      </c>
      <c r="H5952" s="0" t="n">
        <f aca="false">IF(F5952+G5952&gt;= 1,1,0)</f>
        <v>0</v>
      </c>
    </row>
    <row r="5953" customFormat="false" ht="13.8" hidden="false" customHeight="false" outlineLevel="0" collapsed="false">
      <c r="A5953" s="0" t="n">
        <v>168</v>
      </c>
      <c r="B5953" s="0" t="n">
        <v>73</v>
      </c>
      <c r="C5953" s="0" t="n">
        <v>71</v>
      </c>
      <c r="D5953" s="0" t="n">
        <v>300</v>
      </c>
      <c r="E5953" s="0" t="n">
        <v>39</v>
      </c>
      <c r="F5953" s="0" t="n">
        <f aca="false">IF(AND(A5953=18, B5953=18, C5953=18, D5953=18, E5953=18),1,0)</f>
        <v>0</v>
      </c>
      <c r="G5953" s="0" t="n">
        <f aca="false">IF(MOD(SUM(A5953:E5953), 18) = 0, 1,0)</f>
        <v>0</v>
      </c>
      <c r="H5953" s="0" t="n">
        <f aca="false">IF(F5953+G5953&gt;= 1,1,0)</f>
        <v>0</v>
      </c>
    </row>
    <row r="5954" customFormat="false" ht="13.8" hidden="false" customHeight="false" outlineLevel="0" collapsed="false">
      <c r="A5954" s="0" t="n">
        <v>100</v>
      </c>
      <c r="B5954" s="0" t="n">
        <v>155</v>
      </c>
      <c r="C5954" s="0" t="n">
        <v>209</v>
      </c>
      <c r="D5954" s="0" t="n">
        <v>218</v>
      </c>
      <c r="E5954" s="0" t="n">
        <v>289</v>
      </c>
      <c r="F5954" s="0" t="n">
        <f aca="false">IF(AND(A5954=18, B5954=18, C5954=18, D5954=18, E5954=18),1,0)</f>
        <v>0</v>
      </c>
      <c r="G5954" s="0" t="n">
        <f aca="false">IF(MOD(SUM(A5954:E5954), 18) = 0, 1,0)</f>
        <v>0</v>
      </c>
      <c r="H5954" s="0" t="n">
        <f aca="false">IF(F5954+G5954&gt;= 1,1,0)</f>
        <v>0</v>
      </c>
    </row>
    <row r="5955" customFormat="false" ht="13.8" hidden="false" customHeight="false" outlineLevel="0" collapsed="false">
      <c r="A5955" s="0" t="n">
        <v>195</v>
      </c>
      <c r="B5955" s="0" t="n">
        <v>146</v>
      </c>
      <c r="C5955" s="0" t="n">
        <v>104</v>
      </c>
      <c r="D5955" s="0" t="n">
        <v>297</v>
      </c>
      <c r="E5955" s="0" t="n">
        <v>285</v>
      </c>
      <c r="F5955" s="0" t="n">
        <f aca="false">IF(AND(A5955=18, B5955=18, C5955=18, D5955=18, E5955=18),1,0)</f>
        <v>0</v>
      </c>
      <c r="G5955" s="0" t="n">
        <f aca="false">IF(MOD(SUM(A5955:E5955), 18) = 0, 1,0)</f>
        <v>0</v>
      </c>
      <c r="H5955" s="0" t="n">
        <f aca="false">IF(F5955+G5955&gt;= 1,1,0)</f>
        <v>0</v>
      </c>
    </row>
    <row r="5956" customFormat="false" ht="13.8" hidden="false" customHeight="false" outlineLevel="0" collapsed="false">
      <c r="A5956" s="0" t="n">
        <v>297</v>
      </c>
      <c r="B5956" s="0" t="n">
        <v>185</v>
      </c>
      <c r="C5956" s="0" t="n">
        <v>171</v>
      </c>
      <c r="D5956" s="0" t="n">
        <v>188</v>
      </c>
      <c r="E5956" s="0" t="n">
        <v>44</v>
      </c>
      <c r="F5956" s="0" t="n">
        <f aca="false">IF(AND(A5956=18, B5956=18, C5956=18, D5956=18, E5956=18),1,0)</f>
        <v>0</v>
      </c>
      <c r="G5956" s="0" t="n">
        <f aca="false">IF(MOD(SUM(A5956:E5956), 18) = 0, 1,0)</f>
        <v>0</v>
      </c>
      <c r="H5956" s="0" t="n">
        <f aca="false">IF(F5956+G5956&gt;= 1,1,0)</f>
        <v>0</v>
      </c>
    </row>
    <row r="5957" customFormat="false" ht="13.8" hidden="false" customHeight="false" outlineLevel="0" collapsed="false">
      <c r="A5957" s="0" t="n">
        <v>30</v>
      </c>
      <c r="B5957" s="0" t="n">
        <v>58</v>
      </c>
      <c r="C5957" s="0" t="n">
        <v>155</v>
      </c>
      <c r="D5957" s="0" t="n">
        <v>203</v>
      </c>
      <c r="E5957" s="0" t="n">
        <v>45</v>
      </c>
      <c r="F5957" s="0" t="n">
        <f aca="false">IF(AND(A5957=18, B5957=18, C5957=18, D5957=18, E5957=18),1,0)</f>
        <v>0</v>
      </c>
      <c r="G5957" s="0" t="n">
        <f aca="false">IF(MOD(SUM(A5957:E5957), 18) = 0, 1,0)</f>
        <v>0</v>
      </c>
      <c r="H5957" s="0" t="n">
        <f aca="false">IF(F5957+G5957&gt;= 1,1,0)</f>
        <v>0</v>
      </c>
    </row>
    <row r="5958" customFormat="false" ht="13.8" hidden="false" customHeight="false" outlineLevel="0" collapsed="false">
      <c r="A5958" s="0" t="n">
        <v>149</v>
      </c>
      <c r="B5958" s="0" t="n">
        <v>95</v>
      </c>
      <c r="C5958" s="0" t="n">
        <v>209</v>
      </c>
      <c r="D5958" s="0" t="n">
        <v>247</v>
      </c>
      <c r="E5958" s="0" t="n">
        <v>216</v>
      </c>
      <c r="F5958" s="0" t="n">
        <f aca="false">IF(AND(A5958=18, B5958=18, C5958=18, D5958=18, E5958=18),1,0)</f>
        <v>0</v>
      </c>
      <c r="G5958" s="0" t="n">
        <f aca="false">IF(MOD(SUM(A5958:E5958), 18) = 0, 1,0)</f>
        <v>0</v>
      </c>
      <c r="H5958" s="0" t="n">
        <f aca="false">IF(F5958+G5958&gt;= 1,1,0)</f>
        <v>0</v>
      </c>
    </row>
    <row r="5959" customFormat="false" ht="13.8" hidden="false" customHeight="false" outlineLevel="0" collapsed="false">
      <c r="A5959" s="0" t="n">
        <v>121</v>
      </c>
      <c r="B5959" s="0" t="n">
        <v>135</v>
      </c>
      <c r="C5959" s="0" t="n">
        <v>25</v>
      </c>
      <c r="D5959" s="0" t="n">
        <v>92</v>
      </c>
      <c r="E5959" s="0" t="n">
        <v>18</v>
      </c>
      <c r="F5959" s="0" t="n">
        <f aca="false">IF(AND(A5959=18, B5959=18, C5959=18, D5959=18, E5959=18),1,0)</f>
        <v>0</v>
      </c>
      <c r="G5959" s="0" t="n">
        <f aca="false">IF(MOD(SUM(A5959:E5959), 18) = 0, 1,0)</f>
        <v>0</v>
      </c>
      <c r="H5959" s="0" t="n">
        <f aca="false">IF(F5959+G5959&gt;= 1,1,0)</f>
        <v>0</v>
      </c>
    </row>
    <row r="5960" customFormat="false" ht="13.8" hidden="false" customHeight="false" outlineLevel="0" collapsed="false">
      <c r="A5960" s="0" t="n">
        <v>6</v>
      </c>
      <c r="B5960" s="0" t="n">
        <v>142</v>
      </c>
      <c r="C5960" s="0" t="n">
        <v>58</v>
      </c>
      <c r="D5960" s="0" t="n">
        <v>155</v>
      </c>
      <c r="E5960" s="0" t="n">
        <v>55</v>
      </c>
      <c r="F5960" s="0" t="n">
        <f aca="false">IF(AND(A5960=18, B5960=18, C5960=18, D5960=18, E5960=18),1,0)</f>
        <v>0</v>
      </c>
      <c r="G5960" s="0" t="n">
        <f aca="false">IF(MOD(SUM(A5960:E5960), 18) = 0, 1,0)</f>
        <v>0</v>
      </c>
      <c r="H5960" s="0" t="n">
        <f aca="false">IF(F5960+G5960&gt;= 1,1,0)</f>
        <v>0</v>
      </c>
    </row>
    <row r="5961" customFormat="false" ht="13.8" hidden="false" customHeight="false" outlineLevel="0" collapsed="false">
      <c r="A5961" s="0" t="n">
        <v>291</v>
      </c>
      <c r="B5961" s="0" t="n">
        <v>163</v>
      </c>
      <c r="C5961" s="0" t="n">
        <v>87</v>
      </c>
      <c r="D5961" s="0" t="n">
        <v>149</v>
      </c>
      <c r="E5961" s="0" t="n">
        <v>157</v>
      </c>
      <c r="F5961" s="0" t="n">
        <f aca="false">IF(AND(A5961=18, B5961=18, C5961=18, D5961=18, E5961=18),1,0)</f>
        <v>0</v>
      </c>
      <c r="G5961" s="0" t="n">
        <f aca="false">IF(MOD(SUM(A5961:E5961), 18) = 0, 1,0)</f>
        <v>0</v>
      </c>
      <c r="H5961" s="0" t="n">
        <f aca="false">IF(F5961+G5961&gt;= 1,1,0)</f>
        <v>0</v>
      </c>
    </row>
    <row r="5962" customFormat="false" ht="13.8" hidden="false" customHeight="false" outlineLevel="0" collapsed="false">
      <c r="A5962" s="0" t="n">
        <v>133</v>
      </c>
      <c r="B5962" s="0" t="n">
        <v>246</v>
      </c>
      <c r="C5962" s="0" t="n">
        <v>44</v>
      </c>
      <c r="D5962" s="0" t="n">
        <v>115</v>
      </c>
      <c r="E5962" s="0" t="n">
        <v>34</v>
      </c>
      <c r="F5962" s="0" t="n">
        <f aca="false">IF(AND(A5962=18, B5962=18, C5962=18, D5962=18, E5962=18),1,0)</f>
        <v>0</v>
      </c>
      <c r="G5962" s="0" t="n">
        <f aca="false">IF(MOD(SUM(A5962:E5962), 18) = 0, 1,0)</f>
        <v>0</v>
      </c>
      <c r="H5962" s="0" t="n">
        <f aca="false">IF(F5962+G5962&gt;= 1,1,0)</f>
        <v>0</v>
      </c>
    </row>
    <row r="5963" customFormat="false" ht="13.8" hidden="false" customHeight="false" outlineLevel="0" collapsed="false">
      <c r="A5963" s="0" t="n">
        <v>158</v>
      </c>
      <c r="B5963" s="0" t="n">
        <v>227</v>
      </c>
      <c r="C5963" s="0" t="n">
        <v>220</v>
      </c>
      <c r="D5963" s="0" t="n">
        <v>245</v>
      </c>
      <c r="E5963" s="0" t="n">
        <v>190</v>
      </c>
      <c r="F5963" s="0" t="n">
        <f aca="false">IF(AND(A5963=18, B5963=18, C5963=18, D5963=18, E5963=18),1,0)</f>
        <v>0</v>
      </c>
      <c r="G5963" s="0" t="n">
        <f aca="false">IF(MOD(SUM(A5963:E5963), 18) = 0, 1,0)</f>
        <v>0</v>
      </c>
      <c r="H5963" s="0" t="n">
        <f aca="false">IF(F5963+G5963&gt;= 1,1,0)</f>
        <v>0</v>
      </c>
    </row>
    <row r="5964" customFormat="false" ht="13.8" hidden="false" customHeight="false" outlineLevel="0" collapsed="false">
      <c r="A5964" s="0" t="n">
        <v>177</v>
      </c>
      <c r="B5964" s="0" t="n">
        <v>227</v>
      </c>
      <c r="C5964" s="0" t="n">
        <v>162</v>
      </c>
      <c r="D5964" s="0" t="n">
        <v>129</v>
      </c>
      <c r="E5964" s="0" t="n">
        <v>26</v>
      </c>
      <c r="F5964" s="0" t="n">
        <f aca="false">IF(AND(A5964=18, B5964=18, C5964=18, D5964=18, E5964=18),1,0)</f>
        <v>0</v>
      </c>
      <c r="G5964" s="0" t="n">
        <f aca="false">IF(MOD(SUM(A5964:E5964), 18) = 0, 1,0)</f>
        <v>0</v>
      </c>
      <c r="H5964" s="0" t="n">
        <f aca="false">IF(F5964+G5964&gt;= 1,1,0)</f>
        <v>0</v>
      </c>
    </row>
    <row r="5965" customFormat="false" ht="13.8" hidden="false" customHeight="false" outlineLevel="0" collapsed="false">
      <c r="A5965" s="0" t="n">
        <v>99</v>
      </c>
      <c r="B5965" s="0" t="n">
        <v>256</v>
      </c>
      <c r="C5965" s="0" t="n">
        <v>174</v>
      </c>
      <c r="D5965" s="0" t="n">
        <v>244</v>
      </c>
      <c r="E5965" s="0" t="n">
        <v>163</v>
      </c>
      <c r="F5965" s="0" t="n">
        <f aca="false">IF(AND(A5965=18, B5965=18, C5965=18, D5965=18, E5965=18),1,0)</f>
        <v>0</v>
      </c>
      <c r="G5965" s="0" t="n">
        <f aca="false">IF(MOD(SUM(A5965:E5965), 18) = 0, 1,0)</f>
        <v>1</v>
      </c>
      <c r="H5965" s="0" t="n">
        <f aca="false">IF(F5965+G5965&gt;= 1,1,0)</f>
        <v>1</v>
      </c>
    </row>
    <row r="5966" customFormat="false" ht="13.8" hidden="false" customHeight="false" outlineLevel="0" collapsed="false">
      <c r="A5966" s="0" t="n">
        <v>83</v>
      </c>
      <c r="B5966" s="0" t="n">
        <v>220</v>
      </c>
      <c r="C5966" s="0" t="n">
        <v>209</v>
      </c>
      <c r="D5966" s="0" t="n">
        <v>17</v>
      </c>
      <c r="E5966" s="0" t="n">
        <v>183</v>
      </c>
      <c r="F5966" s="0" t="n">
        <f aca="false">IF(AND(A5966=18, B5966=18, C5966=18, D5966=18, E5966=18),1,0)</f>
        <v>0</v>
      </c>
      <c r="G5966" s="0" t="n">
        <f aca="false">IF(MOD(SUM(A5966:E5966), 18) = 0, 1,0)</f>
        <v>0</v>
      </c>
      <c r="H5966" s="0" t="n">
        <f aca="false">IF(F5966+G5966&gt;= 1,1,0)</f>
        <v>0</v>
      </c>
    </row>
    <row r="5967" customFormat="false" ht="13.8" hidden="false" customHeight="false" outlineLevel="0" collapsed="false">
      <c r="A5967" s="0" t="n">
        <v>164</v>
      </c>
      <c r="B5967" s="0" t="n">
        <v>198</v>
      </c>
      <c r="C5967" s="0" t="n">
        <v>286</v>
      </c>
      <c r="D5967" s="0" t="n">
        <v>205</v>
      </c>
      <c r="E5967" s="0" t="n">
        <v>205</v>
      </c>
      <c r="F5967" s="0" t="n">
        <f aca="false">IF(AND(A5967=18, B5967=18, C5967=18, D5967=18, E5967=18),1,0)</f>
        <v>0</v>
      </c>
      <c r="G5967" s="0" t="n">
        <f aca="false">IF(MOD(SUM(A5967:E5967), 18) = 0, 1,0)</f>
        <v>0</v>
      </c>
      <c r="H5967" s="0" t="n">
        <f aca="false">IF(F5967+G5967&gt;= 1,1,0)</f>
        <v>0</v>
      </c>
    </row>
    <row r="5968" customFormat="false" ht="13.8" hidden="false" customHeight="false" outlineLevel="0" collapsed="false">
      <c r="A5968" s="0" t="n">
        <v>157</v>
      </c>
      <c r="B5968" s="0" t="n">
        <v>34</v>
      </c>
      <c r="C5968" s="0" t="n">
        <v>277</v>
      </c>
      <c r="D5968" s="0" t="n">
        <v>74</v>
      </c>
      <c r="E5968" s="0" t="n">
        <v>160</v>
      </c>
      <c r="F5968" s="0" t="n">
        <f aca="false">IF(AND(A5968=18, B5968=18, C5968=18, D5968=18, E5968=18),1,0)</f>
        <v>0</v>
      </c>
      <c r="G5968" s="0" t="n">
        <f aca="false">IF(MOD(SUM(A5968:E5968), 18) = 0, 1,0)</f>
        <v>1</v>
      </c>
      <c r="H5968" s="0" t="n">
        <f aca="false">IF(F5968+G5968&gt;= 1,1,0)</f>
        <v>1</v>
      </c>
    </row>
    <row r="5969" customFormat="false" ht="13.8" hidden="false" customHeight="false" outlineLevel="0" collapsed="false">
      <c r="A5969" s="0" t="n">
        <v>165</v>
      </c>
      <c r="B5969" s="0" t="n">
        <v>200</v>
      </c>
      <c r="C5969" s="0" t="n">
        <v>272</v>
      </c>
      <c r="D5969" s="0" t="n">
        <v>59</v>
      </c>
      <c r="E5969" s="0" t="n">
        <v>240</v>
      </c>
      <c r="F5969" s="0" t="n">
        <f aca="false">IF(AND(A5969=18, B5969=18, C5969=18, D5969=18, E5969=18),1,0)</f>
        <v>0</v>
      </c>
      <c r="G5969" s="0" t="n">
        <f aca="false">IF(MOD(SUM(A5969:E5969), 18) = 0, 1,0)</f>
        <v>1</v>
      </c>
      <c r="H5969" s="0" t="n">
        <f aca="false">IF(F5969+G5969&gt;= 1,1,0)</f>
        <v>1</v>
      </c>
    </row>
    <row r="5970" customFormat="false" ht="13.8" hidden="false" customHeight="false" outlineLevel="0" collapsed="false">
      <c r="A5970" s="0" t="n">
        <v>29</v>
      </c>
      <c r="B5970" s="0" t="n">
        <v>113</v>
      </c>
      <c r="C5970" s="0" t="n">
        <v>222</v>
      </c>
      <c r="D5970" s="0" t="n">
        <v>75</v>
      </c>
      <c r="E5970" s="0" t="n">
        <v>272</v>
      </c>
      <c r="F5970" s="0" t="n">
        <f aca="false">IF(AND(A5970=18, B5970=18, C5970=18, D5970=18, E5970=18),1,0)</f>
        <v>0</v>
      </c>
      <c r="G5970" s="0" t="n">
        <f aca="false">IF(MOD(SUM(A5970:E5970), 18) = 0, 1,0)</f>
        <v>0</v>
      </c>
      <c r="H5970" s="0" t="n">
        <f aca="false">IF(F5970+G5970&gt;= 1,1,0)</f>
        <v>0</v>
      </c>
    </row>
    <row r="5971" customFormat="false" ht="13.8" hidden="false" customHeight="false" outlineLevel="0" collapsed="false">
      <c r="A5971" s="0" t="n">
        <v>97</v>
      </c>
      <c r="B5971" s="0" t="n">
        <v>107</v>
      </c>
      <c r="C5971" s="0" t="n">
        <v>264</v>
      </c>
      <c r="D5971" s="0" t="n">
        <v>269</v>
      </c>
      <c r="E5971" s="0" t="n">
        <v>269</v>
      </c>
      <c r="F5971" s="0" t="n">
        <f aca="false">IF(AND(A5971=18, B5971=18, C5971=18, D5971=18, E5971=18),1,0)</f>
        <v>0</v>
      </c>
      <c r="G5971" s="0" t="n">
        <f aca="false">IF(MOD(SUM(A5971:E5971), 18) = 0, 1,0)</f>
        <v>0</v>
      </c>
      <c r="H5971" s="0" t="n">
        <f aca="false">IF(F5971+G5971&gt;= 1,1,0)</f>
        <v>0</v>
      </c>
    </row>
    <row r="5972" customFormat="false" ht="13.8" hidden="false" customHeight="false" outlineLevel="0" collapsed="false">
      <c r="A5972" s="0" t="n">
        <v>41</v>
      </c>
      <c r="B5972" s="0" t="n">
        <v>277</v>
      </c>
      <c r="C5972" s="0" t="n">
        <v>91</v>
      </c>
      <c r="D5972" s="0" t="n">
        <v>40</v>
      </c>
      <c r="E5972" s="0" t="n">
        <v>221</v>
      </c>
      <c r="F5972" s="0" t="n">
        <f aca="false">IF(AND(A5972=18, B5972=18, C5972=18, D5972=18, E5972=18),1,0)</f>
        <v>0</v>
      </c>
      <c r="G5972" s="0" t="n">
        <f aca="false">IF(MOD(SUM(A5972:E5972), 18) = 0, 1,0)</f>
        <v>0</v>
      </c>
      <c r="H5972" s="0" t="n">
        <f aca="false">IF(F5972+G5972&gt;= 1,1,0)</f>
        <v>0</v>
      </c>
    </row>
    <row r="5973" customFormat="false" ht="13.8" hidden="false" customHeight="false" outlineLevel="0" collapsed="false">
      <c r="A5973" s="0" t="n">
        <v>216</v>
      </c>
      <c r="B5973" s="0" t="n">
        <v>26</v>
      </c>
      <c r="C5973" s="0" t="n">
        <v>22</v>
      </c>
      <c r="D5973" s="0" t="n">
        <v>26</v>
      </c>
      <c r="E5973" s="0" t="n">
        <v>99</v>
      </c>
      <c r="F5973" s="0" t="n">
        <f aca="false">IF(AND(A5973=18, B5973=18, C5973=18, D5973=18, E5973=18),1,0)</f>
        <v>0</v>
      </c>
      <c r="G5973" s="0" t="n">
        <f aca="false">IF(MOD(SUM(A5973:E5973), 18) = 0, 1,0)</f>
        <v>0</v>
      </c>
      <c r="H5973" s="0" t="n">
        <f aca="false">IF(F5973+G5973&gt;= 1,1,0)</f>
        <v>0</v>
      </c>
    </row>
    <row r="5974" customFormat="false" ht="13.8" hidden="false" customHeight="false" outlineLevel="0" collapsed="false">
      <c r="A5974" s="0" t="n">
        <v>227</v>
      </c>
      <c r="B5974" s="0" t="n">
        <v>97</v>
      </c>
      <c r="C5974" s="0" t="n">
        <v>239</v>
      </c>
      <c r="D5974" s="0" t="n">
        <v>296</v>
      </c>
      <c r="E5974" s="0" t="n">
        <v>217</v>
      </c>
      <c r="F5974" s="0" t="n">
        <f aca="false">IF(AND(A5974=18, B5974=18, C5974=18, D5974=18, E5974=18),1,0)</f>
        <v>0</v>
      </c>
      <c r="G5974" s="0" t="n">
        <f aca="false">IF(MOD(SUM(A5974:E5974), 18) = 0, 1,0)</f>
        <v>0</v>
      </c>
      <c r="H5974" s="0" t="n">
        <f aca="false">IF(F5974+G5974&gt;= 1,1,0)</f>
        <v>0</v>
      </c>
    </row>
    <row r="5975" customFormat="false" ht="13.8" hidden="false" customHeight="false" outlineLevel="0" collapsed="false">
      <c r="A5975" s="0" t="n">
        <v>215</v>
      </c>
      <c r="B5975" s="0" t="n">
        <v>188</v>
      </c>
      <c r="C5975" s="0" t="n">
        <v>86</v>
      </c>
      <c r="D5975" s="0" t="n">
        <v>154</v>
      </c>
      <c r="E5975" s="0" t="n">
        <v>186</v>
      </c>
      <c r="F5975" s="0" t="n">
        <f aca="false">IF(AND(A5975=18, B5975=18, C5975=18, D5975=18, E5975=18),1,0)</f>
        <v>0</v>
      </c>
      <c r="G5975" s="0" t="n">
        <f aca="false">IF(MOD(SUM(A5975:E5975), 18) = 0, 1,0)</f>
        <v>0</v>
      </c>
      <c r="H5975" s="0" t="n">
        <f aca="false">IF(F5975+G5975&gt;= 1,1,0)</f>
        <v>0</v>
      </c>
    </row>
    <row r="5976" customFormat="false" ht="13.8" hidden="false" customHeight="false" outlineLevel="0" collapsed="false">
      <c r="A5976" s="0" t="n">
        <v>178</v>
      </c>
      <c r="B5976" s="0" t="n">
        <v>128</v>
      </c>
      <c r="C5976" s="0" t="n">
        <v>195</v>
      </c>
      <c r="D5976" s="0" t="n">
        <v>268</v>
      </c>
      <c r="E5976" s="0" t="n">
        <v>105</v>
      </c>
      <c r="F5976" s="0" t="n">
        <f aca="false">IF(AND(A5976=18, B5976=18, C5976=18, D5976=18, E5976=18),1,0)</f>
        <v>0</v>
      </c>
      <c r="G5976" s="0" t="n">
        <f aca="false">IF(MOD(SUM(A5976:E5976), 18) = 0, 1,0)</f>
        <v>0</v>
      </c>
      <c r="H5976" s="0" t="n">
        <f aca="false">IF(F5976+G5976&gt;= 1,1,0)</f>
        <v>0</v>
      </c>
    </row>
    <row r="5977" customFormat="false" ht="13.8" hidden="false" customHeight="false" outlineLevel="0" collapsed="false">
      <c r="A5977" s="0" t="n">
        <v>247</v>
      </c>
      <c r="B5977" s="0" t="n">
        <v>131</v>
      </c>
      <c r="C5977" s="0" t="n">
        <v>114</v>
      </c>
      <c r="D5977" s="0" t="n">
        <v>50</v>
      </c>
      <c r="E5977" s="0" t="n">
        <v>42</v>
      </c>
      <c r="F5977" s="0" t="n">
        <f aca="false">IF(AND(A5977=18, B5977=18, C5977=18, D5977=18, E5977=18),1,0)</f>
        <v>0</v>
      </c>
      <c r="G5977" s="0" t="n">
        <f aca="false">IF(MOD(SUM(A5977:E5977), 18) = 0, 1,0)</f>
        <v>0</v>
      </c>
      <c r="H5977" s="0" t="n">
        <f aca="false">IF(F5977+G5977&gt;= 1,1,0)</f>
        <v>0</v>
      </c>
    </row>
    <row r="5978" customFormat="false" ht="13.8" hidden="false" customHeight="false" outlineLevel="0" collapsed="false">
      <c r="A5978" s="0" t="n">
        <v>212</v>
      </c>
      <c r="B5978" s="0" t="n">
        <v>70</v>
      </c>
      <c r="C5978" s="0" t="n">
        <v>172</v>
      </c>
      <c r="D5978" s="0" t="n">
        <v>258</v>
      </c>
      <c r="E5978" s="0" t="n">
        <v>266</v>
      </c>
      <c r="F5978" s="0" t="n">
        <f aca="false">IF(AND(A5978=18, B5978=18, C5978=18, D5978=18, E5978=18),1,0)</f>
        <v>0</v>
      </c>
      <c r="G5978" s="0" t="n">
        <f aca="false">IF(MOD(SUM(A5978:E5978), 18) = 0, 1,0)</f>
        <v>0</v>
      </c>
      <c r="H5978" s="0" t="n">
        <f aca="false">IF(F5978+G5978&gt;= 1,1,0)</f>
        <v>0</v>
      </c>
    </row>
    <row r="5979" customFormat="false" ht="13.8" hidden="false" customHeight="false" outlineLevel="0" collapsed="false">
      <c r="A5979" s="0" t="n">
        <v>50</v>
      </c>
      <c r="B5979" s="0" t="n">
        <v>223</v>
      </c>
      <c r="C5979" s="0" t="n">
        <v>50</v>
      </c>
      <c r="D5979" s="0" t="n">
        <v>118</v>
      </c>
      <c r="E5979" s="0" t="n">
        <v>28</v>
      </c>
      <c r="F5979" s="0" t="n">
        <f aca="false">IF(AND(A5979=18, B5979=18, C5979=18, D5979=18, E5979=18),1,0)</f>
        <v>0</v>
      </c>
      <c r="G5979" s="0" t="n">
        <f aca="false">IF(MOD(SUM(A5979:E5979), 18) = 0, 1,0)</f>
        <v>0</v>
      </c>
      <c r="H5979" s="0" t="n">
        <f aca="false">IF(F5979+G5979&gt;= 1,1,0)</f>
        <v>0</v>
      </c>
    </row>
    <row r="5980" customFormat="false" ht="13.8" hidden="false" customHeight="false" outlineLevel="0" collapsed="false">
      <c r="A5980" s="0" t="n">
        <v>94</v>
      </c>
      <c r="B5980" s="0" t="n">
        <v>129</v>
      </c>
      <c r="C5980" s="0" t="n">
        <v>278</v>
      </c>
      <c r="D5980" s="0" t="n">
        <v>144</v>
      </c>
      <c r="E5980" s="0" t="n">
        <v>250</v>
      </c>
      <c r="F5980" s="0" t="n">
        <f aca="false">IF(AND(A5980=18, B5980=18, C5980=18, D5980=18, E5980=18),1,0)</f>
        <v>0</v>
      </c>
      <c r="G5980" s="0" t="n">
        <f aca="false">IF(MOD(SUM(A5980:E5980), 18) = 0, 1,0)</f>
        <v>0</v>
      </c>
      <c r="H5980" s="0" t="n">
        <f aca="false">IF(F5980+G5980&gt;= 1,1,0)</f>
        <v>0</v>
      </c>
    </row>
    <row r="5981" customFormat="false" ht="13.8" hidden="false" customHeight="false" outlineLevel="0" collapsed="false">
      <c r="A5981" s="0" t="n">
        <v>257</v>
      </c>
      <c r="B5981" s="0" t="n">
        <v>64</v>
      </c>
      <c r="C5981" s="0" t="n">
        <v>273</v>
      </c>
      <c r="D5981" s="0" t="n">
        <v>112</v>
      </c>
      <c r="E5981" s="0" t="n">
        <v>218</v>
      </c>
      <c r="F5981" s="0" t="n">
        <f aca="false">IF(AND(A5981=18, B5981=18, C5981=18, D5981=18, E5981=18),1,0)</f>
        <v>0</v>
      </c>
      <c r="G5981" s="0" t="n">
        <f aca="false">IF(MOD(SUM(A5981:E5981), 18) = 0, 1,0)</f>
        <v>0</v>
      </c>
      <c r="H5981" s="0" t="n">
        <f aca="false">IF(F5981+G5981&gt;= 1,1,0)</f>
        <v>0</v>
      </c>
    </row>
    <row r="5982" customFormat="false" ht="13.8" hidden="false" customHeight="false" outlineLevel="0" collapsed="false">
      <c r="A5982" s="0" t="n">
        <v>258</v>
      </c>
      <c r="B5982" s="0" t="n">
        <v>101</v>
      </c>
      <c r="C5982" s="0" t="n">
        <v>140</v>
      </c>
      <c r="D5982" s="0" t="n">
        <v>200</v>
      </c>
      <c r="E5982" s="0" t="n">
        <v>31</v>
      </c>
      <c r="F5982" s="0" t="n">
        <f aca="false">IF(AND(A5982=18, B5982=18, C5982=18, D5982=18, E5982=18),1,0)</f>
        <v>0</v>
      </c>
      <c r="G5982" s="0" t="n">
        <f aca="false">IF(MOD(SUM(A5982:E5982), 18) = 0, 1,0)</f>
        <v>0</v>
      </c>
      <c r="H5982" s="0" t="n">
        <f aca="false">IF(F5982+G5982&gt;= 1,1,0)</f>
        <v>0</v>
      </c>
    </row>
    <row r="5983" customFormat="false" ht="13.8" hidden="false" customHeight="false" outlineLevel="0" collapsed="false">
      <c r="A5983" s="0" t="n">
        <v>252</v>
      </c>
      <c r="B5983" s="0" t="n">
        <v>63</v>
      </c>
      <c r="C5983" s="0" t="n">
        <v>179</v>
      </c>
      <c r="D5983" s="0" t="n">
        <v>84</v>
      </c>
      <c r="E5983" s="0" t="n">
        <v>214</v>
      </c>
      <c r="F5983" s="0" t="n">
        <f aca="false">IF(AND(A5983=18, B5983=18, C5983=18, D5983=18, E5983=18),1,0)</f>
        <v>0</v>
      </c>
      <c r="G5983" s="0" t="n">
        <f aca="false">IF(MOD(SUM(A5983:E5983), 18) = 0, 1,0)</f>
        <v>1</v>
      </c>
      <c r="H5983" s="0" t="n">
        <f aca="false">IF(F5983+G5983&gt;= 1,1,0)</f>
        <v>1</v>
      </c>
    </row>
    <row r="5984" customFormat="false" ht="13.8" hidden="false" customHeight="false" outlineLevel="0" collapsed="false">
      <c r="A5984" s="0" t="n">
        <v>36</v>
      </c>
      <c r="B5984" s="0" t="n">
        <v>115</v>
      </c>
      <c r="C5984" s="0" t="n">
        <v>202</v>
      </c>
      <c r="D5984" s="0" t="n">
        <v>279</v>
      </c>
      <c r="E5984" s="0" t="n">
        <v>98</v>
      </c>
      <c r="F5984" s="0" t="n">
        <f aca="false">IF(AND(A5984=18, B5984=18, C5984=18, D5984=18, E5984=18),1,0)</f>
        <v>0</v>
      </c>
      <c r="G5984" s="0" t="n">
        <f aca="false">IF(MOD(SUM(A5984:E5984), 18) = 0, 1,0)</f>
        <v>0</v>
      </c>
      <c r="H5984" s="0" t="n">
        <f aca="false">IF(F5984+G5984&gt;= 1,1,0)</f>
        <v>0</v>
      </c>
    </row>
    <row r="5985" customFormat="false" ht="13.8" hidden="false" customHeight="false" outlineLevel="0" collapsed="false">
      <c r="A5985" s="0" t="n">
        <v>7</v>
      </c>
      <c r="B5985" s="0" t="n">
        <v>291</v>
      </c>
      <c r="C5985" s="0" t="n">
        <v>207</v>
      </c>
      <c r="D5985" s="0" t="n">
        <v>266</v>
      </c>
      <c r="E5985" s="0" t="n">
        <v>94</v>
      </c>
      <c r="F5985" s="0" t="n">
        <f aca="false">IF(AND(A5985=18, B5985=18, C5985=18, D5985=18, E5985=18),1,0)</f>
        <v>0</v>
      </c>
      <c r="G5985" s="0" t="n">
        <f aca="false">IF(MOD(SUM(A5985:E5985), 18) = 0, 1,0)</f>
        <v>0</v>
      </c>
      <c r="H5985" s="0" t="n">
        <f aca="false">IF(F5985+G5985&gt;= 1,1,0)</f>
        <v>0</v>
      </c>
    </row>
    <row r="5986" customFormat="false" ht="13.8" hidden="false" customHeight="false" outlineLevel="0" collapsed="false">
      <c r="A5986" s="0" t="n">
        <v>266</v>
      </c>
      <c r="B5986" s="0" t="n">
        <v>60</v>
      </c>
      <c r="C5986" s="0" t="n">
        <v>23</v>
      </c>
      <c r="D5986" s="0" t="n">
        <v>133</v>
      </c>
      <c r="E5986" s="0" t="n">
        <v>103</v>
      </c>
      <c r="F5986" s="0" t="n">
        <f aca="false">IF(AND(A5986=18, B5986=18, C5986=18, D5986=18, E5986=18),1,0)</f>
        <v>0</v>
      </c>
      <c r="G5986" s="0" t="n">
        <f aca="false">IF(MOD(SUM(A5986:E5986), 18) = 0, 1,0)</f>
        <v>0</v>
      </c>
      <c r="H5986" s="0" t="n">
        <f aca="false">IF(F5986+G5986&gt;= 1,1,0)</f>
        <v>0</v>
      </c>
    </row>
    <row r="5987" customFormat="false" ht="13.8" hidden="false" customHeight="false" outlineLevel="0" collapsed="false">
      <c r="A5987" s="0" t="n">
        <v>300</v>
      </c>
      <c r="B5987" s="0" t="n">
        <v>174</v>
      </c>
      <c r="C5987" s="0" t="n">
        <v>112</v>
      </c>
      <c r="D5987" s="0" t="n">
        <v>26</v>
      </c>
      <c r="E5987" s="0" t="n">
        <v>136</v>
      </c>
      <c r="F5987" s="0" t="n">
        <f aca="false">IF(AND(A5987=18, B5987=18, C5987=18, D5987=18, E5987=18),1,0)</f>
        <v>0</v>
      </c>
      <c r="G5987" s="0" t="n">
        <f aca="false">IF(MOD(SUM(A5987:E5987), 18) = 0, 1,0)</f>
        <v>0</v>
      </c>
      <c r="H5987" s="0" t="n">
        <f aca="false">IF(F5987+G5987&gt;= 1,1,0)</f>
        <v>0</v>
      </c>
    </row>
    <row r="5988" customFormat="false" ht="13.8" hidden="false" customHeight="false" outlineLevel="0" collapsed="false">
      <c r="A5988" s="0" t="n">
        <v>20</v>
      </c>
      <c r="B5988" s="0" t="n">
        <v>254</v>
      </c>
      <c r="C5988" s="0" t="n">
        <v>63</v>
      </c>
      <c r="D5988" s="0" t="n">
        <v>19</v>
      </c>
      <c r="E5988" s="0" t="n">
        <v>183</v>
      </c>
      <c r="F5988" s="0" t="n">
        <f aca="false">IF(AND(A5988=18, B5988=18, C5988=18, D5988=18, E5988=18),1,0)</f>
        <v>0</v>
      </c>
      <c r="G5988" s="0" t="n">
        <f aca="false">IF(MOD(SUM(A5988:E5988), 18) = 0, 1,0)</f>
        <v>0</v>
      </c>
      <c r="H5988" s="0" t="n">
        <f aca="false">IF(F5988+G5988&gt;= 1,1,0)</f>
        <v>0</v>
      </c>
    </row>
    <row r="5989" customFormat="false" ht="13.8" hidden="false" customHeight="false" outlineLevel="0" collapsed="false">
      <c r="A5989" s="0" t="n">
        <v>51</v>
      </c>
      <c r="B5989" s="0" t="n">
        <v>122</v>
      </c>
      <c r="C5989" s="0" t="n">
        <v>129</v>
      </c>
      <c r="D5989" s="0" t="n">
        <v>229</v>
      </c>
      <c r="E5989" s="0" t="n">
        <v>188</v>
      </c>
      <c r="F5989" s="0" t="n">
        <f aca="false">IF(AND(A5989=18, B5989=18, C5989=18, D5989=18, E5989=18),1,0)</f>
        <v>0</v>
      </c>
      <c r="G5989" s="0" t="n">
        <f aca="false">IF(MOD(SUM(A5989:E5989), 18) = 0, 1,0)</f>
        <v>0</v>
      </c>
      <c r="H5989" s="0" t="n">
        <f aca="false">IF(F5989+G5989&gt;= 1,1,0)</f>
        <v>0</v>
      </c>
    </row>
    <row r="5990" customFormat="false" ht="13.8" hidden="false" customHeight="false" outlineLevel="0" collapsed="false">
      <c r="A5990" s="0" t="n">
        <v>56</v>
      </c>
      <c r="B5990" s="0" t="n">
        <v>293</v>
      </c>
      <c r="C5990" s="0" t="n">
        <v>108</v>
      </c>
      <c r="D5990" s="0" t="n">
        <v>126</v>
      </c>
      <c r="E5990" s="0" t="n">
        <v>275</v>
      </c>
      <c r="F5990" s="0" t="n">
        <f aca="false">IF(AND(A5990=18, B5990=18, C5990=18, D5990=18, E5990=18),1,0)</f>
        <v>0</v>
      </c>
      <c r="G5990" s="0" t="n">
        <f aca="false">IF(MOD(SUM(A5990:E5990), 18) = 0, 1,0)</f>
        <v>0</v>
      </c>
      <c r="H5990" s="0" t="n">
        <f aca="false">IF(F5990+G5990&gt;= 1,1,0)</f>
        <v>0</v>
      </c>
    </row>
    <row r="5991" customFormat="false" ht="13.8" hidden="false" customHeight="false" outlineLevel="0" collapsed="false">
      <c r="A5991" s="0" t="n">
        <v>54</v>
      </c>
      <c r="B5991" s="0" t="n">
        <v>225</v>
      </c>
      <c r="C5991" s="0" t="n">
        <v>288</v>
      </c>
      <c r="D5991" s="0" t="n">
        <v>204</v>
      </c>
      <c r="E5991" s="0" t="n">
        <v>285</v>
      </c>
      <c r="F5991" s="0" t="n">
        <f aca="false">IF(AND(A5991=18, B5991=18, C5991=18, D5991=18, E5991=18),1,0)</f>
        <v>0</v>
      </c>
      <c r="G5991" s="0" t="n">
        <f aca="false">IF(MOD(SUM(A5991:E5991), 18) = 0, 1,0)</f>
        <v>0</v>
      </c>
      <c r="H5991" s="0" t="n">
        <f aca="false">IF(F5991+G5991&gt;= 1,1,0)</f>
        <v>0</v>
      </c>
    </row>
    <row r="5992" customFormat="false" ht="13.8" hidden="false" customHeight="false" outlineLevel="0" collapsed="false">
      <c r="A5992" s="0" t="n">
        <v>268</v>
      </c>
      <c r="B5992" s="0" t="n">
        <v>139</v>
      </c>
      <c r="C5992" s="0" t="n">
        <v>299</v>
      </c>
      <c r="D5992" s="0" t="n">
        <v>163</v>
      </c>
      <c r="E5992" s="0" t="n">
        <v>300</v>
      </c>
      <c r="F5992" s="0" t="n">
        <f aca="false">IF(AND(A5992=18, B5992=18, C5992=18, D5992=18, E5992=18),1,0)</f>
        <v>0</v>
      </c>
      <c r="G5992" s="0" t="n">
        <f aca="false">IF(MOD(SUM(A5992:E5992), 18) = 0, 1,0)</f>
        <v>0</v>
      </c>
      <c r="H5992" s="0" t="n">
        <f aca="false">IF(F5992+G5992&gt;= 1,1,0)</f>
        <v>0</v>
      </c>
    </row>
    <row r="5993" customFormat="false" ht="13.8" hidden="false" customHeight="false" outlineLevel="0" collapsed="false">
      <c r="A5993" s="0" t="n">
        <v>76</v>
      </c>
      <c r="B5993" s="0" t="n">
        <v>229</v>
      </c>
      <c r="C5993" s="0" t="n">
        <v>191</v>
      </c>
      <c r="D5993" s="0" t="n">
        <v>263</v>
      </c>
      <c r="E5993" s="0" t="n">
        <v>105</v>
      </c>
      <c r="F5993" s="0" t="n">
        <f aca="false">IF(AND(A5993=18, B5993=18, C5993=18, D5993=18, E5993=18),1,0)</f>
        <v>0</v>
      </c>
      <c r="G5993" s="0" t="n">
        <f aca="false">IF(MOD(SUM(A5993:E5993), 18) = 0, 1,0)</f>
        <v>1</v>
      </c>
      <c r="H5993" s="0" t="n">
        <f aca="false">IF(F5993+G5993&gt;= 1,1,0)</f>
        <v>1</v>
      </c>
    </row>
    <row r="5994" customFormat="false" ht="13.8" hidden="false" customHeight="false" outlineLevel="0" collapsed="false">
      <c r="A5994" s="0" t="n">
        <v>236</v>
      </c>
      <c r="B5994" s="0" t="n">
        <v>254</v>
      </c>
      <c r="C5994" s="0" t="n">
        <v>166</v>
      </c>
      <c r="D5994" s="0" t="n">
        <v>233</v>
      </c>
      <c r="E5994" s="0" t="n">
        <v>130</v>
      </c>
      <c r="F5994" s="0" t="n">
        <f aca="false">IF(AND(A5994=18, B5994=18, C5994=18, D5994=18, E5994=18),1,0)</f>
        <v>0</v>
      </c>
      <c r="G5994" s="0" t="n">
        <f aca="false">IF(MOD(SUM(A5994:E5994), 18) = 0, 1,0)</f>
        <v>0</v>
      </c>
      <c r="H5994" s="0" t="n">
        <f aca="false">IF(F5994+G5994&gt;= 1,1,0)</f>
        <v>0</v>
      </c>
    </row>
    <row r="5995" customFormat="false" ht="13.8" hidden="false" customHeight="false" outlineLevel="0" collapsed="false">
      <c r="A5995" s="0" t="n">
        <v>248</v>
      </c>
      <c r="B5995" s="0" t="n">
        <v>12</v>
      </c>
      <c r="C5995" s="0" t="n">
        <v>75</v>
      </c>
      <c r="D5995" s="0" t="n">
        <v>47</v>
      </c>
      <c r="E5995" s="0" t="n">
        <v>235</v>
      </c>
      <c r="F5995" s="0" t="n">
        <f aca="false">IF(AND(A5995=18, B5995=18, C5995=18, D5995=18, E5995=18),1,0)</f>
        <v>0</v>
      </c>
      <c r="G5995" s="0" t="n">
        <f aca="false">IF(MOD(SUM(A5995:E5995), 18) = 0, 1,0)</f>
        <v>0</v>
      </c>
      <c r="H5995" s="0" t="n">
        <f aca="false">IF(F5995+G5995&gt;= 1,1,0)</f>
        <v>0</v>
      </c>
    </row>
    <row r="5996" customFormat="false" ht="13.8" hidden="false" customHeight="false" outlineLevel="0" collapsed="false">
      <c r="A5996" s="0" t="n">
        <v>185</v>
      </c>
      <c r="B5996" s="0" t="n">
        <v>79</v>
      </c>
      <c r="C5996" s="0" t="n">
        <v>81</v>
      </c>
      <c r="D5996" s="0" t="n">
        <v>241</v>
      </c>
      <c r="E5996" s="0" t="n">
        <v>120</v>
      </c>
      <c r="F5996" s="0" t="n">
        <f aca="false">IF(AND(A5996=18, B5996=18, C5996=18, D5996=18, E5996=18),1,0)</f>
        <v>0</v>
      </c>
      <c r="G5996" s="0" t="n">
        <f aca="false">IF(MOD(SUM(A5996:E5996), 18) = 0, 1,0)</f>
        <v>0</v>
      </c>
      <c r="H5996" s="0" t="n">
        <f aca="false">IF(F5996+G5996&gt;= 1,1,0)</f>
        <v>0</v>
      </c>
    </row>
    <row r="5997" customFormat="false" ht="13.8" hidden="false" customHeight="false" outlineLevel="0" collapsed="false">
      <c r="A5997" s="0" t="n">
        <v>2</v>
      </c>
      <c r="B5997" s="0" t="n">
        <v>78</v>
      </c>
      <c r="C5997" s="0" t="n">
        <v>225</v>
      </c>
      <c r="D5997" s="0" t="n">
        <v>258</v>
      </c>
      <c r="E5997" s="0" t="n">
        <v>88</v>
      </c>
      <c r="F5997" s="0" t="n">
        <f aca="false">IF(AND(A5997=18, B5997=18, C5997=18, D5997=18, E5997=18),1,0)</f>
        <v>0</v>
      </c>
      <c r="G5997" s="0" t="n">
        <f aca="false">IF(MOD(SUM(A5997:E5997), 18) = 0, 1,0)</f>
        <v>0</v>
      </c>
      <c r="H5997" s="0" t="n">
        <f aca="false">IF(F5997+G5997&gt;= 1,1,0)</f>
        <v>0</v>
      </c>
    </row>
    <row r="5998" customFormat="false" ht="13.8" hidden="false" customHeight="false" outlineLevel="0" collapsed="false">
      <c r="A5998" s="0" t="n">
        <v>24</v>
      </c>
      <c r="B5998" s="0" t="n">
        <v>297</v>
      </c>
      <c r="C5998" s="0" t="n">
        <v>128</v>
      </c>
      <c r="D5998" s="0" t="n">
        <v>47</v>
      </c>
      <c r="E5998" s="0" t="n">
        <v>149</v>
      </c>
      <c r="F5998" s="0" t="n">
        <f aca="false">IF(AND(A5998=18, B5998=18, C5998=18, D5998=18, E5998=18),1,0)</f>
        <v>0</v>
      </c>
      <c r="G5998" s="0" t="n">
        <f aca="false">IF(MOD(SUM(A5998:E5998), 18) = 0, 1,0)</f>
        <v>0</v>
      </c>
      <c r="H5998" s="0" t="n">
        <f aca="false">IF(F5998+G5998&gt;= 1,1,0)</f>
        <v>0</v>
      </c>
    </row>
    <row r="5999" customFormat="false" ht="13.8" hidden="false" customHeight="false" outlineLevel="0" collapsed="false">
      <c r="A5999" s="0" t="n">
        <v>222</v>
      </c>
      <c r="B5999" s="0" t="n">
        <v>244</v>
      </c>
      <c r="C5999" s="0" t="n">
        <v>190</v>
      </c>
      <c r="D5999" s="0" t="n">
        <v>165</v>
      </c>
      <c r="E5999" s="0" t="n">
        <v>28</v>
      </c>
      <c r="F5999" s="0" t="n">
        <f aca="false">IF(AND(A5999=18, B5999=18, C5999=18, D5999=18, E5999=18),1,0)</f>
        <v>0</v>
      </c>
      <c r="G5999" s="0" t="n">
        <f aca="false">IF(MOD(SUM(A5999:E5999), 18) = 0, 1,0)</f>
        <v>0</v>
      </c>
      <c r="H5999" s="0" t="n">
        <f aca="false">IF(F5999+G5999&gt;= 1,1,0)</f>
        <v>0</v>
      </c>
    </row>
    <row r="6000" customFormat="false" ht="13.8" hidden="false" customHeight="false" outlineLevel="0" collapsed="false">
      <c r="A6000" s="0" t="n">
        <v>146</v>
      </c>
      <c r="B6000" s="0" t="n">
        <v>36</v>
      </c>
      <c r="C6000" s="0" t="n">
        <v>126</v>
      </c>
      <c r="D6000" s="0" t="n">
        <v>128</v>
      </c>
      <c r="E6000" s="0" t="n">
        <v>158</v>
      </c>
      <c r="F6000" s="0" t="n">
        <f aca="false">IF(AND(A6000=18, B6000=18, C6000=18, D6000=18, E6000=18),1,0)</f>
        <v>0</v>
      </c>
      <c r="G6000" s="0" t="n">
        <f aca="false">IF(MOD(SUM(A6000:E6000), 18) = 0, 1,0)</f>
        <v>1</v>
      </c>
      <c r="H6000" s="0" t="n">
        <f aca="false">IF(F6000+G6000&gt;= 1,1,0)</f>
        <v>1</v>
      </c>
    </row>
    <row r="6001" customFormat="false" ht="13.8" hidden="false" customHeight="false" outlineLevel="0" collapsed="false">
      <c r="A6001" s="0" t="n">
        <v>207</v>
      </c>
      <c r="B6001" s="0" t="n">
        <v>284</v>
      </c>
      <c r="C6001" s="0" t="n">
        <v>246</v>
      </c>
      <c r="D6001" s="0" t="n">
        <v>282</v>
      </c>
      <c r="E6001" s="0" t="n">
        <v>6</v>
      </c>
      <c r="F6001" s="0" t="n">
        <f aca="false">IF(AND(A6001=18, B6001=18, C6001=18, D6001=18, E6001=18),1,0)</f>
        <v>0</v>
      </c>
      <c r="G6001" s="0" t="n">
        <f aca="false">IF(MOD(SUM(A6001:E6001), 18) = 0, 1,0)</f>
        <v>0</v>
      </c>
      <c r="H6001" s="0" t="n">
        <f aca="false">IF(F6001+G6001&gt;= 1,1,0)</f>
        <v>0</v>
      </c>
    </row>
    <row r="6002" customFormat="false" ht="13.8" hidden="false" customHeight="false" outlineLevel="0" collapsed="false">
      <c r="A6002" s="0" t="n">
        <v>26</v>
      </c>
      <c r="B6002" s="0" t="n">
        <v>188</v>
      </c>
      <c r="C6002" s="0" t="n">
        <v>188</v>
      </c>
      <c r="D6002" s="0" t="n">
        <v>65</v>
      </c>
      <c r="E6002" s="0" t="n">
        <v>35</v>
      </c>
      <c r="F6002" s="0" t="n">
        <f aca="false">IF(AND(A6002=18, B6002=18, C6002=18, D6002=18, E6002=18),1,0)</f>
        <v>0</v>
      </c>
      <c r="G6002" s="0" t="n">
        <f aca="false">IF(MOD(SUM(A6002:E6002), 18) = 0, 1,0)</f>
        <v>0</v>
      </c>
      <c r="H6002" s="0" t="n">
        <f aca="false">IF(F6002+G6002&gt;= 1,1,0)</f>
        <v>0</v>
      </c>
    </row>
    <row r="6003" customFormat="false" ht="13.8" hidden="false" customHeight="false" outlineLevel="0" collapsed="false">
      <c r="A6003" s="0" t="n">
        <v>139</v>
      </c>
      <c r="B6003" s="0" t="n">
        <v>190</v>
      </c>
      <c r="C6003" s="0" t="n">
        <v>233</v>
      </c>
      <c r="D6003" s="0" t="n">
        <v>241</v>
      </c>
      <c r="E6003" s="0" t="n">
        <v>147</v>
      </c>
      <c r="F6003" s="0" t="n">
        <f aca="false">IF(AND(A6003=18, B6003=18, C6003=18, D6003=18, E6003=18),1,0)</f>
        <v>0</v>
      </c>
      <c r="G6003" s="0" t="n">
        <f aca="false">IF(MOD(SUM(A6003:E6003), 18) = 0, 1,0)</f>
        <v>0</v>
      </c>
      <c r="H6003" s="0" t="n">
        <f aca="false">IF(F6003+G6003&gt;= 1,1,0)</f>
        <v>0</v>
      </c>
    </row>
    <row r="6004" customFormat="false" ht="13.8" hidden="false" customHeight="false" outlineLevel="0" collapsed="false">
      <c r="A6004" s="0" t="n">
        <v>244</v>
      </c>
      <c r="B6004" s="0" t="n">
        <v>248</v>
      </c>
      <c r="C6004" s="0" t="n">
        <v>78</v>
      </c>
      <c r="D6004" s="0" t="n">
        <v>167</v>
      </c>
      <c r="E6004" s="0" t="n">
        <v>8</v>
      </c>
      <c r="F6004" s="0" t="n">
        <f aca="false">IF(AND(A6004=18, B6004=18, C6004=18, D6004=18, E6004=18),1,0)</f>
        <v>0</v>
      </c>
      <c r="G6004" s="0" t="n">
        <f aca="false">IF(MOD(SUM(A6004:E6004), 18) = 0, 1,0)</f>
        <v>0</v>
      </c>
      <c r="H6004" s="0" t="n">
        <f aca="false">IF(F6004+G6004&gt;= 1,1,0)</f>
        <v>0</v>
      </c>
    </row>
    <row r="6005" customFormat="false" ht="13.8" hidden="false" customHeight="false" outlineLevel="0" collapsed="false">
      <c r="A6005" s="0" t="n">
        <v>69</v>
      </c>
      <c r="B6005" s="0" t="n">
        <v>259</v>
      </c>
      <c r="C6005" s="0" t="n">
        <v>6</v>
      </c>
      <c r="D6005" s="0" t="n">
        <v>221</v>
      </c>
      <c r="E6005" s="0" t="n">
        <v>107</v>
      </c>
      <c r="F6005" s="0" t="n">
        <f aca="false">IF(AND(A6005=18, B6005=18, C6005=18, D6005=18, E6005=18),1,0)</f>
        <v>0</v>
      </c>
      <c r="G6005" s="0" t="n">
        <f aca="false">IF(MOD(SUM(A6005:E6005), 18) = 0, 1,0)</f>
        <v>0</v>
      </c>
      <c r="H6005" s="0" t="n">
        <f aca="false">IF(F6005+G6005&gt;= 1,1,0)</f>
        <v>0</v>
      </c>
    </row>
    <row r="6006" customFormat="false" ht="13.8" hidden="false" customHeight="false" outlineLevel="0" collapsed="false">
      <c r="A6006" s="0" t="n">
        <v>81</v>
      </c>
      <c r="B6006" s="0" t="n">
        <v>39</v>
      </c>
      <c r="C6006" s="0" t="n">
        <v>125</v>
      </c>
      <c r="D6006" s="0" t="n">
        <v>165</v>
      </c>
      <c r="E6006" s="0" t="n">
        <v>49</v>
      </c>
      <c r="F6006" s="0" t="n">
        <f aca="false">IF(AND(A6006=18, B6006=18, C6006=18, D6006=18, E6006=18),1,0)</f>
        <v>0</v>
      </c>
      <c r="G6006" s="0" t="n">
        <f aca="false">IF(MOD(SUM(A6006:E6006), 18) = 0, 1,0)</f>
        <v>0</v>
      </c>
      <c r="H6006" s="0" t="n">
        <f aca="false">IF(F6006+G6006&gt;= 1,1,0)</f>
        <v>0</v>
      </c>
    </row>
    <row r="6007" customFormat="false" ht="13.8" hidden="false" customHeight="false" outlineLevel="0" collapsed="false">
      <c r="A6007" s="0" t="n">
        <v>99</v>
      </c>
      <c r="B6007" s="0" t="n">
        <v>75</v>
      </c>
      <c r="C6007" s="0" t="n">
        <v>150</v>
      </c>
      <c r="D6007" s="0" t="n">
        <v>54</v>
      </c>
      <c r="E6007" s="0" t="n">
        <v>153</v>
      </c>
      <c r="F6007" s="0" t="n">
        <f aca="false">IF(AND(A6007=18, B6007=18, C6007=18, D6007=18, E6007=18),1,0)</f>
        <v>0</v>
      </c>
      <c r="G6007" s="0" t="n">
        <f aca="false">IF(MOD(SUM(A6007:E6007), 18) = 0, 1,0)</f>
        <v>0</v>
      </c>
      <c r="H6007" s="0" t="n">
        <f aca="false">IF(F6007+G6007&gt;= 1,1,0)</f>
        <v>0</v>
      </c>
    </row>
    <row r="6008" customFormat="false" ht="13.8" hidden="false" customHeight="false" outlineLevel="0" collapsed="false">
      <c r="A6008" s="0" t="n">
        <v>110</v>
      </c>
      <c r="B6008" s="0" t="n">
        <v>182</v>
      </c>
      <c r="C6008" s="0" t="n">
        <v>271</v>
      </c>
      <c r="D6008" s="0" t="n">
        <v>300</v>
      </c>
      <c r="E6008" s="0" t="n">
        <v>237</v>
      </c>
      <c r="F6008" s="0" t="n">
        <f aca="false">IF(AND(A6008=18, B6008=18, C6008=18, D6008=18, E6008=18),1,0)</f>
        <v>0</v>
      </c>
      <c r="G6008" s="0" t="n">
        <f aca="false">IF(MOD(SUM(A6008:E6008), 18) = 0, 1,0)</f>
        <v>0</v>
      </c>
      <c r="H6008" s="0" t="n">
        <f aca="false">IF(F6008+G6008&gt;= 1,1,0)</f>
        <v>0</v>
      </c>
    </row>
    <row r="6009" customFormat="false" ht="13.8" hidden="false" customHeight="false" outlineLevel="0" collapsed="false">
      <c r="A6009" s="0" t="n">
        <v>250</v>
      </c>
      <c r="B6009" s="0" t="n">
        <v>76</v>
      </c>
      <c r="C6009" s="0" t="n">
        <v>16</v>
      </c>
      <c r="D6009" s="0" t="n">
        <v>73</v>
      </c>
      <c r="E6009" s="0" t="n">
        <v>2</v>
      </c>
      <c r="F6009" s="0" t="n">
        <f aca="false">IF(AND(A6009=18, B6009=18, C6009=18, D6009=18, E6009=18),1,0)</f>
        <v>0</v>
      </c>
      <c r="G6009" s="0" t="n">
        <f aca="false">IF(MOD(SUM(A6009:E6009), 18) = 0, 1,0)</f>
        <v>0</v>
      </c>
      <c r="H6009" s="0" t="n">
        <f aca="false">IF(F6009+G6009&gt;= 1,1,0)</f>
        <v>0</v>
      </c>
    </row>
    <row r="6010" customFormat="false" ht="13.8" hidden="false" customHeight="false" outlineLevel="0" collapsed="false">
      <c r="A6010" s="0" t="n">
        <v>173</v>
      </c>
      <c r="B6010" s="0" t="n">
        <v>213</v>
      </c>
      <c r="C6010" s="0" t="n">
        <v>247</v>
      </c>
      <c r="D6010" s="0" t="n">
        <v>150</v>
      </c>
      <c r="E6010" s="0" t="n">
        <v>205</v>
      </c>
      <c r="F6010" s="0" t="n">
        <f aca="false">IF(AND(A6010=18, B6010=18, C6010=18, D6010=18, E6010=18),1,0)</f>
        <v>0</v>
      </c>
      <c r="G6010" s="0" t="n">
        <f aca="false">IF(MOD(SUM(A6010:E6010), 18) = 0, 1,0)</f>
        <v>0</v>
      </c>
      <c r="H6010" s="0" t="n">
        <f aca="false">IF(F6010+G6010&gt;= 1,1,0)</f>
        <v>0</v>
      </c>
    </row>
    <row r="6011" customFormat="false" ht="13.8" hidden="false" customHeight="false" outlineLevel="0" collapsed="false">
      <c r="A6011" s="0" t="n">
        <v>221</v>
      </c>
      <c r="B6011" s="0" t="n">
        <v>117</v>
      </c>
      <c r="C6011" s="0" t="n">
        <v>160</v>
      </c>
      <c r="D6011" s="0" t="n">
        <v>226</v>
      </c>
      <c r="E6011" s="0" t="n">
        <v>165</v>
      </c>
      <c r="F6011" s="0" t="n">
        <f aca="false">IF(AND(A6011=18, B6011=18, C6011=18, D6011=18, E6011=18),1,0)</f>
        <v>0</v>
      </c>
      <c r="G6011" s="0" t="n">
        <f aca="false">IF(MOD(SUM(A6011:E6011), 18) = 0, 1,0)</f>
        <v>0</v>
      </c>
      <c r="H6011" s="0" t="n">
        <f aca="false">IF(F6011+G6011&gt;= 1,1,0)</f>
        <v>0</v>
      </c>
    </row>
    <row r="6012" customFormat="false" ht="13.8" hidden="false" customHeight="false" outlineLevel="0" collapsed="false">
      <c r="A6012" s="0" t="n">
        <v>95</v>
      </c>
      <c r="B6012" s="0" t="n">
        <v>87</v>
      </c>
      <c r="C6012" s="0" t="n">
        <v>260</v>
      </c>
      <c r="D6012" s="0" t="n">
        <v>133</v>
      </c>
      <c r="E6012" s="0" t="n">
        <v>142</v>
      </c>
      <c r="F6012" s="0" t="n">
        <f aca="false">IF(AND(A6012=18, B6012=18, C6012=18, D6012=18, E6012=18),1,0)</f>
        <v>0</v>
      </c>
      <c r="G6012" s="0" t="n">
        <f aca="false">IF(MOD(SUM(A6012:E6012), 18) = 0, 1,0)</f>
        <v>0</v>
      </c>
      <c r="H6012" s="0" t="n">
        <f aca="false">IF(F6012+G6012&gt;= 1,1,0)</f>
        <v>0</v>
      </c>
    </row>
    <row r="6013" customFormat="false" ht="13.8" hidden="false" customHeight="false" outlineLevel="0" collapsed="false">
      <c r="A6013" s="0" t="n">
        <v>140</v>
      </c>
      <c r="B6013" s="0" t="n">
        <v>100</v>
      </c>
      <c r="C6013" s="0" t="n">
        <v>278</v>
      </c>
      <c r="D6013" s="0" t="n">
        <v>170</v>
      </c>
      <c r="E6013" s="0" t="n">
        <v>212</v>
      </c>
      <c r="F6013" s="0" t="n">
        <f aca="false">IF(AND(A6013=18, B6013=18, C6013=18, D6013=18, E6013=18),1,0)</f>
        <v>0</v>
      </c>
      <c r="G6013" s="0" t="n">
        <f aca="false">IF(MOD(SUM(A6013:E6013), 18) = 0, 1,0)</f>
        <v>1</v>
      </c>
      <c r="H6013" s="0" t="n">
        <f aca="false">IF(F6013+G6013&gt;= 1,1,0)</f>
        <v>1</v>
      </c>
    </row>
    <row r="6014" customFormat="false" ht="13.8" hidden="false" customHeight="false" outlineLevel="0" collapsed="false">
      <c r="A6014" s="0" t="n">
        <v>201</v>
      </c>
      <c r="B6014" s="0" t="n">
        <v>93</v>
      </c>
      <c r="C6014" s="0" t="n">
        <v>228</v>
      </c>
      <c r="D6014" s="0" t="n">
        <v>286</v>
      </c>
      <c r="E6014" s="0" t="n">
        <v>61</v>
      </c>
      <c r="F6014" s="0" t="n">
        <f aca="false">IF(AND(A6014=18, B6014=18, C6014=18, D6014=18, E6014=18),1,0)</f>
        <v>0</v>
      </c>
      <c r="G6014" s="0" t="n">
        <f aca="false">IF(MOD(SUM(A6014:E6014), 18) = 0, 1,0)</f>
        <v>0</v>
      </c>
      <c r="H6014" s="0" t="n">
        <f aca="false">IF(F6014+G6014&gt;= 1,1,0)</f>
        <v>0</v>
      </c>
    </row>
    <row r="6015" customFormat="false" ht="13.8" hidden="false" customHeight="false" outlineLevel="0" collapsed="false">
      <c r="A6015" s="0" t="n">
        <v>267</v>
      </c>
      <c r="B6015" s="0" t="n">
        <v>101</v>
      </c>
      <c r="C6015" s="0" t="n">
        <v>243</v>
      </c>
      <c r="D6015" s="0" t="n">
        <v>5</v>
      </c>
      <c r="E6015" s="0" t="n">
        <v>213</v>
      </c>
      <c r="F6015" s="0" t="n">
        <f aca="false">IF(AND(A6015=18, B6015=18, C6015=18, D6015=18, E6015=18),1,0)</f>
        <v>0</v>
      </c>
      <c r="G6015" s="0" t="n">
        <f aca="false">IF(MOD(SUM(A6015:E6015), 18) = 0, 1,0)</f>
        <v>0</v>
      </c>
      <c r="H6015" s="0" t="n">
        <f aca="false">IF(F6015+G6015&gt;= 1,1,0)</f>
        <v>0</v>
      </c>
    </row>
    <row r="6016" customFormat="false" ht="13.8" hidden="false" customHeight="false" outlineLevel="0" collapsed="false">
      <c r="A6016" s="0" t="n">
        <v>84</v>
      </c>
      <c r="B6016" s="0" t="n">
        <v>258</v>
      </c>
      <c r="C6016" s="0" t="n">
        <v>3</v>
      </c>
      <c r="D6016" s="0" t="n">
        <v>284</v>
      </c>
      <c r="E6016" s="0" t="n">
        <v>230</v>
      </c>
      <c r="F6016" s="0" t="n">
        <f aca="false">IF(AND(A6016=18, B6016=18, C6016=18, D6016=18, E6016=18),1,0)</f>
        <v>0</v>
      </c>
      <c r="G6016" s="0" t="n">
        <f aca="false">IF(MOD(SUM(A6016:E6016), 18) = 0, 1,0)</f>
        <v>0</v>
      </c>
      <c r="H6016" s="0" t="n">
        <f aca="false">IF(F6016+G6016&gt;= 1,1,0)</f>
        <v>0</v>
      </c>
    </row>
    <row r="6017" customFormat="false" ht="13.8" hidden="false" customHeight="false" outlineLevel="0" collapsed="false">
      <c r="A6017" s="0" t="n">
        <v>199</v>
      </c>
      <c r="B6017" s="0" t="n">
        <v>33</v>
      </c>
      <c r="C6017" s="0" t="n">
        <v>179</v>
      </c>
      <c r="D6017" s="0" t="n">
        <v>299</v>
      </c>
      <c r="E6017" s="0" t="n">
        <v>294</v>
      </c>
      <c r="F6017" s="0" t="n">
        <f aca="false">IF(AND(A6017=18, B6017=18, C6017=18, D6017=18, E6017=18),1,0)</f>
        <v>0</v>
      </c>
      <c r="G6017" s="0" t="n">
        <f aca="false">IF(MOD(SUM(A6017:E6017), 18) = 0, 1,0)</f>
        <v>0</v>
      </c>
      <c r="H6017" s="0" t="n">
        <f aca="false">IF(F6017+G6017&gt;= 1,1,0)</f>
        <v>0</v>
      </c>
    </row>
    <row r="6018" customFormat="false" ht="13.8" hidden="false" customHeight="false" outlineLevel="0" collapsed="false">
      <c r="A6018" s="0" t="n">
        <v>72</v>
      </c>
      <c r="B6018" s="0" t="n">
        <v>278</v>
      </c>
      <c r="C6018" s="0" t="n">
        <v>218</v>
      </c>
      <c r="D6018" s="0" t="n">
        <v>172</v>
      </c>
      <c r="E6018" s="0" t="n">
        <v>191</v>
      </c>
      <c r="F6018" s="0" t="n">
        <f aca="false">IF(AND(A6018=18, B6018=18, C6018=18, D6018=18, E6018=18),1,0)</f>
        <v>0</v>
      </c>
      <c r="G6018" s="0" t="n">
        <f aca="false">IF(MOD(SUM(A6018:E6018), 18) = 0, 1,0)</f>
        <v>0</v>
      </c>
      <c r="H6018" s="0" t="n">
        <f aca="false">IF(F6018+G6018&gt;= 1,1,0)</f>
        <v>0</v>
      </c>
    </row>
    <row r="6019" customFormat="false" ht="13.8" hidden="false" customHeight="false" outlineLevel="0" collapsed="false">
      <c r="A6019" s="0" t="n">
        <v>113</v>
      </c>
      <c r="B6019" s="0" t="n">
        <v>142</v>
      </c>
      <c r="C6019" s="0" t="n">
        <v>281</v>
      </c>
      <c r="D6019" s="0" t="n">
        <v>55</v>
      </c>
      <c r="E6019" s="0" t="n">
        <v>173</v>
      </c>
      <c r="F6019" s="0" t="n">
        <f aca="false">IF(AND(A6019=18, B6019=18, C6019=18, D6019=18, E6019=18),1,0)</f>
        <v>0</v>
      </c>
      <c r="G6019" s="0" t="n">
        <f aca="false">IF(MOD(SUM(A6019:E6019), 18) = 0, 1,0)</f>
        <v>0</v>
      </c>
      <c r="H6019" s="0" t="n">
        <f aca="false">IF(F6019+G6019&gt;= 1,1,0)</f>
        <v>0</v>
      </c>
    </row>
    <row r="6020" customFormat="false" ht="13.8" hidden="false" customHeight="false" outlineLevel="0" collapsed="false">
      <c r="A6020" s="0" t="n">
        <v>153</v>
      </c>
      <c r="B6020" s="0" t="n">
        <v>160</v>
      </c>
      <c r="C6020" s="0" t="n">
        <v>274</v>
      </c>
      <c r="D6020" s="0" t="n">
        <v>202</v>
      </c>
      <c r="E6020" s="0" t="n">
        <v>41</v>
      </c>
      <c r="F6020" s="0" t="n">
        <f aca="false">IF(AND(A6020=18, B6020=18, C6020=18, D6020=18, E6020=18),1,0)</f>
        <v>0</v>
      </c>
      <c r="G6020" s="0" t="n">
        <f aca="false">IF(MOD(SUM(A6020:E6020), 18) = 0, 1,0)</f>
        <v>0</v>
      </c>
      <c r="H6020" s="0" t="n">
        <f aca="false">IF(F6020+G6020&gt;= 1,1,0)</f>
        <v>0</v>
      </c>
    </row>
    <row r="6021" customFormat="false" ht="13.8" hidden="false" customHeight="false" outlineLevel="0" collapsed="false">
      <c r="A6021" s="0" t="n">
        <v>77</v>
      </c>
      <c r="B6021" s="0" t="n">
        <v>48</v>
      </c>
      <c r="C6021" s="0" t="n">
        <v>296</v>
      </c>
      <c r="D6021" s="0" t="n">
        <v>183</v>
      </c>
      <c r="E6021" s="0" t="n">
        <v>213</v>
      </c>
      <c r="F6021" s="0" t="n">
        <f aca="false">IF(AND(A6021=18, B6021=18, C6021=18, D6021=18, E6021=18),1,0)</f>
        <v>0</v>
      </c>
      <c r="G6021" s="0" t="n">
        <f aca="false">IF(MOD(SUM(A6021:E6021), 18) = 0, 1,0)</f>
        <v>0</v>
      </c>
      <c r="H6021" s="0" t="n">
        <f aca="false">IF(F6021+G6021&gt;= 1,1,0)</f>
        <v>0</v>
      </c>
    </row>
    <row r="6022" customFormat="false" ht="13.8" hidden="false" customHeight="false" outlineLevel="0" collapsed="false">
      <c r="A6022" s="0" t="n">
        <v>123</v>
      </c>
      <c r="B6022" s="0" t="n">
        <v>222</v>
      </c>
      <c r="C6022" s="0" t="n">
        <v>172</v>
      </c>
      <c r="D6022" s="0" t="n">
        <v>280</v>
      </c>
      <c r="E6022" s="0" t="n">
        <v>205</v>
      </c>
      <c r="F6022" s="0" t="n">
        <f aca="false">IF(AND(A6022=18, B6022=18, C6022=18, D6022=18, E6022=18),1,0)</f>
        <v>0</v>
      </c>
      <c r="G6022" s="0" t="n">
        <f aca="false">IF(MOD(SUM(A6022:E6022), 18) = 0, 1,0)</f>
        <v>0</v>
      </c>
      <c r="H6022" s="0" t="n">
        <f aca="false">IF(F6022+G6022&gt;= 1,1,0)</f>
        <v>0</v>
      </c>
    </row>
    <row r="6023" customFormat="false" ht="13.8" hidden="false" customHeight="false" outlineLevel="0" collapsed="false">
      <c r="A6023" s="0" t="n">
        <v>294</v>
      </c>
      <c r="B6023" s="0" t="n">
        <v>245</v>
      </c>
      <c r="C6023" s="0" t="n">
        <v>76</v>
      </c>
      <c r="D6023" s="0" t="n">
        <v>59</v>
      </c>
      <c r="E6023" s="0" t="n">
        <v>1</v>
      </c>
      <c r="F6023" s="0" t="n">
        <f aca="false">IF(AND(A6023=18, B6023=18, C6023=18, D6023=18, E6023=18),1,0)</f>
        <v>0</v>
      </c>
      <c r="G6023" s="0" t="n">
        <f aca="false">IF(MOD(SUM(A6023:E6023), 18) = 0, 1,0)</f>
        <v>0</v>
      </c>
      <c r="H6023" s="0" t="n">
        <f aca="false">IF(F6023+G6023&gt;= 1,1,0)</f>
        <v>0</v>
      </c>
    </row>
    <row r="6024" customFormat="false" ht="13.8" hidden="false" customHeight="false" outlineLevel="0" collapsed="false">
      <c r="A6024" s="0" t="n">
        <v>109</v>
      </c>
      <c r="B6024" s="0" t="n">
        <v>205</v>
      </c>
      <c r="C6024" s="0" t="n">
        <v>256</v>
      </c>
      <c r="D6024" s="0" t="n">
        <v>241</v>
      </c>
      <c r="E6024" s="0" t="n">
        <v>12</v>
      </c>
      <c r="F6024" s="0" t="n">
        <f aca="false">IF(AND(A6024=18, B6024=18, C6024=18, D6024=18, E6024=18),1,0)</f>
        <v>0</v>
      </c>
      <c r="G6024" s="0" t="n">
        <f aca="false">IF(MOD(SUM(A6024:E6024), 18) = 0, 1,0)</f>
        <v>0</v>
      </c>
      <c r="H6024" s="0" t="n">
        <f aca="false">IF(F6024+G6024&gt;= 1,1,0)</f>
        <v>0</v>
      </c>
    </row>
    <row r="6025" customFormat="false" ht="13.8" hidden="false" customHeight="false" outlineLevel="0" collapsed="false">
      <c r="A6025" s="0" t="n">
        <v>162</v>
      </c>
      <c r="B6025" s="0" t="n">
        <v>151</v>
      </c>
      <c r="C6025" s="0" t="n">
        <v>149</v>
      </c>
      <c r="D6025" s="0" t="n">
        <v>53</v>
      </c>
      <c r="E6025" s="0" t="n">
        <v>282</v>
      </c>
      <c r="F6025" s="0" t="n">
        <f aca="false">IF(AND(A6025=18, B6025=18, C6025=18, D6025=18, E6025=18),1,0)</f>
        <v>0</v>
      </c>
      <c r="G6025" s="0" t="n">
        <f aca="false">IF(MOD(SUM(A6025:E6025), 18) = 0, 1,0)</f>
        <v>0</v>
      </c>
      <c r="H6025" s="0" t="n">
        <f aca="false">IF(F6025+G6025&gt;= 1,1,0)</f>
        <v>0</v>
      </c>
    </row>
    <row r="6026" customFormat="false" ht="13.8" hidden="false" customHeight="false" outlineLevel="0" collapsed="false">
      <c r="A6026" s="0" t="n">
        <v>195</v>
      </c>
      <c r="B6026" s="0" t="n">
        <v>153</v>
      </c>
      <c r="C6026" s="0" t="n">
        <v>162</v>
      </c>
      <c r="D6026" s="0" t="n">
        <v>39</v>
      </c>
      <c r="E6026" s="0" t="n">
        <v>100</v>
      </c>
      <c r="F6026" s="0" t="n">
        <f aca="false">IF(AND(A6026=18, B6026=18, C6026=18, D6026=18, E6026=18),1,0)</f>
        <v>0</v>
      </c>
      <c r="G6026" s="0" t="n">
        <f aca="false">IF(MOD(SUM(A6026:E6026), 18) = 0, 1,0)</f>
        <v>0</v>
      </c>
      <c r="H6026" s="0" t="n">
        <f aca="false">IF(F6026+G6026&gt;= 1,1,0)</f>
        <v>0</v>
      </c>
    </row>
    <row r="6027" customFormat="false" ht="13.8" hidden="false" customHeight="false" outlineLevel="0" collapsed="false">
      <c r="A6027" s="0" t="n">
        <v>159</v>
      </c>
      <c r="B6027" s="0" t="n">
        <v>103</v>
      </c>
      <c r="C6027" s="0" t="n">
        <v>56</v>
      </c>
      <c r="D6027" s="0" t="n">
        <v>287</v>
      </c>
      <c r="E6027" s="0" t="n">
        <v>74</v>
      </c>
      <c r="F6027" s="0" t="n">
        <f aca="false">IF(AND(A6027=18, B6027=18, C6027=18, D6027=18, E6027=18),1,0)</f>
        <v>0</v>
      </c>
      <c r="G6027" s="0" t="n">
        <f aca="false">IF(MOD(SUM(A6027:E6027), 18) = 0, 1,0)</f>
        <v>0</v>
      </c>
      <c r="H6027" s="0" t="n">
        <f aca="false">IF(F6027+G6027&gt;= 1,1,0)</f>
        <v>0</v>
      </c>
    </row>
    <row r="6028" customFormat="false" ht="13.8" hidden="false" customHeight="false" outlineLevel="0" collapsed="false">
      <c r="A6028" s="0" t="n">
        <v>38</v>
      </c>
      <c r="B6028" s="0" t="n">
        <v>177</v>
      </c>
      <c r="C6028" s="0" t="n">
        <v>246</v>
      </c>
      <c r="D6028" s="0" t="n">
        <v>77</v>
      </c>
      <c r="E6028" s="0" t="n">
        <v>190</v>
      </c>
      <c r="F6028" s="0" t="n">
        <f aca="false">IF(AND(A6028=18, B6028=18, C6028=18, D6028=18, E6028=18),1,0)</f>
        <v>0</v>
      </c>
      <c r="G6028" s="0" t="n">
        <f aca="false">IF(MOD(SUM(A6028:E6028), 18) = 0, 1,0)</f>
        <v>0</v>
      </c>
      <c r="H6028" s="0" t="n">
        <f aca="false">IF(F6028+G6028&gt;= 1,1,0)</f>
        <v>0</v>
      </c>
    </row>
    <row r="6029" customFormat="false" ht="13.8" hidden="false" customHeight="false" outlineLevel="0" collapsed="false">
      <c r="A6029" s="0" t="n">
        <v>32</v>
      </c>
      <c r="B6029" s="0" t="n">
        <v>119</v>
      </c>
      <c r="C6029" s="0" t="n">
        <v>130</v>
      </c>
      <c r="D6029" s="0" t="n">
        <v>229</v>
      </c>
      <c r="E6029" s="0" t="n">
        <v>162</v>
      </c>
      <c r="F6029" s="0" t="n">
        <f aca="false">IF(AND(A6029=18, B6029=18, C6029=18, D6029=18, E6029=18),1,0)</f>
        <v>0</v>
      </c>
      <c r="G6029" s="0" t="n">
        <f aca="false">IF(MOD(SUM(A6029:E6029), 18) = 0, 1,0)</f>
        <v>0</v>
      </c>
      <c r="H6029" s="0" t="n">
        <f aca="false">IF(F6029+G6029&gt;= 1,1,0)</f>
        <v>0</v>
      </c>
    </row>
    <row r="6030" customFormat="false" ht="13.8" hidden="false" customHeight="false" outlineLevel="0" collapsed="false">
      <c r="A6030" s="0" t="n">
        <v>175</v>
      </c>
      <c r="B6030" s="0" t="n">
        <v>164</v>
      </c>
      <c r="C6030" s="0" t="n">
        <v>212</v>
      </c>
      <c r="D6030" s="0" t="n">
        <v>100</v>
      </c>
      <c r="E6030" s="0" t="n">
        <v>66</v>
      </c>
      <c r="F6030" s="0" t="n">
        <f aca="false">IF(AND(A6030=18, B6030=18, C6030=18, D6030=18, E6030=18),1,0)</f>
        <v>0</v>
      </c>
      <c r="G6030" s="0" t="n">
        <f aca="false">IF(MOD(SUM(A6030:E6030), 18) = 0, 1,0)</f>
        <v>0</v>
      </c>
      <c r="H6030" s="0" t="n">
        <f aca="false">IF(F6030+G6030&gt;= 1,1,0)</f>
        <v>0</v>
      </c>
    </row>
    <row r="6031" customFormat="false" ht="13.8" hidden="false" customHeight="false" outlineLevel="0" collapsed="false">
      <c r="A6031" s="0" t="n">
        <v>37</v>
      </c>
      <c r="B6031" s="0" t="n">
        <v>237</v>
      </c>
      <c r="C6031" s="0" t="n">
        <v>231</v>
      </c>
      <c r="D6031" s="0" t="n">
        <v>180</v>
      </c>
      <c r="E6031" s="0" t="n">
        <v>255</v>
      </c>
      <c r="F6031" s="0" t="n">
        <f aca="false">IF(AND(A6031=18, B6031=18, C6031=18, D6031=18, E6031=18),1,0)</f>
        <v>0</v>
      </c>
      <c r="G6031" s="0" t="n">
        <f aca="false">IF(MOD(SUM(A6031:E6031), 18) = 0, 1,0)</f>
        <v>0</v>
      </c>
      <c r="H6031" s="0" t="n">
        <f aca="false">IF(F6031+G6031&gt;= 1,1,0)</f>
        <v>0</v>
      </c>
    </row>
    <row r="6032" customFormat="false" ht="13.8" hidden="false" customHeight="false" outlineLevel="0" collapsed="false">
      <c r="A6032" s="0" t="n">
        <v>28</v>
      </c>
      <c r="B6032" s="0" t="n">
        <v>261</v>
      </c>
      <c r="C6032" s="0" t="n">
        <v>92</v>
      </c>
      <c r="D6032" s="0" t="n">
        <v>267</v>
      </c>
      <c r="E6032" s="0" t="n">
        <v>30</v>
      </c>
      <c r="F6032" s="0" t="n">
        <f aca="false">IF(AND(A6032=18, B6032=18, C6032=18, D6032=18, E6032=18),1,0)</f>
        <v>0</v>
      </c>
      <c r="G6032" s="0" t="n">
        <f aca="false">IF(MOD(SUM(A6032:E6032), 18) = 0, 1,0)</f>
        <v>0</v>
      </c>
      <c r="H6032" s="0" t="n">
        <f aca="false">IF(F6032+G6032&gt;= 1,1,0)</f>
        <v>0</v>
      </c>
    </row>
    <row r="6033" customFormat="false" ht="13.8" hidden="false" customHeight="false" outlineLevel="0" collapsed="false">
      <c r="A6033" s="0" t="n">
        <v>183</v>
      </c>
      <c r="B6033" s="0" t="n">
        <v>14</v>
      </c>
      <c r="C6033" s="0" t="n">
        <v>107</v>
      </c>
      <c r="D6033" s="0" t="n">
        <v>73</v>
      </c>
      <c r="E6033" s="0" t="n">
        <v>267</v>
      </c>
      <c r="F6033" s="0" t="n">
        <f aca="false">IF(AND(A6033=18, B6033=18, C6033=18, D6033=18, E6033=18),1,0)</f>
        <v>0</v>
      </c>
      <c r="G6033" s="0" t="n">
        <f aca="false">IF(MOD(SUM(A6033:E6033), 18) = 0, 1,0)</f>
        <v>0</v>
      </c>
      <c r="H6033" s="0" t="n">
        <f aca="false">IF(F6033+G6033&gt;= 1,1,0)</f>
        <v>0</v>
      </c>
    </row>
    <row r="6034" customFormat="false" ht="13.8" hidden="false" customHeight="false" outlineLevel="0" collapsed="false">
      <c r="A6034" s="0" t="n">
        <v>180</v>
      </c>
      <c r="B6034" s="0" t="n">
        <v>135</v>
      </c>
      <c r="C6034" s="0" t="n">
        <v>193</v>
      </c>
      <c r="D6034" s="0" t="n">
        <v>240</v>
      </c>
      <c r="E6034" s="0" t="n">
        <v>261</v>
      </c>
      <c r="F6034" s="0" t="n">
        <f aca="false">IF(AND(A6034=18, B6034=18, C6034=18, D6034=18, E6034=18),1,0)</f>
        <v>0</v>
      </c>
      <c r="G6034" s="0" t="n">
        <f aca="false">IF(MOD(SUM(A6034:E6034), 18) = 0, 1,0)</f>
        <v>0</v>
      </c>
      <c r="H6034" s="0" t="n">
        <f aca="false">IF(F6034+G6034&gt;= 1,1,0)</f>
        <v>0</v>
      </c>
    </row>
    <row r="6035" customFormat="false" ht="13.8" hidden="false" customHeight="false" outlineLevel="0" collapsed="false">
      <c r="A6035" s="0" t="n">
        <v>171</v>
      </c>
      <c r="B6035" s="0" t="n">
        <v>149</v>
      </c>
      <c r="C6035" s="0" t="n">
        <v>252</v>
      </c>
      <c r="D6035" s="0" t="n">
        <v>185</v>
      </c>
      <c r="E6035" s="0" t="n">
        <v>159</v>
      </c>
      <c r="F6035" s="0" t="n">
        <f aca="false">IF(AND(A6035=18, B6035=18, C6035=18, D6035=18, E6035=18),1,0)</f>
        <v>0</v>
      </c>
      <c r="G6035" s="0" t="n">
        <f aca="false">IF(MOD(SUM(A6035:E6035), 18) = 0, 1,0)</f>
        <v>0</v>
      </c>
      <c r="H6035" s="0" t="n">
        <f aca="false">IF(F6035+G6035&gt;= 1,1,0)</f>
        <v>0</v>
      </c>
    </row>
    <row r="6036" customFormat="false" ht="13.8" hidden="false" customHeight="false" outlineLevel="0" collapsed="false">
      <c r="A6036" s="0" t="n">
        <v>222</v>
      </c>
      <c r="B6036" s="0" t="n">
        <v>85</v>
      </c>
      <c r="C6036" s="0" t="n">
        <v>5</v>
      </c>
      <c r="D6036" s="0" t="n">
        <v>173</v>
      </c>
      <c r="E6036" s="0" t="n">
        <v>147</v>
      </c>
      <c r="F6036" s="0" t="n">
        <f aca="false">IF(AND(A6036=18, B6036=18, C6036=18, D6036=18, E6036=18),1,0)</f>
        <v>0</v>
      </c>
      <c r="G6036" s="0" t="n">
        <f aca="false">IF(MOD(SUM(A6036:E6036), 18) = 0, 1,0)</f>
        <v>0</v>
      </c>
      <c r="H6036" s="0" t="n">
        <f aca="false">IF(F6036+G6036&gt;= 1,1,0)</f>
        <v>0</v>
      </c>
    </row>
    <row r="6037" customFormat="false" ht="13.8" hidden="false" customHeight="false" outlineLevel="0" collapsed="false">
      <c r="A6037" s="0" t="n">
        <v>89</v>
      </c>
      <c r="B6037" s="0" t="n">
        <v>133</v>
      </c>
      <c r="C6037" s="0" t="n">
        <v>80</v>
      </c>
      <c r="D6037" s="0" t="n">
        <v>139</v>
      </c>
      <c r="E6037" s="0" t="n">
        <v>163</v>
      </c>
      <c r="F6037" s="0" t="n">
        <f aca="false">IF(AND(A6037=18, B6037=18, C6037=18, D6037=18, E6037=18),1,0)</f>
        <v>0</v>
      </c>
      <c r="G6037" s="0" t="n">
        <f aca="false">IF(MOD(SUM(A6037:E6037), 18) = 0, 1,0)</f>
        <v>0</v>
      </c>
      <c r="H6037" s="0" t="n">
        <f aca="false">IF(F6037+G6037&gt;= 1,1,0)</f>
        <v>0</v>
      </c>
    </row>
    <row r="6038" customFormat="false" ht="13.8" hidden="false" customHeight="false" outlineLevel="0" collapsed="false">
      <c r="A6038" s="0" t="n">
        <v>101</v>
      </c>
      <c r="B6038" s="0" t="n">
        <v>204</v>
      </c>
      <c r="C6038" s="0" t="n">
        <v>13</v>
      </c>
      <c r="D6038" s="0" t="n">
        <v>170</v>
      </c>
      <c r="E6038" s="0" t="n">
        <v>8</v>
      </c>
      <c r="F6038" s="0" t="n">
        <f aca="false">IF(AND(A6038=18, B6038=18, C6038=18, D6038=18, E6038=18),1,0)</f>
        <v>0</v>
      </c>
      <c r="G6038" s="0" t="n">
        <f aca="false">IF(MOD(SUM(A6038:E6038), 18) = 0, 1,0)</f>
        <v>0</v>
      </c>
      <c r="H6038" s="0" t="n">
        <f aca="false">IF(F6038+G6038&gt;= 1,1,0)</f>
        <v>0</v>
      </c>
    </row>
    <row r="6039" customFormat="false" ht="13.8" hidden="false" customHeight="false" outlineLevel="0" collapsed="false">
      <c r="A6039" s="0" t="n">
        <v>164</v>
      </c>
      <c r="B6039" s="0" t="n">
        <v>256</v>
      </c>
      <c r="C6039" s="0" t="n">
        <v>169</v>
      </c>
      <c r="D6039" s="0" t="n">
        <v>15</v>
      </c>
      <c r="E6039" s="0" t="n">
        <v>283</v>
      </c>
      <c r="F6039" s="0" t="n">
        <f aca="false">IF(AND(A6039=18, B6039=18, C6039=18, D6039=18, E6039=18),1,0)</f>
        <v>0</v>
      </c>
      <c r="G6039" s="0" t="n">
        <f aca="false">IF(MOD(SUM(A6039:E6039), 18) = 0, 1,0)</f>
        <v>0</v>
      </c>
      <c r="H6039" s="0" t="n">
        <f aca="false">IF(F6039+G6039&gt;= 1,1,0)</f>
        <v>0</v>
      </c>
    </row>
    <row r="6040" customFormat="false" ht="13.8" hidden="false" customHeight="false" outlineLevel="0" collapsed="false">
      <c r="A6040" s="0" t="n">
        <v>30</v>
      </c>
      <c r="B6040" s="0" t="n">
        <v>78</v>
      </c>
      <c r="C6040" s="0" t="n">
        <v>235</v>
      </c>
      <c r="D6040" s="0" t="n">
        <v>291</v>
      </c>
      <c r="E6040" s="0" t="n">
        <v>6</v>
      </c>
      <c r="F6040" s="0" t="n">
        <f aca="false">IF(AND(A6040=18, B6040=18, C6040=18, D6040=18, E6040=18),1,0)</f>
        <v>0</v>
      </c>
      <c r="G6040" s="0" t="n">
        <f aca="false">IF(MOD(SUM(A6040:E6040), 18) = 0, 1,0)</f>
        <v>0</v>
      </c>
      <c r="H6040" s="0" t="n">
        <f aca="false">IF(F6040+G6040&gt;= 1,1,0)</f>
        <v>0</v>
      </c>
    </row>
    <row r="6041" customFormat="false" ht="13.8" hidden="false" customHeight="false" outlineLevel="0" collapsed="false">
      <c r="A6041" s="0" t="n">
        <v>147</v>
      </c>
      <c r="B6041" s="0" t="n">
        <v>222</v>
      </c>
      <c r="C6041" s="0" t="n">
        <v>14</v>
      </c>
      <c r="D6041" s="0" t="n">
        <v>56</v>
      </c>
      <c r="E6041" s="0" t="n">
        <v>136</v>
      </c>
      <c r="F6041" s="0" t="n">
        <f aca="false">IF(AND(A6041=18, B6041=18, C6041=18, D6041=18, E6041=18),1,0)</f>
        <v>0</v>
      </c>
      <c r="G6041" s="0" t="n">
        <f aca="false">IF(MOD(SUM(A6041:E6041), 18) = 0, 1,0)</f>
        <v>0</v>
      </c>
      <c r="H6041" s="0" t="n">
        <f aca="false">IF(F6041+G6041&gt;= 1,1,0)</f>
        <v>0</v>
      </c>
    </row>
    <row r="6042" customFormat="false" ht="13.8" hidden="false" customHeight="false" outlineLevel="0" collapsed="false">
      <c r="A6042" s="0" t="n">
        <v>80</v>
      </c>
      <c r="B6042" s="0" t="n">
        <v>40</v>
      </c>
      <c r="C6042" s="0" t="n">
        <v>295</v>
      </c>
      <c r="D6042" s="0" t="n">
        <v>241</v>
      </c>
      <c r="E6042" s="0" t="n">
        <v>30</v>
      </c>
      <c r="F6042" s="0" t="n">
        <f aca="false">IF(AND(A6042=18, B6042=18, C6042=18, D6042=18, E6042=18),1,0)</f>
        <v>0</v>
      </c>
      <c r="G6042" s="0" t="n">
        <f aca="false">IF(MOD(SUM(A6042:E6042), 18) = 0, 1,0)</f>
        <v>0</v>
      </c>
      <c r="H6042" s="0" t="n">
        <f aca="false">IF(F6042+G6042&gt;= 1,1,0)</f>
        <v>0</v>
      </c>
    </row>
    <row r="6043" customFormat="false" ht="13.8" hidden="false" customHeight="false" outlineLevel="0" collapsed="false">
      <c r="A6043" s="0" t="n">
        <v>262</v>
      </c>
      <c r="B6043" s="0" t="n">
        <v>293</v>
      </c>
      <c r="C6043" s="0" t="n">
        <v>42</v>
      </c>
      <c r="D6043" s="0" t="n">
        <v>279</v>
      </c>
      <c r="E6043" s="0" t="n">
        <v>300</v>
      </c>
      <c r="F6043" s="0" t="n">
        <f aca="false">IF(AND(A6043=18, B6043=18, C6043=18, D6043=18, E6043=18),1,0)</f>
        <v>0</v>
      </c>
      <c r="G6043" s="0" t="n">
        <f aca="false">IF(MOD(SUM(A6043:E6043), 18) = 0, 1,0)</f>
        <v>0</v>
      </c>
      <c r="H6043" s="0" t="n">
        <f aca="false">IF(F6043+G6043&gt;= 1,1,0)</f>
        <v>0</v>
      </c>
    </row>
    <row r="6044" customFormat="false" ht="13.8" hidden="false" customHeight="false" outlineLevel="0" collapsed="false">
      <c r="A6044" s="0" t="n">
        <v>78</v>
      </c>
      <c r="B6044" s="0" t="n">
        <v>182</v>
      </c>
      <c r="C6044" s="0" t="n">
        <v>99</v>
      </c>
      <c r="D6044" s="0" t="n">
        <v>33</v>
      </c>
      <c r="E6044" s="0" t="n">
        <v>294</v>
      </c>
      <c r="F6044" s="0" t="n">
        <f aca="false">IF(AND(A6044=18, B6044=18, C6044=18, D6044=18, E6044=18),1,0)</f>
        <v>0</v>
      </c>
      <c r="G6044" s="0" t="n">
        <f aca="false">IF(MOD(SUM(A6044:E6044), 18) = 0, 1,0)</f>
        <v>0</v>
      </c>
      <c r="H6044" s="0" t="n">
        <f aca="false">IF(F6044+G6044&gt;= 1,1,0)</f>
        <v>0</v>
      </c>
    </row>
    <row r="6045" customFormat="false" ht="13.8" hidden="false" customHeight="false" outlineLevel="0" collapsed="false">
      <c r="A6045" s="0" t="n">
        <v>144</v>
      </c>
      <c r="B6045" s="0" t="n">
        <v>153</v>
      </c>
      <c r="C6045" s="0" t="n">
        <v>65</v>
      </c>
      <c r="D6045" s="0" t="n">
        <v>69</v>
      </c>
      <c r="E6045" s="0" t="n">
        <v>2</v>
      </c>
      <c r="F6045" s="0" t="n">
        <f aca="false">IF(AND(A6045=18, B6045=18, C6045=18, D6045=18, E6045=18),1,0)</f>
        <v>0</v>
      </c>
      <c r="G6045" s="0" t="n">
        <f aca="false">IF(MOD(SUM(A6045:E6045), 18) = 0, 1,0)</f>
        <v>0</v>
      </c>
      <c r="H6045" s="0" t="n">
        <f aca="false">IF(F6045+G6045&gt;= 1,1,0)</f>
        <v>0</v>
      </c>
    </row>
    <row r="6046" customFormat="false" ht="13.8" hidden="false" customHeight="false" outlineLevel="0" collapsed="false">
      <c r="A6046" s="0" t="n">
        <v>180</v>
      </c>
      <c r="B6046" s="0" t="n">
        <v>121</v>
      </c>
      <c r="C6046" s="0" t="n">
        <v>99</v>
      </c>
      <c r="D6046" s="0" t="n">
        <v>40</v>
      </c>
      <c r="E6046" s="0" t="n">
        <v>152</v>
      </c>
      <c r="F6046" s="0" t="n">
        <f aca="false">IF(AND(A6046=18, B6046=18, C6046=18, D6046=18, E6046=18),1,0)</f>
        <v>0</v>
      </c>
      <c r="G6046" s="0" t="n">
        <f aca="false">IF(MOD(SUM(A6046:E6046), 18) = 0, 1,0)</f>
        <v>0</v>
      </c>
      <c r="H6046" s="0" t="n">
        <f aca="false">IF(F6046+G6046&gt;= 1,1,0)</f>
        <v>0</v>
      </c>
    </row>
    <row r="6047" customFormat="false" ht="13.8" hidden="false" customHeight="false" outlineLevel="0" collapsed="false">
      <c r="A6047" s="0" t="n">
        <v>7</v>
      </c>
      <c r="B6047" s="0" t="n">
        <v>211</v>
      </c>
      <c r="C6047" s="0" t="n">
        <v>81</v>
      </c>
      <c r="D6047" s="0" t="n">
        <v>46</v>
      </c>
      <c r="E6047" s="0" t="n">
        <v>224</v>
      </c>
      <c r="F6047" s="0" t="n">
        <f aca="false">IF(AND(A6047=18, B6047=18, C6047=18, D6047=18, E6047=18),1,0)</f>
        <v>0</v>
      </c>
      <c r="G6047" s="0" t="n">
        <f aca="false">IF(MOD(SUM(A6047:E6047), 18) = 0, 1,0)</f>
        <v>0</v>
      </c>
      <c r="H6047" s="0" t="n">
        <f aca="false">IF(F6047+G6047&gt;= 1,1,0)</f>
        <v>0</v>
      </c>
    </row>
    <row r="6048" customFormat="false" ht="13.8" hidden="false" customHeight="false" outlineLevel="0" collapsed="false">
      <c r="A6048" s="0" t="n">
        <v>268</v>
      </c>
      <c r="B6048" s="0" t="n">
        <v>129</v>
      </c>
      <c r="C6048" s="0" t="n">
        <v>176</v>
      </c>
      <c r="D6048" s="0" t="n">
        <v>199</v>
      </c>
      <c r="E6048" s="0" t="n">
        <v>101</v>
      </c>
      <c r="F6048" s="0" t="n">
        <f aca="false">IF(AND(A6048=18, B6048=18, C6048=18, D6048=18, E6048=18),1,0)</f>
        <v>0</v>
      </c>
      <c r="G6048" s="0" t="n">
        <f aca="false">IF(MOD(SUM(A6048:E6048), 18) = 0, 1,0)</f>
        <v>0</v>
      </c>
      <c r="H6048" s="0" t="n">
        <f aca="false">IF(F6048+G6048&gt;= 1,1,0)</f>
        <v>0</v>
      </c>
    </row>
    <row r="6049" customFormat="false" ht="13.8" hidden="false" customHeight="false" outlineLevel="0" collapsed="false">
      <c r="A6049" s="0" t="n">
        <v>288</v>
      </c>
      <c r="B6049" s="0" t="n">
        <v>153</v>
      </c>
      <c r="C6049" s="0" t="n">
        <v>209</v>
      </c>
      <c r="D6049" s="0" t="n">
        <v>35</v>
      </c>
      <c r="E6049" s="0" t="n">
        <v>146</v>
      </c>
      <c r="F6049" s="0" t="n">
        <f aca="false">IF(AND(A6049=18, B6049=18, C6049=18, D6049=18, E6049=18),1,0)</f>
        <v>0</v>
      </c>
      <c r="G6049" s="0" t="n">
        <f aca="false">IF(MOD(SUM(A6049:E6049), 18) = 0, 1,0)</f>
        <v>0</v>
      </c>
      <c r="H6049" s="0" t="n">
        <f aca="false">IF(F6049+G6049&gt;= 1,1,0)</f>
        <v>0</v>
      </c>
    </row>
    <row r="6050" customFormat="false" ht="13.8" hidden="false" customHeight="false" outlineLevel="0" collapsed="false">
      <c r="A6050" s="0" t="n">
        <v>221</v>
      </c>
      <c r="B6050" s="0" t="n">
        <v>157</v>
      </c>
      <c r="C6050" s="0" t="n">
        <v>34</v>
      </c>
      <c r="D6050" s="0" t="n">
        <v>215</v>
      </c>
      <c r="E6050" s="0" t="n">
        <v>54</v>
      </c>
      <c r="F6050" s="0" t="n">
        <f aca="false">IF(AND(A6050=18, B6050=18, C6050=18, D6050=18, E6050=18),1,0)</f>
        <v>0</v>
      </c>
      <c r="G6050" s="0" t="n">
        <f aca="false">IF(MOD(SUM(A6050:E6050), 18) = 0, 1,0)</f>
        <v>0</v>
      </c>
      <c r="H6050" s="0" t="n">
        <f aca="false">IF(F6050+G6050&gt;= 1,1,0)</f>
        <v>0</v>
      </c>
    </row>
    <row r="6051" customFormat="false" ht="13.8" hidden="false" customHeight="false" outlineLevel="0" collapsed="false">
      <c r="A6051" s="0" t="n">
        <v>185</v>
      </c>
      <c r="B6051" s="0" t="n">
        <v>132</v>
      </c>
      <c r="C6051" s="0" t="n">
        <v>162</v>
      </c>
      <c r="D6051" s="0" t="n">
        <v>175</v>
      </c>
      <c r="E6051" s="0" t="n">
        <v>205</v>
      </c>
      <c r="F6051" s="0" t="n">
        <f aca="false">IF(AND(A6051=18, B6051=18, C6051=18, D6051=18, E6051=18),1,0)</f>
        <v>0</v>
      </c>
      <c r="G6051" s="0" t="n">
        <f aca="false">IF(MOD(SUM(A6051:E6051), 18) = 0, 1,0)</f>
        <v>0</v>
      </c>
      <c r="H6051" s="0" t="n">
        <f aca="false">IF(F6051+G6051&gt;= 1,1,0)</f>
        <v>0</v>
      </c>
    </row>
    <row r="6052" customFormat="false" ht="13.8" hidden="false" customHeight="false" outlineLevel="0" collapsed="false">
      <c r="A6052" s="0" t="n">
        <v>157</v>
      </c>
      <c r="B6052" s="0" t="n">
        <v>67</v>
      </c>
      <c r="C6052" s="0" t="n">
        <v>164</v>
      </c>
      <c r="D6052" s="0" t="n">
        <v>59</v>
      </c>
      <c r="E6052" s="0" t="n">
        <v>234</v>
      </c>
      <c r="F6052" s="0" t="n">
        <f aca="false">IF(AND(A6052=18, B6052=18, C6052=18, D6052=18, E6052=18),1,0)</f>
        <v>0</v>
      </c>
      <c r="G6052" s="0" t="n">
        <f aca="false">IF(MOD(SUM(A6052:E6052), 18) = 0, 1,0)</f>
        <v>0</v>
      </c>
      <c r="H6052" s="0" t="n">
        <f aca="false">IF(F6052+G6052&gt;= 1,1,0)</f>
        <v>0</v>
      </c>
    </row>
    <row r="6053" customFormat="false" ht="13.8" hidden="false" customHeight="false" outlineLevel="0" collapsed="false">
      <c r="A6053" s="0" t="n">
        <v>81</v>
      </c>
      <c r="B6053" s="0" t="n">
        <v>65</v>
      </c>
      <c r="C6053" s="0" t="n">
        <v>168</v>
      </c>
      <c r="D6053" s="0" t="n">
        <v>111</v>
      </c>
      <c r="E6053" s="0" t="n">
        <v>63</v>
      </c>
      <c r="F6053" s="0" t="n">
        <f aca="false">IF(AND(A6053=18, B6053=18, C6053=18, D6053=18, E6053=18),1,0)</f>
        <v>0</v>
      </c>
      <c r="G6053" s="0" t="n">
        <f aca="false">IF(MOD(SUM(A6053:E6053), 18) = 0, 1,0)</f>
        <v>0</v>
      </c>
      <c r="H6053" s="0" t="n">
        <f aca="false">IF(F6053+G6053&gt;= 1,1,0)</f>
        <v>0</v>
      </c>
    </row>
    <row r="6054" customFormat="false" ht="13.8" hidden="false" customHeight="false" outlineLevel="0" collapsed="false">
      <c r="A6054" s="0" t="n">
        <v>31</v>
      </c>
      <c r="B6054" s="0" t="n">
        <v>276</v>
      </c>
      <c r="C6054" s="0" t="n">
        <v>153</v>
      </c>
      <c r="D6054" s="0" t="n">
        <v>161</v>
      </c>
      <c r="E6054" s="0" t="n">
        <v>42</v>
      </c>
      <c r="F6054" s="0" t="n">
        <f aca="false">IF(AND(A6054=18, B6054=18, C6054=18, D6054=18, E6054=18),1,0)</f>
        <v>0</v>
      </c>
      <c r="G6054" s="0" t="n">
        <f aca="false">IF(MOD(SUM(A6054:E6054), 18) = 0, 1,0)</f>
        <v>0</v>
      </c>
      <c r="H6054" s="0" t="n">
        <f aca="false">IF(F6054+G6054&gt;= 1,1,0)</f>
        <v>0</v>
      </c>
    </row>
    <row r="6055" customFormat="false" ht="13.8" hidden="false" customHeight="false" outlineLevel="0" collapsed="false">
      <c r="A6055" s="0" t="n">
        <v>15</v>
      </c>
      <c r="B6055" s="0" t="n">
        <v>292</v>
      </c>
      <c r="C6055" s="0" t="n">
        <v>57</v>
      </c>
      <c r="D6055" s="0" t="n">
        <v>71</v>
      </c>
      <c r="E6055" s="0" t="n">
        <v>278</v>
      </c>
      <c r="F6055" s="0" t="n">
        <f aca="false">IF(AND(A6055=18, B6055=18, C6055=18, D6055=18, E6055=18),1,0)</f>
        <v>0</v>
      </c>
      <c r="G6055" s="0" t="n">
        <f aca="false">IF(MOD(SUM(A6055:E6055), 18) = 0, 1,0)</f>
        <v>0</v>
      </c>
      <c r="H6055" s="0" t="n">
        <f aca="false">IF(F6055+G6055&gt;= 1,1,0)</f>
        <v>0</v>
      </c>
    </row>
    <row r="6056" customFormat="false" ht="13.8" hidden="false" customHeight="false" outlineLevel="0" collapsed="false">
      <c r="A6056" s="0" t="n">
        <v>214</v>
      </c>
      <c r="B6056" s="0" t="n">
        <v>111</v>
      </c>
      <c r="C6056" s="0" t="n">
        <v>34</v>
      </c>
      <c r="D6056" s="0" t="n">
        <v>6</v>
      </c>
      <c r="E6056" s="0" t="n">
        <v>60</v>
      </c>
      <c r="F6056" s="0" t="n">
        <f aca="false">IF(AND(A6056=18, B6056=18, C6056=18, D6056=18, E6056=18),1,0)</f>
        <v>0</v>
      </c>
      <c r="G6056" s="0" t="n">
        <f aca="false">IF(MOD(SUM(A6056:E6056), 18) = 0, 1,0)</f>
        <v>0</v>
      </c>
      <c r="H6056" s="0" t="n">
        <f aca="false">IF(F6056+G6056&gt;= 1,1,0)</f>
        <v>0</v>
      </c>
    </row>
    <row r="6057" customFormat="false" ht="13.8" hidden="false" customHeight="false" outlineLevel="0" collapsed="false">
      <c r="A6057" s="0" t="n">
        <v>241</v>
      </c>
      <c r="B6057" s="0" t="n">
        <v>40</v>
      </c>
      <c r="C6057" s="0" t="n">
        <v>255</v>
      </c>
      <c r="D6057" s="0" t="n">
        <v>168</v>
      </c>
      <c r="E6057" s="0" t="n">
        <v>224</v>
      </c>
      <c r="F6057" s="0" t="n">
        <f aca="false">IF(AND(A6057=18, B6057=18, C6057=18, D6057=18, E6057=18),1,0)</f>
        <v>0</v>
      </c>
      <c r="G6057" s="0" t="n">
        <f aca="false">IF(MOD(SUM(A6057:E6057), 18) = 0, 1,0)</f>
        <v>0</v>
      </c>
      <c r="H6057" s="0" t="n">
        <f aca="false">IF(F6057+G6057&gt;= 1,1,0)</f>
        <v>0</v>
      </c>
    </row>
    <row r="6058" customFormat="false" ht="13.8" hidden="false" customHeight="false" outlineLevel="0" collapsed="false">
      <c r="A6058" s="0" t="n">
        <v>145</v>
      </c>
      <c r="B6058" s="0" t="n">
        <v>237</v>
      </c>
      <c r="C6058" s="0" t="n">
        <v>287</v>
      </c>
      <c r="D6058" s="0" t="n">
        <v>59</v>
      </c>
      <c r="E6058" s="0" t="n">
        <v>230</v>
      </c>
      <c r="F6058" s="0" t="n">
        <f aca="false">IF(AND(A6058=18, B6058=18, C6058=18, D6058=18, E6058=18),1,0)</f>
        <v>0</v>
      </c>
      <c r="G6058" s="0" t="n">
        <f aca="false">IF(MOD(SUM(A6058:E6058), 18) = 0, 1,0)</f>
        <v>0</v>
      </c>
      <c r="H6058" s="0" t="n">
        <f aca="false">IF(F6058+G6058&gt;= 1,1,0)</f>
        <v>0</v>
      </c>
    </row>
    <row r="6059" customFormat="false" ht="13.8" hidden="false" customHeight="false" outlineLevel="0" collapsed="false">
      <c r="A6059" s="0" t="n">
        <v>88</v>
      </c>
      <c r="B6059" s="0" t="n">
        <v>7</v>
      </c>
      <c r="C6059" s="0" t="n">
        <v>186</v>
      </c>
      <c r="D6059" s="0" t="n">
        <v>226</v>
      </c>
      <c r="E6059" s="0" t="n">
        <v>273</v>
      </c>
      <c r="F6059" s="0" t="n">
        <f aca="false">IF(AND(A6059=18, B6059=18, C6059=18, D6059=18, E6059=18),1,0)</f>
        <v>0</v>
      </c>
      <c r="G6059" s="0" t="n">
        <f aca="false">IF(MOD(SUM(A6059:E6059), 18) = 0, 1,0)</f>
        <v>0</v>
      </c>
      <c r="H6059" s="0" t="n">
        <f aca="false">IF(F6059+G6059&gt;= 1,1,0)</f>
        <v>0</v>
      </c>
    </row>
    <row r="6060" customFormat="false" ht="13.8" hidden="false" customHeight="false" outlineLevel="0" collapsed="false">
      <c r="A6060" s="0" t="n">
        <v>31</v>
      </c>
      <c r="B6060" s="0" t="n">
        <v>75</v>
      </c>
      <c r="C6060" s="0" t="n">
        <v>143</v>
      </c>
      <c r="D6060" s="0" t="n">
        <v>137</v>
      </c>
      <c r="E6060" s="0" t="n">
        <v>217</v>
      </c>
      <c r="F6060" s="0" t="n">
        <f aca="false">IF(AND(A6060=18, B6060=18, C6060=18, D6060=18, E6060=18),1,0)</f>
        <v>0</v>
      </c>
      <c r="G6060" s="0" t="n">
        <f aca="false">IF(MOD(SUM(A6060:E6060), 18) = 0, 1,0)</f>
        <v>0</v>
      </c>
      <c r="H6060" s="0" t="n">
        <f aca="false">IF(F6060+G6060&gt;= 1,1,0)</f>
        <v>0</v>
      </c>
    </row>
    <row r="6061" customFormat="false" ht="13.8" hidden="false" customHeight="false" outlineLevel="0" collapsed="false">
      <c r="A6061" s="0" t="n">
        <v>91</v>
      </c>
      <c r="B6061" s="0" t="n">
        <v>146</v>
      </c>
      <c r="C6061" s="0" t="n">
        <v>8</v>
      </c>
      <c r="D6061" s="0" t="n">
        <v>42</v>
      </c>
      <c r="E6061" s="0" t="n">
        <v>91</v>
      </c>
      <c r="F6061" s="0" t="n">
        <f aca="false">IF(AND(A6061=18, B6061=18, C6061=18, D6061=18, E6061=18),1,0)</f>
        <v>0</v>
      </c>
      <c r="G6061" s="0" t="n">
        <f aca="false">IF(MOD(SUM(A6061:E6061), 18) = 0, 1,0)</f>
        <v>1</v>
      </c>
      <c r="H6061" s="0" t="n">
        <f aca="false">IF(F6061+G6061&gt;= 1,1,0)</f>
        <v>1</v>
      </c>
    </row>
    <row r="6062" customFormat="false" ht="13.8" hidden="false" customHeight="false" outlineLevel="0" collapsed="false">
      <c r="A6062" s="0" t="n">
        <v>268</v>
      </c>
      <c r="B6062" s="0" t="n">
        <v>261</v>
      </c>
      <c r="C6062" s="0" t="n">
        <v>48</v>
      </c>
      <c r="D6062" s="0" t="n">
        <v>219</v>
      </c>
      <c r="E6062" s="0" t="n">
        <v>209</v>
      </c>
      <c r="F6062" s="0" t="n">
        <f aca="false">IF(AND(A6062=18, B6062=18, C6062=18, D6062=18, E6062=18),1,0)</f>
        <v>0</v>
      </c>
      <c r="G6062" s="0" t="n">
        <f aca="false">IF(MOD(SUM(A6062:E6062), 18) = 0, 1,0)</f>
        <v>0</v>
      </c>
      <c r="H6062" s="0" t="n">
        <f aca="false">IF(F6062+G6062&gt;= 1,1,0)</f>
        <v>0</v>
      </c>
    </row>
    <row r="6063" customFormat="false" ht="13.8" hidden="false" customHeight="false" outlineLevel="0" collapsed="false">
      <c r="A6063" s="0" t="n">
        <v>188</v>
      </c>
      <c r="B6063" s="0" t="n">
        <v>297</v>
      </c>
      <c r="C6063" s="0" t="n">
        <v>193</v>
      </c>
      <c r="D6063" s="0" t="n">
        <v>30</v>
      </c>
      <c r="E6063" s="0" t="n">
        <v>231</v>
      </c>
      <c r="F6063" s="0" t="n">
        <f aca="false">IF(AND(A6063=18, B6063=18, C6063=18, D6063=18, E6063=18),1,0)</f>
        <v>0</v>
      </c>
      <c r="G6063" s="0" t="n">
        <f aca="false">IF(MOD(SUM(A6063:E6063), 18) = 0, 1,0)</f>
        <v>0</v>
      </c>
      <c r="H6063" s="0" t="n">
        <f aca="false">IF(F6063+G6063&gt;= 1,1,0)</f>
        <v>0</v>
      </c>
    </row>
    <row r="6064" customFormat="false" ht="13.8" hidden="false" customHeight="false" outlineLevel="0" collapsed="false">
      <c r="A6064" s="0" t="n">
        <v>70</v>
      </c>
      <c r="B6064" s="0" t="n">
        <v>241</v>
      </c>
      <c r="C6064" s="0" t="n">
        <v>196</v>
      </c>
      <c r="D6064" s="0" t="n">
        <v>136</v>
      </c>
      <c r="E6064" s="0" t="n">
        <v>14</v>
      </c>
      <c r="F6064" s="0" t="n">
        <f aca="false">IF(AND(A6064=18, B6064=18, C6064=18, D6064=18, E6064=18),1,0)</f>
        <v>0</v>
      </c>
      <c r="G6064" s="0" t="n">
        <f aca="false">IF(MOD(SUM(A6064:E6064), 18) = 0, 1,0)</f>
        <v>0</v>
      </c>
      <c r="H6064" s="0" t="n">
        <f aca="false">IF(F6064+G6064&gt;= 1,1,0)</f>
        <v>0</v>
      </c>
    </row>
    <row r="6065" customFormat="false" ht="13.8" hidden="false" customHeight="false" outlineLevel="0" collapsed="false">
      <c r="A6065" s="0" t="n">
        <v>152</v>
      </c>
      <c r="B6065" s="0" t="n">
        <v>235</v>
      </c>
      <c r="C6065" s="0" t="n">
        <v>103</v>
      </c>
      <c r="D6065" s="0" t="n">
        <v>20</v>
      </c>
      <c r="E6065" s="0" t="n">
        <v>147</v>
      </c>
      <c r="F6065" s="0" t="n">
        <f aca="false">IF(AND(A6065=18, B6065=18, C6065=18, D6065=18, E6065=18),1,0)</f>
        <v>0</v>
      </c>
      <c r="G6065" s="0" t="n">
        <f aca="false">IF(MOD(SUM(A6065:E6065), 18) = 0, 1,0)</f>
        <v>0</v>
      </c>
      <c r="H6065" s="0" t="n">
        <f aca="false">IF(F6065+G6065&gt;= 1,1,0)</f>
        <v>0</v>
      </c>
    </row>
    <row r="6066" customFormat="false" ht="13.8" hidden="false" customHeight="false" outlineLevel="0" collapsed="false">
      <c r="A6066" s="0" t="n">
        <v>95</v>
      </c>
      <c r="B6066" s="0" t="n">
        <v>298</v>
      </c>
      <c r="C6066" s="0" t="n">
        <v>44</v>
      </c>
      <c r="D6066" s="0" t="n">
        <v>245</v>
      </c>
      <c r="E6066" s="0" t="n">
        <v>176</v>
      </c>
      <c r="F6066" s="0" t="n">
        <f aca="false">IF(AND(A6066=18, B6066=18, C6066=18, D6066=18, E6066=18),1,0)</f>
        <v>0</v>
      </c>
      <c r="G6066" s="0" t="n">
        <f aca="false">IF(MOD(SUM(A6066:E6066), 18) = 0, 1,0)</f>
        <v>0</v>
      </c>
      <c r="H6066" s="0" t="n">
        <f aca="false">IF(F6066+G6066&gt;= 1,1,0)</f>
        <v>0</v>
      </c>
    </row>
    <row r="6067" customFormat="false" ht="13.8" hidden="false" customHeight="false" outlineLevel="0" collapsed="false">
      <c r="A6067" s="0" t="n">
        <v>237</v>
      </c>
      <c r="B6067" s="0" t="n">
        <v>157</v>
      </c>
      <c r="C6067" s="0" t="n">
        <v>150</v>
      </c>
      <c r="D6067" s="0" t="n">
        <v>250</v>
      </c>
      <c r="E6067" s="0" t="n">
        <v>298</v>
      </c>
      <c r="F6067" s="0" t="n">
        <f aca="false">IF(AND(A6067=18, B6067=18, C6067=18, D6067=18, E6067=18),1,0)</f>
        <v>0</v>
      </c>
      <c r="G6067" s="0" t="n">
        <f aca="false">IF(MOD(SUM(A6067:E6067), 18) = 0, 1,0)</f>
        <v>0</v>
      </c>
      <c r="H6067" s="0" t="n">
        <f aca="false">IF(F6067+G6067&gt;= 1,1,0)</f>
        <v>0</v>
      </c>
    </row>
    <row r="6068" customFormat="false" ht="13.8" hidden="false" customHeight="false" outlineLevel="0" collapsed="false">
      <c r="A6068" s="0" t="n">
        <v>116</v>
      </c>
      <c r="B6068" s="0" t="n">
        <v>123</v>
      </c>
      <c r="C6068" s="0" t="n">
        <v>209</v>
      </c>
      <c r="D6068" s="0" t="n">
        <v>74</v>
      </c>
      <c r="E6068" s="0" t="n">
        <v>230</v>
      </c>
      <c r="F6068" s="0" t="n">
        <f aca="false">IF(AND(A6068=18, B6068=18, C6068=18, D6068=18, E6068=18),1,0)</f>
        <v>0</v>
      </c>
      <c r="G6068" s="0" t="n">
        <f aca="false">IF(MOD(SUM(A6068:E6068), 18) = 0, 1,0)</f>
        <v>0</v>
      </c>
      <c r="H6068" s="0" t="n">
        <f aca="false">IF(F6068+G6068&gt;= 1,1,0)</f>
        <v>0</v>
      </c>
    </row>
    <row r="6069" customFormat="false" ht="13.8" hidden="false" customHeight="false" outlineLevel="0" collapsed="false">
      <c r="A6069" s="0" t="n">
        <v>18</v>
      </c>
      <c r="B6069" s="0" t="n">
        <v>277</v>
      </c>
      <c r="C6069" s="0" t="n">
        <v>291</v>
      </c>
      <c r="D6069" s="0" t="n">
        <v>25</v>
      </c>
      <c r="E6069" s="0" t="n">
        <v>268</v>
      </c>
      <c r="F6069" s="0" t="n">
        <f aca="false">IF(AND(A6069=18, B6069=18, C6069=18, D6069=18, E6069=18),1,0)</f>
        <v>0</v>
      </c>
      <c r="G6069" s="0" t="n">
        <f aca="false">IF(MOD(SUM(A6069:E6069), 18) = 0, 1,0)</f>
        <v>0</v>
      </c>
      <c r="H6069" s="0" t="n">
        <f aca="false">IF(F6069+G6069&gt;= 1,1,0)</f>
        <v>0</v>
      </c>
    </row>
    <row r="6070" customFormat="false" ht="13.8" hidden="false" customHeight="false" outlineLevel="0" collapsed="false">
      <c r="A6070" s="0" t="n">
        <v>280</v>
      </c>
      <c r="B6070" s="0" t="n">
        <v>205</v>
      </c>
      <c r="C6070" s="0" t="n">
        <v>93</v>
      </c>
      <c r="D6070" s="0" t="n">
        <v>185</v>
      </c>
      <c r="E6070" s="0" t="n">
        <v>12</v>
      </c>
      <c r="F6070" s="0" t="n">
        <f aca="false">IF(AND(A6070=18, B6070=18, C6070=18, D6070=18, E6070=18),1,0)</f>
        <v>0</v>
      </c>
      <c r="G6070" s="0" t="n">
        <f aca="false">IF(MOD(SUM(A6070:E6070), 18) = 0, 1,0)</f>
        <v>0</v>
      </c>
      <c r="H6070" s="0" t="n">
        <f aca="false">IF(F6070+G6070&gt;= 1,1,0)</f>
        <v>0</v>
      </c>
    </row>
    <row r="6071" customFormat="false" ht="13.8" hidden="false" customHeight="false" outlineLevel="0" collapsed="false">
      <c r="A6071" s="0" t="n">
        <v>52</v>
      </c>
      <c r="B6071" s="0" t="n">
        <v>197</v>
      </c>
      <c r="C6071" s="0" t="n">
        <v>283</v>
      </c>
      <c r="D6071" s="0" t="n">
        <v>254</v>
      </c>
      <c r="E6071" s="0" t="n">
        <v>60</v>
      </c>
      <c r="F6071" s="0" t="n">
        <f aca="false">IF(AND(A6071=18, B6071=18, C6071=18, D6071=18, E6071=18),1,0)</f>
        <v>0</v>
      </c>
      <c r="G6071" s="0" t="n">
        <f aca="false">IF(MOD(SUM(A6071:E6071), 18) = 0, 1,0)</f>
        <v>1</v>
      </c>
      <c r="H6071" s="0" t="n">
        <f aca="false">IF(F6071+G6071&gt;= 1,1,0)</f>
        <v>1</v>
      </c>
    </row>
    <row r="6072" customFormat="false" ht="13.8" hidden="false" customHeight="false" outlineLevel="0" collapsed="false">
      <c r="A6072" s="0" t="n">
        <v>219</v>
      </c>
      <c r="B6072" s="0" t="n">
        <v>285</v>
      </c>
      <c r="C6072" s="0" t="n">
        <v>45</v>
      </c>
      <c r="D6072" s="0" t="n">
        <v>283</v>
      </c>
      <c r="E6072" s="0" t="n">
        <v>124</v>
      </c>
      <c r="F6072" s="0" t="n">
        <f aca="false">IF(AND(A6072=18, B6072=18, C6072=18, D6072=18, E6072=18),1,0)</f>
        <v>0</v>
      </c>
      <c r="G6072" s="0" t="n">
        <f aca="false">IF(MOD(SUM(A6072:E6072), 18) = 0, 1,0)</f>
        <v>0</v>
      </c>
      <c r="H6072" s="0" t="n">
        <f aca="false">IF(F6072+G6072&gt;= 1,1,0)</f>
        <v>0</v>
      </c>
    </row>
    <row r="6073" customFormat="false" ht="13.8" hidden="false" customHeight="false" outlineLevel="0" collapsed="false">
      <c r="A6073" s="0" t="n">
        <v>195</v>
      </c>
      <c r="B6073" s="0" t="n">
        <v>247</v>
      </c>
      <c r="C6073" s="0" t="n">
        <v>176</v>
      </c>
      <c r="D6073" s="0" t="n">
        <v>75</v>
      </c>
      <c r="E6073" s="0" t="n">
        <v>193</v>
      </c>
      <c r="F6073" s="0" t="n">
        <f aca="false">IF(AND(A6073=18, B6073=18, C6073=18, D6073=18, E6073=18),1,0)</f>
        <v>0</v>
      </c>
      <c r="G6073" s="0" t="n">
        <f aca="false">IF(MOD(SUM(A6073:E6073), 18) = 0, 1,0)</f>
        <v>0</v>
      </c>
      <c r="H6073" s="0" t="n">
        <f aca="false">IF(F6073+G6073&gt;= 1,1,0)</f>
        <v>0</v>
      </c>
    </row>
    <row r="6074" customFormat="false" ht="13.8" hidden="false" customHeight="false" outlineLevel="0" collapsed="false">
      <c r="A6074" s="0" t="n">
        <v>279</v>
      </c>
      <c r="B6074" s="0" t="n">
        <v>149</v>
      </c>
      <c r="C6074" s="0" t="n">
        <v>112</v>
      </c>
      <c r="D6074" s="0" t="n">
        <v>116</v>
      </c>
      <c r="E6074" s="0" t="n">
        <v>103</v>
      </c>
      <c r="F6074" s="0" t="n">
        <f aca="false">IF(AND(A6074=18, B6074=18, C6074=18, D6074=18, E6074=18),1,0)</f>
        <v>0</v>
      </c>
      <c r="G6074" s="0" t="n">
        <f aca="false">IF(MOD(SUM(A6074:E6074), 18) = 0, 1,0)</f>
        <v>0</v>
      </c>
      <c r="H6074" s="0" t="n">
        <f aca="false">IF(F6074+G6074&gt;= 1,1,0)</f>
        <v>0</v>
      </c>
    </row>
    <row r="6075" customFormat="false" ht="13.8" hidden="false" customHeight="false" outlineLevel="0" collapsed="false">
      <c r="A6075" s="0" t="n">
        <v>94</v>
      </c>
      <c r="B6075" s="0" t="n">
        <v>190</v>
      </c>
      <c r="C6075" s="0" t="n">
        <v>100</v>
      </c>
      <c r="D6075" s="0" t="n">
        <v>256</v>
      </c>
      <c r="E6075" s="0" t="n">
        <v>289</v>
      </c>
      <c r="F6075" s="0" t="n">
        <f aca="false">IF(AND(A6075=18, B6075=18, C6075=18, D6075=18, E6075=18),1,0)</f>
        <v>0</v>
      </c>
      <c r="G6075" s="0" t="n">
        <f aca="false">IF(MOD(SUM(A6075:E6075), 18) = 0, 1,0)</f>
        <v>0</v>
      </c>
      <c r="H6075" s="0" t="n">
        <f aca="false">IF(F6075+G6075&gt;= 1,1,0)</f>
        <v>0</v>
      </c>
    </row>
    <row r="6076" customFormat="false" ht="13.8" hidden="false" customHeight="false" outlineLevel="0" collapsed="false">
      <c r="A6076" s="0" t="n">
        <v>97</v>
      </c>
      <c r="B6076" s="0" t="n">
        <v>89</v>
      </c>
      <c r="C6076" s="0" t="n">
        <v>80</v>
      </c>
      <c r="D6076" s="0" t="n">
        <v>28</v>
      </c>
      <c r="E6076" s="0" t="n">
        <v>42</v>
      </c>
      <c r="F6076" s="0" t="n">
        <f aca="false">IF(AND(A6076=18, B6076=18, C6076=18, D6076=18, E6076=18),1,0)</f>
        <v>0</v>
      </c>
      <c r="G6076" s="0" t="n">
        <f aca="false">IF(MOD(SUM(A6076:E6076), 18) = 0, 1,0)</f>
        <v>0</v>
      </c>
      <c r="H6076" s="0" t="n">
        <f aca="false">IF(F6076+G6076&gt;= 1,1,0)</f>
        <v>0</v>
      </c>
    </row>
    <row r="6077" customFormat="false" ht="13.8" hidden="false" customHeight="false" outlineLevel="0" collapsed="false">
      <c r="A6077" s="0" t="n">
        <v>224</v>
      </c>
      <c r="B6077" s="0" t="n">
        <v>267</v>
      </c>
      <c r="C6077" s="0" t="n">
        <v>76</v>
      </c>
      <c r="D6077" s="0" t="n">
        <v>47</v>
      </c>
      <c r="E6077" s="0" t="n">
        <v>183</v>
      </c>
      <c r="F6077" s="0" t="n">
        <f aca="false">IF(AND(A6077=18, B6077=18, C6077=18, D6077=18, E6077=18),1,0)</f>
        <v>0</v>
      </c>
      <c r="G6077" s="0" t="n">
        <f aca="false">IF(MOD(SUM(A6077:E6077), 18) = 0, 1,0)</f>
        <v>0</v>
      </c>
      <c r="H6077" s="0" t="n">
        <f aca="false">IF(F6077+G6077&gt;= 1,1,0)</f>
        <v>0</v>
      </c>
    </row>
    <row r="6078" customFormat="false" ht="13.8" hidden="false" customHeight="false" outlineLevel="0" collapsed="false">
      <c r="A6078" s="0" t="n">
        <v>227</v>
      </c>
      <c r="B6078" s="0" t="n">
        <v>296</v>
      </c>
      <c r="C6078" s="0" t="n">
        <v>62</v>
      </c>
      <c r="D6078" s="0" t="n">
        <v>132</v>
      </c>
      <c r="E6078" s="0" t="n">
        <v>195</v>
      </c>
      <c r="F6078" s="0" t="n">
        <f aca="false">IF(AND(A6078=18, B6078=18, C6078=18, D6078=18, E6078=18),1,0)</f>
        <v>0</v>
      </c>
      <c r="G6078" s="0" t="n">
        <f aca="false">IF(MOD(SUM(A6078:E6078), 18) = 0, 1,0)</f>
        <v>0</v>
      </c>
      <c r="H6078" s="0" t="n">
        <f aca="false">IF(F6078+G6078&gt;= 1,1,0)</f>
        <v>0</v>
      </c>
    </row>
    <row r="6079" customFormat="false" ht="13.8" hidden="false" customHeight="false" outlineLevel="0" collapsed="false">
      <c r="A6079" s="0" t="n">
        <v>253</v>
      </c>
      <c r="B6079" s="0" t="n">
        <v>231</v>
      </c>
      <c r="C6079" s="0" t="n">
        <v>8</v>
      </c>
      <c r="D6079" s="0" t="n">
        <v>101</v>
      </c>
      <c r="E6079" s="0" t="n">
        <v>147</v>
      </c>
      <c r="F6079" s="0" t="n">
        <f aca="false">IF(AND(A6079=18, B6079=18, C6079=18, D6079=18, E6079=18),1,0)</f>
        <v>0</v>
      </c>
      <c r="G6079" s="0" t="n">
        <f aca="false">IF(MOD(SUM(A6079:E6079), 18) = 0, 1,0)</f>
        <v>0</v>
      </c>
      <c r="H6079" s="0" t="n">
        <f aca="false">IF(F6079+G6079&gt;= 1,1,0)</f>
        <v>0</v>
      </c>
    </row>
    <row r="6080" customFormat="false" ht="13.8" hidden="false" customHeight="false" outlineLevel="0" collapsed="false">
      <c r="A6080" s="0" t="n">
        <v>115</v>
      </c>
      <c r="B6080" s="0" t="n">
        <v>96</v>
      </c>
      <c r="C6080" s="0" t="n">
        <v>125</v>
      </c>
      <c r="D6080" s="0" t="n">
        <v>159</v>
      </c>
      <c r="E6080" s="0" t="n">
        <v>241</v>
      </c>
      <c r="F6080" s="0" t="n">
        <f aca="false">IF(AND(A6080=18, B6080=18, C6080=18, D6080=18, E6080=18),1,0)</f>
        <v>0</v>
      </c>
      <c r="G6080" s="0" t="n">
        <f aca="false">IF(MOD(SUM(A6080:E6080), 18) = 0, 1,0)</f>
        <v>0</v>
      </c>
      <c r="H6080" s="0" t="n">
        <f aca="false">IF(F6080+G6080&gt;= 1,1,0)</f>
        <v>0</v>
      </c>
    </row>
    <row r="6081" customFormat="false" ht="13.8" hidden="false" customHeight="false" outlineLevel="0" collapsed="false">
      <c r="A6081" s="0" t="n">
        <v>113</v>
      </c>
      <c r="B6081" s="0" t="n">
        <v>8</v>
      </c>
      <c r="C6081" s="0" t="n">
        <v>57</v>
      </c>
      <c r="D6081" s="0" t="n">
        <v>104</v>
      </c>
      <c r="E6081" s="0" t="n">
        <v>210</v>
      </c>
      <c r="F6081" s="0" t="n">
        <f aca="false">IF(AND(A6081=18, B6081=18, C6081=18, D6081=18, E6081=18),1,0)</f>
        <v>0</v>
      </c>
      <c r="G6081" s="0" t="n">
        <f aca="false">IF(MOD(SUM(A6081:E6081), 18) = 0, 1,0)</f>
        <v>0</v>
      </c>
      <c r="H6081" s="0" t="n">
        <f aca="false">IF(F6081+G6081&gt;= 1,1,0)</f>
        <v>0</v>
      </c>
    </row>
    <row r="6082" customFormat="false" ht="13.8" hidden="false" customHeight="false" outlineLevel="0" collapsed="false">
      <c r="A6082" s="0" t="n">
        <v>28</v>
      </c>
      <c r="B6082" s="0" t="n">
        <v>162</v>
      </c>
      <c r="C6082" s="0" t="n">
        <v>11</v>
      </c>
      <c r="D6082" s="0" t="n">
        <v>89</v>
      </c>
      <c r="E6082" s="0" t="n">
        <v>16</v>
      </c>
      <c r="F6082" s="0" t="n">
        <f aca="false">IF(AND(A6082=18, B6082=18, C6082=18, D6082=18, E6082=18),1,0)</f>
        <v>0</v>
      </c>
      <c r="G6082" s="0" t="n">
        <f aca="false">IF(MOD(SUM(A6082:E6082), 18) = 0, 1,0)</f>
        <v>1</v>
      </c>
      <c r="H6082" s="0" t="n">
        <f aca="false">IF(F6082+G6082&gt;= 1,1,0)</f>
        <v>1</v>
      </c>
    </row>
    <row r="6083" customFormat="false" ht="13.8" hidden="false" customHeight="false" outlineLevel="0" collapsed="false">
      <c r="A6083" s="0" t="n">
        <v>5</v>
      </c>
      <c r="B6083" s="0" t="n">
        <v>138</v>
      </c>
      <c r="C6083" s="0" t="n">
        <v>181</v>
      </c>
      <c r="D6083" s="0" t="n">
        <v>263</v>
      </c>
      <c r="E6083" s="0" t="n">
        <v>281</v>
      </c>
      <c r="F6083" s="0" t="n">
        <f aca="false">IF(AND(A6083=18, B6083=18, C6083=18, D6083=18, E6083=18),1,0)</f>
        <v>0</v>
      </c>
      <c r="G6083" s="0" t="n">
        <f aca="false">IF(MOD(SUM(A6083:E6083), 18) = 0, 1,0)</f>
        <v>0</v>
      </c>
      <c r="H6083" s="0" t="n">
        <f aca="false">IF(F6083+G6083&gt;= 1,1,0)</f>
        <v>0</v>
      </c>
    </row>
    <row r="6084" customFormat="false" ht="13.8" hidden="false" customHeight="false" outlineLevel="0" collapsed="false">
      <c r="A6084" s="0" t="n">
        <v>186</v>
      </c>
      <c r="B6084" s="0" t="n">
        <v>30</v>
      </c>
      <c r="C6084" s="0" t="n">
        <v>160</v>
      </c>
      <c r="D6084" s="0" t="n">
        <v>201</v>
      </c>
      <c r="E6084" s="0" t="n">
        <v>162</v>
      </c>
      <c r="F6084" s="0" t="n">
        <f aca="false">IF(AND(A6084=18, B6084=18, C6084=18, D6084=18, E6084=18),1,0)</f>
        <v>0</v>
      </c>
      <c r="G6084" s="0" t="n">
        <f aca="false">IF(MOD(SUM(A6084:E6084), 18) = 0, 1,0)</f>
        <v>0</v>
      </c>
      <c r="H6084" s="0" t="n">
        <f aca="false">IF(F6084+G6084&gt;= 1,1,0)</f>
        <v>0</v>
      </c>
    </row>
    <row r="6085" customFormat="false" ht="13.8" hidden="false" customHeight="false" outlineLevel="0" collapsed="false">
      <c r="A6085" s="0" t="n">
        <v>276</v>
      </c>
      <c r="B6085" s="0" t="n">
        <v>220</v>
      </c>
      <c r="C6085" s="0" t="n">
        <v>170</v>
      </c>
      <c r="D6085" s="0" t="n">
        <v>216</v>
      </c>
      <c r="E6085" s="0" t="n">
        <v>17</v>
      </c>
      <c r="F6085" s="0" t="n">
        <f aca="false">IF(AND(A6085=18, B6085=18, C6085=18, D6085=18, E6085=18),1,0)</f>
        <v>0</v>
      </c>
      <c r="G6085" s="0" t="n">
        <f aca="false">IF(MOD(SUM(A6085:E6085), 18) = 0, 1,0)</f>
        <v>0</v>
      </c>
      <c r="H6085" s="0" t="n">
        <f aca="false">IF(F6085+G6085&gt;= 1,1,0)</f>
        <v>0</v>
      </c>
    </row>
    <row r="6086" customFormat="false" ht="13.8" hidden="false" customHeight="false" outlineLevel="0" collapsed="false">
      <c r="A6086" s="0" t="n">
        <v>81</v>
      </c>
      <c r="B6086" s="0" t="n">
        <v>23</v>
      </c>
      <c r="C6086" s="0" t="n">
        <v>150</v>
      </c>
      <c r="D6086" s="0" t="n">
        <v>262</v>
      </c>
      <c r="E6086" s="0" t="n">
        <v>27</v>
      </c>
      <c r="F6086" s="0" t="n">
        <f aca="false">IF(AND(A6086=18, B6086=18, C6086=18, D6086=18, E6086=18),1,0)</f>
        <v>0</v>
      </c>
      <c r="G6086" s="0" t="n">
        <f aca="false">IF(MOD(SUM(A6086:E6086), 18) = 0, 1,0)</f>
        <v>0</v>
      </c>
      <c r="H6086" s="0" t="n">
        <f aca="false">IF(F6086+G6086&gt;= 1,1,0)</f>
        <v>0</v>
      </c>
    </row>
    <row r="6087" customFormat="false" ht="13.8" hidden="false" customHeight="false" outlineLevel="0" collapsed="false">
      <c r="A6087" s="0" t="n">
        <v>246</v>
      </c>
      <c r="B6087" s="0" t="n">
        <v>94</v>
      </c>
      <c r="C6087" s="0" t="n">
        <v>137</v>
      </c>
      <c r="D6087" s="0" t="n">
        <v>227</v>
      </c>
      <c r="E6087" s="0" t="n">
        <v>13</v>
      </c>
      <c r="F6087" s="0" t="n">
        <f aca="false">IF(AND(A6087=18, B6087=18, C6087=18, D6087=18, E6087=18),1,0)</f>
        <v>0</v>
      </c>
      <c r="G6087" s="0" t="n">
        <f aca="false">IF(MOD(SUM(A6087:E6087), 18) = 0, 1,0)</f>
        <v>0</v>
      </c>
      <c r="H6087" s="0" t="n">
        <f aca="false">IF(F6087+G6087&gt;= 1,1,0)</f>
        <v>0</v>
      </c>
    </row>
    <row r="6088" customFormat="false" ht="13.8" hidden="false" customHeight="false" outlineLevel="0" collapsed="false">
      <c r="A6088" s="0" t="n">
        <v>128</v>
      </c>
      <c r="B6088" s="0" t="n">
        <v>58</v>
      </c>
      <c r="C6088" s="0" t="n">
        <v>227</v>
      </c>
      <c r="D6088" s="0" t="n">
        <v>208</v>
      </c>
      <c r="E6088" s="0" t="n">
        <v>95</v>
      </c>
      <c r="F6088" s="0" t="n">
        <f aca="false">IF(AND(A6088=18, B6088=18, C6088=18, D6088=18, E6088=18),1,0)</f>
        <v>0</v>
      </c>
      <c r="G6088" s="0" t="n">
        <f aca="false">IF(MOD(SUM(A6088:E6088), 18) = 0, 1,0)</f>
        <v>0</v>
      </c>
      <c r="H6088" s="0" t="n">
        <f aca="false">IF(F6088+G6088&gt;= 1,1,0)</f>
        <v>0</v>
      </c>
    </row>
    <row r="6089" customFormat="false" ht="13.8" hidden="false" customHeight="false" outlineLevel="0" collapsed="false">
      <c r="A6089" s="0" t="n">
        <v>184</v>
      </c>
      <c r="B6089" s="0" t="n">
        <v>293</v>
      </c>
      <c r="C6089" s="0" t="n">
        <v>78</v>
      </c>
      <c r="D6089" s="0" t="n">
        <v>178</v>
      </c>
      <c r="E6089" s="0" t="n">
        <v>209</v>
      </c>
      <c r="F6089" s="0" t="n">
        <f aca="false">IF(AND(A6089=18, B6089=18, C6089=18, D6089=18, E6089=18),1,0)</f>
        <v>0</v>
      </c>
      <c r="G6089" s="0" t="n">
        <f aca="false">IF(MOD(SUM(A6089:E6089), 18) = 0, 1,0)</f>
        <v>0</v>
      </c>
      <c r="H6089" s="0" t="n">
        <f aca="false">IF(F6089+G6089&gt;= 1,1,0)</f>
        <v>0</v>
      </c>
    </row>
    <row r="6090" customFormat="false" ht="13.8" hidden="false" customHeight="false" outlineLevel="0" collapsed="false">
      <c r="A6090" s="0" t="n">
        <v>165</v>
      </c>
      <c r="B6090" s="0" t="n">
        <v>225</v>
      </c>
      <c r="C6090" s="0" t="n">
        <v>170</v>
      </c>
      <c r="D6090" s="0" t="n">
        <v>67</v>
      </c>
      <c r="E6090" s="0" t="n">
        <v>112</v>
      </c>
      <c r="F6090" s="0" t="n">
        <f aca="false">IF(AND(A6090=18, B6090=18, C6090=18, D6090=18, E6090=18),1,0)</f>
        <v>0</v>
      </c>
      <c r="G6090" s="0" t="n">
        <f aca="false">IF(MOD(SUM(A6090:E6090), 18) = 0, 1,0)</f>
        <v>0</v>
      </c>
      <c r="H6090" s="0" t="n">
        <f aca="false">IF(F6090+G6090&gt;= 1,1,0)</f>
        <v>0</v>
      </c>
    </row>
    <row r="6091" customFormat="false" ht="13.8" hidden="false" customHeight="false" outlineLevel="0" collapsed="false">
      <c r="A6091" s="0" t="n">
        <v>243</v>
      </c>
      <c r="B6091" s="0" t="n">
        <v>208</v>
      </c>
      <c r="C6091" s="0" t="n">
        <v>156</v>
      </c>
      <c r="D6091" s="0" t="n">
        <v>272</v>
      </c>
      <c r="E6091" s="0" t="n">
        <v>19</v>
      </c>
      <c r="F6091" s="0" t="n">
        <f aca="false">IF(AND(A6091=18, B6091=18, C6091=18, D6091=18, E6091=18),1,0)</f>
        <v>0</v>
      </c>
      <c r="G6091" s="0" t="n">
        <f aca="false">IF(MOD(SUM(A6091:E6091), 18) = 0, 1,0)</f>
        <v>0</v>
      </c>
      <c r="H6091" s="0" t="n">
        <f aca="false">IF(F6091+G6091&gt;= 1,1,0)</f>
        <v>0</v>
      </c>
    </row>
    <row r="6092" customFormat="false" ht="13.8" hidden="false" customHeight="false" outlineLevel="0" collapsed="false">
      <c r="A6092" s="0" t="n">
        <v>143</v>
      </c>
      <c r="B6092" s="0" t="n">
        <v>172</v>
      </c>
      <c r="C6092" s="0" t="n">
        <v>239</v>
      </c>
      <c r="D6092" s="0" t="n">
        <v>172</v>
      </c>
      <c r="E6092" s="0" t="n">
        <v>298</v>
      </c>
      <c r="F6092" s="0" t="n">
        <f aca="false">IF(AND(A6092=18, B6092=18, C6092=18, D6092=18, E6092=18),1,0)</f>
        <v>0</v>
      </c>
      <c r="G6092" s="0" t="n">
        <f aca="false">IF(MOD(SUM(A6092:E6092), 18) = 0, 1,0)</f>
        <v>0</v>
      </c>
      <c r="H6092" s="0" t="n">
        <f aca="false">IF(F6092+G6092&gt;= 1,1,0)</f>
        <v>0</v>
      </c>
    </row>
    <row r="6093" customFormat="false" ht="13.8" hidden="false" customHeight="false" outlineLevel="0" collapsed="false">
      <c r="A6093" s="0" t="n">
        <v>75</v>
      </c>
      <c r="B6093" s="0" t="n">
        <v>34</v>
      </c>
      <c r="C6093" s="0" t="n">
        <v>157</v>
      </c>
      <c r="D6093" s="0" t="n">
        <v>131</v>
      </c>
      <c r="E6093" s="0" t="n">
        <v>221</v>
      </c>
      <c r="F6093" s="0" t="n">
        <f aca="false">IF(AND(A6093=18, B6093=18, C6093=18, D6093=18, E6093=18),1,0)</f>
        <v>0</v>
      </c>
      <c r="G6093" s="0" t="n">
        <f aca="false">IF(MOD(SUM(A6093:E6093), 18) = 0, 1,0)</f>
        <v>0</v>
      </c>
      <c r="H6093" s="0" t="n">
        <f aca="false">IF(F6093+G6093&gt;= 1,1,0)</f>
        <v>0</v>
      </c>
    </row>
    <row r="6094" customFormat="false" ht="13.8" hidden="false" customHeight="false" outlineLevel="0" collapsed="false">
      <c r="A6094" s="0" t="n">
        <v>253</v>
      </c>
      <c r="B6094" s="0" t="n">
        <v>145</v>
      </c>
      <c r="C6094" s="0" t="n">
        <v>25</v>
      </c>
      <c r="D6094" s="0" t="n">
        <v>189</v>
      </c>
      <c r="E6094" s="0" t="n">
        <v>175</v>
      </c>
      <c r="F6094" s="0" t="n">
        <f aca="false">IF(AND(A6094=18, B6094=18, C6094=18, D6094=18, E6094=18),1,0)</f>
        <v>0</v>
      </c>
      <c r="G6094" s="0" t="n">
        <f aca="false">IF(MOD(SUM(A6094:E6094), 18) = 0, 1,0)</f>
        <v>0</v>
      </c>
      <c r="H6094" s="0" t="n">
        <f aca="false">IF(F6094+G6094&gt;= 1,1,0)</f>
        <v>0</v>
      </c>
    </row>
    <row r="6095" customFormat="false" ht="13.8" hidden="false" customHeight="false" outlineLevel="0" collapsed="false">
      <c r="A6095" s="0" t="n">
        <v>291</v>
      </c>
      <c r="B6095" s="0" t="n">
        <v>152</v>
      </c>
      <c r="C6095" s="0" t="n">
        <v>234</v>
      </c>
      <c r="D6095" s="0" t="n">
        <v>100</v>
      </c>
      <c r="E6095" s="0" t="n">
        <v>297</v>
      </c>
      <c r="F6095" s="0" t="n">
        <f aca="false">IF(AND(A6095=18, B6095=18, C6095=18, D6095=18, E6095=18),1,0)</f>
        <v>0</v>
      </c>
      <c r="G6095" s="0" t="n">
        <f aca="false">IF(MOD(SUM(A6095:E6095), 18) = 0, 1,0)</f>
        <v>0</v>
      </c>
      <c r="H6095" s="0" t="n">
        <f aca="false">IF(F6095+G6095&gt;= 1,1,0)</f>
        <v>0</v>
      </c>
    </row>
    <row r="6096" customFormat="false" ht="13.8" hidden="false" customHeight="false" outlineLevel="0" collapsed="false">
      <c r="A6096" s="0" t="n">
        <v>269</v>
      </c>
      <c r="B6096" s="0" t="n">
        <v>67</v>
      </c>
      <c r="C6096" s="0" t="n">
        <v>121</v>
      </c>
      <c r="D6096" s="0" t="n">
        <v>29</v>
      </c>
      <c r="E6096" s="0" t="n">
        <v>139</v>
      </c>
      <c r="F6096" s="0" t="n">
        <f aca="false">IF(AND(A6096=18, B6096=18, C6096=18, D6096=18, E6096=18),1,0)</f>
        <v>0</v>
      </c>
      <c r="G6096" s="0" t="n">
        <f aca="false">IF(MOD(SUM(A6096:E6096), 18) = 0, 1,0)</f>
        <v>0</v>
      </c>
      <c r="H6096" s="0" t="n">
        <f aca="false">IF(F6096+G6096&gt;= 1,1,0)</f>
        <v>0</v>
      </c>
    </row>
    <row r="6097" customFormat="false" ht="13.8" hidden="false" customHeight="false" outlineLevel="0" collapsed="false">
      <c r="A6097" s="0" t="n">
        <v>167</v>
      </c>
      <c r="B6097" s="0" t="n">
        <v>197</v>
      </c>
      <c r="C6097" s="0" t="n">
        <v>161</v>
      </c>
      <c r="D6097" s="0" t="n">
        <v>293</v>
      </c>
      <c r="E6097" s="0" t="n">
        <v>195</v>
      </c>
      <c r="F6097" s="0" t="n">
        <f aca="false">IF(AND(A6097=18, B6097=18, C6097=18, D6097=18, E6097=18),1,0)</f>
        <v>0</v>
      </c>
      <c r="G6097" s="0" t="n">
        <f aca="false">IF(MOD(SUM(A6097:E6097), 18) = 0, 1,0)</f>
        <v>0</v>
      </c>
      <c r="H6097" s="0" t="n">
        <f aca="false">IF(F6097+G6097&gt;= 1,1,0)</f>
        <v>0</v>
      </c>
    </row>
    <row r="6098" customFormat="false" ht="13.8" hidden="false" customHeight="false" outlineLevel="0" collapsed="false">
      <c r="A6098" s="0" t="n">
        <v>272</v>
      </c>
      <c r="B6098" s="0" t="n">
        <v>225</v>
      </c>
      <c r="C6098" s="0" t="n">
        <v>182</v>
      </c>
      <c r="D6098" s="0" t="n">
        <v>260</v>
      </c>
      <c r="E6098" s="0" t="n">
        <v>44</v>
      </c>
      <c r="F6098" s="0" t="n">
        <f aca="false">IF(AND(A6098=18, B6098=18, C6098=18, D6098=18, E6098=18),1,0)</f>
        <v>0</v>
      </c>
      <c r="G6098" s="0" t="n">
        <f aca="false">IF(MOD(SUM(A6098:E6098), 18) = 0, 1,0)</f>
        <v>0</v>
      </c>
      <c r="H6098" s="0" t="n">
        <f aca="false">IF(F6098+G6098&gt;= 1,1,0)</f>
        <v>0</v>
      </c>
    </row>
    <row r="6099" customFormat="false" ht="13.8" hidden="false" customHeight="false" outlineLevel="0" collapsed="false">
      <c r="A6099" s="0" t="n">
        <v>291</v>
      </c>
      <c r="B6099" s="0" t="n">
        <v>188</v>
      </c>
      <c r="C6099" s="0" t="n">
        <v>261</v>
      </c>
      <c r="D6099" s="0" t="n">
        <v>150</v>
      </c>
      <c r="E6099" s="0" t="n">
        <v>116</v>
      </c>
      <c r="F6099" s="0" t="n">
        <f aca="false">IF(AND(A6099=18, B6099=18, C6099=18, D6099=18, E6099=18),1,0)</f>
        <v>0</v>
      </c>
      <c r="G6099" s="0" t="n">
        <f aca="false">IF(MOD(SUM(A6099:E6099), 18) = 0, 1,0)</f>
        <v>0</v>
      </c>
      <c r="H6099" s="0" t="n">
        <f aca="false">IF(F6099+G6099&gt;= 1,1,0)</f>
        <v>0</v>
      </c>
    </row>
    <row r="6100" customFormat="false" ht="13.8" hidden="false" customHeight="false" outlineLevel="0" collapsed="false">
      <c r="A6100" s="0" t="n">
        <v>205</v>
      </c>
      <c r="B6100" s="0" t="n">
        <v>89</v>
      </c>
      <c r="C6100" s="0" t="n">
        <v>175</v>
      </c>
      <c r="D6100" s="0" t="n">
        <v>205</v>
      </c>
      <c r="E6100" s="0" t="n">
        <v>205</v>
      </c>
      <c r="F6100" s="0" t="n">
        <f aca="false">IF(AND(A6100=18, B6100=18, C6100=18, D6100=18, E6100=18),1,0)</f>
        <v>0</v>
      </c>
      <c r="G6100" s="0" t="n">
        <f aca="false">IF(MOD(SUM(A6100:E6100), 18) = 0, 1,0)</f>
        <v>0</v>
      </c>
      <c r="H6100" s="0" t="n">
        <f aca="false">IF(F6100+G6100&gt;= 1,1,0)</f>
        <v>0</v>
      </c>
    </row>
    <row r="6101" customFormat="false" ht="13.8" hidden="false" customHeight="false" outlineLevel="0" collapsed="false">
      <c r="A6101" s="0" t="n">
        <v>254</v>
      </c>
      <c r="B6101" s="0" t="n">
        <v>142</v>
      </c>
      <c r="C6101" s="0" t="n">
        <v>27</v>
      </c>
      <c r="D6101" s="0" t="n">
        <v>256</v>
      </c>
      <c r="E6101" s="0" t="n">
        <v>241</v>
      </c>
      <c r="F6101" s="0" t="n">
        <f aca="false">IF(AND(A6101=18, B6101=18, C6101=18, D6101=18, E6101=18),1,0)</f>
        <v>0</v>
      </c>
      <c r="G6101" s="0" t="n">
        <f aca="false">IF(MOD(SUM(A6101:E6101), 18) = 0, 1,0)</f>
        <v>0</v>
      </c>
      <c r="H6101" s="0" t="n">
        <f aca="false">IF(F6101+G6101&gt;= 1,1,0)</f>
        <v>0</v>
      </c>
    </row>
    <row r="6102" customFormat="false" ht="13.8" hidden="false" customHeight="false" outlineLevel="0" collapsed="false">
      <c r="A6102" s="0" t="n">
        <v>30</v>
      </c>
      <c r="B6102" s="0" t="n">
        <v>120</v>
      </c>
      <c r="C6102" s="0" t="n">
        <v>243</v>
      </c>
      <c r="D6102" s="0" t="n">
        <v>69</v>
      </c>
      <c r="E6102" s="0" t="n">
        <v>229</v>
      </c>
      <c r="F6102" s="0" t="n">
        <f aca="false">IF(AND(A6102=18, B6102=18, C6102=18, D6102=18, E6102=18),1,0)</f>
        <v>0</v>
      </c>
      <c r="G6102" s="0" t="n">
        <f aca="false">IF(MOD(SUM(A6102:E6102), 18) = 0, 1,0)</f>
        <v>0</v>
      </c>
      <c r="H6102" s="0" t="n">
        <f aca="false">IF(F6102+G6102&gt;= 1,1,0)</f>
        <v>0</v>
      </c>
    </row>
    <row r="6103" customFormat="false" ht="13.8" hidden="false" customHeight="false" outlineLevel="0" collapsed="false">
      <c r="A6103" s="0" t="n">
        <v>263</v>
      </c>
      <c r="B6103" s="0" t="n">
        <v>117</v>
      </c>
      <c r="C6103" s="0" t="n">
        <v>48</v>
      </c>
      <c r="D6103" s="0" t="n">
        <v>21</v>
      </c>
      <c r="E6103" s="0" t="n">
        <v>242</v>
      </c>
      <c r="F6103" s="0" t="n">
        <f aca="false">IF(AND(A6103=18, B6103=18, C6103=18, D6103=18, E6103=18),1,0)</f>
        <v>0</v>
      </c>
      <c r="G6103" s="0" t="n">
        <f aca="false">IF(MOD(SUM(A6103:E6103), 18) = 0, 1,0)</f>
        <v>0</v>
      </c>
      <c r="H6103" s="0" t="n">
        <f aca="false">IF(F6103+G6103&gt;= 1,1,0)</f>
        <v>0</v>
      </c>
    </row>
    <row r="6104" customFormat="false" ht="13.8" hidden="false" customHeight="false" outlineLevel="0" collapsed="false">
      <c r="A6104" s="0" t="n">
        <v>120</v>
      </c>
      <c r="B6104" s="0" t="n">
        <v>56</v>
      </c>
      <c r="C6104" s="0" t="n">
        <v>257</v>
      </c>
      <c r="D6104" s="0" t="n">
        <v>247</v>
      </c>
      <c r="E6104" s="0" t="n">
        <v>13</v>
      </c>
      <c r="F6104" s="0" t="n">
        <f aca="false">IF(AND(A6104=18, B6104=18, C6104=18, D6104=18, E6104=18),1,0)</f>
        <v>0</v>
      </c>
      <c r="G6104" s="0" t="n">
        <f aca="false">IF(MOD(SUM(A6104:E6104), 18) = 0, 1,0)</f>
        <v>0</v>
      </c>
      <c r="H6104" s="0" t="n">
        <f aca="false">IF(F6104+G6104&gt;= 1,1,0)</f>
        <v>0</v>
      </c>
    </row>
    <row r="6105" customFormat="false" ht="13.8" hidden="false" customHeight="false" outlineLevel="0" collapsed="false">
      <c r="A6105" s="0" t="n">
        <v>39</v>
      </c>
      <c r="B6105" s="0" t="n">
        <v>135</v>
      </c>
      <c r="C6105" s="0" t="n">
        <v>216</v>
      </c>
      <c r="D6105" s="0" t="n">
        <v>188</v>
      </c>
      <c r="E6105" s="0" t="n">
        <v>296</v>
      </c>
      <c r="F6105" s="0" t="n">
        <f aca="false">IF(AND(A6105=18, B6105=18, C6105=18, D6105=18, E6105=18),1,0)</f>
        <v>0</v>
      </c>
      <c r="G6105" s="0" t="n">
        <f aca="false">IF(MOD(SUM(A6105:E6105), 18) = 0, 1,0)</f>
        <v>0</v>
      </c>
      <c r="H6105" s="0" t="n">
        <f aca="false">IF(F6105+G6105&gt;= 1,1,0)</f>
        <v>0</v>
      </c>
    </row>
    <row r="6106" customFormat="false" ht="13.8" hidden="false" customHeight="false" outlineLevel="0" collapsed="false">
      <c r="A6106" s="0" t="n">
        <v>48</v>
      </c>
      <c r="B6106" s="0" t="n">
        <v>172</v>
      </c>
      <c r="C6106" s="0" t="n">
        <v>273</v>
      </c>
      <c r="D6106" s="0" t="n">
        <v>282</v>
      </c>
      <c r="E6106" s="0" t="n">
        <v>119</v>
      </c>
      <c r="F6106" s="0" t="n">
        <f aca="false">IF(AND(A6106=18, B6106=18, C6106=18, D6106=18, E6106=18),1,0)</f>
        <v>0</v>
      </c>
      <c r="G6106" s="0" t="n">
        <f aca="false">IF(MOD(SUM(A6106:E6106), 18) = 0, 1,0)</f>
        <v>0</v>
      </c>
      <c r="H6106" s="0" t="n">
        <f aca="false">IF(F6106+G6106&gt;= 1,1,0)</f>
        <v>0</v>
      </c>
    </row>
    <row r="6107" customFormat="false" ht="13.8" hidden="false" customHeight="false" outlineLevel="0" collapsed="false">
      <c r="A6107" s="0" t="n">
        <v>2</v>
      </c>
      <c r="B6107" s="0" t="n">
        <v>38</v>
      </c>
      <c r="C6107" s="0" t="n">
        <v>174</v>
      </c>
      <c r="D6107" s="0" t="n">
        <v>83</v>
      </c>
      <c r="E6107" s="0" t="n">
        <v>282</v>
      </c>
      <c r="F6107" s="0" t="n">
        <f aca="false">IF(AND(A6107=18, B6107=18, C6107=18, D6107=18, E6107=18),1,0)</f>
        <v>0</v>
      </c>
      <c r="G6107" s="0" t="n">
        <f aca="false">IF(MOD(SUM(A6107:E6107), 18) = 0, 1,0)</f>
        <v>0</v>
      </c>
      <c r="H6107" s="0" t="n">
        <f aca="false">IF(F6107+G6107&gt;= 1,1,0)</f>
        <v>0</v>
      </c>
    </row>
    <row r="6108" customFormat="false" ht="13.8" hidden="false" customHeight="false" outlineLevel="0" collapsed="false">
      <c r="A6108" s="0" t="n">
        <v>62</v>
      </c>
      <c r="B6108" s="0" t="n">
        <v>66</v>
      </c>
      <c r="C6108" s="0" t="n">
        <v>233</v>
      </c>
      <c r="D6108" s="0" t="n">
        <v>260</v>
      </c>
      <c r="E6108" s="0" t="n">
        <v>270</v>
      </c>
      <c r="F6108" s="0" t="n">
        <f aca="false">IF(AND(A6108=18, B6108=18, C6108=18, D6108=18, E6108=18),1,0)</f>
        <v>0</v>
      </c>
      <c r="G6108" s="0" t="n">
        <f aca="false">IF(MOD(SUM(A6108:E6108), 18) = 0, 1,0)</f>
        <v>0</v>
      </c>
      <c r="H6108" s="0" t="n">
        <f aca="false">IF(F6108+G6108&gt;= 1,1,0)</f>
        <v>0</v>
      </c>
    </row>
    <row r="6109" customFormat="false" ht="13.8" hidden="false" customHeight="false" outlineLevel="0" collapsed="false">
      <c r="A6109" s="0" t="n">
        <v>260</v>
      </c>
      <c r="B6109" s="0" t="n">
        <v>274</v>
      </c>
      <c r="C6109" s="0" t="n">
        <v>245</v>
      </c>
      <c r="D6109" s="0" t="n">
        <v>77</v>
      </c>
      <c r="E6109" s="0" t="n">
        <v>261</v>
      </c>
      <c r="F6109" s="0" t="n">
        <f aca="false">IF(AND(A6109=18, B6109=18, C6109=18, D6109=18, E6109=18),1,0)</f>
        <v>0</v>
      </c>
      <c r="G6109" s="0" t="n">
        <f aca="false">IF(MOD(SUM(A6109:E6109), 18) = 0, 1,0)</f>
        <v>0</v>
      </c>
      <c r="H6109" s="0" t="n">
        <f aca="false">IF(F6109+G6109&gt;= 1,1,0)</f>
        <v>0</v>
      </c>
    </row>
    <row r="6110" customFormat="false" ht="13.8" hidden="false" customHeight="false" outlineLevel="0" collapsed="false">
      <c r="A6110" s="0" t="n">
        <v>62</v>
      </c>
      <c r="B6110" s="0" t="n">
        <v>131</v>
      </c>
      <c r="C6110" s="0" t="n">
        <v>169</v>
      </c>
      <c r="D6110" s="0" t="n">
        <v>287</v>
      </c>
      <c r="E6110" s="0" t="n">
        <v>61</v>
      </c>
      <c r="F6110" s="0" t="n">
        <f aca="false">IF(AND(A6110=18, B6110=18, C6110=18, D6110=18, E6110=18),1,0)</f>
        <v>0</v>
      </c>
      <c r="G6110" s="0" t="n">
        <f aca="false">IF(MOD(SUM(A6110:E6110), 18) = 0, 1,0)</f>
        <v>0</v>
      </c>
      <c r="H6110" s="0" t="n">
        <f aca="false">IF(F6110+G6110&gt;= 1,1,0)</f>
        <v>0</v>
      </c>
    </row>
    <row r="6111" customFormat="false" ht="13.8" hidden="false" customHeight="false" outlineLevel="0" collapsed="false">
      <c r="A6111" s="0" t="n">
        <v>135</v>
      </c>
      <c r="B6111" s="0" t="n">
        <v>61</v>
      </c>
      <c r="C6111" s="0" t="n">
        <v>239</v>
      </c>
      <c r="D6111" s="0" t="n">
        <v>68</v>
      </c>
      <c r="E6111" s="0" t="n">
        <v>274</v>
      </c>
      <c r="F6111" s="0" t="n">
        <f aca="false">IF(AND(A6111=18, B6111=18, C6111=18, D6111=18, E6111=18),1,0)</f>
        <v>0</v>
      </c>
      <c r="G6111" s="0" t="n">
        <f aca="false">IF(MOD(SUM(A6111:E6111), 18) = 0, 1,0)</f>
        <v>0</v>
      </c>
      <c r="H6111" s="0" t="n">
        <f aca="false">IF(F6111+G6111&gt;= 1,1,0)</f>
        <v>0</v>
      </c>
    </row>
    <row r="6112" customFormat="false" ht="13.8" hidden="false" customHeight="false" outlineLevel="0" collapsed="false">
      <c r="A6112" s="0" t="n">
        <v>34</v>
      </c>
      <c r="B6112" s="0" t="n">
        <v>54</v>
      </c>
      <c r="C6112" s="0" t="n">
        <v>254</v>
      </c>
      <c r="D6112" s="0" t="n">
        <v>29</v>
      </c>
      <c r="E6112" s="0" t="n">
        <v>75</v>
      </c>
      <c r="F6112" s="0" t="n">
        <f aca="false">IF(AND(A6112=18, B6112=18, C6112=18, D6112=18, E6112=18),1,0)</f>
        <v>0</v>
      </c>
      <c r="G6112" s="0" t="n">
        <f aca="false">IF(MOD(SUM(A6112:E6112), 18) = 0, 1,0)</f>
        <v>0</v>
      </c>
      <c r="H6112" s="0" t="n">
        <f aca="false">IF(F6112+G6112&gt;= 1,1,0)</f>
        <v>0</v>
      </c>
    </row>
    <row r="6113" customFormat="false" ht="13.8" hidden="false" customHeight="false" outlineLevel="0" collapsed="false">
      <c r="A6113" s="0" t="n">
        <v>141</v>
      </c>
      <c r="B6113" s="0" t="n">
        <v>277</v>
      </c>
      <c r="C6113" s="0" t="n">
        <v>270</v>
      </c>
      <c r="D6113" s="0" t="n">
        <v>261</v>
      </c>
      <c r="E6113" s="0" t="n">
        <v>4</v>
      </c>
      <c r="F6113" s="0" t="n">
        <f aca="false">IF(AND(A6113=18, B6113=18, C6113=18, D6113=18, E6113=18),1,0)</f>
        <v>0</v>
      </c>
      <c r="G6113" s="0" t="n">
        <f aca="false">IF(MOD(SUM(A6113:E6113), 18) = 0, 1,0)</f>
        <v>0</v>
      </c>
      <c r="H6113" s="0" t="n">
        <f aca="false">IF(F6113+G6113&gt;= 1,1,0)</f>
        <v>0</v>
      </c>
    </row>
    <row r="6114" customFormat="false" ht="13.8" hidden="false" customHeight="false" outlineLevel="0" collapsed="false">
      <c r="A6114" s="0" t="n">
        <v>206</v>
      </c>
      <c r="B6114" s="0" t="n">
        <v>145</v>
      </c>
      <c r="C6114" s="0" t="n">
        <v>76</v>
      </c>
      <c r="D6114" s="0" t="n">
        <v>133</v>
      </c>
      <c r="E6114" s="0" t="n">
        <v>284</v>
      </c>
      <c r="F6114" s="0" t="n">
        <f aca="false">IF(AND(A6114=18, B6114=18, C6114=18, D6114=18, E6114=18),1,0)</f>
        <v>0</v>
      </c>
      <c r="G6114" s="0" t="n">
        <f aca="false">IF(MOD(SUM(A6114:E6114), 18) = 0, 1,0)</f>
        <v>0</v>
      </c>
      <c r="H6114" s="0" t="n">
        <f aca="false">IF(F6114+G6114&gt;= 1,1,0)</f>
        <v>0</v>
      </c>
    </row>
    <row r="6115" customFormat="false" ht="13.8" hidden="false" customHeight="false" outlineLevel="0" collapsed="false">
      <c r="A6115" s="0" t="n">
        <v>190</v>
      </c>
      <c r="B6115" s="0" t="n">
        <v>81</v>
      </c>
      <c r="C6115" s="0" t="n">
        <v>158</v>
      </c>
      <c r="D6115" s="0" t="n">
        <v>13</v>
      </c>
      <c r="E6115" s="0" t="n">
        <v>96</v>
      </c>
      <c r="F6115" s="0" t="n">
        <f aca="false">IF(AND(A6115=18, B6115=18, C6115=18, D6115=18, E6115=18),1,0)</f>
        <v>0</v>
      </c>
      <c r="G6115" s="0" t="n">
        <f aca="false">IF(MOD(SUM(A6115:E6115), 18) = 0, 1,0)</f>
        <v>0</v>
      </c>
      <c r="H6115" s="0" t="n">
        <f aca="false">IF(F6115+G6115&gt;= 1,1,0)</f>
        <v>0</v>
      </c>
    </row>
    <row r="6116" customFormat="false" ht="13.8" hidden="false" customHeight="false" outlineLevel="0" collapsed="false">
      <c r="A6116" s="0" t="n">
        <v>18</v>
      </c>
      <c r="B6116" s="0" t="n">
        <v>195</v>
      </c>
      <c r="C6116" s="0" t="n">
        <v>226</v>
      </c>
      <c r="D6116" s="0" t="n">
        <v>109</v>
      </c>
      <c r="E6116" s="0" t="n">
        <v>1</v>
      </c>
      <c r="F6116" s="0" t="n">
        <f aca="false">IF(AND(A6116=18, B6116=18, C6116=18, D6116=18, E6116=18),1,0)</f>
        <v>0</v>
      </c>
      <c r="G6116" s="0" t="n">
        <f aca="false">IF(MOD(SUM(A6116:E6116), 18) = 0, 1,0)</f>
        <v>0</v>
      </c>
      <c r="H6116" s="0" t="n">
        <f aca="false">IF(F6116+G6116&gt;= 1,1,0)</f>
        <v>0</v>
      </c>
    </row>
    <row r="6117" customFormat="false" ht="13.8" hidden="false" customHeight="false" outlineLevel="0" collapsed="false">
      <c r="A6117" s="0" t="n">
        <v>222</v>
      </c>
      <c r="B6117" s="0" t="n">
        <v>170</v>
      </c>
      <c r="C6117" s="0" t="n">
        <v>273</v>
      </c>
      <c r="D6117" s="0" t="n">
        <v>232</v>
      </c>
      <c r="E6117" s="0" t="n">
        <v>93</v>
      </c>
      <c r="F6117" s="0" t="n">
        <f aca="false">IF(AND(A6117=18, B6117=18, C6117=18, D6117=18, E6117=18),1,0)</f>
        <v>0</v>
      </c>
      <c r="G6117" s="0" t="n">
        <f aca="false">IF(MOD(SUM(A6117:E6117), 18) = 0, 1,0)</f>
        <v>1</v>
      </c>
      <c r="H6117" s="0" t="n">
        <f aca="false">IF(F6117+G6117&gt;= 1,1,0)</f>
        <v>1</v>
      </c>
    </row>
    <row r="6118" customFormat="false" ht="13.8" hidden="false" customHeight="false" outlineLevel="0" collapsed="false">
      <c r="A6118" s="0" t="n">
        <v>285</v>
      </c>
      <c r="B6118" s="0" t="n">
        <v>55</v>
      </c>
      <c r="C6118" s="0" t="n">
        <v>38</v>
      </c>
      <c r="D6118" s="0" t="n">
        <v>142</v>
      </c>
      <c r="E6118" s="0" t="n">
        <v>197</v>
      </c>
      <c r="F6118" s="0" t="n">
        <f aca="false">IF(AND(A6118=18, B6118=18, C6118=18, D6118=18, E6118=18),1,0)</f>
        <v>0</v>
      </c>
      <c r="G6118" s="0" t="n">
        <f aca="false">IF(MOD(SUM(A6118:E6118), 18) = 0, 1,0)</f>
        <v>0</v>
      </c>
      <c r="H6118" s="0" t="n">
        <f aca="false">IF(F6118+G6118&gt;= 1,1,0)</f>
        <v>0</v>
      </c>
    </row>
    <row r="6119" customFormat="false" ht="13.8" hidden="false" customHeight="false" outlineLevel="0" collapsed="false">
      <c r="A6119" s="0" t="n">
        <v>150</v>
      </c>
      <c r="B6119" s="0" t="n">
        <v>145</v>
      </c>
      <c r="C6119" s="0" t="n">
        <v>165</v>
      </c>
      <c r="D6119" s="0" t="n">
        <v>288</v>
      </c>
      <c r="E6119" s="0" t="n">
        <v>18</v>
      </c>
      <c r="F6119" s="0" t="n">
        <f aca="false">IF(AND(A6119=18, B6119=18, C6119=18, D6119=18, E6119=18),1,0)</f>
        <v>0</v>
      </c>
      <c r="G6119" s="0" t="n">
        <f aca="false">IF(MOD(SUM(A6119:E6119), 18) = 0, 1,0)</f>
        <v>0</v>
      </c>
      <c r="H6119" s="0" t="n">
        <f aca="false">IF(F6119+G6119&gt;= 1,1,0)</f>
        <v>0</v>
      </c>
    </row>
    <row r="6120" customFormat="false" ht="13.8" hidden="false" customHeight="false" outlineLevel="0" collapsed="false">
      <c r="A6120" s="0" t="n">
        <v>299</v>
      </c>
      <c r="B6120" s="0" t="n">
        <v>202</v>
      </c>
      <c r="C6120" s="0" t="n">
        <v>186</v>
      </c>
      <c r="D6120" s="0" t="n">
        <v>13</v>
      </c>
      <c r="E6120" s="0" t="n">
        <v>92</v>
      </c>
      <c r="F6120" s="0" t="n">
        <f aca="false">IF(AND(A6120=18, B6120=18, C6120=18, D6120=18, E6120=18),1,0)</f>
        <v>0</v>
      </c>
      <c r="G6120" s="0" t="n">
        <f aca="false">IF(MOD(SUM(A6120:E6120), 18) = 0, 1,0)</f>
        <v>1</v>
      </c>
      <c r="H6120" s="0" t="n">
        <f aca="false">IF(F6120+G6120&gt;= 1,1,0)</f>
        <v>1</v>
      </c>
    </row>
    <row r="6121" customFormat="false" ht="13.8" hidden="false" customHeight="false" outlineLevel="0" collapsed="false">
      <c r="A6121" s="0" t="n">
        <v>48</v>
      </c>
      <c r="B6121" s="0" t="n">
        <v>15</v>
      </c>
      <c r="C6121" s="0" t="n">
        <v>36</v>
      </c>
      <c r="D6121" s="0" t="n">
        <v>262</v>
      </c>
      <c r="E6121" s="0" t="n">
        <v>260</v>
      </c>
      <c r="F6121" s="0" t="n">
        <f aca="false">IF(AND(A6121=18, B6121=18, C6121=18, D6121=18, E6121=18),1,0)</f>
        <v>0</v>
      </c>
      <c r="G6121" s="0" t="n">
        <f aca="false">IF(MOD(SUM(A6121:E6121), 18) = 0, 1,0)</f>
        <v>0</v>
      </c>
      <c r="H6121" s="0" t="n">
        <f aca="false">IF(F6121+G6121&gt;= 1,1,0)</f>
        <v>0</v>
      </c>
    </row>
    <row r="6122" customFormat="false" ht="13.8" hidden="false" customHeight="false" outlineLevel="0" collapsed="false">
      <c r="A6122" s="0" t="n">
        <v>98</v>
      </c>
      <c r="B6122" s="0" t="n">
        <v>188</v>
      </c>
      <c r="C6122" s="0" t="n">
        <v>221</v>
      </c>
      <c r="D6122" s="0" t="n">
        <v>243</v>
      </c>
      <c r="E6122" s="0" t="n">
        <v>140</v>
      </c>
      <c r="F6122" s="0" t="n">
        <f aca="false">IF(AND(A6122=18, B6122=18, C6122=18, D6122=18, E6122=18),1,0)</f>
        <v>0</v>
      </c>
      <c r="G6122" s="0" t="n">
        <f aca="false">IF(MOD(SUM(A6122:E6122), 18) = 0, 1,0)</f>
        <v>0</v>
      </c>
      <c r="H6122" s="0" t="n">
        <f aca="false">IF(F6122+G6122&gt;= 1,1,0)</f>
        <v>0</v>
      </c>
    </row>
    <row r="6123" customFormat="false" ht="13.8" hidden="false" customHeight="false" outlineLevel="0" collapsed="false">
      <c r="A6123" s="0" t="n">
        <v>164</v>
      </c>
      <c r="B6123" s="0" t="n">
        <v>151</v>
      </c>
      <c r="C6123" s="0" t="n">
        <v>195</v>
      </c>
      <c r="D6123" s="0" t="n">
        <v>235</v>
      </c>
      <c r="E6123" s="0" t="n">
        <v>258</v>
      </c>
      <c r="F6123" s="0" t="n">
        <f aca="false">IF(AND(A6123=18, B6123=18, C6123=18, D6123=18, E6123=18),1,0)</f>
        <v>0</v>
      </c>
      <c r="G6123" s="0" t="n">
        <f aca="false">IF(MOD(SUM(A6123:E6123), 18) = 0, 1,0)</f>
        <v>0</v>
      </c>
      <c r="H6123" s="0" t="n">
        <f aca="false">IF(F6123+G6123&gt;= 1,1,0)</f>
        <v>0</v>
      </c>
    </row>
    <row r="6124" customFormat="false" ht="13.8" hidden="false" customHeight="false" outlineLevel="0" collapsed="false">
      <c r="A6124" s="0" t="n">
        <v>265</v>
      </c>
      <c r="B6124" s="0" t="n">
        <v>271</v>
      </c>
      <c r="C6124" s="0" t="n">
        <v>41</v>
      </c>
      <c r="D6124" s="0" t="n">
        <v>237</v>
      </c>
      <c r="E6124" s="0" t="n">
        <v>243</v>
      </c>
      <c r="F6124" s="0" t="n">
        <f aca="false">IF(AND(A6124=18, B6124=18, C6124=18, D6124=18, E6124=18),1,0)</f>
        <v>0</v>
      </c>
      <c r="G6124" s="0" t="n">
        <f aca="false">IF(MOD(SUM(A6124:E6124), 18) = 0, 1,0)</f>
        <v>0</v>
      </c>
      <c r="H6124" s="0" t="n">
        <f aca="false">IF(F6124+G6124&gt;= 1,1,0)</f>
        <v>0</v>
      </c>
    </row>
    <row r="6125" customFormat="false" ht="13.8" hidden="false" customHeight="false" outlineLevel="0" collapsed="false">
      <c r="A6125" s="0" t="n">
        <v>13</v>
      </c>
      <c r="B6125" s="0" t="n">
        <v>277</v>
      </c>
      <c r="C6125" s="0" t="n">
        <v>183</v>
      </c>
      <c r="D6125" s="0" t="n">
        <v>165</v>
      </c>
      <c r="E6125" s="0" t="n">
        <v>73</v>
      </c>
      <c r="F6125" s="0" t="n">
        <f aca="false">IF(AND(A6125=18, B6125=18, C6125=18, D6125=18, E6125=18),1,0)</f>
        <v>0</v>
      </c>
      <c r="G6125" s="0" t="n">
        <f aca="false">IF(MOD(SUM(A6125:E6125), 18) = 0, 1,0)</f>
        <v>0</v>
      </c>
      <c r="H6125" s="0" t="n">
        <f aca="false">IF(F6125+G6125&gt;= 1,1,0)</f>
        <v>0</v>
      </c>
    </row>
    <row r="6126" customFormat="false" ht="13.8" hidden="false" customHeight="false" outlineLevel="0" collapsed="false">
      <c r="A6126" s="0" t="n">
        <v>73</v>
      </c>
      <c r="B6126" s="0" t="n">
        <v>296</v>
      </c>
      <c r="C6126" s="0" t="n">
        <v>297</v>
      </c>
      <c r="D6126" s="0" t="n">
        <v>47</v>
      </c>
      <c r="E6126" s="0" t="n">
        <v>30</v>
      </c>
      <c r="F6126" s="0" t="n">
        <f aca="false">IF(AND(A6126=18, B6126=18, C6126=18, D6126=18, E6126=18),1,0)</f>
        <v>0</v>
      </c>
      <c r="G6126" s="0" t="n">
        <f aca="false">IF(MOD(SUM(A6126:E6126), 18) = 0, 1,0)</f>
        <v>0</v>
      </c>
      <c r="H6126" s="0" t="n">
        <f aca="false">IF(F6126+G6126&gt;= 1,1,0)</f>
        <v>0</v>
      </c>
    </row>
    <row r="6127" customFormat="false" ht="13.8" hidden="false" customHeight="false" outlineLevel="0" collapsed="false">
      <c r="A6127" s="0" t="n">
        <v>261</v>
      </c>
      <c r="B6127" s="0" t="n">
        <v>79</v>
      </c>
      <c r="C6127" s="0" t="n">
        <v>167</v>
      </c>
      <c r="D6127" s="0" t="n">
        <v>212</v>
      </c>
      <c r="E6127" s="0" t="n">
        <v>276</v>
      </c>
      <c r="F6127" s="0" t="n">
        <f aca="false">IF(AND(A6127=18, B6127=18, C6127=18, D6127=18, E6127=18),1,0)</f>
        <v>0</v>
      </c>
      <c r="G6127" s="0" t="n">
        <f aca="false">IF(MOD(SUM(A6127:E6127), 18) = 0, 1,0)</f>
        <v>0</v>
      </c>
      <c r="H6127" s="0" t="n">
        <f aca="false">IF(F6127+G6127&gt;= 1,1,0)</f>
        <v>0</v>
      </c>
    </row>
    <row r="6128" customFormat="false" ht="13.8" hidden="false" customHeight="false" outlineLevel="0" collapsed="false">
      <c r="A6128" s="0" t="n">
        <v>94</v>
      </c>
      <c r="B6128" s="0" t="n">
        <v>165</v>
      </c>
      <c r="C6128" s="0" t="n">
        <v>92</v>
      </c>
      <c r="D6128" s="0" t="n">
        <v>20</v>
      </c>
      <c r="E6128" s="0" t="n">
        <v>292</v>
      </c>
      <c r="F6128" s="0" t="n">
        <f aca="false">IF(AND(A6128=18, B6128=18, C6128=18, D6128=18, E6128=18),1,0)</f>
        <v>0</v>
      </c>
      <c r="G6128" s="0" t="n">
        <f aca="false">IF(MOD(SUM(A6128:E6128), 18) = 0, 1,0)</f>
        <v>0</v>
      </c>
      <c r="H6128" s="0" t="n">
        <f aca="false">IF(F6128+G6128&gt;= 1,1,0)</f>
        <v>0</v>
      </c>
    </row>
    <row r="6129" customFormat="false" ht="13.8" hidden="false" customHeight="false" outlineLevel="0" collapsed="false">
      <c r="A6129" s="0" t="n">
        <v>150</v>
      </c>
      <c r="B6129" s="0" t="n">
        <v>262</v>
      </c>
      <c r="C6129" s="0" t="n">
        <v>39</v>
      </c>
      <c r="D6129" s="0" t="n">
        <v>39</v>
      </c>
      <c r="E6129" s="0" t="n">
        <v>196</v>
      </c>
      <c r="F6129" s="0" t="n">
        <f aca="false">IF(AND(A6129=18, B6129=18, C6129=18, D6129=18, E6129=18),1,0)</f>
        <v>0</v>
      </c>
      <c r="G6129" s="0" t="n">
        <f aca="false">IF(MOD(SUM(A6129:E6129), 18) = 0, 1,0)</f>
        <v>0</v>
      </c>
      <c r="H6129" s="0" t="n">
        <f aca="false">IF(F6129+G6129&gt;= 1,1,0)</f>
        <v>0</v>
      </c>
    </row>
    <row r="6130" customFormat="false" ht="13.8" hidden="false" customHeight="false" outlineLevel="0" collapsed="false">
      <c r="A6130" s="0" t="n">
        <v>238</v>
      </c>
      <c r="B6130" s="0" t="n">
        <v>97</v>
      </c>
      <c r="C6130" s="0" t="n">
        <v>180</v>
      </c>
      <c r="D6130" s="0" t="n">
        <v>11</v>
      </c>
      <c r="E6130" s="0" t="n">
        <v>254</v>
      </c>
      <c r="F6130" s="0" t="n">
        <f aca="false">IF(AND(A6130=18, B6130=18, C6130=18, D6130=18, E6130=18),1,0)</f>
        <v>0</v>
      </c>
      <c r="G6130" s="0" t="n">
        <f aca="false">IF(MOD(SUM(A6130:E6130), 18) = 0, 1,0)</f>
        <v>0</v>
      </c>
      <c r="H6130" s="0" t="n">
        <f aca="false">IF(F6130+G6130&gt;= 1,1,0)</f>
        <v>0</v>
      </c>
    </row>
    <row r="6131" customFormat="false" ht="13.8" hidden="false" customHeight="false" outlineLevel="0" collapsed="false">
      <c r="A6131" s="0" t="n">
        <v>50</v>
      </c>
      <c r="B6131" s="0" t="n">
        <v>299</v>
      </c>
      <c r="C6131" s="0" t="n">
        <v>228</v>
      </c>
      <c r="D6131" s="0" t="n">
        <v>163</v>
      </c>
      <c r="E6131" s="0" t="n">
        <v>26</v>
      </c>
      <c r="F6131" s="0" t="n">
        <f aca="false">IF(AND(A6131=18, B6131=18, C6131=18, D6131=18, E6131=18),1,0)</f>
        <v>0</v>
      </c>
      <c r="G6131" s="0" t="n">
        <f aca="false">IF(MOD(SUM(A6131:E6131), 18) = 0, 1,0)</f>
        <v>0</v>
      </c>
      <c r="H6131" s="0" t="n">
        <f aca="false">IF(F6131+G6131&gt;= 1,1,0)</f>
        <v>0</v>
      </c>
    </row>
    <row r="6132" customFormat="false" ht="13.8" hidden="false" customHeight="false" outlineLevel="0" collapsed="false">
      <c r="A6132" s="0" t="n">
        <v>34</v>
      </c>
      <c r="B6132" s="0" t="n">
        <v>167</v>
      </c>
      <c r="C6132" s="0" t="n">
        <v>95</v>
      </c>
      <c r="D6132" s="0" t="n">
        <v>138</v>
      </c>
      <c r="E6132" s="0" t="n">
        <v>101</v>
      </c>
      <c r="F6132" s="0" t="n">
        <f aca="false">IF(AND(A6132=18, B6132=18, C6132=18, D6132=18, E6132=18),1,0)</f>
        <v>0</v>
      </c>
      <c r="G6132" s="0" t="n">
        <f aca="false">IF(MOD(SUM(A6132:E6132), 18) = 0, 1,0)</f>
        <v>0</v>
      </c>
      <c r="H6132" s="0" t="n">
        <f aca="false">IF(F6132+G6132&gt;= 1,1,0)</f>
        <v>0</v>
      </c>
    </row>
    <row r="6133" customFormat="false" ht="13.8" hidden="false" customHeight="false" outlineLevel="0" collapsed="false">
      <c r="A6133" s="0" t="n">
        <v>54</v>
      </c>
      <c r="B6133" s="0" t="n">
        <v>92</v>
      </c>
      <c r="C6133" s="0" t="n">
        <v>260</v>
      </c>
      <c r="D6133" s="0" t="n">
        <v>141</v>
      </c>
      <c r="E6133" s="0" t="n">
        <v>32</v>
      </c>
      <c r="F6133" s="0" t="n">
        <f aca="false">IF(AND(A6133=18, B6133=18, C6133=18, D6133=18, E6133=18),1,0)</f>
        <v>0</v>
      </c>
      <c r="G6133" s="0" t="n">
        <f aca="false">IF(MOD(SUM(A6133:E6133), 18) = 0, 1,0)</f>
        <v>0</v>
      </c>
      <c r="H6133" s="0" t="n">
        <f aca="false">IF(F6133+G6133&gt;= 1,1,0)</f>
        <v>0</v>
      </c>
    </row>
    <row r="6134" customFormat="false" ht="13.8" hidden="false" customHeight="false" outlineLevel="0" collapsed="false">
      <c r="A6134" s="0" t="n">
        <v>235</v>
      </c>
      <c r="B6134" s="0" t="n">
        <v>189</v>
      </c>
      <c r="C6134" s="0" t="n">
        <v>243</v>
      </c>
      <c r="D6134" s="0" t="n">
        <v>126</v>
      </c>
      <c r="E6134" s="0" t="n">
        <v>210</v>
      </c>
      <c r="F6134" s="0" t="n">
        <f aca="false">IF(AND(A6134=18, B6134=18, C6134=18, D6134=18, E6134=18),1,0)</f>
        <v>0</v>
      </c>
      <c r="G6134" s="0" t="n">
        <f aca="false">IF(MOD(SUM(A6134:E6134), 18) = 0, 1,0)</f>
        <v>0</v>
      </c>
      <c r="H6134" s="0" t="n">
        <f aca="false">IF(F6134+G6134&gt;= 1,1,0)</f>
        <v>0</v>
      </c>
    </row>
    <row r="6135" customFormat="false" ht="13.8" hidden="false" customHeight="false" outlineLevel="0" collapsed="false">
      <c r="A6135" s="0" t="n">
        <v>290</v>
      </c>
      <c r="B6135" s="0" t="n">
        <v>118</v>
      </c>
      <c r="C6135" s="0" t="n">
        <v>285</v>
      </c>
      <c r="D6135" s="0" t="n">
        <v>277</v>
      </c>
      <c r="E6135" s="0" t="n">
        <v>52</v>
      </c>
      <c r="F6135" s="0" t="n">
        <f aca="false">IF(AND(A6135=18, B6135=18, C6135=18, D6135=18, E6135=18),1,0)</f>
        <v>0</v>
      </c>
      <c r="G6135" s="0" t="n">
        <f aca="false">IF(MOD(SUM(A6135:E6135), 18) = 0, 1,0)</f>
        <v>0</v>
      </c>
      <c r="H6135" s="0" t="n">
        <f aca="false">IF(F6135+G6135&gt;= 1,1,0)</f>
        <v>0</v>
      </c>
    </row>
    <row r="6136" customFormat="false" ht="13.8" hidden="false" customHeight="false" outlineLevel="0" collapsed="false">
      <c r="A6136" s="0" t="n">
        <v>150</v>
      </c>
      <c r="B6136" s="0" t="n">
        <v>160</v>
      </c>
      <c r="C6136" s="0" t="n">
        <v>154</v>
      </c>
      <c r="D6136" s="0" t="n">
        <v>158</v>
      </c>
      <c r="E6136" s="0" t="n">
        <v>269</v>
      </c>
      <c r="F6136" s="0" t="n">
        <f aca="false">IF(AND(A6136=18, B6136=18, C6136=18, D6136=18, E6136=18),1,0)</f>
        <v>0</v>
      </c>
      <c r="G6136" s="0" t="n">
        <f aca="false">IF(MOD(SUM(A6136:E6136), 18) = 0, 1,0)</f>
        <v>0</v>
      </c>
      <c r="H6136" s="0" t="n">
        <f aca="false">IF(F6136+G6136&gt;= 1,1,0)</f>
        <v>0</v>
      </c>
    </row>
    <row r="6137" customFormat="false" ht="13.8" hidden="false" customHeight="false" outlineLevel="0" collapsed="false">
      <c r="A6137" s="0" t="n">
        <v>139</v>
      </c>
      <c r="B6137" s="0" t="n">
        <v>47</v>
      </c>
      <c r="C6137" s="0" t="n">
        <v>207</v>
      </c>
      <c r="D6137" s="0" t="n">
        <v>176</v>
      </c>
      <c r="E6137" s="0" t="n">
        <v>58</v>
      </c>
      <c r="F6137" s="0" t="n">
        <f aca="false">IF(AND(A6137=18, B6137=18, C6137=18, D6137=18, E6137=18),1,0)</f>
        <v>0</v>
      </c>
      <c r="G6137" s="0" t="n">
        <f aca="false">IF(MOD(SUM(A6137:E6137), 18) = 0, 1,0)</f>
        <v>0</v>
      </c>
      <c r="H6137" s="0" t="n">
        <f aca="false">IF(F6137+G6137&gt;= 1,1,0)</f>
        <v>0</v>
      </c>
    </row>
    <row r="6138" customFormat="false" ht="13.8" hidden="false" customHeight="false" outlineLevel="0" collapsed="false">
      <c r="A6138" s="0" t="n">
        <v>131</v>
      </c>
      <c r="B6138" s="0" t="n">
        <v>224</v>
      </c>
      <c r="C6138" s="0" t="n">
        <v>132</v>
      </c>
      <c r="D6138" s="0" t="n">
        <v>239</v>
      </c>
      <c r="E6138" s="0" t="n">
        <v>277</v>
      </c>
      <c r="F6138" s="0" t="n">
        <f aca="false">IF(AND(A6138=18, B6138=18, C6138=18, D6138=18, E6138=18),1,0)</f>
        <v>0</v>
      </c>
      <c r="G6138" s="0" t="n">
        <f aca="false">IF(MOD(SUM(A6138:E6138), 18) = 0, 1,0)</f>
        <v>0</v>
      </c>
      <c r="H6138" s="0" t="n">
        <f aca="false">IF(F6138+G6138&gt;= 1,1,0)</f>
        <v>0</v>
      </c>
    </row>
    <row r="6139" customFormat="false" ht="13.8" hidden="false" customHeight="false" outlineLevel="0" collapsed="false">
      <c r="A6139" s="0" t="n">
        <v>259</v>
      </c>
      <c r="B6139" s="0" t="n">
        <v>131</v>
      </c>
      <c r="C6139" s="0" t="n">
        <v>178</v>
      </c>
      <c r="D6139" s="0" t="n">
        <v>269</v>
      </c>
      <c r="E6139" s="0" t="n">
        <v>268</v>
      </c>
      <c r="F6139" s="0" t="n">
        <f aca="false">IF(AND(A6139=18, B6139=18, C6139=18, D6139=18, E6139=18),1,0)</f>
        <v>0</v>
      </c>
      <c r="G6139" s="0" t="n">
        <f aca="false">IF(MOD(SUM(A6139:E6139), 18) = 0, 1,0)</f>
        <v>0</v>
      </c>
      <c r="H6139" s="0" t="n">
        <f aca="false">IF(F6139+G6139&gt;= 1,1,0)</f>
        <v>0</v>
      </c>
    </row>
    <row r="6140" customFormat="false" ht="13.8" hidden="false" customHeight="false" outlineLevel="0" collapsed="false">
      <c r="A6140" s="0" t="n">
        <v>240</v>
      </c>
      <c r="B6140" s="0" t="n">
        <v>27</v>
      </c>
      <c r="C6140" s="0" t="n">
        <v>74</v>
      </c>
      <c r="D6140" s="0" t="n">
        <v>146</v>
      </c>
      <c r="E6140" s="0" t="n">
        <v>115</v>
      </c>
      <c r="F6140" s="0" t="n">
        <f aca="false">IF(AND(A6140=18, B6140=18, C6140=18, D6140=18, E6140=18),1,0)</f>
        <v>0</v>
      </c>
      <c r="G6140" s="0" t="n">
        <f aca="false">IF(MOD(SUM(A6140:E6140), 18) = 0, 1,0)</f>
        <v>0</v>
      </c>
      <c r="H6140" s="0" t="n">
        <f aca="false">IF(F6140+G6140&gt;= 1,1,0)</f>
        <v>0</v>
      </c>
    </row>
    <row r="6141" customFormat="false" ht="13.8" hidden="false" customHeight="false" outlineLevel="0" collapsed="false">
      <c r="A6141" s="0" t="n">
        <v>193</v>
      </c>
      <c r="B6141" s="0" t="n">
        <v>240</v>
      </c>
      <c r="C6141" s="0" t="n">
        <v>118</v>
      </c>
      <c r="D6141" s="0" t="n">
        <v>197</v>
      </c>
      <c r="E6141" s="0" t="n">
        <v>131</v>
      </c>
      <c r="F6141" s="0" t="n">
        <f aca="false">IF(AND(A6141=18, B6141=18, C6141=18, D6141=18, E6141=18),1,0)</f>
        <v>0</v>
      </c>
      <c r="G6141" s="0" t="n">
        <f aca="false">IF(MOD(SUM(A6141:E6141), 18) = 0, 1,0)</f>
        <v>0</v>
      </c>
      <c r="H6141" s="0" t="n">
        <f aca="false">IF(F6141+G6141&gt;= 1,1,0)</f>
        <v>0</v>
      </c>
    </row>
    <row r="6142" customFormat="false" ht="13.8" hidden="false" customHeight="false" outlineLevel="0" collapsed="false">
      <c r="A6142" s="0" t="n">
        <v>19</v>
      </c>
      <c r="B6142" s="0" t="n">
        <v>59</v>
      </c>
      <c r="C6142" s="0" t="n">
        <v>220</v>
      </c>
      <c r="D6142" s="0" t="n">
        <v>200</v>
      </c>
      <c r="E6142" s="0" t="n">
        <v>246</v>
      </c>
      <c r="F6142" s="0" t="n">
        <f aca="false">IF(AND(A6142=18, B6142=18, C6142=18, D6142=18, E6142=18),1,0)</f>
        <v>0</v>
      </c>
      <c r="G6142" s="0" t="n">
        <f aca="false">IF(MOD(SUM(A6142:E6142), 18) = 0, 1,0)</f>
        <v>0</v>
      </c>
      <c r="H6142" s="0" t="n">
        <f aca="false">IF(F6142+G6142&gt;= 1,1,0)</f>
        <v>0</v>
      </c>
    </row>
    <row r="6143" customFormat="false" ht="13.8" hidden="false" customHeight="false" outlineLevel="0" collapsed="false">
      <c r="A6143" s="0" t="n">
        <v>83</v>
      </c>
      <c r="B6143" s="0" t="n">
        <v>267</v>
      </c>
      <c r="C6143" s="0" t="n">
        <v>288</v>
      </c>
      <c r="D6143" s="0" t="n">
        <v>265</v>
      </c>
      <c r="E6143" s="0" t="n">
        <v>139</v>
      </c>
      <c r="F6143" s="0" t="n">
        <f aca="false">IF(AND(A6143=18, B6143=18, C6143=18, D6143=18, E6143=18),1,0)</f>
        <v>0</v>
      </c>
      <c r="G6143" s="0" t="n">
        <f aca="false">IF(MOD(SUM(A6143:E6143), 18) = 0, 1,0)</f>
        <v>0</v>
      </c>
      <c r="H6143" s="0" t="n">
        <f aca="false">IF(F6143+G6143&gt;= 1,1,0)</f>
        <v>0</v>
      </c>
    </row>
    <row r="6144" customFormat="false" ht="13.8" hidden="false" customHeight="false" outlineLevel="0" collapsed="false">
      <c r="A6144" s="0" t="n">
        <v>265</v>
      </c>
      <c r="B6144" s="0" t="n">
        <v>80</v>
      </c>
      <c r="C6144" s="0" t="n">
        <v>27</v>
      </c>
      <c r="D6144" s="0" t="n">
        <v>300</v>
      </c>
      <c r="E6144" s="0" t="n">
        <v>57</v>
      </c>
      <c r="F6144" s="0" t="n">
        <f aca="false">IF(AND(A6144=18, B6144=18, C6144=18, D6144=18, E6144=18),1,0)</f>
        <v>0</v>
      </c>
      <c r="G6144" s="0" t="n">
        <f aca="false">IF(MOD(SUM(A6144:E6144), 18) = 0, 1,0)</f>
        <v>0</v>
      </c>
      <c r="H6144" s="0" t="n">
        <f aca="false">IF(F6144+G6144&gt;= 1,1,0)</f>
        <v>0</v>
      </c>
    </row>
    <row r="6145" customFormat="false" ht="13.8" hidden="false" customHeight="false" outlineLevel="0" collapsed="false">
      <c r="A6145" s="0" t="n">
        <v>266</v>
      </c>
      <c r="B6145" s="0" t="n">
        <v>62</v>
      </c>
      <c r="C6145" s="0" t="n">
        <v>150</v>
      </c>
      <c r="D6145" s="0" t="n">
        <v>236</v>
      </c>
      <c r="E6145" s="0" t="n">
        <v>288</v>
      </c>
      <c r="F6145" s="0" t="n">
        <f aca="false">IF(AND(A6145=18, B6145=18, C6145=18, D6145=18, E6145=18),1,0)</f>
        <v>0</v>
      </c>
      <c r="G6145" s="0" t="n">
        <f aca="false">IF(MOD(SUM(A6145:E6145), 18) = 0, 1,0)</f>
        <v>0</v>
      </c>
      <c r="H6145" s="0" t="n">
        <f aca="false">IF(F6145+G6145&gt;= 1,1,0)</f>
        <v>0</v>
      </c>
    </row>
    <row r="6146" customFormat="false" ht="13.8" hidden="false" customHeight="false" outlineLevel="0" collapsed="false">
      <c r="A6146" s="0" t="n">
        <v>273</v>
      </c>
      <c r="B6146" s="0" t="n">
        <v>143</v>
      </c>
      <c r="C6146" s="0" t="n">
        <v>251</v>
      </c>
      <c r="D6146" s="0" t="n">
        <v>46</v>
      </c>
      <c r="E6146" s="0" t="n">
        <v>32</v>
      </c>
      <c r="F6146" s="0" t="n">
        <f aca="false">IF(AND(A6146=18, B6146=18, C6146=18, D6146=18, E6146=18),1,0)</f>
        <v>0</v>
      </c>
      <c r="G6146" s="0" t="n">
        <f aca="false">IF(MOD(SUM(A6146:E6146), 18) = 0, 1,0)</f>
        <v>0</v>
      </c>
      <c r="H6146" s="0" t="n">
        <f aca="false">IF(F6146+G6146&gt;= 1,1,0)</f>
        <v>0</v>
      </c>
    </row>
    <row r="6147" customFormat="false" ht="13.8" hidden="false" customHeight="false" outlineLevel="0" collapsed="false">
      <c r="A6147" s="0" t="n">
        <v>177</v>
      </c>
      <c r="B6147" s="0" t="n">
        <v>221</v>
      </c>
      <c r="C6147" s="0" t="n">
        <v>14</v>
      </c>
      <c r="D6147" s="0" t="n">
        <v>215</v>
      </c>
      <c r="E6147" s="0" t="n">
        <v>296</v>
      </c>
      <c r="F6147" s="0" t="n">
        <f aca="false">IF(AND(A6147=18, B6147=18, C6147=18, D6147=18, E6147=18),1,0)</f>
        <v>0</v>
      </c>
      <c r="G6147" s="0" t="n">
        <f aca="false">IF(MOD(SUM(A6147:E6147), 18) = 0, 1,0)</f>
        <v>0</v>
      </c>
      <c r="H6147" s="0" t="n">
        <f aca="false">IF(F6147+G6147&gt;= 1,1,0)</f>
        <v>0</v>
      </c>
    </row>
    <row r="6148" customFormat="false" ht="13.8" hidden="false" customHeight="false" outlineLevel="0" collapsed="false">
      <c r="A6148" s="0" t="n">
        <v>62</v>
      </c>
      <c r="B6148" s="0" t="n">
        <v>34</v>
      </c>
      <c r="C6148" s="0" t="n">
        <v>283</v>
      </c>
      <c r="D6148" s="0" t="n">
        <v>191</v>
      </c>
      <c r="E6148" s="0" t="n">
        <v>146</v>
      </c>
      <c r="F6148" s="0" t="n">
        <f aca="false">IF(AND(A6148=18, B6148=18, C6148=18, D6148=18, E6148=18),1,0)</f>
        <v>0</v>
      </c>
      <c r="G6148" s="0" t="n">
        <f aca="false">IF(MOD(SUM(A6148:E6148), 18) = 0, 1,0)</f>
        <v>0</v>
      </c>
      <c r="H6148" s="0" t="n">
        <f aca="false">IF(F6148+G6148&gt;= 1,1,0)</f>
        <v>0</v>
      </c>
    </row>
    <row r="6149" customFormat="false" ht="13.8" hidden="false" customHeight="false" outlineLevel="0" collapsed="false">
      <c r="A6149" s="0" t="n">
        <v>242</v>
      </c>
      <c r="B6149" s="0" t="n">
        <v>98</v>
      </c>
      <c r="C6149" s="0" t="n">
        <v>47</v>
      </c>
      <c r="D6149" s="0" t="n">
        <v>260</v>
      </c>
      <c r="E6149" s="0" t="n">
        <v>186</v>
      </c>
      <c r="F6149" s="0" t="n">
        <f aca="false">IF(AND(A6149=18, B6149=18, C6149=18, D6149=18, E6149=18),1,0)</f>
        <v>0</v>
      </c>
      <c r="G6149" s="0" t="n">
        <f aca="false">IF(MOD(SUM(A6149:E6149), 18) = 0, 1,0)</f>
        <v>0</v>
      </c>
      <c r="H6149" s="0" t="n">
        <f aca="false">IF(F6149+G6149&gt;= 1,1,0)</f>
        <v>0</v>
      </c>
    </row>
    <row r="6150" customFormat="false" ht="13.8" hidden="false" customHeight="false" outlineLevel="0" collapsed="false">
      <c r="A6150" s="0" t="n">
        <v>22</v>
      </c>
      <c r="B6150" s="0" t="n">
        <v>113</v>
      </c>
      <c r="C6150" s="0" t="n">
        <v>127</v>
      </c>
      <c r="D6150" s="0" t="n">
        <v>188</v>
      </c>
      <c r="E6150" s="0" t="n">
        <v>134</v>
      </c>
      <c r="F6150" s="0" t="n">
        <f aca="false">IF(AND(A6150=18, B6150=18, C6150=18, D6150=18, E6150=18),1,0)</f>
        <v>0</v>
      </c>
      <c r="G6150" s="0" t="n">
        <f aca="false">IF(MOD(SUM(A6150:E6150), 18) = 0, 1,0)</f>
        <v>0</v>
      </c>
      <c r="H6150" s="0" t="n">
        <f aca="false">IF(F6150+G6150&gt;= 1,1,0)</f>
        <v>0</v>
      </c>
    </row>
    <row r="6151" customFormat="false" ht="13.8" hidden="false" customHeight="false" outlineLevel="0" collapsed="false">
      <c r="A6151" s="0" t="n">
        <v>225</v>
      </c>
      <c r="B6151" s="0" t="n">
        <v>194</v>
      </c>
      <c r="C6151" s="0" t="n">
        <v>128</v>
      </c>
      <c r="D6151" s="0" t="n">
        <v>106</v>
      </c>
      <c r="E6151" s="0" t="n">
        <v>256</v>
      </c>
      <c r="F6151" s="0" t="n">
        <f aca="false">IF(AND(A6151=18, B6151=18, C6151=18, D6151=18, E6151=18),1,0)</f>
        <v>0</v>
      </c>
      <c r="G6151" s="0" t="n">
        <f aca="false">IF(MOD(SUM(A6151:E6151), 18) = 0, 1,0)</f>
        <v>0</v>
      </c>
      <c r="H6151" s="0" t="n">
        <f aca="false">IF(F6151+G6151&gt;= 1,1,0)</f>
        <v>0</v>
      </c>
    </row>
    <row r="6152" customFormat="false" ht="13.8" hidden="false" customHeight="false" outlineLevel="0" collapsed="false">
      <c r="A6152" s="0" t="n">
        <v>197</v>
      </c>
      <c r="B6152" s="0" t="n">
        <v>58</v>
      </c>
      <c r="C6152" s="0" t="n">
        <v>212</v>
      </c>
      <c r="D6152" s="0" t="n">
        <v>43</v>
      </c>
      <c r="E6152" s="0" t="n">
        <v>53</v>
      </c>
      <c r="F6152" s="0" t="n">
        <f aca="false">IF(AND(A6152=18, B6152=18, C6152=18, D6152=18, E6152=18),1,0)</f>
        <v>0</v>
      </c>
      <c r="G6152" s="0" t="n">
        <f aca="false">IF(MOD(SUM(A6152:E6152), 18) = 0, 1,0)</f>
        <v>0</v>
      </c>
      <c r="H6152" s="0" t="n">
        <f aca="false">IF(F6152+G6152&gt;= 1,1,0)</f>
        <v>0</v>
      </c>
    </row>
    <row r="6153" customFormat="false" ht="13.8" hidden="false" customHeight="false" outlineLevel="0" collapsed="false">
      <c r="A6153" s="0" t="n">
        <v>166</v>
      </c>
      <c r="B6153" s="0" t="n">
        <v>84</v>
      </c>
      <c r="C6153" s="0" t="n">
        <v>239</v>
      </c>
      <c r="D6153" s="0" t="n">
        <v>126</v>
      </c>
      <c r="E6153" s="0" t="n">
        <v>277</v>
      </c>
      <c r="F6153" s="0" t="n">
        <f aca="false">IF(AND(A6153=18, B6153=18, C6153=18, D6153=18, E6153=18),1,0)</f>
        <v>0</v>
      </c>
      <c r="G6153" s="0" t="n">
        <f aca="false">IF(MOD(SUM(A6153:E6153), 18) = 0, 1,0)</f>
        <v>0</v>
      </c>
      <c r="H6153" s="0" t="n">
        <f aca="false">IF(F6153+G6153&gt;= 1,1,0)</f>
        <v>0</v>
      </c>
    </row>
    <row r="6154" customFormat="false" ht="13.8" hidden="false" customHeight="false" outlineLevel="0" collapsed="false">
      <c r="A6154" s="0" t="n">
        <v>63</v>
      </c>
      <c r="B6154" s="0" t="n">
        <v>254</v>
      </c>
      <c r="C6154" s="0" t="n">
        <v>220</v>
      </c>
      <c r="D6154" s="0" t="n">
        <v>123</v>
      </c>
      <c r="E6154" s="0" t="n">
        <v>168</v>
      </c>
      <c r="F6154" s="0" t="n">
        <f aca="false">IF(AND(A6154=18, B6154=18, C6154=18, D6154=18, E6154=18),1,0)</f>
        <v>0</v>
      </c>
      <c r="G6154" s="0" t="n">
        <f aca="false">IF(MOD(SUM(A6154:E6154), 18) = 0, 1,0)</f>
        <v>1</v>
      </c>
      <c r="H6154" s="0" t="n">
        <f aca="false">IF(F6154+G6154&gt;= 1,1,0)</f>
        <v>1</v>
      </c>
    </row>
    <row r="6155" customFormat="false" ht="13.8" hidden="false" customHeight="false" outlineLevel="0" collapsed="false">
      <c r="A6155" s="0" t="n">
        <v>254</v>
      </c>
      <c r="B6155" s="0" t="n">
        <v>20</v>
      </c>
      <c r="C6155" s="0" t="n">
        <v>244</v>
      </c>
      <c r="D6155" s="0" t="n">
        <v>291</v>
      </c>
      <c r="E6155" s="0" t="n">
        <v>247</v>
      </c>
      <c r="F6155" s="0" t="n">
        <f aca="false">IF(AND(A6155=18, B6155=18, C6155=18, D6155=18, E6155=18),1,0)</f>
        <v>0</v>
      </c>
      <c r="G6155" s="0" t="n">
        <f aca="false">IF(MOD(SUM(A6155:E6155), 18) = 0, 1,0)</f>
        <v>0</v>
      </c>
      <c r="H6155" s="0" t="n">
        <f aca="false">IF(F6155+G6155&gt;= 1,1,0)</f>
        <v>0</v>
      </c>
    </row>
    <row r="6156" customFormat="false" ht="13.8" hidden="false" customHeight="false" outlineLevel="0" collapsed="false">
      <c r="A6156" s="0" t="n">
        <v>15</v>
      </c>
      <c r="B6156" s="0" t="n">
        <v>224</v>
      </c>
      <c r="C6156" s="0" t="n">
        <v>67</v>
      </c>
      <c r="D6156" s="0" t="n">
        <v>205</v>
      </c>
      <c r="E6156" s="0" t="n">
        <v>155</v>
      </c>
      <c r="F6156" s="0" t="n">
        <f aca="false">IF(AND(A6156=18, B6156=18, C6156=18, D6156=18, E6156=18),1,0)</f>
        <v>0</v>
      </c>
      <c r="G6156" s="0" t="n">
        <f aca="false">IF(MOD(SUM(A6156:E6156), 18) = 0, 1,0)</f>
        <v>1</v>
      </c>
      <c r="H6156" s="0" t="n">
        <f aca="false">IF(F6156+G6156&gt;= 1,1,0)</f>
        <v>1</v>
      </c>
    </row>
    <row r="6157" customFormat="false" ht="13.8" hidden="false" customHeight="false" outlineLevel="0" collapsed="false">
      <c r="A6157" s="0" t="n">
        <v>56</v>
      </c>
      <c r="B6157" s="0" t="n">
        <v>1</v>
      </c>
      <c r="C6157" s="0" t="n">
        <v>234</v>
      </c>
      <c r="D6157" s="0" t="n">
        <v>292</v>
      </c>
      <c r="E6157" s="0" t="n">
        <v>275</v>
      </c>
      <c r="F6157" s="0" t="n">
        <f aca="false">IF(AND(A6157=18, B6157=18, C6157=18, D6157=18, E6157=18),1,0)</f>
        <v>0</v>
      </c>
      <c r="G6157" s="0" t="n">
        <f aca="false">IF(MOD(SUM(A6157:E6157), 18) = 0, 1,0)</f>
        <v>0</v>
      </c>
      <c r="H6157" s="0" t="n">
        <f aca="false">IF(F6157+G6157&gt;= 1,1,0)</f>
        <v>0</v>
      </c>
    </row>
    <row r="6158" customFormat="false" ht="13.8" hidden="false" customHeight="false" outlineLevel="0" collapsed="false">
      <c r="A6158" s="0" t="n">
        <v>179</v>
      </c>
      <c r="B6158" s="0" t="n">
        <v>153</v>
      </c>
      <c r="C6158" s="0" t="n">
        <v>44</v>
      </c>
      <c r="D6158" s="0" t="n">
        <v>267</v>
      </c>
      <c r="E6158" s="0" t="n">
        <v>86</v>
      </c>
      <c r="F6158" s="0" t="n">
        <f aca="false">IF(AND(A6158=18, B6158=18, C6158=18, D6158=18, E6158=18),1,0)</f>
        <v>0</v>
      </c>
      <c r="G6158" s="0" t="n">
        <f aca="false">IF(MOD(SUM(A6158:E6158), 18) = 0, 1,0)</f>
        <v>0</v>
      </c>
      <c r="H6158" s="0" t="n">
        <f aca="false">IF(F6158+G6158&gt;= 1,1,0)</f>
        <v>0</v>
      </c>
    </row>
    <row r="6159" customFormat="false" ht="13.8" hidden="false" customHeight="false" outlineLevel="0" collapsed="false">
      <c r="A6159" s="0" t="n">
        <v>72</v>
      </c>
      <c r="B6159" s="0" t="n">
        <v>24</v>
      </c>
      <c r="C6159" s="0" t="n">
        <v>187</v>
      </c>
      <c r="D6159" s="0" t="n">
        <v>119</v>
      </c>
      <c r="E6159" s="0" t="n">
        <v>134</v>
      </c>
      <c r="F6159" s="0" t="n">
        <f aca="false">IF(AND(A6159=18, B6159=18, C6159=18, D6159=18, E6159=18),1,0)</f>
        <v>0</v>
      </c>
      <c r="G6159" s="0" t="n">
        <f aca="false">IF(MOD(SUM(A6159:E6159), 18) = 0, 1,0)</f>
        <v>0</v>
      </c>
      <c r="H6159" s="0" t="n">
        <f aca="false">IF(F6159+G6159&gt;= 1,1,0)</f>
        <v>0</v>
      </c>
    </row>
    <row r="6160" customFormat="false" ht="13.8" hidden="false" customHeight="false" outlineLevel="0" collapsed="false">
      <c r="A6160" s="0" t="n">
        <v>218</v>
      </c>
      <c r="B6160" s="0" t="n">
        <v>98</v>
      </c>
      <c r="C6160" s="0" t="n">
        <v>67</v>
      </c>
      <c r="D6160" s="0" t="n">
        <v>258</v>
      </c>
      <c r="E6160" s="0" t="n">
        <v>276</v>
      </c>
      <c r="F6160" s="0" t="n">
        <f aca="false">IF(AND(A6160=18, B6160=18, C6160=18, D6160=18, E6160=18),1,0)</f>
        <v>0</v>
      </c>
      <c r="G6160" s="0" t="n">
        <f aca="false">IF(MOD(SUM(A6160:E6160), 18) = 0, 1,0)</f>
        <v>0</v>
      </c>
      <c r="H6160" s="0" t="n">
        <f aca="false">IF(F6160+G6160&gt;= 1,1,0)</f>
        <v>0</v>
      </c>
    </row>
    <row r="6161" customFormat="false" ht="13.8" hidden="false" customHeight="false" outlineLevel="0" collapsed="false">
      <c r="A6161" s="0" t="n">
        <v>174</v>
      </c>
      <c r="B6161" s="0" t="n">
        <v>246</v>
      </c>
      <c r="C6161" s="0" t="n">
        <v>151</v>
      </c>
      <c r="D6161" s="0" t="n">
        <v>237</v>
      </c>
      <c r="E6161" s="0" t="n">
        <v>263</v>
      </c>
      <c r="F6161" s="0" t="n">
        <f aca="false">IF(AND(A6161=18, B6161=18, C6161=18, D6161=18, E6161=18),1,0)</f>
        <v>0</v>
      </c>
      <c r="G6161" s="0" t="n">
        <f aca="false">IF(MOD(SUM(A6161:E6161), 18) = 0, 1,0)</f>
        <v>0</v>
      </c>
      <c r="H6161" s="0" t="n">
        <f aca="false">IF(F6161+G6161&gt;= 1,1,0)</f>
        <v>0</v>
      </c>
    </row>
    <row r="6162" customFormat="false" ht="13.8" hidden="false" customHeight="false" outlineLevel="0" collapsed="false">
      <c r="A6162" s="0" t="n">
        <v>231</v>
      </c>
      <c r="B6162" s="0" t="n">
        <v>190</v>
      </c>
      <c r="C6162" s="0" t="n">
        <v>270</v>
      </c>
      <c r="D6162" s="0" t="n">
        <v>41</v>
      </c>
      <c r="E6162" s="0" t="n">
        <v>1</v>
      </c>
      <c r="F6162" s="0" t="n">
        <f aca="false">IF(AND(A6162=18, B6162=18, C6162=18, D6162=18, E6162=18),1,0)</f>
        <v>0</v>
      </c>
      <c r="G6162" s="0" t="n">
        <f aca="false">IF(MOD(SUM(A6162:E6162), 18) = 0, 1,0)</f>
        <v>0</v>
      </c>
      <c r="H6162" s="0" t="n">
        <f aca="false">IF(F6162+G6162&gt;= 1,1,0)</f>
        <v>0</v>
      </c>
    </row>
    <row r="6163" customFormat="false" ht="13.8" hidden="false" customHeight="false" outlineLevel="0" collapsed="false">
      <c r="A6163" s="0" t="n">
        <v>214</v>
      </c>
      <c r="B6163" s="0" t="n">
        <v>4</v>
      </c>
      <c r="C6163" s="0" t="n">
        <v>194</v>
      </c>
      <c r="D6163" s="0" t="n">
        <v>298</v>
      </c>
      <c r="E6163" s="0" t="n">
        <v>91</v>
      </c>
      <c r="F6163" s="0" t="n">
        <f aca="false">IF(AND(A6163=18, B6163=18, C6163=18, D6163=18, E6163=18),1,0)</f>
        <v>0</v>
      </c>
      <c r="G6163" s="0" t="n">
        <f aca="false">IF(MOD(SUM(A6163:E6163), 18) = 0, 1,0)</f>
        <v>0</v>
      </c>
      <c r="H6163" s="0" t="n">
        <f aca="false">IF(F6163+G6163&gt;= 1,1,0)</f>
        <v>0</v>
      </c>
    </row>
    <row r="6164" customFormat="false" ht="13.8" hidden="false" customHeight="false" outlineLevel="0" collapsed="false">
      <c r="A6164" s="0" t="n">
        <v>48</v>
      </c>
      <c r="B6164" s="0" t="n">
        <v>12</v>
      </c>
      <c r="C6164" s="0" t="n">
        <v>230</v>
      </c>
      <c r="D6164" s="0" t="n">
        <v>180</v>
      </c>
      <c r="E6164" s="0" t="n">
        <v>84</v>
      </c>
      <c r="F6164" s="0" t="n">
        <f aca="false">IF(AND(A6164=18, B6164=18, C6164=18, D6164=18, E6164=18),1,0)</f>
        <v>0</v>
      </c>
      <c r="G6164" s="0" t="n">
        <f aca="false">IF(MOD(SUM(A6164:E6164), 18) = 0, 1,0)</f>
        <v>0</v>
      </c>
      <c r="H6164" s="0" t="n">
        <f aca="false">IF(F6164+G6164&gt;= 1,1,0)</f>
        <v>0</v>
      </c>
    </row>
    <row r="6165" customFormat="false" ht="13.8" hidden="false" customHeight="false" outlineLevel="0" collapsed="false">
      <c r="A6165" s="0" t="n">
        <v>84</v>
      </c>
      <c r="B6165" s="0" t="n">
        <v>188</v>
      </c>
      <c r="C6165" s="0" t="n">
        <v>34</v>
      </c>
      <c r="D6165" s="0" t="n">
        <v>110</v>
      </c>
      <c r="E6165" s="0" t="n">
        <v>6</v>
      </c>
      <c r="F6165" s="0" t="n">
        <f aca="false">IF(AND(A6165=18, B6165=18, C6165=18, D6165=18, E6165=18),1,0)</f>
        <v>0</v>
      </c>
      <c r="G6165" s="0" t="n">
        <f aca="false">IF(MOD(SUM(A6165:E6165), 18) = 0, 1,0)</f>
        <v>0</v>
      </c>
      <c r="H6165" s="0" t="n">
        <f aca="false">IF(F6165+G6165&gt;= 1,1,0)</f>
        <v>0</v>
      </c>
    </row>
    <row r="6166" customFormat="false" ht="13.8" hidden="false" customHeight="false" outlineLevel="0" collapsed="false">
      <c r="A6166" s="0" t="n">
        <v>144</v>
      </c>
      <c r="B6166" s="0" t="n">
        <v>172</v>
      </c>
      <c r="C6166" s="0" t="n">
        <v>151</v>
      </c>
      <c r="D6166" s="0" t="n">
        <v>118</v>
      </c>
      <c r="E6166" s="0" t="n">
        <v>91</v>
      </c>
      <c r="F6166" s="0" t="n">
        <f aca="false">IF(AND(A6166=18, B6166=18, C6166=18, D6166=18, E6166=18),1,0)</f>
        <v>0</v>
      </c>
      <c r="G6166" s="0" t="n">
        <f aca="false">IF(MOD(SUM(A6166:E6166), 18) = 0, 1,0)</f>
        <v>0</v>
      </c>
      <c r="H6166" s="0" t="n">
        <f aca="false">IF(F6166+G6166&gt;= 1,1,0)</f>
        <v>0</v>
      </c>
    </row>
    <row r="6167" customFormat="false" ht="13.8" hidden="false" customHeight="false" outlineLevel="0" collapsed="false">
      <c r="A6167" s="0" t="n">
        <v>213</v>
      </c>
      <c r="B6167" s="0" t="n">
        <v>213</v>
      </c>
      <c r="C6167" s="0" t="n">
        <v>227</v>
      </c>
      <c r="D6167" s="0" t="n">
        <v>243</v>
      </c>
      <c r="E6167" s="0" t="n">
        <v>214</v>
      </c>
      <c r="F6167" s="0" t="n">
        <f aca="false">IF(AND(A6167=18, B6167=18, C6167=18, D6167=18, E6167=18),1,0)</f>
        <v>0</v>
      </c>
      <c r="G6167" s="0" t="n">
        <f aca="false">IF(MOD(SUM(A6167:E6167), 18) = 0, 1,0)</f>
        <v>0</v>
      </c>
      <c r="H6167" s="0" t="n">
        <f aca="false">IF(F6167+G6167&gt;= 1,1,0)</f>
        <v>0</v>
      </c>
    </row>
    <row r="6168" customFormat="false" ht="13.8" hidden="false" customHeight="false" outlineLevel="0" collapsed="false">
      <c r="A6168" s="0" t="n">
        <v>15</v>
      </c>
      <c r="B6168" s="0" t="n">
        <v>261</v>
      </c>
      <c r="C6168" s="0" t="n">
        <v>297</v>
      </c>
      <c r="D6168" s="0" t="n">
        <v>247</v>
      </c>
      <c r="E6168" s="0" t="n">
        <v>97</v>
      </c>
      <c r="F6168" s="0" t="n">
        <f aca="false">IF(AND(A6168=18, B6168=18, C6168=18, D6168=18, E6168=18),1,0)</f>
        <v>0</v>
      </c>
      <c r="G6168" s="0" t="n">
        <f aca="false">IF(MOD(SUM(A6168:E6168), 18) = 0, 1,0)</f>
        <v>0</v>
      </c>
      <c r="H6168" s="0" t="n">
        <f aca="false">IF(F6168+G6168&gt;= 1,1,0)</f>
        <v>0</v>
      </c>
    </row>
    <row r="6169" customFormat="false" ht="13.8" hidden="false" customHeight="false" outlineLevel="0" collapsed="false">
      <c r="A6169" s="0" t="n">
        <v>224</v>
      </c>
      <c r="B6169" s="0" t="n">
        <v>165</v>
      </c>
      <c r="C6169" s="0" t="n">
        <v>47</v>
      </c>
      <c r="D6169" s="0" t="n">
        <v>179</v>
      </c>
      <c r="E6169" s="0" t="n">
        <v>179</v>
      </c>
      <c r="F6169" s="0" t="n">
        <f aca="false">IF(AND(A6169=18, B6169=18, C6169=18, D6169=18, E6169=18),1,0)</f>
        <v>0</v>
      </c>
      <c r="G6169" s="0" t="n">
        <f aca="false">IF(MOD(SUM(A6169:E6169), 18) = 0, 1,0)</f>
        <v>0</v>
      </c>
      <c r="H6169" s="0" t="n">
        <f aca="false">IF(F6169+G6169&gt;= 1,1,0)</f>
        <v>0</v>
      </c>
    </row>
    <row r="6170" customFormat="false" ht="13.8" hidden="false" customHeight="false" outlineLevel="0" collapsed="false">
      <c r="A6170" s="0" t="n">
        <v>93</v>
      </c>
      <c r="B6170" s="0" t="n">
        <v>248</v>
      </c>
      <c r="C6170" s="0" t="n">
        <v>161</v>
      </c>
      <c r="D6170" s="0" t="n">
        <v>155</v>
      </c>
      <c r="E6170" s="0" t="n">
        <v>60</v>
      </c>
      <c r="F6170" s="0" t="n">
        <f aca="false">IF(AND(A6170=18, B6170=18, C6170=18, D6170=18, E6170=18),1,0)</f>
        <v>0</v>
      </c>
      <c r="G6170" s="0" t="n">
        <f aca="false">IF(MOD(SUM(A6170:E6170), 18) = 0, 1,0)</f>
        <v>0</v>
      </c>
      <c r="H6170" s="0" t="n">
        <f aca="false">IF(F6170+G6170&gt;= 1,1,0)</f>
        <v>0</v>
      </c>
    </row>
    <row r="6171" customFormat="false" ht="13.8" hidden="false" customHeight="false" outlineLevel="0" collapsed="false">
      <c r="A6171" s="0" t="n">
        <v>8</v>
      </c>
      <c r="B6171" s="0" t="n">
        <v>188</v>
      </c>
      <c r="C6171" s="0" t="n">
        <v>240</v>
      </c>
      <c r="D6171" s="0" t="n">
        <v>135</v>
      </c>
      <c r="E6171" s="0" t="n">
        <v>98</v>
      </c>
      <c r="F6171" s="0" t="n">
        <f aca="false">IF(AND(A6171=18, B6171=18, C6171=18, D6171=18, E6171=18),1,0)</f>
        <v>0</v>
      </c>
      <c r="G6171" s="0" t="n">
        <f aca="false">IF(MOD(SUM(A6171:E6171), 18) = 0, 1,0)</f>
        <v>0</v>
      </c>
      <c r="H6171" s="0" t="n">
        <f aca="false">IF(F6171+G6171&gt;= 1,1,0)</f>
        <v>0</v>
      </c>
    </row>
    <row r="6172" customFormat="false" ht="13.8" hidden="false" customHeight="false" outlineLevel="0" collapsed="false">
      <c r="A6172" s="0" t="n">
        <v>155</v>
      </c>
      <c r="B6172" s="0" t="n">
        <v>112</v>
      </c>
      <c r="C6172" s="0" t="n">
        <v>181</v>
      </c>
      <c r="D6172" s="0" t="n">
        <v>78</v>
      </c>
      <c r="E6172" s="0" t="n">
        <v>277</v>
      </c>
      <c r="F6172" s="0" t="n">
        <f aca="false">IF(AND(A6172=18, B6172=18, C6172=18, D6172=18, E6172=18),1,0)</f>
        <v>0</v>
      </c>
      <c r="G6172" s="0" t="n">
        <f aca="false">IF(MOD(SUM(A6172:E6172), 18) = 0, 1,0)</f>
        <v>0</v>
      </c>
      <c r="H6172" s="0" t="n">
        <f aca="false">IF(F6172+G6172&gt;= 1,1,0)</f>
        <v>0</v>
      </c>
    </row>
    <row r="6173" customFormat="false" ht="13.8" hidden="false" customHeight="false" outlineLevel="0" collapsed="false">
      <c r="A6173" s="0" t="n">
        <v>112</v>
      </c>
      <c r="B6173" s="0" t="n">
        <v>199</v>
      </c>
      <c r="C6173" s="0" t="n">
        <v>105</v>
      </c>
      <c r="D6173" s="0" t="n">
        <v>23</v>
      </c>
      <c r="E6173" s="0" t="n">
        <v>190</v>
      </c>
      <c r="F6173" s="0" t="n">
        <f aca="false">IF(AND(A6173=18, B6173=18, C6173=18, D6173=18, E6173=18),1,0)</f>
        <v>0</v>
      </c>
      <c r="G6173" s="0" t="n">
        <f aca="false">IF(MOD(SUM(A6173:E6173), 18) = 0, 1,0)</f>
        <v>0</v>
      </c>
      <c r="H6173" s="0" t="n">
        <f aca="false">IF(F6173+G6173&gt;= 1,1,0)</f>
        <v>0</v>
      </c>
    </row>
    <row r="6174" customFormat="false" ht="13.8" hidden="false" customHeight="false" outlineLevel="0" collapsed="false">
      <c r="A6174" s="0" t="n">
        <v>209</v>
      </c>
      <c r="B6174" s="0" t="n">
        <v>255</v>
      </c>
      <c r="C6174" s="0" t="n">
        <v>192</v>
      </c>
      <c r="D6174" s="0" t="n">
        <v>64</v>
      </c>
      <c r="E6174" s="0" t="n">
        <v>181</v>
      </c>
      <c r="F6174" s="0" t="n">
        <f aca="false">IF(AND(A6174=18, B6174=18, C6174=18, D6174=18, E6174=18),1,0)</f>
        <v>0</v>
      </c>
      <c r="G6174" s="0" t="n">
        <f aca="false">IF(MOD(SUM(A6174:E6174), 18) = 0, 1,0)</f>
        <v>0</v>
      </c>
      <c r="H6174" s="0" t="n">
        <f aca="false">IF(F6174+G6174&gt;= 1,1,0)</f>
        <v>0</v>
      </c>
    </row>
    <row r="6175" customFormat="false" ht="13.8" hidden="false" customHeight="false" outlineLevel="0" collapsed="false">
      <c r="A6175" s="0" t="n">
        <v>28</v>
      </c>
      <c r="B6175" s="0" t="n">
        <v>186</v>
      </c>
      <c r="C6175" s="0" t="n">
        <v>39</v>
      </c>
      <c r="D6175" s="0" t="n">
        <v>148</v>
      </c>
      <c r="E6175" s="0" t="n">
        <v>16</v>
      </c>
      <c r="F6175" s="0" t="n">
        <f aca="false">IF(AND(A6175=18, B6175=18, C6175=18, D6175=18, E6175=18),1,0)</f>
        <v>0</v>
      </c>
      <c r="G6175" s="0" t="n">
        <f aca="false">IF(MOD(SUM(A6175:E6175), 18) = 0, 1,0)</f>
        <v>0</v>
      </c>
      <c r="H6175" s="0" t="n">
        <f aca="false">IF(F6175+G6175&gt;= 1,1,0)</f>
        <v>0</v>
      </c>
    </row>
    <row r="6176" customFormat="false" ht="13.8" hidden="false" customHeight="false" outlineLevel="0" collapsed="false">
      <c r="A6176" s="0" t="n">
        <v>165</v>
      </c>
      <c r="B6176" s="0" t="n">
        <v>104</v>
      </c>
      <c r="C6176" s="0" t="n">
        <v>86</v>
      </c>
      <c r="D6176" s="0" t="n">
        <v>160</v>
      </c>
      <c r="E6176" s="0" t="n">
        <v>26</v>
      </c>
      <c r="F6176" s="0" t="n">
        <f aca="false">IF(AND(A6176=18, B6176=18, C6176=18, D6176=18, E6176=18),1,0)</f>
        <v>0</v>
      </c>
      <c r="G6176" s="0" t="n">
        <f aca="false">IF(MOD(SUM(A6176:E6176), 18) = 0, 1,0)</f>
        <v>0</v>
      </c>
      <c r="H6176" s="0" t="n">
        <f aca="false">IF(F6176+G6176&gt;= 1,1,0)</f>
        <v>0</v>
      </c>
    </row>
    <row r="6177" customFormat="false" ht="13.8" hidden="false" customHeight="false" outlineLevel="0" collapsed="false">
      <c r="A6177" s="0" t="n">
        <v>292</v>
      </c>
      <c r="B6177" s="0" t="n">
        <v>66</v>
      </c>
      <c r="C6177" s="0" t="n">
        <v>130</v>
      </c>
      <c r="D6177" s="0" t="n">
        <v>240</v>
      </c>
      <c r="E6177" s="0" t="n">
        <v>142</v>
      </c>
      <c r="F6177" s="0" t="n">
        <f aca="false">IF(AND(A6177=18, B6177=18, C6177=18, D6177=18, E6177=18),1,0)</f>
        <v>0</v>
      </c>
      <c r="G6177" s="0" t="n">
        <f aca="false">IF(MOD(SUM(A6177:E6177), 18) = 0, 1,0)</f>
        <v>0</v>
      </c>
      <c r="H6177" s="0" t="n">
        <f aca="false">IF(F6177+G6177&gt;= 1,1,0)</f>
        <v>0</v>
      </c>
    </row>
    <row r="6178" customFormat="false" ht="13.8" hidden="false" customHeight="false" outlineLevel="0" collapsed="false">
      <c r="A6178" s="0" t="n">
        <v>155</v>
      </c>
      <c r="B6178" s="0" t="n">
        <v>234</v>
      </c>
      <c r="C6178" s="0" t="n">
        <v>35</v>
      </c>
      <c r="D6178" s="0" t="n">
        <v>272</v>
      </c>
      <c r="E6178" s="0" t="n">
        <v>3</v>
      </c>
      <c r="F6178" s="0" t="n">
        <f aca="false">IF(AND(A6178=18, B6178=18, C6178=18, D6178=18, E6178=18),1,0)</f>
        <v>0</v>
      </c>
      <c r="G6178" s="0" t="n">
        <f aca="false">IF(MOD(SUM(A6178:E6178), 18) = 0, 1,0)</f>
        <v>0</v>
      </c>
      <c r="H6178" s="0" t="n">
        <f aca="false">IF(F6178+G6178&gt;= 1,1,0)</f>
        <v>0</v>
      </c>
    </row>
    <row r="6179" customFormat="false" ht="13.8" hidden="false" customHeight="false" outlineLevel="0" collapsed="false">
      <c r="A6179" s="0" t="n">
        <v>89</v>
      </c>
      <c r="B6179" s="0" t="n">
        <v>68</v>
      </c>
      <c r="C6179" s="0" t="n">
        <v>73</v>
      </c>
      <c r="D6179" s="0" t="n">
        <v>68</v>
      </c>
      <c r="E6179" s="0" t="n">
        <v>176</v>
      </c>
      <c r="F6179" s="0" t="n">
        <f aca="false">IF(AND(A6179=18, B6179=18, C6179=18, D6179=18, E6179=18),1,0)</f>
        <v>0</v>
      </c>
      <c r="G6179" s="0" t="n">
        <f aca="false">IF(MOD(SUM(A6179:E6179), 18) = 0, 1,0)</f>
        <v>0</v>
      </c>
      <c r="H6179" s="0" t="n">
        <f aca="false">IF(F6179+G6179&gt;= 1,1,0)</f>
        <v>0</v>
      </c>
    </row>
    <row r="6180" customFormat="false" ht="13.8" hidden="false" customHeight="false" outlineLevel="0" collapsed="false">
      <c r="A6180" s="0" t="n">
        <v>230</v>
      </c>
      <c r="B6180" s="0" t="n">
        <v>255</v>
      </c>
      <c r="C6180" s="0" t="n">
        <v>228</v>
      </c>
      <c r="D6180" s="0" t="n">
        <v>265</v>
      </c>
      <c r="E6180" s="0" t="n">
        <v>71</v>
      </c>
      <c r="F6180" s="0" t="n">
        <f aca="false">IF(AND(A6180=18, B6180=18, C6180=18, D6180=18, E6180=18),1,0)</f>
        <v>0</v>
      </c>
      <c r="G6180" s="0" t="n">
        <f aca="false">IF(MOD(SUM(A6180:E6180), 18) = 0, 1,0)</f>
        <v>0</v>
      </c>
      <c r="H6180" s="0" t="n">
        <f aca="false">IF(F6180+G6180&gt;= 1,1,0)</f>
        <v>0</v>
      </c>
    </row>
    <row r="6181" customFormat="false" ht="13.8" hidden="false" customHeight="false" outlineLevel="0" collapsed="false">
      <c r="A6181" s="0" t="n">
        <v>82</v>
      </c>
      <c r="B6181" s="0" t="n">
        <v>83</v>
      </c>
      <c r="C6181" s="0" t="n">
        <v>105</v>
      </c>
      <c r="D6181" s="0" t="n">
        <v>210</v>
      </c>
      <c r="E6181" s="0" t="n">
        <v>156</v>
      </c>
      <c r="F6181" s="0" t="n">
        <f aca="false">IF(AND(A6181=18, B6181=18, C6181=18, D6181=18, E6181=18),1,0)</f>
        <v>0</v>
      </c>
      <c r="G6181" s="0" t="n">
        <f aca="false">IF(MOD(SUM(A6181:E6181), 18) = 0, 1,0)</f>
        <v>0</v>
      </c>
      <c r="H6181" s="0" t="n">
        <f aca="false">IF(F6181+G6181&gt;= 1,1,0)</f>
        <v>0</v>
      </c>
    </row>
    <row r="6182" customFormat="false" ht="13.8" hidden="false" customHeight="false" outlineLevel="0" collapsed="false">
      <c r="A6182" s="0" t="n">
        <v>144</v>
      </c>
      <c r="B6182" s="0" t="n">
        <v>192</v>
      </c>
      <c r="C6182" s="0" t="n">
        <v>191</v>
      </c>
      <c r="D6182" s="0" t="n">
        <v>299</v>
      </c>
      <c r="E6182" s="0" t="n">
        <v>125</v>
      </c>
      <c r="F6182" s="0" t="n">
        <f aca="false">IF(AND(A6182=18, B6182=18, C6182=18, D6182=18, E6182=18),1,0)</f>
        <v>0</v>
      </c>
      <c r="G6182" s="0" t="n">
        <f aca="false">IF(MOD(SUM(A6182:E6182), 18) = 0, 1,0)</f>
        <v>0</v>
      </c>
      <c r="H6182" s="0" t="n">
        <f aca="false">IF(F6182+G6182&gt;= 1,1,0)</f>
        <v>0</v>
      </c>
    </row>
    <row r="6183" customFormat="false" ht="13.8" hidden="false" customHeight="false" outlineLevel="0" collapsed="false">
      <c r="A6183" s="0" t="n">
        <v>265</v>
      </c>
      <c r="B6183" s="0" t="n">
        <v>270</v>
      </c>
      <c r="C6183" s="0" t="n">
        <v>233</v>
      </c>
      <c r="D6183" s="0" t="n">
        <v>231</v>
      </c>
      <c r="E6183" s="0" t="n">
        <v>245</v>
      </c>
      <c r="F6183" s="0" t="n">
        <f aca="false">IF(AND(A6183=18, B6183=18, C6183=18, D6183=18, E6183=18),1,0)</f>
        <v>0</v>
      </c>
      <c r="G6183" s="0" t="n">
        <f aca="false">IF(MOD(SUM(A6183:E6183), 18) = 0, 1,0)</f>
        <v>0</v>
      </c>
      <c r="H6183" s="0" t="n">
        <f aca="false">IF(F6183+G6183&gt;= 1,1,0)</f>
        <v>0</v>
      </c>
    </row>
    <row r="6184" customFormat="false" ht="13.8" hidden="false" customHeight="false" outlineLevel="0" collapsed="false">
      <c r="A6184" s="0" t="n">
        <v>43</v>
      </c>
      <c r="B6184" s="0" t="n">
        <v>162</v>
      </c>
      <c r="C6184" s="0" t="n">
        <v>240</v>
      </c>
      <c r="D6184" s="0" t="n">
        <v>116</v>
      </c>
      <c r="E6184" s="0" t="n">
        <v>9</v>
      </c>
      <c r="F6184" s="0" t="n">
        <f aca="false">IF(AND(A6184=18, B6184=18, C6184=18, D6184=18, E6184=18),1,0)</f>
        <v>0</v>
      </c>
      <c r="G6184" s="0" t="n">
        <f aca="false">IF(MOD(SUM(A6184:E6184), 18) = 0, 1,0)</f>
        <v>0</v>
      </c>
      <c r="H6184" s="0" t="n">
        <f aca="false">IF(F6184+G6184&gt;= 1,1,0)</f>
        <v>0</v>
      </c>
    </row>
    <row r="6185" customFormat="false" ht="13.8" hidden="false" customHeight="false" outlineLevel="0" collapsed="false">
      <c r="A6185" s="0" t="n">
        <v>151</v>
      </c>
      <c r="B6185" s="0" t="n">
        <v>175</v>
      </c>
      <c r="C6185" s="0" t="n">
        <v>229</v>
      </c>
      <c r="D6185" s="0" t="n">
        <v>243</v>
      </c>
      <c r="E6185" s="0" t="n">
        <v>82</v>
      </c>
      <c r="F6185" s="0" t="n">
        <f aca="false">IF(AND(A6185=18, B6185=18, C6185=18, D6185=18, E6185=18),1,0)</f>
        <v>0</v>
      </c>
      <c r="G6185" s="0" t="n">
        <f aca="false">IF(MOD(SUM(A6185:E6185), 18) = 0, 1,0)</f>
        <v>0</v>
      </c>
      <c r="H6185" s="0" t="n">
        <f aca="false">IF(F6185+G6185&gt;= 1,1,0)</f>
        <v>0</v>
      </c>
    </row>
    <row r="6186" customFormat="false" ht="13.8" hidden="false" customHeight="false" outlineLevel="0" collapsed="false">
      <c r="A6186" s="0" t="n">
        <v>238</v>
      </c>
      <c r="B6186" s="0" t="n">
        <v>158</v>
      </c>
      <c r="C6186" s="0" t="n">
        <v>33</v>
      </c>
      <c r="D6186" s="0" t="n">
        <v>45</v>
      </c>
      <c r="E6186" s="0" t="n">
        <v>234</v>
      </c>
      <c r="F6186" s="0" t="n">
        <f aca="false">IF(AND(A6186=18, B6186=18, C6186=18, D6186=18, E6186=18),1,0)</f>
        <v>0</v>
      </c>
      <c r="G6186" s="0" t="n">
        <f aca="false">IF(MOD(SUM(A6186:E6186), 18) = 0, 1,0)</f>
        <v>0</v>
      </c>
      <c r="H6186" s="0" t="n">
        <f aca="false">IF(F6186+G6186&gt;= 1,1,0)</f>
        <v>0</v>
      </c>
    </row>
    <row r="6187" customFormat="false" ht="13.8" hidden="false" customHeight="false" outlineLevel="0" collapsed="false">
      <c r="A6187" s="0" t="n">
        <v>32</v>
      </c>
      <c r="B6187" s="0" t="n">
        <v>187</v>
      </c>
      <c r="C6187" s="0" t="n">
        <v>265</v>
      </c>
      <c r="D6187" s="0" t="n">
        <v>111</v>
      </c>
      <c r="E6187" s="0" t="n">
        <v>232</v>
      </c>
      <c r="F6187" s="0" t="n">
        <f aca="false">IF(AND(A6187=18, B6187=18, C6187=18, D6187=18, E6187=18),1,0)</f>
        <v>0</v>
      </c>
      <c r="G6187" s="0" t="n">
        <f aca="false">IF(MOD(SUM(A6187:E6187), 18) = 0, 1,0)</f>
        <v>0</v>
      </c>
      <c r="H6187" s="0" t="n">
        <f aca="false">IF(F6187+G6187&gt;= 1,1,0)</f>
        <v>0</v>
      </c>
    </row>
    <row r="6188" customFormat="false" ht="13.8" hidden="false" customHeight="false" outlineLevel="0" collapsed="false">
      <c r="A6188" s="0" t="n">
        <v>88</v>
      </c>
      <c r="B6188" s="0" t="n">
        <v>115</v>
      </c>
      <c r="C6188" s="0" t="n">
        <v>292</v>
      </c>
      <c r="D6188" s="0" t="n">
        <v>100</v>
      </c>
      <c r="E6188" s="0" t="n">
        <v>204</v>
      </c>
      <c r="F6188" s="0" t="n">
        <f aca="false">IF(AND(A6188=18, B6188=18, C6188=18, D6188=18, E6188=18),1,0)</f>
        <v>0</v>
      </c>
      <c r="G6188" s="0" t="n">
        <f aca="false">IF(MOD(SUM(A6188:E6188), 18) = 0, 1,0)</f>
        <v>0</v>
      </c>
      <c r="H6188" s="0" t="n">
        <f aca="false">IF(F6188+G6188&gt;= 1,1,0)</f>
        <v>0</v>
      </c>
    </row>
    <row r="6189" customFormat="false" ht="13.8" hidden="false" customHeight="false" outlineLevel="0" collapsed="false">
      <c r="A6189" s="0" t="n">
        <v>7</v>
      </c>
      <c r="B6189" s="0" t="n">
        <v>206</v>
      </c>
      <c r="C6189" s="0" t="n">
        <v>126</v>
      </c>
      <c r="D6189" s="0" t="n">
        <v>41</v>
      </c>
      <c r="E6189" s="0" t="n">
        <v>81</v>
      </c>
      <c r="F6189" s="0" t="n">
        <f aca="false">IF(AND(A6189=18, B6189=18, C6189=18, D6189=18, E6189=18),1,0)</f>
        <v>0</v>
      </c>
      <c r="G6189" s="0" t="n">
        <f aca="false">IF(MOD(SUM(A6189:E6189), 18) = 0, 1,0)</f>
        <v>0</v>
      </c>
      <c r="H6189" s="0" t="n">
        <f aca="false">IF(F6189+G6189&gt;= 1,1,0)</f>
        <v>0</v>
      </c>
    </row>
    <row r="6190" customFormat="false" ht="13.8" hidden="false" customHeight="false" outlineLevel="0" collapsed="false">
      <c r="A6190" s="0" t="n">
        <v>135</v>
      </c>
      <c r="B6190" s="0" t="n">
        <v>138</v>
      </c>
      <c r="C6190" s="0" t="n">
        <v>213</v>
      </c>
      <c r="D6190" s="0" t="n">
        <v>82</v>
      </c>
      <c r="E6190" s="0" t="n">
        <v>268</v>
      </c>
      <c r="F6190" s="0" t="n">
        <f aca="false">IF(AND(A6190=18, B6190=18, C6190=18, D6190=18, E6190=18),1,0)</f>
        <v>0</v>
      </c>
      <c r="G6190" s="0" t="n">
        <f aca="false">IF(MOD(SUM(A6190:E6190), 18) = 0, 1,0)</f>
        <v>0</v>
      </c>
      <c r="H6190" s="0" t="n">
        <f aca="false">IF(F6190+G6190&gt;= 1,1,0)</f>
        <v>0</v>
      </c>
    </row>
    <row r="6191" customFormat="false" ht="13.8" hidden="false" customHeight="false" outlineLevel="0" collapsed="false">
      <c r="A6191" s="0" t="n">
        <v>195</v>
      </c>
      <c r="B6191" s="0" t="n">
        <v>283</v>
      </c>
      <c r="C6191" s="0" t="n">
        <v>230</v>
      </c>
      <c r="D6191" s="0" t="n">
        <v>20</v>
      </c>
      <c r="E6191" s="0" t="n">
        <v>46</v>
      </c>
      <c r="F6191" s="0" t="n">
        <f aca="false">IF(AND(A6191=18, B6191=18, C6191=18, D6191=18, E6191=18),1,0)</f>
        <v>0</v>
      </c>
      <c r="G6191" s="0" t="n">
        <f aca="false">IF(MOD(SUM(A6191:E6191), 18) = 0, 1,0)</f>
        <v>1</v>
      </c>
      <c r="H6191" s="0" t="n">
        <f aca="false">IF(F6191+G6191&gt;= 1,1,0)</f>
        <v>1</v>
      </c>
    </row>
    <row r="6192" customFormat="false" ht="13.8" hidden="false" customHeight="false" outlineLevel="0" collapsed="false">
      <c r="A6192" s="0" t="n">
        <v>186</v>
      </c>
      <c r="B6192" s="0" t="n">
        <v>6</v>
      </c>
      <c r="C6192" s="0" t="n">
        <v>179</v>
      </c>
      <c r="D6192" s="0" t="n">
        <v>121</v>
      </c>
      <c r="E6192" s="0" t="n">
        <v>289</v>
      </c>
      <c r="F6192" s="0" t="n">
        <f aca="false">IF(AND(A6192=18, B6192=18, C6192=18, D6192=18, E6192=18),1,0)</f>
        <v>0</v>
      </c>
      <c r="G6192" s="0" t="n">
        <f aca="false">IF(MOD(SUM(A6192:E6192), 18) = 0, 1,0)</f>
        <v>0</v>
      </c>
      <c r="H6192" s="0" t="n">
        <f aca="false">IF(F6192+G6192&gt;= 1,1,0)</f>
        <v>0</v>
      </c>
    </row>
    <row r="6193" customFormat="false" ht="13.8" hidden="false" customHeight="false" outlineLevel="0" collapsed="false">
      <c r="A6193" s="0" t="n">
        <v>194</v>
      </c>
      <c r="B6193" s="0" t="n">
        <v>88</v>
      </c>
      <c r="C6193" s="0" t="n">
        <v>109</v>
      </c>
      <c r="D6193" s="0" t="n">
        <v>104</v>
      </c>
      <c r="E6193" s="0" t="n">
        <v>106</v>
      </c>
      <c r="F6193" s="0" t="n">
        <f aca="false">IF(AND(A6193=18, B6193=18, C6193=18, D6193=18, E6193=18),1,0)</f>
        <v>0</v>
      </c>
      <c r="G6193" s="0" t="n">
        <f aca="false">IF(MOD(SUM(A6193:E6193), 18) = 0, 1,0)</f>
        <v>0</v>
      </c>
      <c r="H6193" s="0" t="n">
        <f aca="false">IF(F6193+G6193&gt;= 1,1,0)</f>
        <v>0</v>
      </c>
    </row>
    <row r="6194" customFormat="false" ht="13.8" hidden="false" customHeight="false" outlineLevel="0" collapsed="false">
      <c r="A6194" s="0" t="n">
        <v>226</v>
      </c>
      <c r="B6194" s="0" t="n">
        <v>79</v>
      </c>
      <c r="C6194" s="0" t="n">
        <v>99</v>
      </c>
      <c r="D6194" s="0" t="n">
        <v>15</v>
      </c>
      <c r="E6194" s="0" t="n">
        <v>33</v>
      </c>
      <c r="F6194" s="0" t="n">
        <f aca="false">IF(AND(A6194=18, B6194=18, C6194=18, D6194=18, E6194=18),1,0)</f>
        <v>0</v>
      </c>
      <c r="G6194" s="0" t="n">
        <f aca="false">IF(MOD(SUM(A6194:E6194), 18) = 0, 1,0)</f>
        <v>0</v>
      </c>
      <c r="H6194" s="0" t="n">
        <f aca="false">IF(F6194+G6194&gt;= 1,1,0)</f>
        <v>0</v>
      </c>
    </row>
    <row r="6195" customFormat="false" ht="13.8" hidden="false" customHeight="false" outlineLevel="0" collapsed="false">
      <c r="A6195" s="0" t="n">
        <v>73</v>
      </c>
      <c r="B6195" s="0" t="n">
        <v>30</v>
      </c>
      <c r="C6195" s="0" t="n">
        <v>117</v>
      </c>
      <c r="D6195" s="0" t="n">
        <v>243</v>
      </c>
      <c r="E6195" s="0" t="n">
        <v>107</v>
      </c>
      <c r="F6195" s="0" t="n">
        <f aca="false">IF(AND(A6195=18, B6195=18, C6195=18, D6195=18, E6195=18),1,0)</f>
        <v>0</v>
      </c>
      <c r="G6195" s="0" t="n">
        <f aca="false">IF(MOD(SUM(A6195:E6195), 18) = 0, 1,0)</f>
        <v>0</v>
      </c>
      <c r="H6195" s="0" t="n">
        <f aca="false">IF(F6195+G6195&gt;= 1,1,0)</f>
        <v>0</v>
      </c>
    </row>
    <row r="6196" customFormat="false" ht="13.8" hidden="false" customHeight="false" outlineLevel="0" collapsed="false">
      <c r="A6196" s="0" t="n">
        <v>145</v>
      </c>
      <c r="B6196" s="0" t="n">
        <v>169</v>
      </c>
      <c r="C6196" s="0" t="n">
        <v>109</v>
      </c>
      <c r="D6196" s="0" t="n">
        <v>237</v>
      </c>
      <c r="E6196" s="0" t="n">
        <v>128</v>
      </c>
      <c r="F6196" s="0" t="n">
        <f aca="false">IF(AND(A6196=18, B6196=18, C6196=18, D6196=18, E6196=18),1,0)</f>
        <v>0</v>
      </c>
      <c r="G6196" s="0" t="n">
        <f aca="false">IF(MOD(SUM(A6196:E6196), 18) = 0, 1,0)</f>
        <v>0</v>
      </c>
      <c r="H6196" s="0" t="n">
        <f aca="false">IF(F6196+G6196&gt;= 1,1,0)</f>
        <v>0</v>
      </c>
    </row>
    <row r="6197" customFormat="false" ht="13.8" hidden="false" customHeight="false" outlineLevel="0" collapsed="false">
      <c r="A6197" s="0" t="n">
        <v>82</v>
      </c>
      <c r="B6197" s="0" t="n">
        <v>261</v>
      </c>
      <c r="C6197" s="0" t="n">
        <v>260</v>
      </c>
      <c r="D6197" s="0" t="n">
        <v>299</v>
      </c>
      <c r="E6197" s="0" t="n">
        <v>240</v>
      </c>
      <c r="F6197" s="0" t="n">
        <f aca="false">IF(AND(A6197=18, B6197=18, C6197=18, D6197=18, E6197=18),1,0)</f>
        <v>0</v>
      </c>
      <c r="G6197" s="0" t="n">
        <f aca="false">IF(MOD(SUM(A6197:E6197), 18) = 0, 1,0)</f>
        <v>0</v>
      </c>
      <c r="H6197" s="0" t="n">
        <f aca="false">IF(F6197+G6197&gt;= 1,1,0)</f>
        <v>0</v>
      </c>
    </row>
    <row r="6198" customFormat="false" ht="13.8" hidden="false" customHeight="false" outlineLevel="0" collapsed="false">
      <c r="A6198" s="0" t="n">
        <v>280</v>
      </c>
      <c r="B6198" s="0" t="n">
        <v>140</v>
      </c>
      <c r="C6198" s="0" t="n">
        <v>224</v>
      </c>
      <c r="D6198" s="0" t="n">
        <v>255</v>
      </c>
      <c r="E6198" s="0" t="n">
        <v>111</v>
      </c>
      <c r="F6198" s="0" t="n">
        <f aca="false">IF(AND(A6198=18, B6198=18, C6198=18, D6198=18, E6198=18),1,0)</f>
        <v>0</v>
      </c>
      <c r="G6198" s="0" t="n">
        <f aca="false">IF(MOD(SUM(A6198:E6198), 18) = 0, 1,0)</f>
        <v>0</v>
      </c>
      <c r="H6198" s="0" t="n">
        <f aca="false">IF(F6198+G6198&gt;= 1,1,0)</f>
        <v>0</v>
      </c>
    </row>
    <row r="6199" customFormat="false" ht="13.8" hidden="false" customHeight="false" outlineLevel="0" collapsed="false">
      <c r="A6199" s="0" t="n">
        <v>162</v>
      </c>
      <c r="B6199" s="0" t="n">
        <v>13</v>
      </c>
      <c r="C6199" s="0" t="n">
        <v>223</v>
      </c>
      <c r="D6199" s="0" t="n">
        <v>156</v>
      </c>
      <c r="E6199" s="0" t="n">
        <v>23</v>
      </c>
      <c r="F6199" s="0" t="n">
        <f aca="false">IF(AND(A6199=18, B6199=18, C6199=18, D6199=18, E6199=18),1,0)</f>
        <v>0</v>
      </c>
      <c r="G6199" s="0" t="n">
        <f aca="false">IF(MOD(SUM(A6199:E6199), 18) = 0, 1,0)</f>
        <v>0</v>
      </c>
      <c r="H6199" s="0" t="n">
        <f aca="false">IF(F6199+G6199&gt;= 1,1,0)</f>
        <v>0</v>
      </c>
    </row>
    <row r="6200" customFormat="false" ht="13.8" hidden="false" customHeight="false" outlineLevel="0" collapsed="false">
      <c r="A6200" s="0" t="n">
        <v>118</v>
      </c>
      <c r="B6200" s="0" t="n">
        <v>103</v>
      </c>
      <c r="C6200" s="0" t="n">
        <v>200</v>
      </c>
      <c r="D6200" s="0" t="n">
        <v>214</v>
      </c>
      <c r="E6200" s="0" t="n">
        <v>62</v>
      </c>
      <c r="F6200" s="0" t="n">
        <f aca="false">IF(AND(A6200=18, B6200=18, C6200=18, D6200=18, E6200=18),1,0)</f>
        <v>0</v>
      </c>
      <c r="G6200" s="0" t="n">
        <f aca="false">IF(MOD(SUM(A6200:E6200), 18) = 0, 1,0)</f>
        <v>0</v>
      </c>
      <c r="H6200" s="0" t="n">
        <f aca="false">IF(F6200+G6200&gt;= 1,1,0)</f>
        <v>0</v>
      </c>
    </row>
    <row r="6201" customFormat="false" ht="13.8" hidden="false" customHeight="false" outlineLevel="0" collapsed="false">
      <c r="A6201" s="0" t="n">
        <v>106</v>
      </c>
      <c r="B6201" s="0" t="n">
        <v>151</v>
      </c>
      <c r="C6201" s="0" t="n">
        <v>157</v>
      </c>
      <c r="D6201" s="0" t="n">
        <v>265</v>
      </c>
      <c r="E6201" s="0" t="n">
        <v>281</v>
      </c>
      <c r="F6201" s="0" t="n">
        <f aca="false">IF(AND(A6201=18, B6201=18, C6201=18, D6201=18, E6201=18),1,0)</f>
        <v>0</v>
      </c>
      <c r="G6201" s="0" t="n">
        <f aca="false">IF(MOD(SUM(A6201:E6201), 18) = 0, 1,0)</f>
        <v>0</v>
      </c>
      <c r="H6201" s="0" t="n">
        <f aca="false">IF(F6201+G6201&gt;= 1,1,0)</f>
        <v>0</v>
      </c>
    </row>
    <row r="6202" customFormat="false" ht="13.8" hidden="false" customHeight="false" outlineLevel="0" collapsed="false">
      <c r="A6202" s="0" t="n">
        <v>155</v>
      </c>
      <c r="B6202" s="0" t="n">
        <v>268</v>
      </c>
      <c r="C6202" s="0" t="n">
        <v>236</v>
      </c>
      <c r="D6202" s="0" t="n">
        <v>265</v>
      </c>
      <c r="E6202" s="0" t="n">
        <v>149</v>
      </c>
      <c r="F6202" s="0" t="n">
        <f aca="false">IF(AND(A6202=18, B6202=18, C6202=18, D6202=18, E6202=18),1,0)</f>
        <v>0</v>
      </c>
      <c r="G6202" s="0" t="n">
        <f aca="false">IF(MOD(SUM(A6202:E6202), 18) = 0, 1,0)</f>
        <v>0</v>
      </c>
      <c r="H6202" s="0" t="n">
        <f aca="false">IF(F6202+G6202&gt;= 1,1,0)</f>
        <v>0</v>
      </c>
    </row>
    <row r="6203" customFormat="false" ht="13.8" hidden="false" customHeight="false" outlineLevel="0" collapsed="false">
      <c r="A6203" s="0" t="n">
        <v>52</v>
      </c>
      <c r="B6203" s="0" t="n">
        <v>227</v>
      </c>
      <c r="C6203" s="0" t="n">
        <v>261</v>
      </c>
      <c r="D6203" s="0" t="n">
        <v>159</v>
      </c>
      <c r="E6203" s="0" t="n">
        <v>239</v>
      </c>
      <c r="F6203" s="0" t="n">
        <f aca="false">IF(AND(A6203=18, B6203=18, C6203=18, D6203=18, E6203=18),1,0)</f>
        <v>0</v>
      </c>
      <c r="G6203" s="0" t="n">
        <f aca="false">IF(MOD(SUM(A6203:E6203), 18) = 0, 1,0)</f>
        <v>0</v>
      </c>
      <c r="H6203" s="0" t="n">
        <f aca="false">IF(F6203+G6203&gt;= 1,1,0)</f>
        <v>0</v>
      </c>
    </row>
    <row r="6204" customFormat="false" ht="13.8" hidden="false" customHeight="false" outlineLevel="0" collapsed="false">
      <c r="A6204" s="0" t="n">
        <v>63</v>
      </c>
      <c r="B6204" s="0" t="n">
        <v>227</v>
      </c>
      <c r="C6204" s="0" t="n">
        <v>169</v>
      </c>
      <c r="D6204" s="0" t="n">
        <v>231</v>
      </c>
      <c r="E6204" s="0" t="n">
        <v>97</v>
      </c>
      <c r="F6204" s="0" t="n">
        <f aca="false">IF(AND(A6204=18, B6204=18, C6204=18, D6204=18, E6204=18),1,0)</f>
        <v>0</v>
      </c>
      <c r="G6204" s="0" t="n">
        <f aca="false">IF(MOD(SUM(A6204:E6204), 18) = 0, 1,0)</f>
        <v>0</v>
      </c>
      <c r="H6204" s="0" t="n">
        <f aca="false">IF(F6204+G6204&gt;= 1,1,0)</f>
        <v>0</v>
      </c>
    </row>
    <row r="6205" customFormat="false" ht="13.8" hidden="false" customHeight="false" outlineLevel="0" collapsed="false">
      <c r="A6205" s="0" t="n">
        <v>91</v>
      </c>
      <c r="B6205" s="0" t="n">
        <v>22</v>
      </c>
      <c r="C6205" s="0" t="n">
        <v>219</v>
      </c>
      <c r="D6205" s="0" t="n">
        <v>137</v>
      </c>
      <c r="E6205" s="0" t="n">
        <v>256</v>
      </c>
      <c r="F6205" s="0" t="n">
        <f aca="false">IF(AND(A6205=18, B6205=18, C6205=18, D6205=18, E6205=18),1,0)</f>
        <v>0</v>
      </c>
      <c r="G6205" s="0" t="n">
        <f aca="false">IF(MOD(SUM(A6205:E6205), 18) = 0, 1,0)</f>
        <v>0</v>
      </c>
      <c r="H6205" s="0" t="n">
        <f aca="false">IF(F6205+G6205&gt;= 1,1,0)</f>
        <v>0</v>
      </c>
    </row>
    <row r="6206" customFormat="false" ht="13.8" hidden="false" customHeight="false" outlineLevel="0" collapsed="false">
      <c r="A6206" s="0" t="n">
        <v>243</v>
      </c>
      <c r="B6206" s="0" t="n">
        <v>260</v>
      </c>
      <c r="C6206" s="0" t="n">
        <v>206</v>
      </c>
      <c r="D6206" s="0" t="n">
        <v>199</v>
      </c>
      <c r="E6206" s="0" t="n">
        <v>83</v>
      </c>
      <c r="F6206" s="0" t="n">
        <f aca="false">IF(AND(A6206=18, B6206=18, C6206=18, D6206=18, E6206=18),1,0)</f>
        <v>0</v>
      </c>
      <c r="G6206" s="0" t="n">
        <f aca="false">IF(MOD(SUM(A6206:E6206), 18) = 0, 1,0)</f>
        <v>0</v>
      </c>
      <c r="H6206" s="0" t="n">
        <f aca="false">IF(F6206+G6206&gt;= 1,1,0)</f>
        <v>0</v>
      </c>
    </row>
    <row r="6207" customFormat="false" ht="13.8" hidden="false" customHeight="false" outlineLevel="0" collapsed="false">
      <c r="A6207" s="0" t="n">
        <v>267</v>
      </c>
      <c r="B6207" s="0" t="n">
        <v>243</v>
      </c>
      <c r="C6207" s="0" t="n">
        <v>209</v>
      </c>
      <c r="D6207" s="0" t="n">
        <v>130</v>
      </c>
      <c r="E6207" s="0" t="n">
        <v>150</v>
      </c>
      <c r="F6207" s="0" t="n">
        <f aca="false">IF(AND(A6207=18, B6207=18, C6207=18, D6207=18, E6207=18),1,0)</f>
        <v>0</v>
      </c>
      <c r="G6207" s="0" t="n">
        <f aca="false">IF(MOD(SUM(A6207:E6207), 18) = 0, 1,0)</f>
        <v>0</v>
      </c>
      <c r="H6207" s="0" t="n">
        <f aca="false">IF(F6207+G6207&gt;= 1,1,0)</f>
        <v>0</v>
      </c>
    </row>
    <row r="6208" customFormat="false" ht="13.8" hidden="false" customHeight="false" outlineLevel="0" collapsed="false">
      <c r="A6208" s="0" t="n">
        <v>299</v>
      </c>
      <c r="B6208" s="0" t="n">
        <v>266</v>
      </c>
      <c r="C6208" s="0" t="n">
        <v>279</v>
      </c>
      <c r="D6208" s="0" t="n">
        <v>44</v>
      </c>
      <c r="E6208" s="0" t="n">
        <v>227</v>
      </c>
      <c r="F6208" s="0" t="n">
        <f aca="false">IF(AND(A6208=18, B6208=18, C6208=18, D6208=18, E6208=18),1,0)</f>
        <v>0</v>
      </c>
      <c r="G6208" s="0" t="n">
        <f aca="false">IF(MOD(SUM(A6208:E6208), 18) = 0, 1,0)</f>
        <v>0</v>
      </c>
      <c r="H6208" s="0" t="n">
        <f aca="false">IF(F6208+G6208&gt;= 1,1,0)</f>
        <v>0</v>
      </c>
    </row>
    <row r="6209" customFormat="false" ht="13.8" hidden="false" customHeight="false" outlineLevel="0" collapsed="false">
      <c r="A6209" s="0" t="n">
        <v>146</v>
      </c>
      <c r="B6209" s="0" t="n">
        <v>7</v>
      </c>
      <c r="C6209" s="0" t="n">
        <v>90</v>
      </c>
      <c r="D6209" s="0" t="n">
        <v>46</v>
      </c>
      <c r="E6209" s="0" t="n">
        <v>196</v>
      </c>
      <c r="F6209" s="0" t="n">
        <f aca="false">IF(AND(A6209=18, B6209=18, C6209=18, D6209=18, E6209=18),1,0)</f>
        <v>0</v>
      </c>
      <c r="G6209" s="0" t="n">
        <f aca="false">IF(MOD(SUM(A6209:E6209), 18) = 0, 1,0)</f>
        <v>0</v>
      </c>
      <c r="H6209" s="0" t="n">
        <f aca="false">IF(F6209+G6209&gt;= 1,1,0)</f>
        <v>0</v>
      </c>
    </row>
    <row r="6210" customFormat="false" ht="13.8" hidden="false" customHeight="false" outlineLevel="0" collapsed="false">
      <c r="A6210" s="0" t="n">
        <v>9</v>
      </c>
      <c r="B6210" s="0" t="n">
        <v>215</v>
      </c>
      <c r="C6210" s="0" t="n">
        <v>221</v>
      </c>
      <c r="D6210" s="0" t="n">
        <v>246</v>
      </c>
      <c r="E6210" s="0" t="n">
        <v>183</v>
      </c>
      <c r="F6210" s="0" t="n">
        <f aca="false">IF(AND(A6210=18, B6210=18, C6210=18, D6210=18, E6210=18),1,0)</f>
        <v>0</v>
      </c>
      <c r="G6210" s="0" t="n">
        <f aca="false">IF(MOD(SUM(A6210:E6210), 18) = 0, 1,0)</f>
        <v>0</v>
      </c>
      <c r="H6210" s="0" t="n">
        <f aca="false">IF(F6210+G6210&gt;= 1,1,0)</f>
        <v>0</v>
      </c>
    </row>
    <row r="6211" customFormat="false" ht="13.8" hidden="false" customHeight="false" outlineLevel="0" collapsed="false">
      <c r="A6211" s="0" t="n">
        <v>47</v>
      </c>
      <c r="B6211" s="0" t="n">
        <v>211</v>
      </c>
      <c r="C6211" s="0" t="n">
        <v>289</v>
      </c>
      <c r="D6211" s="0" t="n">
        <v>263</v>
      </c>
      <c r="E6211" s="0" t="n">
        <v>199</v>
      </c>
      <c r="F6211" s="0" t="n">
        <f aca="false">IF(AND(A6211=18, B6211=18, C6211=18, D6211=18, E6211=18),1,0)</f>
        <v>0</v>
      </c>
      <c r="G6211" s="0" t="n">
        <f aca="false">IF(MOD(SUM(A6211:E6211), 18) = 0, 1,0)</f>
        <v>0</v>
      </c>
      <c r="H6211" s="0" t="n">
        <f aca="false">IF(F6211+G6211&gt;= 1,1,0)</f>
        <v>0</v>
      </c>
    </row>
    <row r="6212" customFormat="false" ht="13.8" hidden="false" customHeight="false" outlineLevel="0" collapsed="false">
      <c r="A6212" s="0" t="n">
        <v>178</v>
      </c>
      <c r="B6212" s="0" t="n">
        <v>94</v>
      </c>
      <c r="C6212" s="0" t="n">
        <v>295</v>
      </c>
      <c r="D6212" s="0" t="n">
        <v>284</v>
      </c>
      <c r="E6212" s="0" t="n">
        <v>67</v>
      </c>
      <c r="F6212" s="0" t="n">
        <f aca="false">IF(AND(A6212=18, B6212=18, C6212=18, D6212=18, E6212=18),1,0)</f>
        <v>0</v>
      </c>
      <c r="G6212" s="0" t="n">
        <f aca="false">IF(MOD(SUM(A6212:E6212), 18) = 0, 1,0)</f>
        <v>1</v>
      </c>
      <c r="H6212" s="0" t="n">
        <f aca="false">IF(F6212+G6212&gt;= 1,1,0)</f>
        <v>1</v>
      </c>
    </row>
    <row r="6213" customFormat="false" ht="13.8" hidden="false" customHeight="false" outlineLevel="0" collapsed="false">
      <c r="A6213" s="0" t="n">
        <v>165</v>
      </c>
      <c r="B6213" s="0" t="n">
        <v>206</v>
      </c>
      <c r="C6213" s="0" t="n">
        <v>155</v>
      </c>
      <c r="D6213" s="0" t="n">
        <v>248</v>
      </c>
      <c r="E6213" s="0" t="n">
        <v>119</v>
      </c>
      <c r="F6213" s="0" t="n">
        <f aca="false">IF(AND(A6213=18, B6213=18, C6213=18, D6213=18, E6213=18),1,0)</f>
        <v>0</v>
      </c>
      <c r="G6213" s="0" t="n">
        <f aca="false">IF(MOD(SUM(A6213:E6213), 18) = 0, 1,0)</f>
        <v>0</v>
      </c>
      <c r="H6213" s="0" t="n">
        <f aca="false">IF(F6213+G6213&gt;= 1,1,0)</f>
        <v>0</v>
      </c>
    </row>
    <row r="6214" customFormat="false" ht="13.8" hidden="false" customHeight="false" outlineLevel="0" collapsed="false">
      <c r="A6214" s="0" t="n">
        <v>20</v>
      </c>
      <c r="B6214" s="0" t="n">
        <v>275</v>
      </c>
      <c r="C6214" s="0" t="n">
        <v>151</v>
      </c>
      <c r="D6214" s="0" t="n">
        <v>129</v>
      </c>
      <c r="E6214" s="0" t="n">
        <v>196</v>
      </c>
      <c r="F6214" s="0" t="n">
        <f aca="false">IF(AND(A6214=18, B6214=18, C6214=18, D6214=18, E6214=18),1,0)</f>
        <v>0</v>
      </c>
      <c r="G6214" s="0" t="n">
        <f aca="false">IF(MOD(SUM(A6214:E6214), 18) = 0, 1,0)</f>
        <v>0</v>
      </c>
      <c r="H6214" s="0" t="n">
        <f aca="false">IF(F6214+G6214&gt;= 1,1,0)</f>
        <v>0</v>
      </c>
    </row>
    <row r="6215" customFormat="false" ht="13.8" hidden="false" customHeight="false" outlineLevel="0" collapsed="false">
      <c r="A6215" s="0" t="n">
        <v>8</v>
      </c>
      <c r="B6215" s="0" t="n">
        <v>141</v>
      </c>
      <c r="C6215" s="0" t="n">
        <v>160</v>
      </c>
      <c r="D6215" s="0" t="n">
        <v>173</v>
      </c>
      <c r="E6215" s="0" t="n">
        <v>177</v>
      </c>
      <c r="F6215" s="0" t="n">
        <f aca="false">IF(AND(A6215=18, B6215=18, C6215=18, D6215=18, E6215=18),1,0)</f>
        <v>0</v>
      </c>
      <c r="G6215" s="0" t="n">
        <f aca="false">IF(MOD(SUM(A6215:E6215), 18) = 0, 1,0)</f>
        <v>0</v>
      </c>
      <c r="H6215" s="0" t="n">
        <f aca="false">IF(F6215+G6215&gt;= 1,1,0)</f>
        <v>0</v>
      </c>
    </row>
    <row r="6216" customFormat="false" ht="13.8" hidden="false" customHeight="false" outlineLevel="0" collapsed="false">
      <c r="A6216" s="0" t="n">
        <v>75</v>
      </c>
      <c r="B6216" s="0" t="n">
        <v>40</v>
      </c>
      <c r="C6216" s="0" t="n">
        <v>83</v>
      </c>
      <c r="D6216" s="0" t="n">
        <v>159</v>
      </c>
      <c r="E6216" s="0" t="n">
        <v>187</v>
      </c>
      <c r="F6216" s="0" t="n">
        <f aca="false">IF(AND(A6216=18, B6216=18, C6216=18, D6216=18, E6216=18),1,0)</f>
        <v>0</v>
      </c>
      <c r="G6216" s="0" t="n">
        <f aca="false">IF(MOD(SUM(A6216:E6216), 18) = 0, 1,0)</f>
        <v>0</v>
      </c>
      <c r="H6216" s="0" t="n">
        <f aca="false">IF(F6216+G6216&gt;= 1,1,0)</f>
        <v>0</v>
      </c>
    </row>
    <row r="6217" customFormat="false" ht="13.8" hidden="false" customHeight="false" outlineLevel="0" collapsed="false">
      <c r="A6217" s="0" t="n">
        <v>162</v>
      </c>
      <c r="B6217" s="0" t="n">
        <v>128</v>
      </c>
      <c r="C6217" s="0" t="n">
        <v>29</v>
      </c>
      <c r="D6217" s="0" t="n">
        <v>215</v>
      </c>
      <c r="E6217" s="0" t="n">
        <v>40</v>
      </c>
      <c r="F6217" s="0" t="n">
        <f aca="false">IF(AND(A6217=18, B6217=18, C6217=18, D6217=18, E6217=18),1,0)</f>
        <v>0</v>
      </c>
      <c r="G6217" s="0" t="n">
        <f aca="false">IF(MOD(SUM(A6217:E6217), 18) = 0, 1,0)</f>
        <v>0</v>
      </c>
      <c r="H6217" s="0" t="n">
        <f aca="false">IF(F6217+G6217&gt;= 1,1,0)</f>
        <v>0</v>
      </c>
    </row>
    <row r="6218" customFormat="false" ht="13.8" hidden="false" customHeight="false" outlineLevel="0" collapsed="false">
      <c r="A6218" s="0" t="n">
        <v>36</v>
      </c>
      <c r="B6218" s="0" t="n">
        <v>143</v>
      </c>
      <c r="C6218" s="0" t="n">
        <v>85</v>
      </c>
      <c r="D6218" s="0" t="n">
        <v>2</v>
      </c>
      <c r="E6218" s="0" t="n">
        <v>273</v>
      </c>
      <c r="F6218" s="0" t="n">
        <f aca="false">IF(AND(A6218=18, B6218=18, C6218=18, D6218=18, E6218=18),1,0)</f>
        <v>0</v>
      </c>
      <c r="G6218" s="0" t="n">
        <f aca="false">IF(MOD(SUM(A6218:E6218), 18) = 0, 1,0)</f>
        <v>0</v>
      </c>
      <c r="H6218" s="0" t="n">
        <f aca="false">IF(F6218+G6218&gt;= 1,1,0)</f>
        <v>0</v>
      </c>
    </row>
    <row r="6219" customFormat="false" ht="13.8" hidden="false" customHeight="false" outlineLevel="0" collapsed="false">
      <c r="A6219" s="0" t="n">
        <v>287</v>
      </c>
      <c r="B6219" s="0" t="n">
        <v>265</v>
      </c>
      <c r="C6219" s="0" t="n">
        <v>29</v>
      </c>
      <c r="D6219" s="0" t="n">
        <v>82</v>
      </c>
      <c r="E6219" s="0" t="n">
        <v>285</v>
      </c>
      <c r="F6219" s="0" t="n">
        <f aca="false">IF(AND(A6219=18, B6219=18, C6219=18, D6219=18, E6219=18),1,0)</f>
        <v>0</v>
      </c>
      <c r="G6219" s="0" t="n">
        <f aca="false">IF(MOD(SUM(A6219:E6219), 18) = 0, 1,0)</f>
        <v>0</v>
      </c>
      <c r="H6219" s="0" t="n">
        <f aca="false">IF(F6219+G6219&gt;= 1,1,0)</f>
        <v>0</v>
      </c>
    </row>
    <row r="6220" customFormat="false" ht="13.8" hidden="false" customHeight="false" outlineLevel="0" collapsed="false">
      <c r="A6220" s="0" t="n">
        <v>171</v>
      </c>
      <c r="B6220" s="0" t="n">
        <v>196</v>
      </c>
      <c r="C6220" s="0" t="n">
        <v>17</v>
      </c>
      <c r="D6220" s="0" t="n">
        <v>84</v>
      </c>
      <c r="E6220" s="0" t="n">
        <v>221</v>
      </c>
      <c r="F6220" s="0" t="n">
        <f aca="false">IF(AND(A6220=18, B6220=18, C6220=18, D6220=18, E6220=18),1,0)</f>
        <v>0</v>
      </c>
      <c r="G6220" s="0" t="n">
        <f aca="false">IF(MOD(SUM(A6220:E6220), 18) = 0, 1,0)</f>
        <v>0</v>
      </c>
      <c r="H6220" s="0" t="n">
        <f aca="false">IF(F6220+G6220&gt;= 1,1,0)</f>
        <v>0</v>
      </c>
    </row>
    <row r="6221" customFormat="false" ht="13.8" hidden="false" customHeight="false" outlineLevel="0" collapsed="false">
      <c r="A6221" s="0" t="n">
        <v>192</v>
      </c>
      <c r="B6221" s="0" t="n">
        <v>113</v>
      </c>
      <c r="C6221" s="0" t="n">
        <v>149</v>
      </c>
      <c r="D6221" s="0" t="n">
        <v>195</v>
      </c>
      <c r="E6221" s="0" t="n">
        <v>4</v>
      </c>
      <c r="F6221" s="0" t="n">
        <f aca="false">IF(AND(A6221=18, B6221=18, C6221=18, D6221=18, E6221=18),1,0)</f>
        <v>0</v>
      </c>
      <c r="G6221" s="0" t="n">
        <f aca="false">IF(MOD(SUM(A6221:E6221), 18) = 0, 1,0)</f>
        <v>0</v>
      </c>
      <c r="H6221" s="0" t="n">
        <f aca="false">IF(F6221+G6221&gt;= 1,1,0)</f>
        <v>0</v>
      </c>
    </row>
    <row r="6222" customFormat="false" ht="13.8" hidden="false" customHeight="false" outlineLevel="0" collapsed="false">
      <c r="A6222" s="0" t="n">
        <v>227</v>
      </c>
      <c r="B6222" s="0" t="n">
        <v>88</v>
      </c>
      <c r="C6222" s="0" t="n">
        <v>71</v>
      </c>
      <c r="D6222" s="0" t="n">
        <v>292</v>
      </c>
      <c r="E6222" s="0" t="n">
        <v>59</v>
      </c>
      <c r="F6222" s="0" t="n">
        <f aca="false">IF(AND(A6222=18, B6222=18, C6222=18, D6222=18, E6222=18),1,0)</f>
        <v>0</v>
      </c>
      <c r="G6222" s="0" t="n">
        <f aca="false">IF(MOD(SUM(A6222:E6222), 18) = 0, 1,0)</f>
        <v>0</v>
      </c>
      <c r="H6222" s="0" t="n">
        <f aca="false">IF(F6222+G6222&gt;= 1,1,0)</f>
        <v>0</v>
      </c>
    </row>
    <row r="6223" customFormat="false" ht="13.8" hidden="false" customHeight="false" outlineLevel="0" collapsed="false">
      <c r="A6223" s="0" t="n">
        <v>123</v>
      </c>
      <c r="B6223" s="0" t="n">
        <v>229</v>
      </c>
      <c r="C6223" s="0" t="n">
        <v>51</v>
      </c>
      <c r="D6223" s="0" t="n">
        <v>292</v>
      </c>
      <c r="E6223" s="0" t="n">
        <v>191</v>
      </c>
      <c r="F6223" s="0" t="n">
        <f aca="false">IF(AND(A6223=18, B6223=18, C6223=18, D6223=18, E6223=18),1,0)</f>
        <v>0</v>
      </c>
      <c r="G6223" s="0" t="n">
        <f aca="false">IF(MOD(SUM(A6223:E6223), 18) = 0, 1,0)</f>
        <v>0</v>
      </c>
      <c r="H6223" s="0" t="n">
        <f aca="false">IF(F6223+G6223&gt;= 1,1,0)</f>
        <v>0</v>
      </c>
    </row>
    <row r="6224" customFormat="false" ht="13.8" hidden="false" customHeight="false" outlineLevel="0" collapsed="false">
      <c r="A6224" s="0" t="n">
        <v>21</v>
      </c>
      <c r="B6224" s="0" t="n">
        <v>295</v>
      </c>
      <c r="C6224" s="0" t="n">
        <v>101</v>
      </c>
      <c r="D6224" s="0" t="n">
        <v>77</v>
      </c>
      <c r="E6224" s="0" t="n">
        <v>9</v>
      </c>
      <c r="F6224" s="0" t="n">
        <f aca="false">IF(AND(A6224=18, B6224=18, C6224=18, D6224=18, E6224=18),1,0)</f>
        <v>0</v>
      </c>
      <c r="G6224" s="0" t="n">
        <f aca="false">IF(MOD(SUM(A6224:E6224), 18) = 0, 1,0)</f>
        <v>0</v>
      </c>
      <c r="H6224" s="0" t="n">
        <f aca="false">IF(F6224+G6224&gt;= 1,1,0)</f>
        <v>0</v>
      </c>
    </row>
    <row r="6225" customFormat="false" ht="13.8" hidden="false" customHeight="false" outlineLevel="0" collapsed="false">
      <c r="A6225" s="0" t="n">
        <v>170</v>
      </c>
      <c r="B6225" s="0" t="n">
        <v>55</v>
      </c>
      <c r="C6225" s="0" t="n">
        <v>167</v>
      </c>
      <c r="D6225" s="0" t="n">
        <v>64</v>
      </c>
      <c r="E6225" s="0" t="n">
        <v>111</v>
      </c>
      <c r="F6225" s="0" t="n">
        <f aca="false">IF(AND(A6225=18, B6225=18, C6225=18, D6225=18, E6225=18),1,0)</f>
        <v>0</v>
      </c>
      <c r="G6225" s="0" t="n">
        <f aca="false">IF(MOD(SUM(A6225:E6225), 18) = 0, 1,0)</f>
        <v>0</v>
      </c>
      <c r="H6225" s="0" t="n">
        <f aca="false">IF(F6225+G6225&gt;= 1,1,0)</f>
        <v>0</v>
      </c>
    </row>
    <row r="6226" customFormat="false" ht="13.8" hidden="false" customHeight="false" outlineLevel="0" collapsed="false">
      <c r="A6226" s="0" t="n">
        <v>232</v>
      </c>
      <c r="B6226" s="0" t="n">
        <v>147</v>
      </c>
      <c r="C6226" s="0" t="n">
        <v>249</v>
      </c>
      <c r="D6226" s="0" t="n">
        <v>249</v>
      </c>
      <c r="E6226" s="0" t="n">
        <v>184</v>
      </c>
      <c r="F6226" s="0" t="n">
        <f aca="false">IF(AND(A6226=18, B6226=18, C6226=18, D6226=18, E6226=18),1,0)</f>
        <v>0</v>
      </c>
      <c r="G6226" s="0" t="n">
        <f aca="false">IF(MOD(SUM(A6226:E6226), 18) = 0, 1,0)</f>
        <v>0</v>
      </c>
      <c r="H6226" s="0" t="n">
        <f aca="false">IF(F6226+G6226&gt;= 1,1,0)</f>
        <v>0</v>
      </c>
    </row>
    <row r="6227" customFormat="false" ht="13.8" hidden="false" customHeight="false" outlineLevel="0" collapsed="false">
      <c r="A6227" s="0" t="n">
        <v>72</v>
      </c>
      <c r="B6227" s="0" t="n">
        <v>141</v>
      </c>
      <c r="C6227" s="0" t="n">
        <v>167</v>
      </c>
      <c r="D6227" s="0" t="n">
        <v>132</v>
      </c>
      <c r="E6227" s="0" t="n">
        <v>258</v>
      </c>
      <c r="F6227" s="0" t="n">
        <f aca="false">IF(AND(A6227=18, B6227=18, C6227=18, D6227=18, E6227=18),1,0)</f>
        <v>0</v>
      </c>
      <c r="G6227" s="0" t="n">
        <f aca="false">IF(MOD(SUM(A6227:E6227), 18) = 0, 1,0)</f>
        <v>0</v>
      </c>
      <c r="H6227" s="0" t="n">
        <f aca="false">IF(F6227+G6227&gt;= 1,1,0)</f>
        <v>0</v>
      </c>
    </row>
    <row r="6228" customFormat="false" ht="13.8" hidden="false" customHeight="false" outlineLevel="0" collapsed="false">
      <c r="A6228" s="0" t="n">
        <v>165</v>
      </c>
      <c r="B6228" s="0" t="n">
        <v>30</v>
      </c>
      <c r="C6228" s="0" t="n">
        <v>289</v>
      </c>
      <c r="D6228" s="0" t="n">
        <v>269</v>
      </c>
      <c r="E6228" s="0" t="n">
        <v>21</v>
      </c>
      <c r="F6228" s="0" t="n">
        <f aca="false">IF(AND(A6228=18, B6228=18, C6228=18, D6228=18, E6228=18),1,0)</f>
        <v>0</v>
      </c>
      <c r="G6228" s="0" t="n">
        <f aca="false">IF(MOD(SUM(A6228:E6228), 18) = 0, 1,0)</f>
        <v>1</v>
      </c>
      <c r="H6228" s="0" t="n">
        <f aca="false">IF(F6228+G6228&gt;= 1,1,0)</f>
        <v>1</v>
      </c>
    </row>
    <row r="6229" customFormat="false" ht="13.8" hidden="false" customHeight="false" outlineLevel="0" collapsed="false">
      <c r="A6229" s="0" t="n">
        <v>30</v>
      </c>
      <c r="B6229" s="0" t="n">
        <v>239</v>
      </c>
      <c r="C6229" s="0" t="n">
        <v>83</v>
      </c>
      <c r="D6229" s="0" t="n">
        <v>268</v>
      </c>
      <c r="E6229" s="0" t="n">
        <v>158</v>
      </c>
      <c r="F6229" s="0" t="n">
        <f aca="false">IF(AND(A6229=18, B6229=18, C6229=18, D6229=18, E6229=18),1,0)</f>
        <v>0</v>
      </c>
      <c r="G6229" s="0" t="n">
        <f aca="false">IF(MOD(SUM(A6229:E6229), 18) = 0, 1,0)</f>
        <v>0</v>
      </c>
      <c r="H6229" s="0" t="n">
        <f aca="false">IF(F6229+G6229&gt;= 1,1,0)</f>
        <v>0</v>
      </c>
    </row>
    <row r="6230" customFormat="false" ht="13.8" hidden="false" customHeight="false" outlineLevel="0" collapsed="false">
      <c r="A6230" s="0" t="n">
        <v>67</v>
      </c>
      <c r="B6230" s="0" t="n">
        <v>95</v>
      </c>
      <c r="C6230" s="0" t="n">
        <v>60</v>
      </c>
      <c r="D6230" s="0" t="n">
        <v>258</v>
      </c>
      <c r="E6230" s="0" t="n">
        <v>249</v>
      </c>
      <c r="F6230" s="0" t="n">
        <f aca="false">IF(AND(A6230=18, B6230=18, C6230=18, D6230=18, E6230=18),1,0)</f>
        <v>0</v>
      </c>
      <c r="G6230" s="0" t="n">
        <f aca="false">IF(MOD(SUM(A6230:E6230), 18) = 0, 1,0)</f>
        <v>0</v>
      </c>
      <c r="H6230" s="0" t="n">
        <f aca="false">IF(F6230+G6230&gt;= 1,1,0)</f>
        <v>0</v>
      </c>
    </row>
    <row r="6231" customFormat="false" ht="13.8" hidden="false" customHeight="false" outlineLevel="0" collapsed="false">
      <c r="A6231" s="0" t="n">
        <v>60</v>
      </c>
      <c r="B6231" s="0" t="n">
        <v>25</v>
      </c>
      <c r="C6231" s="0" t="n">
        <v>24</v>
      </c>
      <c r="D6231" s="0" t="n">
        <v>261</v>
      </c>
      <c r="E6231" s="0" t="n">
        <v>296</v>
      </c>
      <c r="F6231" s="0" t="n">
        <f aca="false">IF(AND(A6231=18, B6231=18, C6231=18, D6231=18, E6231=18),1,0)</f>
        <v>0</v>
      </c>
      <c r="G6231" s="0" t="n">
        <f aca="false">IF(MOD(SUM(A6231:E6231), 18) = 0, 1,0)</f>
        <v>1</v>
      </c>
      <c r="H6231" s="0" t="n">
        <f aca="false">IF(F6231+G6231&gt;= 1,1,0)</f>
        <v>1</v>
      </c>
    </row>
    <row r="6232" customFormat="false" ht="13.8" hidden="false" customHeight="false" outlineLevel="0" collapsed="false">
      <c r="A6232" s="0" t="n">
        <v>27</v>
      </c>
      <c r="B6232" s="0" t="n">
        <v>160</v>
      </c>
      <c r="C6232" s="0" t="n">
        <v>5</v>
      </c>
      <c r="D6232" s="0" t="n">
        <v>146</v>
      </c>
      <c r="E6232" s="0" t="n">
        <v>113</v>
      </c>
      <c r="F6232" s="0" t="n">
        <f aca="false">IF(AND(A6232=18, B6232=18, C6232=18, D6232=18, E6232=18),1,0)</f>
        <v>0</v>
      </c>
      <c r="G6232" s="0" t="n">
        <f aca="false">IF(MOD(SUM(A6232:E6232), 18) = 0, 1,0)</f>
        <v>0</v>
      </c>
      <c r="H6232" s="0" t="n">
        <f aca="false">IF(F6232+G6232&gt;= 1,1,0)</f>
        <v>0</v>
      </c>
    </row>
    <row r="6233" customFormat="false" ht="13.8" hidden="false" customHeight="false" outlineLevel="0" collapsed="false">
      <c r="A6233" s="0" t="n">
        <v>153</v>
      </c>
      <c r="B6233" s="0" t="n">
        <v>191</v>
      </c>
      <c r="C6233" s="0" t="n">
        <v>11</v>
      </c>
      <c r="D6233" s="0" t="n">
        <v>253</v>
      </c>
      <c r="E6233" s="0" t="n">
        <v>77</v>
      </c>
      <c r="F6233" s="0" t="n">
        <f aca="false">IF(AND(A6233=18, B6233=18, C6233=18, D6233=18, E6233=18),1,0)</f>
        <v>0</v>
      </c>
      <c r="G6233" s="0" t="n">
        <f aca="false">IF(MOD(SUM(A6233:E6233), 18) = 0, 1,0)</f>
        <v>0</v>
      </c>
      <c r="H6233" s="0" t="n">
        <f aca="false">IF(F6233+G6233&gt;= 1,1,0)</f>
        <v>0</v>
      </c>
    </row>
    <row r="6234" customFormat="false" ht="13.8" hidden="false" customHeight="false" outlineLevel="0" collapsed="false">
      <c r="A6234" s="0" t="n">
        <v>226</v>
      </c>
      <c r="B6234" s="0" t="n">
        <v>127</v>
      </c>
      <c r="C6234" s="0" t="n">
        <v>217</v>
      </c>
      <c r="D6234" s="0" t="n">
        <v>152</v>
      </c>
      <c r="E6234" s="0" t="n">
        <v>203</v>
      </c>
      <c r="F6234" s="0" t="n">
        <f aca="false">IF(AND(A6234=18, B6234=18, C6234=18, D6234=18, E6234=18),1,0)</f>
        <v>0</v>
      </c>
      <c r="G6234" s="0" t="n">
        <f aca="false">IF(MOD(SUM(A6234:E6234), 18) = 0, 1,0)</f>
        <v>0</v>
      </c>
      <c r="H6234" s="0" t="n">
        <f aca="false">IF(F6234+G6234&gt;= 1,1,0)</f>
        <v>0</v>
      </c>
    </row>
    <row r="6235" customFormat="false" ht="13.8" hidden="false" customHeight="false" outlineLevel="0" collapsed="false">
      <c r="A6235" s="0" t="n">
        <v>159</v>
      </c>
      <c r="B6235" s="0" t="n">
        <v>192</v>
      </c>
      <c r="C6235" s="0" t="n">
        <v>191</v>
      </c>
      <c r="D6235" s="0" t="n">
        <v>262</v>
      </c>
      <c r="E6235" s="0" t="n">
        <v>71</v>
      </c>
      <c r="F6235" s="0" t="n">
        <f aca="false">IF(AND(A6235=18, B6235=18, C6235=18, D6235=18, E6235=18),1,0)</f>
        <v>0</v>
      </c>
      <c r="G6235" s="0" t="n">
        <f aca="false">IF(MOD(SUM(A6235:E6235), 18) = 0, 1,0)</f>
        <v>0</v>
      </c>
      <c r="H6235" s="0" t="n">
        <f aca="false">IF(F6235+G6235&gt;= 1,1,0)</f>
        <v>0</v>
      </c>
    </row>
    <row r="6236" customFormat="false" ht="13.8" hidden="false" customHeight="false" outlineLevel="0" collapsed="false">
      <c r="A6236" s="0" t="n">
        <v>93</v>
      </c>
      <c r="B6236" s="0" t="n">
        <v>243</v>
      </c>
      <c r="C6236" s="0" t="n">
        <v>170</v>
      </c>
      <c r="D6236" s="0" t="n">
        <v>223</v>
      </c>
      <c r="E6236" s="0" t="n">
        <v>176</v>
      </c>
      <c r="F6236" s="0" t="n">
        <f aca="false">IF(AND(A6236=18, B6236=18, C6236=18, D6236=18, E6236=18),1,0)</f>
        <v>0</v>
      </c>
      <c r="G6236" s="0" t="n">
        <f aca="false">IF(MOD(SUM(A6236:E6236), 18) = 0, 1,0)</f>
        <v>0</v>
      </c>
      <c r="H6236" s="0" t="n">
        <f aca="false">IF(F6236+G6236&gt;= 1,1,0)</f>
        <v>0</v>
      </c>
    </row>
    <row r="6237" customFormat="false" ht="13.8" hidden="false" customHeight="false" outlineLevel="0" collapsed="false">
      <c r="A6237" s="0" t="n">
        <v>168</v>
      </c>
      <c r="B6237" s="0" t="n">
        <v>113</v>
      </c>
      <c r="C6237" s="0" t="n">
        <v>131</v>
      </c>
      <c r="D6237" s="0" t="n">
        <v>130</v>
      </c>
      <c r="E6237" s="0" t="n">
        <v>40</v>
      </c>
      <c r="F6237" s="0" t="n">
        <f aca="false">IF(AND(A6237=18, B6237=18, C6237=18, D6237=18, E6237=18),1,0)</f>
        <v>0</v>
      </c>
      <c r="G6237" s="0" t="n">
        <f aca="false">IF(MOD(SUM(A6237:E6237), 18) = 0, 1,0)</f>
        <v>0</v>
      </c>
      <c r="H6237" s="0" t="n">
        <f aca="false">IF(F6237+G6237&gt;= 1,1,0)</f>
        <v>0</v>
      </c>
    </row>
    <row r="6238" customFormat="false" ht="13.8" hidden="false" customHeight="false" outlineLevel="0" collapsed="false">
      <c r="A6238" s="0" t="n">
        <v>238</v>
      </c>
      <c r="B6238" s="0" t="n">
        <v>167</v>
      </c>
      <c r="C6238" s="0" t="n">
        <v>23</v>
      </c>
      <c r="D6238" s="0" t="n">
        <v>40</v>
      </c>
      <c r="E6238" s="0" t="n">
        <v>239</v>
      </c>
      <c r="F6238" s="0" t="n">
        <f aca="false">IF(AND(A6238=18, B6238=18, C6238=18, D6238=18, E6238=18),1,0)</f>
        <v>0</v>
      </c>
      <c r="G6238" s="0" t="n">
        <f aca="false">IF(MOD(SUM(A6238:E6238), 18) = 0, 1,0)</f>
        <v>0</v>
      </c>
      <c r="H6238" s="0" t="n">
        <f aca="false">IF(F6238+G6238&gt;= 1,1,0)</f>
        <v>0</v>
      </c>
    </row>
    <row r="6239" customFormat="false" ht="13.8" hidden="false" customHeight="false" outlineLevel="0" collapsed="false">
      <c r="A6239" s="0" t="n">
        <v>238</v>
      </c>
      <c r="B6239" s="0" t="n">
        <v>290</v>
      </c>
      <c r="C6239" s="0" t="n">
        <v>54</v>
      </c>
      <c r="D6239" s="0" t="n">
        <v>83</v>
      </c>
      <c r="E6239" s="0" t="n">
        <v>16</v>
      </c>
      <c r="F6239" s="0" t="n">
        <f aca="false">IF(AND(A6239=18, B6239=18, C6239=18, D6239=18, E6239=18),1,0)</f>
        <v>0</v>
      </c>
      <c r="G6239" s="0" t="n">
        <f aca="false">IF(MOD(SUM(A6239:E6239), 18) = 0, 1,0)</f>
        <v>0</v>
      </c>
      <c r="H6239" s="0" t="n">
        <f aca="false">IF(F6239+G6239&gt;= 1,1,0)</f>
        <v>0</v>
      </c>
    </row>
    <row r="6240" customFormat="false" ht="13.8" hidden="false" customHeight="false" outlineLevel="0" collapsed="false">
      <c r="A6240" s="0" t="n">
        <v>11</v>
      </c>
      <c r="B6240" s="0" t="n">
        <v>230</v>
      </c>
      <c r="C6240" s="0" t="n">
        <v>291</v>
      </c>
      <c r="D6240" s="0" t="n">
        <v>51</v>
      </c>
      <c r="E6240" s="0" t="n">
        <v>159</v>
      </c>
      <c r="F6240" s="0" t="n">
        <f aca="false">IF(AND(A6240=18, B6240=18, C6240=18, D6240=18, E6240=18),1,0)</f>
        <v>0</v>
      </c>
      <c r="G6240" s="0" t="n">
        <f aca="false">IF(MOD(SUM(A6240:E6240), 18) = 0, 1,0)</f>
        <v>0</v>
      </c>
      <c r="H6240" s="0" t="n">
        <f aca="false">IF(F6240+G6240&gt;= 1,1,0)</f>
        <v>0</v>
      </c>
    </row>
    <row r="6241" customFormat="false" ht="13.8" hidden="false" customHeight="false" outlineLevel="0" collapsed="false">
      <c r="A6241" s="0" t="n">
        <v>179</v>
      </c>
      <c r="B6241" s="0" t="n">
        <v>277</v>
      </c>
      <c r="C6241" s="0" t="n">
        <v>168</v>
      </c>
      <c r="D6241" s="0" t="n">
        <v>98</v>
      </c>
      <c r="E6241" s="0" t="n">
        <v>18</v>
      </c>
      <c r="F6241" s="0" t="n">
        <f aca="false">IF(AND(A6241=18, B6241=18, C6241=18, D6241=18, E6241=18),1,0)</f>
        <v>0</v>
      </c>
      <c r="G6241" s="0" t="n">
        <f aca="false">IF(MOD(SUM(A6241:E6241), 18) = 0, 1,0)</f>
        <v>0</v>
      </c>
      <c r="H6241" s="0" t="n">
        <f aca="false">IF(F6241+G6241&gt;= 1,1,0)</f>
        <v>0</v>
      </c>
    </row>
    <row r="6242" customFormat="false" ht="13.8" hidden="false" customHeight="false" outlineLevel="0" collapsed="false">
      <c r="A6242" s="0" t="n">
        <v>203</v>
      </c>
      <c r="B6242" s="0" t="n">
        <v>239</v>
      </c>
      <c r="C6242" s="0" t="n">
        <v>208</v>
      </c>
      <c r="D6242" s="0" t="n">
        <v>43</v>
      </c>
      <c r="E6242" s="0" t="n">
        <v>49</v>
      </c>
      <c r="F6242" s="0" t="n">
        <f aca="false">IF(AND(A6242=18, B6242=18, C6242=18, D6242=18, E6242=18),1,0)</f>
        <v>0</v>
      </c>
      <c r="G6242" s="0" t="n">
        <f aca="false">IF(MOD(SUM(A6242:E6242), 18) = 0, 1,0)</f>
        <v>0</v>
      </c>
      <c r="H6242" s="0" t="n">
        <f aca="false">IF(F6242+G6242&gt;= 1,1,0)</f>
        <v>0</v>
      </c>
    </row>
    <row r="6243" customFormat="false" ht="13.8" hidden="false" customHeight="false" outlineLevel="0" collapsed="false">
      <c r="A6243" s="0" t="n">
        <v>177</v>
      </c>
      <c r="B6243" s="0" t="n">
        <v>282</v>
      </c>
      <c r="C6243" s="0" t="n">
        <v>75</v>
      </c>
      <c r="D6243" s="0" t="n">
        <v>165</v>
      </c>
      <c r="E6243" s="0" t="n">
        <v>237</v>
      </c>
      <c r="F6243" s="0" t="n">
        <f aca="false">IF(AND(A6243=18, B6243=18, C6243=18, D6243=18, E6243=18),1,0)</f>
        <v>0</v>
      </c>
      <c r="G6243" s="0" t="n">
        <f aca="false">IF(MOD(SUM(A6243:E6243), 18) = 0, 1,0)</f>
        <v>1</v>
      </c>
      <c r="H6243" s="0" t="n">
        <f aca="false">IF(F6243+G6243&gt;= 1,1,0)</f>
        <v>1</v>
      </c>
    </row>
    <row r="6244" customFormat="false" ht="13.8" hidden="false" customHeight="false" outlineLevel="0" collapsed="false">
      <c r="A6244" s="0" t="n">
        <v>12</v>
      </c>
      <c r="B6244" s="0" t="n">
        <v>92</v>
      </c>
      <c r="C6244" s="0" t="n">
        <v>53</v>
      </c>
      <c r="D6244" s="0" t="n">
        <v>276</v>
      </c>
      <c r="E6244" s="0" t="n">
        <v>76</v>
      </c>
      <c r="F6244" s="0" t="n">
        <f aca="false">IF(AND(A6244=18, B6244=18, C6244=18, D6244=18, E6244=18),1,0)</f>
        <v>0</v>
      </c>
      <c r="G6244" s="0" t="n">
        <f aca="false">IF(MOD(SUM(A6244:E6244), 18) = 0, 1,0)</f>
        <v>0</v>
      </c>
      <c r="H6244" s="0" t="n">
        <f aca="false">IF(F6244+G6244&gt;= 1,1,0)</f>
        <v>0</v>
      </c>
    </row>
    <row r="6245" customFormat="false" ht="13.8" hidden="false" customHeight="false" outlineLevel="0" collapsed="false">
      <c r="A6245" s="0" t="n">
        <v>140</v>
      </c>
      <c r="B6245" s="0" t="n">
        <v>291</v>
      </c>
      <c r="C6245" s="0" t="n">
        <v>68</v>
      </c>
      <c r="D6245" s="0" t="n">
        <v>290</v>
      </c>
      <c r="E6245" s="0" t="n">
        <v>266</v>
      </c>
      <c r="F6245" s="0" t="n">
        <f aca="false">IF(AND(A6245=18, B6245=18, C6245=18, D6245=18, E6245=18),1,0)</f>
        <v>0</v>
      </c>
      <c r="G6245" s="0" t="n">
        <f aca="false">IF(MOD(SUM(A6245:E6245), 18) = 0, 1,0)</f>
        <v>0</v>
      </c>
      <c r="H6245" s="0" t="n">
        <f aca="false">IF(F6245+G6245&gt;= 1,1,0)</f>
        <v>0</v>
      </c>
    </row>
    <row r="6246" customFormat="false" ht="13.8" hidden="false" customHeight="false" outlineLevel="0" collapsed="false">
      <c r="A6246" s="0" t="n">
        <v>274</v>
      </c>
      <c r="B6246" s="0" t="n">
        <v>202</v>
      </c>
      <c r="C6246" s="0" t="n">
        <v>270</v>
      </c>
      <c r="D6246" s="0" t="n">
        <v>252</v>
      </c>
      <c r="E6246" s="0" t="n">
        <v>248</v>
      </c>
      <c r="F6246" s="0" t="n">
        <f aca="false">IF(AND(A6246=18, B6246=18, C6246=18, D6246=18, E6246=18),1,0)</f>
        <v>0</v>
      </c>
      <c r="G6246" s="0" t="n">
        <f aca="false">IF(MOD(SUM(A6246:E6246), 18) = 0, 1,0)</f>
        <v>0</v>
      </c>
      <c r="H6246" s="0" t="n">
        <f aca="false">IF(F6246+G6246&gt;= 1,1,0)</f>
        <v>0</v>
      </c>
    </row>
    <row r="6247" customFormat="false" ht="13.8" hidden="false" customHeight="false" outlineLevel="0" collapsed="false">
      <c r="A6247" s="0" t="n">
        <v>87</v>
      </c>
      <c r="B6247" s="0" t="n">
        <v>170</v>
      </c>
      <c r="C6247" s="0" t="n">
        <v>53</v>
      </c>
      <c r="D6247" s="0" t="n">
        <v>27</v>
      </c>
      <c r="E6247" s="0" t="n">
        <v>122</v>
      </c>
      <c r="F6247" s="0" t="n">
        <f aca="false">IF(AND(A6247=18, B6247=18, C6247=18, D6247=18, E6247=18),1,0)</f>
        <v>0</v>
      </c>
      <c r="G6247" s="0" t="n">
        <f aca="false">IF(MOD(SUM(A6247:E6247), 18) = 0, 1,0)</f>
        <v>0</v>
      </c>
      <c r="H6247" s="0" t="n">
        <f aca="false">IF(F6247+G6247&gt;= 1,1,0)</f>
        <v>0</v>
      </c>
    </row>
    <row r="6248" customFormat="false" ht="13.8" hidden="false" customHeight="false" outlineLevel="0" collapsed="false">
      <c r="A6248" s="0" t="n">
        <v>20</v>
      </c>
      <c r="B6248" s="0" t="n">
        <v>215</v>
      </c>
      <c r="C6248" s="0" t="n">
        <v>14</v>
      </c>
      <c r="D6248" s="0" t="n">
        <v>272</v>
      </c>
      <c r="E6248" s="0" t="n">
        <v>107</v>
      </c>
      <c r="F6248" s="0" t="n">
        <f aca="false">IF(AND(A6248=18, B6248=18, C6248=18, D6248=18, E6248=18),1,0)</f>
        <v>0</v>
      </c>
      <c r="G6248" s="0" t="n">
        <f aca="false">IF(MOD(SUM(A6248:E6248), 18) = 0, 1,0)</f>
        <v>0</v>
      </c>
      <c r="H6248" s="0" t="n">
        <f aca="false">IF(F6248+G6248&gt;= 1,1,0)</f>
        <v>0</v>
      </c>
    </row>
    <row r="6249" customFormat="false" ht="13.8" hidden="false" customHeight="false" outlineLevel="0" collapsed="false">
      <c r="A6249" s="0" t="n">
        <v>158</v>
      </c>
      <c r="B6249" s="0" t="n">
        <v>240</v>
      </c>
      <c r="C6249" s="0" t="n">
        <v>22</v>
      </c>
      <c r="D6249" s="0" t="n">
        <v>276</v>
      </c>
      <c r="E6249" s="0" t="n">
        <v>121</v>
      </c>
      <c r="F6249" s="0" t="n">
        <f aca="false">IF(AND(A6249=18, B6249=18, C6249=18, D6249=18, E6249=18),1,0)</f>
        <v>0</v>
      </c>
      <c r="G6249" s="0" t="n">
        <f aca="false">IF(MOD(SUM(A6249:E6249), 18) = 0, 1,0)</f>
        <v>0</v>
      </c>
      <c r="H6249" s="0" t="n">
        <f aca="false">IF(F6249+G6249&gt;= 1,1,0)</f>
        <v>0</v>
      </c>
    </row>
    <row r="6250" customFormat="false" ht="13.8" hidden="false" customHeight="false" outlineLevel="0" collapsed="false">
      <c r="A6250" s="0" t="n">
        <v>77</v>
      </c>
      <c r="B6250" s="0" t="n">
        <v>164</v>
      </c>
      <c r="C6250" s="0" t="n">
        <v>260</v>
      </c>
      <c r="D6250" s="0" t="n">
        <v>138</v>
      </c>
      <c r="E6250" s="0" t="n">
        <v>208</v>
      </c>
      <c r="F6250" s="0" t="n">
        <f aca="false">IF(AND(A6250=18, B6250=18, C6250=18, D6250=18, E6250=18),1,0)</f>
        <v>0</v>
      </c>
      <c r="G6250" s="0" t="n">
        <f aca="false">IF(MOD(SUM(A6250:E6250), 18) = 0, 1,0)</f>
        <v>0</v>
      </c>
      <c r="H6250" s="0" t="n">
        <f aca="false">IF(F6250+G6250&gt;= 1,1,0)</f>
        <v>0</v>
      </c>
    </row>
    <row r="6251" customFormat="false" ht="13.8" hidden="false" customHeight="false" outlineLevel="0" collapsed="false">
      <c r="A6251" s="0" t="n">
        <v>57</v>
      </c>
      <c r="B6251" s="0" t="n">
        <v>1</v>
      </c>
      <c r="C6251" s="0" t="n">
        <v>111</v>
      </c>
      <c r="D6251" s="0" t="n">
        <v>90</v>
      </c>
      <c r="E6251" s="0" t="n">
        <v>180</v>
      </c>
      <c r="F6251" s="0" t="n">
        <f aca="false">IF(AND(A6251=18, B6251=18, C6251=18, D6251=18, E6251=18),1,0)</f>
        <v>0</v>
      </c>
      <c r="G6251" s="0" t="n">
        <f aca="false">IF(MOD(SUM(A6251:E6251), 18) = 0, 1,0)</f>
        <v>0</v>
      </c>
      <c r="H6251" s="0" t="n">
        <f aca="false">IF(F6251+G6251&gt;= 1,1,0)</f>
        <v>0</v>
      </c>
    </row>
    <row r="6252" customFormat="false" ht="13.8" hidden="false" customHeight="false" outlineLevel="0" collapsed="false">
      <c r="A6252" s="0" t="n">
        <v>126</v>
      </c>
      <c r="B6252" s="0" t="n">
        <v>259</v>
      </c>
      <c r="C6252" s="0" t="n">
        <v>152</v>
      </c>
      <c r="D6252" s="0" t="n">
        <v>196</v>
      </c>
      <c r="E6252" s="0" t="n">
        <v>259</v>
      </c>
      <c r="F6252" s="0" t="n">
        <f aca="false">IF(AND(A6252=18, B6252=18, C6252=18, D6252=18, E6252=18),1,0)</f>
        <v>0</v>
      </c>
      <c r="G6252" s="0" t="n">
        <f aca="false">IF(MOD(SUM(A6252:E6252), 18) = 0, 1,0)</f>
        <v>0</v>
      </c>
      <c r="H6252" s="0" t="n">
        <f aca="false">IF(F6252+G6252&gt;= 1,1,0)</f>
        <v>0</v>
      </c>
    </row>
    <row r="6253" customFormat="false" ht="13.8" hidden="false" customHeight="false" outlineLevel="0" collapsed="false">
      <c r="A6253" s="0" t="n">
        <v>75</v>
      </c>
      <c r="B6253" s="0" t="n">
        <v>65</v>
      </c>
      <c r="C6253" s="0" t="n">
        <v>226</v>
      </c>
      <c r="D6253" s="0" t="n">
        <v>161</v>
      </c>
      <c r="E6253" s="0" t="n">
        <v>31</v>
      </c>
      <c r="F6253" s="0" t="n">
        <f aca="false">IF(AND(A6253=18, B6253=18, C6253=18, D6253=18, E6253=18),1,0)</f>
        <v>0</v>
      </c>
      <c r="G6253" s="0" t="n">
        <f aca="false">IF(MOD(SUM(A6253:E6253), 18) = 0, 1,0)</f>
        <v>1</v>
      </c>
      <c r="H6253" s="0" t="n">
        <f aca="false">IF(F6253+G6253&gt;= 1,1,0)</f>
        <v>1</v>
      </c>
    </row>
    <row r="6254" customFormat="false" ht="13.8" hidden="false" customHeight="false" outlineLevel="0" collapsed="false">
      <c r="A6254" s="0" t="n">
        <v>272</v>
      </c>
      <c r="B6254" s="0" t="n">
        <v>231</v>
      </c>
      <c r="C6254" s="0" t="n">
        <v>24</v>
      </c>
      <c r="D6254" s="0" t="n">
        <v>93</v>
      </c>
      <c r="E6254" s="0" t="n">
        <v>149</v>
      </c>
      <c r="F6254" s="0" t="n">
        <f aca="false">IF(AND(A6254=18, B6254=18, C6254=18, D6254=18, E6254=18),1,0)</f>
        <v>0</v>
      </c>
      <c r="G6254" s="0" t="n">
        <f aca="false">IF(MOD(SUM(A6254:E6254), 18) = 0, 1,0)</f>
        <v>0</v>
      </c>
      <c r="H6254" s="0" t="n">
        <f aca="false">IF(F6254+G6254&gt;= 1,1,0)</f>
        <v>0</v>
      </c>
    </row>
    <row r="6255" customFormat="false" ht="13.8" hidden="false" customHeight="false" outlineLevel="0" collapsed="false">
      <c r="A6255" s="0" t="n">
        <v>201</v>
      </c>
      <c r="B6255" s="0" t="n">
        <v>63</v>
      </c>
      <c r="C6255" s="0" t="n">
        <v>135</v>
      </c>
      <c r="D6255" s="0" t="n">
        <v>58</v>
      </c>
      <c r="E6255" s="0" t="n">
        <v>274</v>
      </c>
      <c r="F6255" s="0" t="n">
        <f aca="false">IF(AND(A6255=18, B6255=18, C6255=18, D6255=18, E6255=18),1,0)</f>
        <v>0</v>
      </c>
      <c r="G6255" s="0" t="n">
        <f aca="false">IF(MOD(SUM(A6255:E6255), 18) = 0, 1,0)</f>
        <v>0</v>
      </c>
      <c r="H6255" s="0" t="n">
        <f aca="false">IF(F6255+G6255&gt;= 1,1,0)</f>
        <v>0</v>
      </c>
    </row>
    <row r="6256" customFormat="false" ht="13.8" hidden="false" customHeight="false" outlineLevel="0" collapsed="false">
      <c r="A6256" s="0" t="n">
        <v>246</v>
      </c>
      <c r="B6256" s="0" t="n">
        <v>97</v>
      </c>
      <c r="C6256" s="0" t="n">
        <v>14</v>
      </c>
      <c r="D6256" s="0" t="n">
        <v>297</v>
      </c>
      <c r="E6256" s="0" t="n">
        <v>189</v>
      </c>
      <c r="F6256" s="0" t="n">
        <f aca="false">IF(AND(A6256=18, B6256=18, C6256=18, D6256=18, E6256=18),1,0)</f>
        <v>0</v>
      </c>
      <c r="G6256" s="0" t="n">
        <f aca="false">IF(MOD(SUM(A6256:E6256), 18) = 0, 1,0)</f>
        <v>0</v>
      </c>
      <c r="H6256" s="0" t="n">
        <f aca="false">IF(F6256+G6256&gt;= 1,1,0)</f>
        <v>0</v>
      </c>
    </row>
    <row r="6257" customFormat="false" ht="13.8" hidden="false" customHeight="false" outlineLevel="0" collapsed="false">
      <c r="A6257" s="0" t="n">
        <v>87</v>
      </c>
      <c r="B6257" s="0" t="n">
        <v>273</v>
      </c>
      <c r="C6257" s="0" t="n">
        <v>300</v>
      </c>
      <c r="D6257" s="0" t="n">
        <v>142</v>
      </c>
      <c r="E6257" s="0" t="n">
        <v>89</v>
      </c>
      <c r="F6257" s="0" t="n">
        <f aca="false">IF(AND(A6257=18, B6257=18, C6257=18, D6257=18, E6257=18),1,0)</f>
        <v>0</v>
      </c>
      <c r="G6257" s="0" t="n">
        <f aca="false">IF(MOD(SUM(A6257:E6257), 18) = 0, 1,0)</f>
        <v>0</v>
      </c>
      <c r="H6257" s="0" t="n">
        <f aca="false">IF(F6257+G6257&gt;= 1,1,0)</f>
        <v>0</v>
      </c>
    </row>
    <row r="6258" customFormat="false" ht="13.8" hidden="false" customHeight="false" outlineLevel="0" collapsed="false">
      <c r="A6258" s="0" t="n">
        <v>167</v>
      </c>
      <c r="B6258" s="0" t="n">
        <v>174</v>
      </c>
      <c r="C6258" s="0" t="n">
        <v>180</v>
      </c>
      <c r="D6258" s="0" t="n">
        <v>85</v>
      </c>
      <c r="E6258" s="0" t="n">
        <v>63</v>
      </c>
      <c r="F6258" s="0" t="n">
        <f aca="false">IF(AND(A6258=18, B6258=18, C6258=18, D6258=18, E6258=18),1,0)</f>
        <v>0</v>
      </c>
      <c r="G6258" s="0" t="n">
        <f aca="false">IF(MOD(SUM(A6258:E6258), 18) = 0, 1,0)</f>
        <v>0</v>
      </c>
      <c r="H6258" s="0" t="n">
        <f aca="false">IF(F6258+G6258&gt;= 1,1,0)</f>
        <v>0</v>
      </c>
    </row>
    <row r="6259" customFormat="false" ht="13.8" hidden="false" customHeight="false" outlineLevel="0" collapsed="false">
      <c r="A6259" s="0" t="n">
        <v>220</v>
      </c>
      <c r="B6259" s="0" t="n">
        <v>225</v>
      </c>
      <c r="C6259" s="0" t="n">
        <v>11</v>
      </c>
      <c r="D6259" s="0" t="n">
        <v>48</v>
      </c>
      <c r="E6259" s="0" t="n">
        <v>88</v>
      </c>
      <c r="F6259" s="0" t="n">
        <f aca="false">IF(AND(A6259=18, B6259=18, C6259=18, D6259=18, E6259=18),1,0)</f>
        <v>0</v>
      </c>
      <c r="G6259" s="0" t="n">
        <f aca="false">IF(MOD(SUM(A6259:E6259), 18) = 0, 1,0)</f>
        <v>0</v>
      </c>
      <c r="H6259" s="0" t="n">
        <f aca="false">IF(F6259+G6259&gt;= 1,1,0)</f>
        <v>0</v>
      </c>
    </row>
    <row r="6260" customFormat="false" ht="13.8" hidden="false" customHeight="false" outlineLevel="0" collapsed="false">
      <c r="A6260" s="0" t="n">
        <v>133</v>
      </c>
      <c r="B6260" s="0" t="n">
        <v>262</v>
      </c>
      <c r="C6260" s="0" t="n">
        <v>138</v>
      </c>
      <c r="D6260" s="0" t="n">
        <v>173</v>
      </c>
      <c r="E6260" s="0" t="n">
        <v>16</v>
      </c>
      <c r="F6260" s="0" t="n">
        <f aca="false">IF(AND(A6260=18, B6260=18, C6260=18, D6260=18, E6260=18),1,0)</f>
        <v>0</v>
      </c>
      <c r="G6260" s="0" t="n">
        <f aca="false">IF(MOD(SUM(A6260:E6260), 18) = 0, 1,0)</f>
        <v>0</v>
      </c>
      <c r="H6260" s="0" t="n">
        <f aca="false">IF(F6260+G6260&gt;= 1,1,0)</f>
        <v>0</v>
      </c>
    </row>
    <row r="6261" customFormat="false" ht="13.8" hidden="false" customHeight="false" outlineLevel="0" collapsed="false">
      <c r="A6261" s="0" t="n">
        <v>226</v>
      </c>
      <c r="B6261" s="0" t="n">
        <v>84</v>
      </c>
      <c r="C6261" s="0" t="n">
        <v>207</v>
      </c>
      <c r="D6261" s="0" t="n">
        <v>211</v>
      </c>
      <c r="E6261" s="0" t="n">
        <v>94</v>
      </c>
      <c r="F6261" s="0" t="n">
        <f aca="false">IF(AND(A6261=18, B6261=18, C6261=18, D6261=18, E6261=18),1,0)</f>
        <v>0</v>
      </c>
      <c r="G6261" s="0" t="n">
        <f aca="false">IF(MOD(SUM(A6261:E6261), 18) = 0, 1,0)</f>
        <v>0</v>
      </c>
      <c r="H6261" s="0" t="n">
        <f aca="false">IF(F6261+G6261&gt;= 1,1,0)</f>
        <v>0</v>
      </c>
    </row>
    <row r="6262" customFormat="false" ht="13.8" hidden="false" customHeight="false" outlineLevel="0" collapsed="false">
      <c r="A6262" s="0" t="n">
        <v>168</v>
      </c>
      <c r="B6262" s="0" t="n">
        <v>258</v>
      </c>
      <c r="C6262" s="0" t="n">
        <v>169</v>
      </c>
      <c r="D6262" s="0" t="n">
        <v>46</v>
      </c>
      <c r="E6262" s="0" t="n">
        <v>269</v>
      </c>
      <c r="F6262" s="0" t="n">
        <f aca="false">IF(AND(A6262=18, B6262=18, C6262=18, D6262=18, E6262=18),1,0)</f>
        <v>0</v>
      </c>
      <c r="G6262" s="0" t="n">
        <f aca="false">IF(MOD(SUM(A6262:E6262), 18) = 0, 1,0)</f>
        <v>0</v>
      </c>
      <c r="H6262" s="0" t="n">
        <f aca="false">IF(F6262+G6262&gt;= 1,1,0)</f>
        <v>0</v>
      </c>
    </row>
    <row r="6263" customFormat="false" ht="13.8" hidden="false" customHeight="false" outlineLevel="0" collapsed="false">
      <c r="A6263" s="0" t="n">
        <v>89</v>
      </c>
      <c r="B6263" s="0" t="n">
        <v>28</v>
      </c>
      <c r="C6263" s="0" t="n">
        <v>133</v>
      </c>
      <c r="D6263" s="0" t="n">
        <v>81</v>
      </c>
      <c r="E6263" s="0" t="n">
        <v>298</v>
      </c>
      <c r="F6263" s="0" t="n">
        <f aca="false">IF(AND(A6263=18, B6263=18, C6263=18, D6263=18, E6263=18),1,0)</f>
        <v>0</v>
      </c>
      <c r="G6263" s="0" t="n">
        <f aca="false">IF(MOD(SUM(A6263:E6263), 18) = 0, 1,0)</f>
        <v>0</v>
      </c>
      <c r="H6263" s="0" t="n">
        <f aca="false">IF(F6263+G6263&gt;= 1,1,0)</f>
        <v>0</v>
      </c>
    </row>
    <row r="6264" customFormat="false" ht="13.8" hidden="false" customHeight="false" outlineLevel="0" collapsed="false">
      <c r="A6264" s="0" t="n">
        <v>283</v>
      </c>
      <c r="B6264" s="0" t="n">
        <v>73</v>
      </c>
      <c r="C6264" s="0" t="n">
        <v>27</v>
      </c>
      <c r="D6264" s="0" t="n">
        <v>241</v>
      </c>
      <c r="E6264" s="0" t="n">
        <v>51</v>
      </c>
      <c r="F6264" s="0" t="n">
        <f aca="false">IF(AND(A6264=18, B6264=18, C6264=18, D6264=18, E6264=18),1,0)</f>
        <v>0</v>
      </c>
      <c r="G6264" s="0" t="n">
        <f aca="false">IF(MOD(SUM(A6264:E6264), 18) = 0, 1,0)</f>
        <v>0</v>
      </c>
      <c r="H6264" s="0" t="n">
        <f aca="false">IF(F6264+G6264&gt;= 1,1,0)</f>
        <v>0</v>
      </c>
    </row>
    <row r="6265" customFormat="false" ht="13.8" hidden="false" customHeight="false" outlineLevel="0" collapsed="false">
      <c r="A6265" s="0" t="n">
        <v>31</v>
      </c>
      <c r="B6265" s="0" t="n">
        <v>199</v>
      </c>
      <c r="C6265" s="0" t="n">
        <v>237</v>
      </c>
      <c r="D6265" s="0" t="n">
        <v>231</v>
      </c>
      <c r="E6265" s="0" t="n">
        <v>56</v>
      </c>
      <c r="F6265" s="0" t="n">
        <f aca="false">IF(AND(A6265=18, B6265=18, C6265=18, D6265=18, E6265=18),1,0)</f>
        <v>0</v>
      </c>
      <c r="G6265" s="0" t="n">
        <f aca="false">IF(MOD(SUM(A6265:E6265), 18) = 0, 1,0)</f>
        <v>0</v>
      </c>
      <c r="H6265" s="0" t="n">
        <f aca="false">IF(F6265+G6265&gt;= 1,1,0)</f>
        <v>0</v>
      </c>
    </row>
    <row r="6266" customFormat="false" ht="13.8" hidden="false" customHeight="false" outlineLevel="0" collapsed="false">
      <c r="A6266" s="0" t="n">
        <v>257</v>
      </c>
      <c r="B6266" s="0" t="n">
        <v>298</v>
      </c>
      <c r="C6266" s="0" t="n">
        <v>280</v>
      </c>
      <c r="D6266" s="0" t="n">
        <v>39</v>
      </c>
      <c r="E6266" s="0" t="n">
        <v>285</v>
      </c>
      <c r="F6266" s="0" t="n">
        <f aca="false">IF(AND(A6266=18, B6266=18, C6266=18, D6266=18, E6266=18),1,0)</f>
        <v>0</v>
      </c>
      <c r="G6266" s="0" t="n">
        <f aca="false">IF(MOD(SUM(A6266:E6266), 18) = 0, 1,0)</f>
        <v>0</v>
      </c>
      <c r="H6266" s="0" t="n">
        <f aca="false">IF(F6266+G6266&gt;= 1,1,0)</f>
        <v>0</v>
      </c>
    </row>
    <row r="6267" customFormat="false" ht="13.8" hidden="false" customHeight="false" outlineLevel="0" collapsed="false">
      <c r="A6267" s="0" t="n">
        <v>252</v>
      </c>
      <c r="B6267" s="0" t="n">
        <v>76</v>
      </c>
      <c r="C6267" s="0" t="n">
        <v>47</v>
      </c>
      <c r="D6267" s="0" t="n">
        <v>245</v>
      </c>
      <c r="E6267" s="0" t="n">
        <v>191</v>
      </c>
      <c r="F6267" s="0" t="n">
        <f aca="false">IF(AND(A6267=18, B6267=18, C6267=18, D6267=18, E6267=18),1,0)</f>
        <v>0</v>
      </c>
      <c r="G6267" s="0" t="n">
        <f aca="false">IF(MOD(SUM(A6267:E6267), 18) = 0, 1,0)</f>
        <v>0</v>
      </c>
      <c r="H6267" s="0" t="n">
        <f aca="false">IF(F6267+G6267&gt;= 1,1,0)</f>
        <v>0</v>
      </c>
    </row>
    <row r="6268" customFormat="false" ht="13.8" hidden="false" customHeight="false" outlineLevel="0" collapsed="false">
      <c r="A6268" s="0" t="n">
        <v>143</v>
      </c>
      <c r="B6268" s="0" t="n">
        <v>183</v>
      </c>
      <c r="C6268" s="0" t="n">
        <v>281</v>
      </c>
      <c r="D6268" s="0" t="n">
        <v>92</v>
      </c>
      <c r="E6268" s="0" t="n">
        <v>52</v>
      </c>
      <c r="F6268" s="0" t="n">
        <f aca="false">IF(AND(A6268=18, B6268=18, C6268=18, D6268=18, E6268=18),1,0)</f>
        <v>0</v>
      </c>
      <c r="G6268" s="0" t="n">
        <f aca="false">IF(MOD(SUM(A6268:E6268), 18) = 0, 1,0)</f>
        <v>0</v>
      </c>
      <c r="H6268" s="0" t="n">
        <f aca="false">IF(F6268+G6268&gt;= 1,1,0)</f>
        <v>0</v>
      </c>
    </row>
    <row r="6269" customFormat="false" ht="13.8" hidden="false" customHeight="false" outlineLevel="0" collapsed="false">
      <c r="A6269" s="0" t="n">
        <v>46</v>
      </c>
      <c r="B6269" s="0" t="n">
        <v>49</v>
      </c>
      <c r="C6269" s="0" t="n">
        <v>173</v>
      </c>
      <c r="D6269" s="0" t="n">
        <v>45</v>
      </c>
      <c r="E6269" s="0" t="n">
        <v>212</v>
      </c>
      <c r="F6269" s="0" t="n">
        <f aca="false">IF(AND(A6269=18, B6269=18, C6269=18, D6269=18, E6269=18),1,0)</f>
        <v>0</v>
      </c>
      <c r="G6269" s="0" t="n">
        <f aca="false">IF(MOD(SUM(A6269:E6269), 18) = 0, 1,0)</f>
        <v>0</v>
      </c>
      <c r="H6269" s="0" t="n">
        <f aca="false">IF(F6269+G6269&gt;= 1,1,0)</f>
        <v>0</v>
      </c>
    </row>
    <row r="6270" customFormat="false" ht="13.8" hidden="false" customHeight="false" outlineLevel="0" collapsed="false">
      <c r="A6270" s="0" t="n">
        <v>221</v>
      </c>
      <c r="B6270" s="0" t="n">
        <v>162</v>
      </c>
      <c r="C6270" s="0" t="n">
        <v>270</v>
      </c>
      <c r="D6270" s="0" t="n">
        <v>251</v>
      </c>
      <c r="E6270" s="0" t="n">
        <v>293</v>
      </c>
      <c r="F6270" s="0" t="n">
        <f aca="false">IF(AND(A6270=18, B6270=18, C6270=18, D6270=18, E6270=18),1,0)</f>
        <v>0</v>
      </c>
      <c r="G6270" s="0" t="n">
        <f aca="false">IF(MOD(SUM(A6270:E6270), 18) = 0, 1,0)</f>
        <v>0</v>
      </c>
      <c r="H6270" s="0" t="n">
        <f aca="false">IF(F6270+G6270&gt;= 1,1,0)</f>
        <v>0</v>
      </c>
    </row>
    <row r="6271" customFormat="false" ht="13.8" hidden="false" customHeight="false" outlineLevel="0" collapsed="false">
      <c r="A6271" s="0" t="n">
        <v>293</v>
      </c>
      <c r="B6271" s="0" t="n">
        <v>48</v>
      </c>
      <c r="C6271" s="0" t="n">
        <v>220</v>
      </c>
      <c r="D6271" s="0" t="n">
        <v>100</v>
      </c>
      <c r="E6271" s="0" t="n">
        <v>125</v>
      </c>
      <c r="F6271" s="0" t="n">
        <f aca="false">IF(AND(A6271=18, B6271=18, C6271=18, D6271=18, E6271=18),1,0)</f>
        <v>0</v>
      </c>
      <c r="G6271" s="0" t="n">
        <f aca="false">IF(MOD(SUM(A6271:E6271), 18) = 0, 1,0)</f>
        <v>0</v>
      </c>
      <c r="H6271" s="0" t="n">
        <f aca="false">IF(F6271+G6271&gt;= 1,1,0)</f>
        <v>0</v>
      </c>
    </row>
    <row r="6272" customFormat="false" ht="13.8" hidden="false" customHeight="false" outlineLevel="0" collapsed="false">
      <c r="A6272" s="0" t="n">
        <v>205</v>
      </c>
      <c r="B6272" s="0" t="n">
        <v>11</v>
      </c>
      <c r="C6272" s="0" t="n">
        <v>200</v>
      </c>
      <c r="D6272" s="0" t="n">
        <v>91</v>
      </c>
      <c r="E6272" s="0" t="n">
        <v>46</v>
      </c>
      <c r="F6272" s="0" t="n">
        <f aca="false">IF(AND(A6272=18, B6272=18, C6272=18, D6272=18, E6272=18),1,0)</f>
        <v>0</v>
      </c>
      <c r="G6272" s="0" t="n">
        <f aca="false">IF(MOD(SUM(A6272:E6272), 18) = 0, 1,0)</f>
        <v>0</v>
      </c>
      <c r="H6272" s="0" t="n">
        <f aca="false">IF(F6272+G6272&gt;= 1,1,0)</f>
        <v>0</v>
      </c>
    </row>
    <row r="6273" customFormat="false" ht="13.8" hidden="false" customHeight="false" outlineLevel="0" collapsed="false">
      <c r="A6273" s="0" t="n">
        <v>156</v>
      </c>
      <c r="B6273" s="0" t="n">
        <v>111</v>
      </c>
      <c r="C6273" s="0" t="n">
        <v>145</v>
      </c>
      <c r="D6273" s="0" t="n">
        <v>139</v>
      </c>
      <c r="E6273" s="0" t="n">
        <v>131</v>
      </c>
      <c r="F6273" s="0" t="n">
        <f aca="false">IF(AND(A6273=18, B6273=18, C6273=18, D6273=18, E6273=18),1,0)</f>
        <v>0</v>
      </c>
      <c r="G6273" s="0" t="n">
        <f aca="false">IF(MOD(SUM(A6273:E6273), 18) = 0, 1,0)</f>
        <v>0</v>
      </c>
      <c r="H6273" s="0" t="n">
        <f aca="false">IF(F6273+G6273&gt;= 1,1,0)</f>
        <v>0</v>
      </c>
    </row>
    <row r="6274" customFormat="false" ht="13.8" hidden="false" customHeight="false" outlineLevel="0" collapsed="false">
      <c r="A6274" s="0" t="n">
        <v>48</v>
      </c>
      <c r="B6274" s="0" t="n">
        <v>87</v>
      </c>
      <c r="C6274" s="0" t="n">
        <v>202</v>
      </c>
      <c r="D6274" s="0" t="n">
        <v>147</v>
      </c>
      <c r="E6274" s="0" t="n">
        <v>294</v>
      </c>
      <c r="F6274" s="0" t="n">
        <f aca="false">IF(AND(A6274=18, B6274=18, C6274=18, D6274=18, E6274=18),1,0)</f>
        <v>0</v>
      </c>
      <c r="G6274" s="0" t="n">
        <f aca="false">IF(MOD(SUM(A6274:E6274), 18) = 0, 1,0)</f>
        <v>0</v>
      </c>
      <c r="H6274" s="0" t="n">
        <f aca="false">IF(F6274+G6274&gt;= 1,1,0)</f>
        <v>0</v>
      </c>
    </row>
    <row r="6275" customFormat="false" ht="13.8" hidden="false" customHeight="false" outlineLevel="0" collapsed="false">
      <c r="A6275" s="0" t="n">
        <v>118</v>
      </c>
      <c r="B6275" s="0" t="n">
        <v>166</v>
      </c>
      <c r="C6275" s="0" t="n">
        <v>20</v>
      </c>
      <c r="D6275" s="0" t="n">
        <v>265</v>
      </c>
      <c r="E6275" s="0" t="n">
        <v>10</v>
      </c>
      <c r="F6275" s="0" t="n">
        <f aca="false">IF(AND(A6275=18, B6275=18, C6275=18, D6275=18, E6275=18),1,0)</f>
        <v>0</v>
      </c>
      <c r="G6275" s="0" t="n">
        <f aca="false">IF(MOD(SUM(A6275:E6275), 18) = 0, 1,0)</f>
        <v>0</v>
      </c>
      <c r="H6275" s="0" t="n">
        <f aca="false">IF(F6275+G6275&gt;= 1,1,0)</f>
        <v>0</v>
      </c>
    </row>
    <row r="6276" customFormat="false" ht="13.8" hidden="false" customHeight="false" outlineLevel="0" collapsed="false">
      <c r="A6276" s="0" t="n">
        <v>110</v>
      </c>
      <c r="B6276" s="0" t="n">
        <v>15</v>
      </c>
      <c r="C6276" s="0" t="n">
        <v>217</v>
      </c>
      <c r="D6276" s="0" t="n">
        <v>270</v>
      </c>
      <c r="E6276" s="0" t="n">
        <v>145</v>
      </c>
      <c r="F6276" s="0" t="n">
        <f aca="false">IF(AND(A6276=18, B6276=18, C6276=18, D6276=18, E6276=18),1,0)</f>
        <v>0</v>
      </c>
      <c r="G6276" s="0" t="n">
        <f aca="false">IF(MOD(SUM(A6276:E6276), 18) = 0, 1,0)</f>
        <v>0</v>
      </c>
      <c r="H6276" s="0" t="n">
        <f aca="false">IF(F6276+G6276&gt;= 1,1,0)</f>
        <v>0</v>
      </c>
    </row>
    <row r="6277" customFormat="false" ht="13.8" hidden="false" customHeight="false" outlineLevel="0" collapsed="false">
      <c r="A6277" s="0" t="n">
        <v>16</v>
      </c>
      <c r="B6277" s="0" t="n">
        <v>190</v>
      </c>
      <c r="C6277" s="0" t="n">
        <v>156</v>
      </c>
      <c r="D6277" s="0" t="n">
        <v>124</v>
      </c>
      <c r="E6277" s="0" t="n">
        <v>73</v>
      </c>
      <c r="F6277" s="0" t="n">
        <f aca="false">IF(AND(A6277=18, B6277=18, C6277=18, D6277=18, E6277=18),1,0)</f>
        <v>0</v>
      </c>
      <c r="G6277" s="0" t="n">
        <f aca="false">IF(MOD(SUM(A6277:E6277), 18) = 0, 1,0)</f>
        <v>0</v>
      </c>
      <c r="H6277" s="0" t="n">
        <f aca="false">IF(F6277+G6277&gt;= 1,1,0)</f>
        <v>0</v>
      </c>
    </row>
    <row r="6278" customFormat="false" ht="13.8" hidden="false" customHeight="false" outlineLevel="0" collapsed="false">
      <c r="A6278" s="0" t="n">
        <v>242</v>
      </c>
      <c r="B6278" s="0" t="n">
        <v>246</v>
      </c>
      <c r="C6278" s="0" t="n">
        <v>180</v>
      </c>
      <c r="D6278" s="0" t="n">
        <v>13</v>
      </c>
      <c r="E6278" s="0" t="n">
        <v>202</v>
      </c>
      <c r="F6278" s="0" t="n">
        <f aca="false">IF(AND(A6278=18, B6278=18, C6278=18, D6278=18, E6278=18),1,0)</f>
        <v>0</v>
      </c>
      <c r="G6278" s="0" t="n">
        <f aca="false">IF(MOD(SUM(A6278:E6278), 18) = 0, 1,0)</f>
        <v>0</v>
      </c>
      <c r="H6278" s="0" t="n">
        <f aca="false">IF(F6278+G6278&gt;= 1,1,0)</f>
        <v>0</v>
      </c>
    </row>
    <row r="6279" customFormat="false" ht="13.8" hidden="false" customHeight="false" outlineLevel="0" collapsed="false">
      <c r="A6279" s="0" t="n">
        <v>59</v>
      </c>
      <c r="B6279" s="0" t="n">
        <v>84</v>
      </c>
      <c r="C6279" s="0" t="n">
        <v>286</v>
      </c>
      <c r="D6279" s="0" t="n">
        <v>216</v>
      </c>
      <c r="E6279" s="0" t="n">
        <v>210</v>
      </c>
      <c r="F6279" s="0" t="n">
        <f aca="false">IF(AND(A6279=18, B6279=18, C6279=18, D6279=18, E6279=18),1,0)</f>
        <v>0</v>
      </c>
      <c r="G6279" s="0" t="n">
        <f aca="false">IF(MOD(SUM(A6279:E6279), 18) = 0, 1,0)</f>
        <v>0</v>
      </c>
      <c r="H6279" s="0" t="n">
        <f aca="false">IF(F6279+G6279&gt;= 1,1,0)</f>
        <v>0</v>
      </c>
    </row>
    <row r="6280" customFormat="false" ht="13.8" hidden="false" customHeight="false" outlineLevel="0" collapsed="false">
      <c r="A6280" s="0" t="n">
        <v>108</v>
      </c>
      <c r="B6280" s="0" t="n">
        <v>299</v>
      </c>
      <c r="C6280" s="0" t="n">
        <v>18</v>
      </c>
      <c r="D6280" s="0" t="n">
        <v>108</v>
      </c>
      <c r="E6280" s="0" t="n">
        <v>142</v>
      </c>
      <c r="F6280" s="0" t="n">
        <f aca="false">IF(AND(A6280=18, B6280=18, C6280=18, D6280=18, E6280=18),1,0)</f>
        <v>0</v>
      </c>
      <c r="G6280" s="0" t="n">
        <f aca="false">IF(MOD(SUM(A6280:E6280), 18) = 0, 1,0)</f>
        <v>0</v>
      </c>
      <c r="H6280" s="0" t="n">
        <f aca="false">IF(F6280+G6280&gt;= 1,1,0)</f>
        <v>0</v>
      </c>
    </row>
    <row r="6281" customFormat="false" ht="13.8" hidden="false" customHeight="false" outlineLevel="0" collapsed="false">
      <c r="A6281" s="0" t="n">
        <v>65</v>
      </c>
      <c r="B6281" s="0" t="n">
        <v>216</v>
      </c>
      <c r="C6281" s="0" t="n">
        <v>44</v>
      </c>
      <c r="D6281" s="0" t="n">
        <v>250</v>
      </c>
      <c r="E6281" s="0" t="n">
        <v>64</v>
      </c>
      <c r="F6281" s="0" t="n">
        <f aca="false">IF(AND(A6281=18, B6281=18, C6281=18, D6281=18, E6281=18),1,0)</f>
        <v>0</v>
      </c>
      <c r="G6281" s="0" t="n">
        <f aca="false">IF(MOD(SUM(A6281:E6281), 18) = 0, 1,0)</f>
        <v>0</v>
      </c>
      <c r="H6281" s="0" t="n">
        <f aca="false">IF(F6281+G6281&gt;= 1,1,0)</f>
        <v>0</v>
      </c>
    </row>
    <row r="6282" customFormat="false" ht="13.8" hidden="false" customHeight="false" outlineLevel="0" collapsed="false">
      <c r="A6282" s="0" t="n">
        <v>295</v>
      </c>
      <c r="B6282" s="0" t="n">
        <v>180</v>
      </c>
      <c r="C6282" s="0" t="n">
        <v>130</v>
      </c>
      <c r="D6282" s="0" t="n">
        <v>53</v>
      </c>
      <c r="E6282" s="0" t="n">
        <v>73</v>
      </c>
      <c r="F6282" s="0" t="n">
        <f aca="false">IF(AND(A6282=18, B6282=18, C6282=18, D6282=18, E6282=18),1,0)</f>
        <v>0</v>
      </c>
      <c r="G6282" s="0" t="n">
        <f aca="false">IF(MOD(SUM(A6282:E6282), 18) = 0, 1,0)</f>
        <v>0</v>
      </c>
      <c r="H6282" s="0" t="n">
        <f aca="false">IF(F6282+G6282&gt;= 1,1,0)</f>
        <v>0</v>
      </c>
    </row>
    <row r="6283" customFormat="false" ht="13.8" hidden="false" customHeight="false" outlineLevel="0" collapsed="false">
      <c r="A6283" s="0" t="n">
        <v>42</v>
      </c>
      <c r="B6283" s="0" t="n">
        <v>169</v>
      </c>
      <c r="C6283" s="0" t="n">
        <v>166</v>
      </c>
      <c r="D6283" s="0" t="n">
        <v>4</v>
      </c>
      <c r="E6283" s="0" t="n">
        <v>84</v>
      </c>
      <c r="F6283" s="0" t="n">
        <f aca="false">IF(AND(A6283=18, B6283=18, C6283=18, D6283=18, E6283=18),1,0)</f>
        <v>0</v>
      </c>
      <c r="G6283" s="0" t="n">
        <f aca="false">IF(MOD(SUM(A6283:E6283), 18) = 0, 1,0)</f>
        <v>0</v>
      </c>
      <c r="H6283" s="0" t="n">
        <f aca="false">IF(F6283+G6283&gt;= 1,1,0)</f>
        <v>0</v>
      </c>
    </row>
    <row r="6284" customFormat="false" ht="13.8" hidden="false" customHeight="false" outlineLevel="0" collapsed="false">
      <c r="A6284" s="0" t="n">
        <v>83</v>
      </c>
      <c r="B6284" s="0" t="n">
        <v>149</v>
      </c>
      <c r="C6284" s="0" t="n">
        <v>187</v>
      </c>
      <c r="D6284" s="0" t="n">
        <v>234</v>
      </c>
      <c r="E6284" s="0" t="n">
        <v>87</v>
      </c>
      <c r="F6284" s="0" t="n">
        <f aca="false">IF(AND(A6284=18, B6284=18, C6284=18, D6284=18, E6284=18),1,0)</f>
        <v>0</v>
      </c>
      <c r="G6284" s="0" t="n">
        <f aca="false">IF(MOD(SUM(A6284:E6284), 18) = 0, 1,0)</f>
        <v>0</v>
      </c>
      <c r="H6284" s="0" t="n">
        <f aca="false">IF(F6284+G6284&gt;= 1,1,0)</f>
        <v>0</v>
      </c>
    </row>
    <row r="6285" customFormat="false" ht="13.8" hidden="false" customHeight="false" outlineLevel="0" collapsed="false">
      <c r="A6285" s="0" t="n">
        <v>185</v>
      </c>
      <c r="B6285" s="0" t="n">
        <v>18</v>
      </c>
      <c r="C6285" s="0" t="n">
        <v>150</v>
      </c>
      <c r="D6285" s="0" t="n">
        <v>192</v>
      </c>
      <c r="E6285" s="0" t="n">
        <v>60</v>
      </c>
      <c r="F6285" s="0" t="n">
        <f aca="false">IF(AND(A6285=18, B6285=18, C6285=18, D6285=18, E6285=18),1,0)</f>
        <v>0</v>
      </c>
      <c r="G6285" s="0" t="n">
        <f aca="false">IF(MOD(SUM(A6285:E6285), 18) = 0, 1,0)</f>
        <v>0</v>
      </c>
      <c r="H6285" s="0" t="n">
        <f aca="false">IF(F6285+G6285&gt;= 1,1,0)</f>
        <v>0</v>
      </c>
    </row>
    <row r="6286" customFormat="false" ht="13.8" hidden="false" customHeight="false" outlineLevel="0" collapsed="false">
      <c r="A6286" s="0" t="n">
        <v>201</v>
      </c>
      <c r="B6286" s="0" t="n">
        <v>40</v>
      </c>
      <c r="C6286" s="0" t="n">
        <v>214</v>
      </c>
      <c r="D6286" s="0" t="n">
        <v>181</v>
      </c>
      <c r="E6286" s="0" t="n">
        <v>138</v>
      </c>
      <c r="F6286" s="0" t="n">
        <f aca="false">IF(AND(A6286=18, B6286=18, C6286=18, D6286=18, E6286=18),1,0)</f>
        <v>0</v>
      </c>
      <c r="G6286" s="0" t="n">
        <f aca="false">IF(MOD(SUM(A6286:E6286), 18) = 0, 1,0)</f>
        <v>1</v>
      </c>
      <c r="H6286" s="0" t="n">
        <f aca="false">IF(F6286+G6286&gt;= 1,1,0)</f>
        <v>1</v>
      </c>
    </row>
    <row r="6287" customFormat="false" ht="13.8" hidden="false" customHeight="false" outlineLevel="0" collapsed="false">
      <c r="A6287" s="0" t="n">
        <v>21</v>
      </c>
      <c r="B6287" s="0" t="n">
        <v>259</v>
      </c>
      <c r="C6287" s="0" t="n">
        <v>99</v>
      </c>
      <c r="D6287" s="0" t="n">
        <v>268</v>
      </c>
      <c r="E6287" s="0" t="n">
        <v>268</v>
      </c>
      <c r="F6287" s="0" t="n">
        <f aca="false">IF(AND(A6287=18, B6287=18, C6287=18, D6287=18, E6287=18),1,0)</f>
        <v>0</v>
      </c>
      <c r="G6287" s="0" t="n">
        <f aca="false">IF(MOD(SUM(A6287:E6287), 18) = 0, 1,0)</f>
        <v>0</v>
      </c>
      <c r="H6287" s="0" t="n">
        <f aca="false">IF(F6287+G6287&gt;= 1,1,0)</f>
        <v>0</v>
      </c>
    </row>
    <row r="6288" customFormat="false" ht="13.8" hidden="false" customHeight="false" outlineLevel="0" collapsed="false">
      <c r="A6288" s="0" t="n">
        <v>218</v>
      </c>
      <c r="B6288" s="0" t="n">
        <v>170</v>
      </c>
      <c r="C6288" s="0" t="n">
        <v>212</v>
      </c>
      <c r="D6288" s="0" t="n">
        <v>281</v>
      </c>
      <c r="E6288" s="0" t="n">
        <v>280</v>
      </c>
      <c r="F6288" s="0" t="n">
        <f aca="false">IF(AND(A6288=18, B6288=18, C6288=18, D6288=18, E6288=18),1,0)</f>
        <v>0</v>
      </c>
      <c r="G6288" s="0" t="n">
        <f aca="false">IF(MOD(SUM(A6288:E6288), 18) = 0, 1,0)</f>
        <v>0</v>
      </c>
      <c r="H6288" s="0" t="n">
        <f aca="false">IF(F6288+G6288&gt;= 1,1,0)</f>
        <v>0</v>
      </c>
    </row>
    <row r="6289" customFormat="false" ht="13.8" hidden="false" customHeight="false" outlineLevel="0" collapsed="false">
      <c r="A6289" s="0" t="n">
        <v>277</v>
      </c>
      <c r="B6289" s="0" t="n">
        <v>136</v>
      </c>
      <c r="C6289" s="0" t="n">
        <v>217</v>
      </c>
      <c r="D6289" s="0" t="n">
        <v>130</v>
      </c>
      <c r="E6289" s="0" t="n">
        <v>199</v>
      </c>
      <c r="F6289" s="0" t="n">
        <f aca="false">IF(AND(A6289=18, B6289=18, C6289=18, D6289=18, E6289=18),1,0)</f>
        <v>0</v>
      </c>
      <c r="G6289" s="0" t="n">
        <f aca="false">IF(MOD(SUM(A6289:E6289), 18) = 0, 1,0)</f>
        <v>0</v>
      </c>
      <c r="H6289" s="0" t="n">
        <f aca="false">IF(F6289+G6289&gt;= 1,1,0)</f>
        <v>0</v>
      </c>
    </row>
    <row r="6290" customFormat="false" ht="13.8" hidden="false" customHeight="false" outlineLevel="0" collapsed="false">
      <c r="A6290" s="0" t="n">
        <v>147</v>
      </c>
      <c r="B6290" s="0" t="n">
        <v>268</v>
      </c>
      <c r="C6290" s="0" t="n">
        <v>289</v>
      </c>
      <c r="D6290" s="0" t="n">
        <v>157</v>
      </c>
      <c r="E6290" s="0" t="n">
        <v>268</v>
      </c>
      <c r="F6290" s="0" t="n">
        <f aca="false">IF(AND(A6290=18, B6290=18, C6290=18, D6290=18, E6290=18),1,0)</f>
        <v>0</v>
      </c>
      <c r="G6290" s="0" t="n">
        <f aca="false">IF(MOD(SUM(A6290:E6290), 18) = 0, 1,0)</f>
        <v>0</v>
      </c>
      <c r="H6290" s="0" t="n">
        <f aca="false">IF(F6290+G6290&gt;= 1,1,0)</f>
        <v>0</v>
      </c>
    </row>
    <row r="6291" customFormat="false" ht="13.8" hidden="false" customHeight="false" outlineLevel="0" collapsed="false">
      <c r="A6291" s="0" t="n">
        <v>67</v>
      </c>
      <c r="B6291" s="0" t="n">
        <v>133</v>
      </c>
      <c r="C6291" s="0" t="n">
        <v>69</v>
      </c>
      <c r="D6291" s="0" t="n">
        <v>30</v>
      </c>
      <c r="E6291" s="0" t="n">
        <v>224</v>
      </c>
      <c r="F6291" s="0" t="n">
        <f aca="false">IF(AND(A6291=18, B6291=18, C6291=18, D6291=18, E6291=18),1,0)</f>
        <v>0</v>
      </c>
      <c r="G6291" s="0" t="n">
        <f aca="false">IF(MOD(SUM(A6291:E6291), 18) = 0, 1,0)</f>
        <v>0</v>
      </c>
      <c r="H6291" s="0" t="n">
        <f aca="false">IF(F6291+G6291&gt;= 1,1,0)</f>
        <v>0</v>
      </c>
    </row>
    <row r="6292" customFormat="false" ht="13.8" hidden="false" customHeight="false" outlineLevel="0" collapsed="false">
      <c r="A6292" s="0" t="n">
        <v>130</v>
      </c>
      <c r="B6292" s="0" t="n">
        <v>89</v>
      </c>
      <c r="C6292" s="0" t="n">
        <v>151</v>
      </c>
      <c r="D6292" s="0" t="n">
        <v>283</v>
      </c>
      <c r="E6292" s="0" t="n">
        <v>6</v>
      </c>
      <c r="F6292" s="0" t="n">
        <f aca="false">IF(AND(A6292=18, B6292=18, C6292=18, D6292=18, E6292=18),1,0)</f>
        <v>0</v>
      </c>
      <c r="G6292" s="0" t="n">
        <f aca="false">IF(MOD(SUM(A6292:E6292), 18) = 0, 1,0)</f>
        <v>0</v>
      </c>
      <c r="H6292" s="0" t="n">
        <f aca="false">IF(F6292+G6292&gt;= 1,1,0)</f>
        <v>0</v>
      </c>
    </row>
    <row r="6293" customFormat="false" ht="13.8" hidden="false" customHeight="false" outlineLevel="0" collapsed="false">
      <c r="A6293" s="0" t="n">
        <v>162</v>
      </c>
      <c r="B6293" s="0" t="n">
        <v>159</v>
      </c>
      <c r="C6293" s="0" t="n">
        <v>82</v>
      </c>
      <c r="D6293" s="0" t="n">
        <v>139</v>
      </c>
      <c r="E6293" s="0" t="n">
        <v>249</v>
      </c>
      <c r="F6293" s="0" t="n">
        <f aca="false">IF(AND(A6293=18, B6293=18, C6293=18, D6293=18, E6293=18),1,0)</f>
        <v>0</v>
      </c>
      <c r="G6293" s="0" t="n">
        <f aca="false">IF(MOD(SUM(A6293:E6293), 18) = 0, 1,0)</f>
        <v>0</v>
      </c>
      <c r="H6293" s="0" t="n">
        <f aca="false">IF(F6293+G6293&gt;= 1,1,0)</f>
        <v>0</v>
      </c>
    </row>
    <row r="6294" customFormat="false" ht="13.8" hidden="false" customHeight="false" outlineLevel="0" collapsed="false">
      <c r="A6294" s="0" t="n">
        <v>264</v>
      </c>
      <c r="B6294" s="0" t="n">
        <v>260</v>
      </c>
      <c r="C6294" s="0" t="n">
        <v>286</v>
      </c>
      <c r="D6294" s="0" t="n">
        <v>143</v>
      </c>
      <c r="E6294" s="0" t="n">
        <v>174</v>
      </c>
      <c r="F6294" s="0" t="n">
        <f aca="false">IF(AND(A6294=18, B6294=18, C6294=18, D6294=18, E6294=18),1,0)</f>
        <v>0</v>
      </c>
      <c r="G6294" s="0" t="n">
        <f aca="false">IF(MOD(SUM(A6294:E6294), 18) = 0, 1,0)</f>
        <v>0</v>
      </c>
      <c r="H6294" s="0" t="n">
        <f aca="false">IF(F6294+G6294&gt;= 1,1,0)</f>
        <v>0</v>
      </c>
    </row>
    <row r="6295" customFormat="false" ht="13.8" hidden="false" customHeight="false" outlineLevel="0" collapsed="false">
      <c r="A6295" s="0" t="n">
        <v>72</v>
      </c>
      <c r="B6295" s="0" t="n">
        <v>31</v>
      </c>
      <c r="C6295" s="0" t="n">
        <v>138</v>
      </c>
      <c r="D6295" s="0" t="n">
        <v>107</v>
      </c>
      <c r="E6295" s="0" t="n">
        <v>217</v>
      </c>
      <c r="F6295" s="0" t="n">
        <f aca="false">IF(AND(A6295=18, B6295=18, C6295=18, D6295=18, E6295=18),1,0)</f>
        <v>0</v>
      </c>
      <c r="G6295" s="0" t="n">
        <f aca="false">IF(MOD(SUM(A6295:E6295), 18) = 0, 1,0)</f>
        <v>0</v>
      </c>
      <c r="H6295" s="0" t="n">
        <f aca="false">IF(F6295+G6295&gt;= 1,1,0)</f>
        <v>0</v>
      </c>
    </row>
    <row r="6296" customFormat="false" ht="13.8" hidden="false" customHeight="false" outlineLevel="0" collapsed="false">
      <c r="A6296" s="0" t="n">
        <v>15</v>
      </c>
      <c r="B6296" s="0" t="n">
        <v>266</v>
      </c>
      <c r="C6296" s="0" t="n">
        <v>61</v>
      </c>
      <c r="D6296" s="0" t="n">
        <v>55</v>
      </c>
      <c r="E6296" s="0" t="n">
        <v>279</v>
      </c>
      <c r="F6296" s="0" t="n">
        <f aca="false">IF(AND(A6296=18, B6296=18, C6296=18, D6296=18, E6296=18),1,0)</f>
        <v>0</v>
      </c>
      <c r="G6296" s="0" t="n">
        <f aca="false">IF(MOD(SUM(A6296:E6296), 18) = 0, 1,0)</f>
        <v>0</v>
      </c>
      <c r="H6296" s="0" t="n">
        <f aca="false">IF(F6296+G6296&gt;= 1,1,0)</f>
        <v>0</v>
      </c>
    </row>
    <row r="6297" customFormat="false" ht="13.8" hidden="false" customHeight="false" outlineLevel="0" collapsed="false">
      <c r="A6297" s="0" t="n">
        <v>10</v>
      </c>
      <c r="B6297" s="0" t="n">
        <v>253</v>
      </c>
      <c r="C6297" s="0" t="n">
        <v>182</v>
      </c>
      <c r="D6297" s="0" t="n">
        <v>249</v>
      </c>
      <c r="E6297" s="0" t="n">
        <v>132</v>
      </c>
      <c r="F6297" s="0" t="n">
        <f aca="false">IF(AND(A6297=18, B6297=18, C6297=18, D6297=18, E6297=18),1,0)</f>
        <v>0</v>
      </c>
      <c r="G6297" s="0" t="n">
        <f aca="false">IF(MOD(SUM(A6297:E6297), 18) = 0, 1,0)</f>
        <v>0</v>
      </c>
      <c r="H6297" s="0" t="n">
        <f aca="false">IF(F6297+G6297&gt;= 1,1,0)</f>
        <v>0</v>
      </c>
    </row>
    <row r="6298" customFormat="false" ht="13.8" hidden="false" customHeight="false" outlineLevel="0" collapsed="false">
      <c r="A6298" s="0" t="n">
        <v>284</v>
      </c>
      <c r="B6298" s="0" t="n">
        <v>296</v>
      </c>
      <c r="C6298" s="0" t="n">
        <v>224</v>
      </c>
      <c r="D6298" s="0" t="n">
        <v>208</v>
      </c>
      <c r="E6298" s="0" t="n">
        <v>260</v>
      </c>
      <c r="F6298" s="0" t="n">
        <f aca="false">IF(AND(A6298=18, B6298=18, C6298=18, D6298=18, E6298=18),1,0)</f>
        <v>0</v>
      </c>
      <c r="G6298" s="0" t="n">
        <f aca="false">IF(MOD(SUM(A6298:E6298), 18) = 0, 1,0)</f>
        <v>0</v>
      </c>
      <c r="H6298" s="0" t="n">
        <f aca="false">IF(F6298+G6298&gt;= 1,1,0)</f>
        <v>0</v>
      </c>
    </row>
    <row r="6299" customFormat="false" ht="13.8" hidden="false" customHeight="false" outlineLevel="0" collapsed="false">
      <c r="A6299" s="0" t="n">
        <v>113</v>
      </c>
      <c r="B6299" s="0" t="n">
        <v>232</v>
      </c>
      <c r="C6299" s="0" t="n">
        <v>156</v>
      </c>
      <c r="D6299" s="0" t="n">
        <v>246</v>
      </c>
      <c r="E6299" s="0" t="n">
        <v>219</v>
      </c>
      <c r="F6299" s="0" t="n">
        <f aca="false">IF(AND(A6299=18, B6299=18, C6299=18, D6299=18, E6299=18),1,0)</f>
        <v>0</v>
      </c>
      <c r="G6299" s="0" t="n">
        <f aca="false">IF(MOD(SUM(A6299:E6299), 18) = 0, 1,0)</f>
        <v>0</v>
      </c>
      <c r="H6299" s="0" t="n">
        <f aca="false">IF(F6299+G6299&gt;= 1,1,0)</f>
        <v>0</v>
      </c>
    </row>
    <row r="6300" customFormat="false" ht="13.8" hidden="false" customHeight="false" outlineLevel="0" collapsed="false">
      <c r="A6300" s="0" t="n">
        <v>129</v>
      </c>
      <c r="B6300" s="0" t="n">
        <v>44</v>
      </c>
      <c r="C6300" s="0" t="n">
        <v>27</v>
      </c>
      <c r="D6300" s="0" t="n">
        <v>150</v>
      </c>
      <c r="E6300" s="0" t="n">
        <v>147</v>
      </c>
      <c r="F6300" s="0" t="n">
        <f aca="false">IF(AND(A6300=18, B6300=18, C6300=18, D6300=18, E6300=18),1,0)</f>
        <v>0</v>
      </c>
      <c r="G6300" s="0" t="n">
        <f aca="false">IF(MOD(SUM(A6300:E6300), 18) = 0, 1,0)</f>
        <v>0</v>
      </c>
      <c r="H6300" s="0" t="n">
        <f aca="false">IF(F6300+G6300&gt;= 1,1,0)</f>
        <v>0</v>
      </c>
    </row>
    <row r="6301" customFormat="false" ht="13.8" hidden="false" customHeight="false" outlineLevel="0" collapsed="false">
      <c r="A6301" s="0" t="n">
        <v>99</v>
      </c>
      <c r="B6301" s="0" t="n">
        <v>233</v>
      </c>
      <c r="C6301" s="0" t="n">
        <v>289</v>
      </c>
      <c r="D6301" s="0" t="n">
        <v>34</v>
      </c>
      <c r="E6301" s="0" t="n">
        <v>290</v>
      </c>
      <c r="F6301" s="0" t="n">
        <f aca="false">IF(AND(A6301=18, B6301=18, C6301=18, D6301=18, E6301=18),1,0)</f>
        <v>0</v>
      </c>
      <c r="G6301" s="0" t="n">
        <f aca="false">IF(MOD(SUM(A6301:E6301), 18) = 0, 1,0)</f>
        <v>0</v>
      </c>
      <c r="H6301" s="0" t="n">
        <f aca="false">IF(F6301+G6301&gt;= 1,1,0)</f>
        <v>0</v>
      </c>
    </row>
    <row r="6302" customFormat="false" ht="13.8" hidden="false" customHeight="false" outlineLevel="0" collapsed="false">
      <c r="A6302" s="0" t="n">
        <v>140</v>
      </c>
      <c r="B6302" s="0" t="n">
        <v>107</v>
      </c>
      <c r="C6302" s="0" t="n">
        <v>143</v>
      </c>
      <c r="D6302" s="0" t="n">
        <v>145</v>
      </c>
      <c r="E6302" s="0" t="n">
        <v>166</v>
      </c>
      <c r="F6302" s="0" t="n">
        <f aca="false">IF(AND(A6302=18, B6302=18, C6302=18, D6302=18, E6302=18),1,0)</f>
        <v>0</v>
      </c>
      <c r="G6302" s="0" t="n">
        <f aca="false">IF(MOD(SUM(A6302:E6302), 18) = 0, 1,0)</f>
        <v>0</v>
      </c>
      <c r="H6302" s="0" t="n">
        <f aca="false">IF(F6302+G6302&gt;= 1,1,0)</f>
        <v>0</v>
      </c>
    </row>
    <row r="6303" customFormat="false" ht="13.8" hidden="false" customHeight="false" outlineLevel="0" collapsed="false">
      <c r="A6303" s="0" t="n">
        <v>228</v>
      </c>
      <c r="B6303" s="0" t="n">
        <v>41</v>
      </c>
      <c r="C6303" s="0" t="n">
        <v>285</v>
      </c>
      <c r="D6303" s="0" t="n">
        <v>52</v>
      </c>
      <c r="E6303" s="0" t="n">
        <v>26</v>
      </c>
      <c r="F6303" s="0" t="n">
        <f aca="false">IF(AND(A6303=18, B6303=18, C6303=18, D6303=18, E6303=18),1,0)</f>
        <v>0</v>
      </c>
      <c r="G6303" s="0" t="n">
        <f aca="false">IF(MOD(SUM(A6303:E6303), 18) = 0, 1,0)</f>
        <v>0</v>
      </c>
      <c r="H6303" s="0" t="n">
        <f aca="false">IF(F6303+G6303&gt;= 1,1,0)</f>
        <v>0</v>
      </c>
    </row>
    <row r="6304" customFormat="false" ht="13.8" hidden="false" customHeight="false" outlineLevel="0" collapsed="false">
      <c r="A6304" s="0" t="n">
        <v>68</v>
      </c>
      <c r="B6304" s="0" t="n">
        <v>61</v>
      </c>
      <c r="C6304" s="0" t="n">
        <v>248</v>
      </c>
      <c r="D6304" s="0" t="n">
        <v>175</v>
      </c>
      <c r="E6304" s="0" t="n">
        <v>265</v>
      </c>
      <c r="F6304" s="0" t="n">
        <f aca="false">IF(AND(A6304=18, B6304=18, C6304=18, D6304=18, E6304=18),1,0)</f>
        <v>0</v>
      </c>
      <c r="G6304" s="0" t="n">
        <f aca="false">IF(MOD(SUM(A6304:E6304), 18) = 0, 1,0)</f>
        <v>0</v>
      </c>
      <c r="H6304" s="0" t="n">
        <f aca="false">IF(F6304+G6304&gt;= 1,1,0)</f>
        <v>0</v>
      </c>
    </row>
    <row r="6305" customFormat="false" ht="13.8" hidden="false" customHeight="false" outlineLevel="0" collapsed="false">
      <c r="A6305" s="0" t="n">
        <v>117</v>
      </c>
      <c r="B6305" s="0" t="n">
        <v>135</v>
      </c>
      <c r="C6305" s="0" t="n">
        <v>281</v>
      </c>
      <c r="D6305" s="0" t="n">
        <v>233</v>
      </c>
      <c r="E6305" s="0" t="n">
        <v>81</v>
      </c>
      <c r="F6305" s="0" t="n">
        <f aca="false">IF(AND(A6305=18, B6305=18, C6305=18, D6305=18, E6305=18),1,0)</f>
        <v>0</v>
      </c>
      <c r="G6305" s="0" t="n">
        <f aca="false">IF(MOD(SUM(A6305:E6305), 18) = 0, 1,0)</f>
        <v>0</v>
      </c>
      <c r="H6305" s="0" t="n">
        <f aca="false">IF(F6305+G6305&gt;= 1,1,0)</f>
        <v>0</v>
      </c>
    </row>
    <row r="6306" customFormat="false" ht="13.8" hidden="false" customHeight="false" outlineLevel="0" collapsed="false">
      <c r="A6306" s="0" t="n">
        <v>289</v>
      </c>
      <c r="B6306" s="0" t="n">
        <v>104</v>
      </c>
      <c r="C6306" s="0" t="n">
        <v>273</v>
      </c>
      <c r="D6306" s="0" t="n">
        <v>47</v>
      </c>
      <c r="E6306" s="0" t="n">
        <v>183</v>
      </c>
      <c r="F6306" s="0" t="n">
        <f aca="false">IF(AND(A6306=18, B6306=18, C6306=18, D6306=18, E6306=18),1,0)</f>
        <v>0</v>
      </c>
      <c r="G6306" s="0" t="n">
        <f aca="false">IF(MOD(SUM(A6306:E6306), 18) = 0, 1,0)</f>
        <v>0</v>
      </c>
      <c r="H6306" s="0" t="n">
        <f aca="false">IF(F6306+G6306&gt;= 1,1,0)</f>
        <v>0</v>
      </c>
    </row>
    <row r="6307" customFormat="false" ht="13.8" hidden="false" customHeight="false" outlineLevel="0" collapsed="false">
      <c r="A6307" s="0" t="n">
        <v>69</v>
      </c>
      <c r="B6307" s="0" t="n">
        <v>193</v>
      </c>
      <c r="C6307" s="0" t="n">
        <v>105</v>
      </c>
      <c r="D6307" s="0" t="n">
        <v>257</v>
      </c>
      <c r="E6307" s="0" t="n">
        <v>128</v>
      </c>
      <c r="F6307" s="0" t="n">
        <f aca="false">IF(AND(A6307=18, B6307=18, C6307=18, D6307=18, E6307=18),1,0)</f>
        <v>0</v>
      </c>
      <c r="G6307" s="0" t="n">
        <f aca="false">IF(MOD(SUM(A6307:E6307), 18) = 0, 1,0)</f>
        <v>0</v>
      </c>
      <c r="H6307" s="0" t="n">
        <f aca="false">IF(F6307+G6307&gt;= 1,1,0)</f>
        <v>0</v>
      </c>
    </row>
    <row r="6308" customFormat="false" ht="13.8" hidden="false" customHeight="false" outlineLevel="0" collapsed="false">
      <c r="A6308" s="0" t="n">
        <v>281</v>
      </c>
      <c r="B6308" s="0" t="n">
        <v>199</v>
      </c>
      <c r="C6308" s="0" t="n">
        <v>194</v>
      </c>
      <c r="D6308" s="0" t="n">
        <v>151</v>
      </c>
      <c r="E6308" s="0" t="n">
        <v>161</v>
      </c>
      <c r="F6308" s="0" t="n">
        <f aca="false">IF(AND(A6308=18, B6308=18, C6308=18, D6308=18, E6308=18),1,0)</f>
        <v>0</v>
      </c>
      <c r="G6308" s="0" t="n">
        <f aca="false">IF(MOD(SUM(A6308:E6308), 18) = 0, 1,0)</f>
        <v>0</v>
      </c>
      <c r="H6308" s="0" t="n">
        <f aca="false">IF(F6308+G6308&gt;= 1,1,0)</f>
        <v>0</v>
      </c>
    </row>
    <row r="6309" customFormat="false" ht="13.8" hidden="false" customHeight="false" outlineLevel="0" collapsed="false">
      <c r="A6309" s="0" t="n">
        <v>296</v>
      </c>
      <c r="B6309" s="0" t="n">
        <v>112</v>
      </c>
      <c r="C6309" s="0" t="n">
        <v>134</v>
      </c>
      <c r="D6309" s="0" t="n">
        <v>289</v>
      </c>
      <c r="E6309" s="0" t="n">
        <v>74</v>
      </c>
      <c r="F6309" s="0" t="n">
        <f aca="false">IF(AND(A6309=18, B6309=18, C6309=18, D6309=18, E6309=18),1,0)</f>
        <v>0</v>
      </c>
      <c r="G6309" s="0" t="n">
        <f aca="false">IF(MOD(SUM(A6309:E6309), 18) = 0, 1,0)</f>
        <v>0</v>
      </c>
      <c r="H6309" s="0" t="n">
        <f aca="false">IF(F6309+G6309&gt;= 1,1,0)</f>
        <v>0</v>
      </c>
    </row>
    <row r="6310" customFormat="false" ht="13.8" hidden="false" customHeight="false" outlineLevel="0" collapsed="false">
      <c r="A6310" s="0" t="n">
        <v>228</v>
      </c>
      <c r="B6310" s="0" t="n">
        <v>221</v>
      </c>
      <c r="C6310" s="0" t="n">
        <v>267</v>
      </c>
      <c r="D6310" s="0" t="n">
        <v>40</v>
      </c>
      <c r="E6310" s="0" t="n">
        <v>39</v>
      </c>
      <c r="F6310" s="0" t="n">
        <f aca="false">IF(AND(A6310=18, B6310=18, C6310=18, D6310=18, E6310=18),1,0)</f>
        <v>0</v>
      </c>
      <c r="G6310" s="0" t="n">
        <f aca="false">IF(MOD(SUM(A6310:E6310), 18) = 0, 1,0)</f>
        <v>0</v>
      </c>
      <c r="H6310" s="0" t="n">
        <f aca="false">IF(F6310+G6310&gt;= 1,1,0)</f>
        <v>0</v>
      </c>
    </row>
    <row r="6311" customFormat="false" ht="13.8" hidden="false" customHeight="false" outlineLevel="0" collapsed="false">
      <c r="A6311" s="0" t="n">
        <v>192</v>
      </c>
      <c r="B6311" s="0" t="n">
        <v>165</v>
      </c>
      <c r="C6311" s="0" t="n">
        <v>298</v>
      </c>
      <c r="D6311" s="0" t="n">
        <v>121</v>
      </c>
      <c r="E6311" s="0" t="n">
        <v>282</v>
      </c>
      <c r="F6311" s="0" t="n">
        <f aca="false">IF(AND(A6311=18, B6311=18, C6311=18, D6311=18, E6311=18),1,0)</f>
        <v>0</v>
      </c>
      <c r="G6311" s="0" t="n">
        <f aca="false">IF(MOD(SUM(A6311:E6311), 18) = 0, 1,0)</f>
        <v>0</v>
      </c>
      <c r="H6311" s="0" t="n">
        <f aca="false">IF(F6311+G6311&gt;= 1,1,0)</f>
        <v>0</v>
      </c>
    </row>
    <row r="6312" customFormat="false" ht="13.8" hidden="false" customHeight="false" outlineLevel="0" collapsed="false">
      <c r="A6312" s="0" t="n">
        <v>90</v>
      </c>
      <c r="B6312" s="0" t="n">
        <v>139</v>
      </c>
      <c r="C6312" s="0" t="n">
        <v>298</v>
      </c>
      <c r="D6312" s="0" t="n">
        <v>263</v>
      </c>
      <c r="E6312" s="0" t="n">
        <v>71</v>
      </c>
      <c r="F6312" s="0" t="n">
        <f aca="false">IF(AND(A6312=18, B6312=18, C6312=18, D6312=18, E6312=18),1,0)</f>
        <v>0</v>
      </c>
      <c r="G6312" s="0" t="n">
        <f aca="false">IF(MOD(SUM(A6312:E6312), 18) = 0, 1,0)</f>
        <v>0</v>
      </c>
      <c r="H6312" s="0" t="n">
        <f aca="false">IF(F6312+G6312&gt;= 1,1,0)</f>
        <v>0</v>
      </c>
    </row>
    <row r="6313" customFormat="false" ht="13.8" hidden="false" customHeight="false" outlineLevel="0" collapsed="false">
      <c r="A6313" s="0" t="n">
        <v>280</v>
      </c>
      <c r="B6313" s="0" t="n">
        <v>105</v>
      </c>
      <c r="C6313" s="0" t="n">
        <v>121</v>
      </c>
      <c r="D6313" s="0" t="n">
        <v>170</v>
      </c>
      <c r="E6313" s="0" t="n">
        <v>73</v>
      </c>
      <c r="F6313" s="0" t="n">
        <f aca="false">IF(AND(A6313=18, B6313=18, C6313=18, D6313=18, E6313=18),1,0)</f>
        <v>0</v>
      </c>
      <c r="G6313" s="0" t="n">
        <f aca="false">IF(MOD(SUM(A6313:E6313), 18) = 0, 1,0)</f>
        <v>0</v>
      </c>
      <c r="H6313" s="0" t="n">
        <f aca="false">IF(F6313+G6313&gt;= 1,1,0)</f>
        <v>0</v>
      </c>
    </row>
    <row r="6314" customFormat="false" ht="13.8" hidden="false" customHeight="false" outlineLevel="0" collapsed="false">
      <c r="A6314" s="0" t="n">
        <v>93</v>
      </c>
      <c r="B6314" s="0" t="n">
        <v>211</v>
      </c>
      <c r="C6314" s="0" t="n">
        <v>283</v>
      </c>
      <c r="D6314" s="0" t="n">
        <v>37</v>
      </c>
      <c r="E6314" s="0" t="n">
        <v>206</v>
      </c>
      <c r="F6314" s="0" t="n">
        <f aca="false">IF(AND(A6314=18, B6314=18, C6314=18, D6314=18, E6314=18),1,0)</f>
        <v>0</v>
      </c>
      <c r="G6314" s="0" t="n">
        <f aca="false">IF(MOD(SUM(A6314:E6314), 18) = 0, 1,0)</f>
        <v>0</v>
      </c>
      <c r="H6314" s="0" t="n">
        <f aca="false">IF(F6314+G6314&gt;= 1,1,0)</f>
        <v>0</v>
      </c>
    </row>
    <row r="6315" customFormat="false" ht="13.8" hidden="false" customHeight="false" outlineLevel="0" collapsed="false">
      <c r="A6315" s="0" t="n">
        <v>40</v>
      </c>
      <c r="B6315" s="0" t="n">
        <v>79</v>
      </c>
      <c r="C6315" s="0" t="n">
        <v>267</v>
      </c>
      <c r="D6315" s="0" t="n">
        <v>274</v>
      </c>
      <c r="E6315" s="0" t="n">
        <v>83</v>
      </c>
      <c r="F6315" s="0" t="n">
        <f aca="false">IF(AND(A6315=18, B6315=18, C6315=18, D6315=18, E6315=18),1,0)</f>
        <v>0</v>
      </c>
      <c r="G6315" s="0" t="n">
        <f aca="false">IF(MOD(SUM(A6315:E6315), 18) = 0, 1,0)</f>
        <v>0</v>
      </c>
      <c r="H6315" s="0" t="n">
        <f aca="false">IF(F6315+G6315&gt;= 1,1,0)</f>
        <v>0</v>
      </c>
    </row>
    <row r="6316" customFormat="false" ht="13.8" hidden="false" customHeight="false" outlineLevel="0" collapsed="false">
      <c r="A6316" s="0" t="n">
        <v>36</v>
      </c>
      <c r="B6316" s="0" t="n">
        <v>3</v>
      </c>
      <c r="C6316" s="0" t="n">
        <v>66</v>
      </c>
      <c r="D6316" s="0" t="n">
        <v>39</v>
      </c>
      <c r="E6316" s="0" t="n">
        <v>58</v>
      </c>
      <c r="F6316" s="0" t="n">
        <f aca="false">IF(AND(A6316=18, B6316=18, C6316=18, D6316=18, E6316=18),1,0)</f>
        <v>0</v>
      </c>
      <c r="G6316" s="0" t="n">
        <f aca="false">IF(MOD(SUM(A6316:E6316), 18) = 0, 1,0)</f>
        <v>0</v>
      </c>
      <c r="H6316" s="0" t="n">
        <f aca="false">IF(F6316+G6316&gt;= 1,1,0)</f>
        <v>0</v>
      </c>
    </row>
    <row r="6317" customFormat="false" ht="13.8" hidden="false" customHeight="false" outlineLevel="0" collapsed="false">
      <c r="A6317" s="0" t="n">
        <v>214</v>
      </c>
      <c r="B6317" s="0" t="n">
        <v>105</v>
      </c>
      <c r="C6317" s="0" t="n">
        <v>37</v>
      </c>
      <c r="D6317" s="0" t="n">
        <v>39</v>
      </c>
      <c r="E6317" s="0" t="n">
        <v>265</v>
      </c>
      <c r="F6317" s="0" t="n">
        <f aca="false">IF(AND(A6317=18, B6317=18, C6317=18, D6317=18, E6317=18),1,0)</f>
        <v>0</v>
      </c>
      <c r="G6317" s="0" t="n">
        <f aca="false">IF(MOD(SUM(A6317:E6317), 18) = 0, 1,0)</f>
        <v>0</v>
      </c>
      <c r="H6317" s="0" t="n">
        <f aca="false">IF(F6317+G6317&gt;= 1,1,0)</f>
        <v>0</v>
      </c>
    </row>
    <row r="6318" customFormat="false" ht="13.8" hidden="false" customHeight="false" outlineLevel="0" collapsed="false">
      <c r="A6318" s="0" t="n">
        <v>138</v>
      </c>
      <c r="B6318" s="0" t="n">
        <v>235</v>
      </c>
      <c r="C6318" s="0" t="n">
        <v>110</v>
      </c>
      <c r="D6318" s="0" t="n">
        <v>130</v>
      </c>
      <c r="E6318" s="0" t="n">
        <v>185</v>
      </c>
      <c r="F6318" s="0" t="n">
        <f aca="false">IF(AND(A6318=18, B6318=18, C6318=18, D6318=18, E6318=18),1,0)</f>
        <v>0</v>
      </c>
      <c r="G6318" s="0" t="n">
        <f aca="false">IF(MOD(SUM(A6318:E6318), 18) = 0, 1,0)</f>
        <v>0</v>
      </c>
      <c r="H6318" s="0" t="n">
        <f aca="false">IF(F6318+G6318&gt;= 1,1,0)</f>
        <v>0</v>
      </c>
    </row>
    <row r="6319" customFormat="false" ht="13.8" hidden="false" customHeight="false" outlineLevel="0" collapsed="false">
      <c r="A6319" s="0" t="n">
        <v>179</v>
      </c>
      <c r="B6319" s="0" t="n">
        <v>253</v>
      </c>
      <c r="C6319" s="0" t="n">
        <v>67</v>
      </c>
      <c r="D6319" s="0" t="n">
        <v>276</v>
      </c>
      <c r="E6319" s="0" t="n">
        <v>103</v>
      </c>
      <c r="F6319" s="0" t="n">
        <f aca="false">IF(AND(A6319=18, B6319=18, C6319=18, D6319=18, E6319=18),1,0)</f>
        <v>0</v>
      </c>
      <c r="G6319" s="0" t="n">
        <f aca="false">IF(MOD(SUM(A6319:E6319), 18) = 0, 1,0)</f>
        <v>0</v>
      </c>
      <c r="H6319" s="0" t="n">
        <f aca="false">IF(F6319+G6319&gt;= 1,1,0)</f>
        <v>0</v>
      </c>
    </row>
    <row r="6320" customFormat="false" ht="13.8" hidden="false" customHeight="false" outlineLevel="0" collapsed="false">
      <c r="A6320" s="0" t="n">
        <v>61</v>
      </c>
      <c r="B6320" s="0" t="n">
        <v>129</v>
      </c>
      <c r="C6320" s="0" t="n">
        <v>149</v>
      </c>
      <c r="D6320" s="0" t="n">
        <v>286</v>
      </c>
      <c r="E6320" s="0" t="n">
        <v>256</v>
      </c>
      <c r="F6320" s="0" t="n">
        <f aca="false">IF(AND(A6320=18, B6320=18, C6320=18, D6320=18, E6320=18),1,0)</f>
        <v>0</v>
      </c>
      <c r="G6320" s="0" t="n">
        <f aca="false">IF(MOD(SUM(A6320:E6320), 18) = 0, 1,0)</f>
        <v>0</v>
      </c>
      <c r="H6320" s="0" t="n">
        <f aca="false">IF(F6320+G6320&gt;= 1,1,0)</f>
        <v>0</v>
      </c>
    </row>
    <row r="6321" customFormat="false" ht="13.8" hidden="false" customHeight="false" outlineLevel="0" collapsed="false">
      <c r="A6321" s="0" t="n">
        <v>135</v>
      </c>
      <c r="B6321" s="0" t="n">
        <v>122</v>
      </c>
      <c r="C6321" s="0" t="n">
        <v>228</v>
      </c>
      <c r="D6321" s="0" t="n">
        <v>160</v>
      </c>
      <c r="E6321" s="0" t="n">
        <v>99</v>
      </c>
      <c r="F6321" s="0" t="n">
        <f aca="false">IF(AND(A6321=18, B6321=18, C6321=18, D6321=18, E6321=18),1,0)</f>
        <v>0</v>
      </c>
      <c r="G6321" s="0" t="n">
        <f aca="false">IF(MOD(SUM(A6321:E6321), 18) = 0, 1,0)</f>
        <v>0</v>
      </c>
      <c r="H6321" s="0" t="n">
        <f aca="false">IF(F6321+G6321&gt;= 1,1,0)</f>
        <v>0</v>
      </c>
    </row>
    <row r="6322" customFormat="false" ht="13.8" hidden="false" customHeight="false" outlineLevel="0" collapsed="false">
      <c r="A6322" s="0" t="n">
        <v>77</v>
      </c>
      <c r="B6322" s="0" t="n">
        <v>175</v>
      </c>
      <c r="C6322" s="0" t="n">
        <v>147</v>
      </c>
      <c r="D6322" s="0" t="n">
        <v>97</v>
      </c>
      <c r="E6322" s="0" t="n">
        <v>27</v>
      </c>
      <c r="F6322" s="0" t="n">
        <f aca="false">IF(AND(A6322=18, B6322=18, C6322=18, D6322=18, E6322=18),1,0)</f>
        <v>0</v>
      </c>
      <c r="G6322" s="0" t="n">
        <f aca="false">IF(MOD(SUM(A6322:E6322), 18) = 0, 1,0)</f>
        <v>0</v>
      </c>
      <c r="H6322" s="0" t="n">
        <f aca="false">IF(F6322+G6322&gt;= 1,1,0)</f>
        <v>0</v>
      </c>
    </row>
    <row r="6323" customFormat="false" ht="13.8" hidden="false" customHeight="false" outlineLevel="0" collapsed="false">
      <c r="A6323" s="0" t="n">
        <v>198</v>
      </c>
      <c r="B6323" s="0" t="n">
        <v>48</v>
      </c>
      <c r="C6323" s="0" t="n">
        <v>240</v>
      </c>
      <c r="D6323" s="0" t="n">
        <v>11</v>
      </c>
      <c r="E6323" s="0" t="n">
        <v>94</v>
      </c>
      <c r="F6323" s="0" t="n">
        <f aca="false">IF(AND(A6323=18, B6323=18, C6323=18, D6323=18, E6323=18),1,0)</f>
        <v>0</v>
      </c>
      <c r="G6323" s="0" t="n">
        <f aca="false">IF(MOD(SUM(A6323:E6323), 18) = 0, 1,0)</f>
        <v>0</v>
      </c>
      <c r="H6323" s="0" t="n">
        <f aca="false">IF(F6323+G6323&gt;= 1,1,0)</f>
        <v>0</v>
      </c>
    </row>
    <row r="6324" customFormat="false" ht="13.8" hidden="false" customHeight="false" outlineLevel="0" collapsed="false">
      <c r="A6324" s="0" t="n">
        <v>166</v>
      </c>
      <c r="B6324" s="0" t="n">
        <v>275</v>
      </c>
      <c r="C6324" s="0" t="n">
        <v>55</v>
      </c>
      <c r="D6324" s="0" t="n">
        <v>214</v>
      </c>
      <c r="E6324" s="0" t="n">
        <v>90</v>
      </c>
      <c r="F6324" s="0" t="n">
        <f aca="false">IF(AND(A6324=18, B6324=18, C6324=18, D6324=18, E6324=18),1,0)</f>
        <v>0</v>
      </c>
      <c r="G6324" s="0" t="n">
        <f aca="false">IF(MOD(SUM(A6324:E6324), 18) = 0, 1,0)</f>
        <v>0</v>
      </c>
      <c r="H6324" s="0" t="n">
        <f aca="false">IF(F6324+G6324&gt;= 1,1,0)</f>
        <v>0</v>
      </c>
    </row>
    <row r="6325" customFormat="false" ht="13.8" hidden="false" customHeight="false" outlineLevel="0" collapsed="false">
      <c r="A6325" s="0" t="n">
        <v>46</v>
      </c>
      <c r="B6325" s="0" t="n">
        <v>146</v>
      </c>
      <c r="C6325" s="0" t="n">
        <v>57</v>
      </c>
      <c r="D6325" s="0" t="n">
        <v>190</v>
      </c>
      <c r="E6325" s="0" t="n">
        <v>263</v>
      </c>
      <c r="F6325" s="0" t="n">
        <f aca="false">IF(AND(A6325=18, B6325=18, C6325=18, D6325=18, E6325=18),1,0)</f>
        <v>0</v>
      </c>
      <c r="G6325" s="0" t="n">
        <f aca="false">IF(MOD(SUM(A6325:E6325), 18) = 0, 1,0)</f>
        <v>1</v>
      </c>
      <c r="H6325" s="0" t="n">
        <f aca="false">IF(F6325+G6325&gt;= 1,1,0)</f>
        <v>1</v>
      </c>
    </row>
    <row r="6326" customFormat="false" ht="13.8" hidden="false" customHeight="false" outlineLevel="0" collapsed="false">
      <c r="A6326" s="0" t="n">
        <v>14</v>
      </c>
      <c r="B6326" s="0" t="n">
        <v>193</v>
      </c>
      <c r="C6326" s="0" t="n">
        <v>270</v>
      </c>
      <c r="D6326" s="0" t="n">
        <v>273</v>
      </c>
      <c r="E6326" s="0" t="n">
        <v>249</v>
      </c>
      <c r="F6326" s="0" t="n">
        <f aca="false">IF(AND(A6326=18, B6326=18, C6326=18, D6326=18, E6326=18),1,0)</f>
        <v>0</v>
      </c>
      <c r="G6326" s="0" t="n">
        <f aca="false">IF(MOD(SUM(A6326:E6326), 18) = 0, 1,0)</f>
        <v>0</v>
      </c>
      <c r="H6326" s="0" t="n">
        <f aca="false">IF(F6326+G6326&gt;= 1,1,0)</f>
        <v>0</v>
      </c>
    </row>
    <row r="6327" customFormat="false" ht="13.8" hidden="false" customHeight="false" outlineLevel="0" collapsed="false">
      <c r="A6327" s="0" t="n">
        <v>70</v>
      </c>
      <c r="B6327" s="0" t="n">
        <v>276</v>
      </c>
      <c r="C6327" s="0" t="n">
        <v>133</v>
      </c>
      <c r="D6327" s="0" t="n">
        <v>70</v>
      </c>
      <c r="E6327" s="0" t="n">
        <v>132</v>
      </c>
      <c r="F6327" s="0" t="n">
        <f aca="false">IF(AND(A6327=18, B6327=18, C6327=18, D6327=18, E6327=18),1,0)</f>
        <v>0</v>
      </c>
      <c r="G6327" s="0" t="n">
        <f aca="false">IF(MOD(SUM(A6327:E6327), 18) = 0, 1,0)</f>
        <v>0</v>
      </c>
      <c r="H6327" s="0" t="n">
        <f aca="false">IF(F6327+G6327&gt;= 1,1,0)</f>
        <v>0</v>
      </c>
    </row>
    <row r="6328" customFormat="false" ht="13.8" hidden="false" customHeight="false" outlineLevel="0" collapsed="false">
      <c r="A6328" s="0" t="n">
        <v>275</v>
      </c>
      <c r="B6328" s="0" t="n">
        <v>203</v>
      </c>
      <c r="C6328" s="0" t="n">
        <v>244</v>
      </c>
      <c r="D6328" s="0" t="n">
        <v>83</v>
      </c>
      <c r="E6328" s="0" t="n">
        <v>220</v>
      </c>
      <c r="F6328" s="0" t="n">
        <f aca="false">IF(AND(A6328=18, B6328=18, C6328=18, D6328=18, E6328=18),1,0)</f>
        <v>0</v>
      </c>
      <c r="G6328" s="0" t="n">
        <f aca="false">IF(MOD(SUM(A6328:E6328), 18) = 0, 1,0)</f>
        <v>0</v>
      </c>
      <c r="H6328" s="0" t="n">
        <f aca="false">IF(F6328+G6328&gt;= 1,1,0)</f>
        <v>0</v>
      </c>
    </row>
    <row r="6329" customFormat="false" ht="13.8" hidden="false" customHeight="false" outlineLevel="0" collapsed="false">
      <c r="A6329" s="0" t="n">
        <v>18</v>
      </c>
      <c r="B6329" s="0" t="n">
        <v>158</v>
      </c>
      <c r="C6329" s="0" t="n">
        <v>151</v>
      </c>
      <c r="D6329" s="0" t="n">
        <v>213</v>
      </c>
      <c r="E6329" s="0" t="n">
        <v>282</v>
      </c>
      <c r="F6329" s="0" t="n">
        <f aca="false">IF(AND(A6329=18, B6329=18, C6329=18, D6329=18, E6329=18),1,0)</f>
        <v>0</v>
      </c>
      <c r="G6329" s="0" t="n">
        <f aca="false">IF(MOD(SUM(A6329:E6329), 18) = 0, 1,0)</f>
        <v>0</v>
      </c>
      <c r="H6329" s="0" t="n">
        <f aca="false">IF(F6329+G6329&gt;= 1,1,0)</f>
        <v>0</v>
      </c>
    </row>
    <row r="6330" customFormat="false" ht="13.8" hidden="false" customHeight="false" outlineLevel="0" collapsed="false">
      <c r="A6330" s="0" t="n">
        <v>108</v>
      </c>
      <c r="B6330" s="0" t="n">
        <v>195</v>
      </c>
      <c r="C6330" s="0" t="n">
        <v>89</v>
      </c>
      <c r="D6330" s="0" t="n">
        <v>259</v>
      </c>
      <c r="E6330" s="0" t="n">
        <v>126</v>
      </c>
      <c r="F6330" s="0" t="n">
        <f aca="false">IF(AND(A6330=18, B6330=18, C6330=18, D6330=18, E6330=18),1,0)</f>
        <v>0</v>
      </c>
      <c r="G6330" s="0" t="n">
        <f aca="false">IF(MOD(SUM(A6330:E6330), 18) = 0, 1,0)</f>
        <v>0</v>
      </c>
      <c r="H6330" s="0" t="n">
        <f aca="false">IF(F6330+G6330&gt;= 1,1,0)</f>
        <v>0</v>
      </c>
    </row>
    <row r="6331" customFormat="false" ht="13.8" hidden="false" customHeight="false" outlineLevel="0" collapsed="false">
      <c r="A6331" s="0" t="n">
        <v>1</v>
      </c>
      <c r="B6331" s="0" t="n">
        <v>146</v>
      </c>
      <c r="C6331" s="0" t="n">
        <v>107</v>
      </c>
      <c r="D6331" s="0" t="n">
        <v>226</v>
      </c>
      <c r="E6331" s="0" t="n">
        <v>288</v>
      </c>
      <c r="F6331" s="0" t="n">
        <f aca="false">IF(AND(A6331=18, B6331=18, C6331=18, D6331=18, E6331=18),1,0)</f>
        <v>0</v>
      </c>
      <c r="G6331" s="0" t="n">
        <f aca="false">IF(MOD(SUM(A6331:E6331), 18) = 0, 1,0)</f>
        <v>0</v>
      </c>
      <c r="H6331" s="0" t="n">
        <f aca="false">IF(F6331+G6331&gt;= 1,1,0)</f>
        <v>0</v>
      </c>
    </row>
    <row r="6332" customFormat="false" ht="13.8" hidden="false" customHeight="false" outlineLevel="0" collapsed="false">
      <c r="A6332" s="0" t="n">
        <v>49</v>
      </c>
      <c r="B6332" s="0" t="n">
        <v>245</v>
      </c>
      <c r="C6332" s="0" t="n">
        <v>137</v>
      </c>
      <c r="D6332" s="0" t="n">
        <v>6</v>
      </c>
      <c r="E6332" s="0" t="n">
        <v>235</v>
      </c>
      <c r="F6332" s="0" t="n">
        <f aca="false">IF(AND(A6332=18, B6332=18, C6332=18, D6332=18, E6332=18),1,0)</f>
        <v>0</v>
      </c>
      <c r="G6332" s="0" t="n">
        <f aca="false">IF(MOD(SUM(A6332:E6332), 18) = 0, 1,0)</f>
        <v>0</v>
      </c>
      <c r="H6332" s="0" t="n">
        <f aca="false">IF(F6332+G6332&gt;= 1,1,0)</f>
        <v>0</v>
      </c>
    </row>
    <row r="6333" customFormat="false" ht="13.8" hidden="false" customHeight="false" outlineLevel="0" collapsed="false">
      <c r="A6333" s="0" t="n">
        <v>162</v>
      </c>
      <c r="B6333" s="0" t="n">
        <v>99</v>
      </c>
      <c r="C6333" s="0" t="n">
        <v>266</v>
      </c>
      <c r="D6333" s="0" t="n">
        <v>174</v>
      </c>
      <c r="E6333" s="0" t="n">
        <v>52</v>
      </c>
      <c r="F6333" s="0" t="n">
        <f aca="false">IF(AND(A6333=18, B6333=18, C6333=18, D6333=18, E6333=18),1,0)</f>
        <v>0</v>
      </c>
      <c r="G6333" s="0" t="n">
        <f aca="false">IF(MOD(SUM(A6333:E6333), 18) = 0, 1,0)</f>
        <v>0</v>
      </c>
      <c r="H6333" s="0" t="n">
        <f aca="false">IF(F6333+G6333&gt;= 1,1,0)</f>
        <v>0</v>
      </c>
    </row>
    <row r="6334" customFormat="false" ht="13.8" hidden="false" customHeight="false" outlineLevel="0" collapsed="false">
      <c r="A6334" s="0" t="n">
        <v>215</v>
      </c>
      <c r="B6334" s="0" t="n">
        <v>153</v>
      </c>
      <c r="C6334" s="0" t="n">
        <v>142</v>
      </c>
      <c r="D6334" s="0" t="n">
        <v>285</v>
      </c>
      <c r="E6334" s="0" t="n">
        <v>285</v>
      </c>
      <c r="F6334" s="0" t="n">
        <f aca="false">IF(AND(A6334=18, B6334=18, C6334=18, D6334=18, E6334=18),1,0)</f>
        <v>0</v>
      </c>
      <c r="G6334" s="0" t="n">
        <f aca="false">IF(MOD(SUM(A6334:E6334), 18) = 0, 1,0)</f>
        <v>1</v>
      </c>
      <c r="H6334" s="0" t="n">
        <f aca="false">IF(F6334+G6334&gt;= 1,1,0)</f>
        <v>1</v>
      </c>
    </row>
    <row r="6335" customFormat="false" ht="13.8" hidden="false" customHeight="false" outlineLevel="0" collapsed="false">
      <c r="A6335" s="0" t="n">
        <v>258</v>
      </c>
      <c r="B6335" s="0" t="n">
        <v>292</v>
      </c>
      <c r="C6335" s="0" t="n">
        <v>179</v>
      </c>
      <c r="D6335" s="0" t="n">
        <v>258</v>
      </c>
      <c r="E6335" s="0" t="n">
        <v>60</v>
      </c>
      <c r="F6335" s="0" t="n">
        <f aca="false">IF(AND(A6335=18, B6335=18, C6335=18, D6335=18, E6335=18),1,0)</f>
        <v>0</v>
      </c>
      <c r="G6335" s="0" t="n">
        <f aca="false">IF(MOD(SUM(A6335:E6335), 18) = 0, 1,0)</f>
        <v>0</v>
      </c>
      <c r="H6335" s="0" t="n">
        <f aca="false">IF(F6335+G6335&gt;= 1,1,0)</f>
        <v>0</v>
      </c>
    </row>
    <row r="6336" customFormat="false" ht="13.8" hidden="false" customHeight="false" outlineLevel="0" collapsed="false">
      <c r="A6336" s="0" t="n">
        <v>243</v>
      </c>
      <c r="B6336" s="0" t="n">
        <v>242</v>
      </c>
      <c r="C6336" s="0" t="n">
        <v>115</v>
      </c>
      <c r="D6336" s="0" t="n">
        <v>275</v>
      </c>
      <c r="E6336" s="0" t="n">
        <v>55</v>
      </c>
      <c r="F6336" s="0" t="n">
        <f aca="false">IF(AND(A6336=18, B6336=18, C6336=18, D6336=18, E6336=18),1,0)</f>
        <v>0</v>
      </c>
      <c r="G6336" s="0" t="n">
        <f aca="false">IF(MOD(SUM(A6336:E6336), 18) = 0, 1,0)</f>
        <v>0</v>
      </c>
      <c r="H6336" s="0" t="n">
        <f aca="false">IF(F6336+G6336&gt;= 1,1,0)</f>
        <v>0</v>
      </c>
    </row>
    <row r="6337" customFormat="false" ht="13.8" hidden="false" customHeight="false" outlineLevel="0" collapsed="false">
      <c r="A6337" s="0" t="n">
        <v>44</v>
      </c>
      <c r="B6337" s="0" t="n">
        <v>269</v>
      </c>
      <c r="C6337" s="0" t="n">
        <v>194</v>
      </c>
      <c r="D6337" s="0" t="n">
        <v>137</v>
      </c>
      <c r="E6337" s="0" t="n">
        <v>161</v>
      </c>
      <c r="F6337" s="0" t="n">
        <f aca="false">IF(AND(A6337=18, B6337=18, C6337=18, D6337=18, E6337=18),1,0)</f>
        <v>0</v>
      </c>
      <c r="G6337" s="0" t="n">
        <f aca="false">IF(MOD(SUM(A6337:E6337), 18) = 0, 1,0)</f>
        <v>0</v>
      </c>
      <c r="H6337" s="0" t="n">
        <f aca="false">IF(F6337+G6337&gt;= 1,1,0)</f>
        <v>0</v>
      </c>
    </row>
    <row r="6338" customFormat="false" ht="13.8" hidden="false" customHeight="false" outlineLevel="0" collapsed="false">
      <c r="A6338" s="0" t="n">
        <v>173</v>
      </c>
      <c r="B6338" s="0" t="n">
        <v>204</v>
      </c>
      <c r="C6338" s="0" t="n">
        <v>295</v>
      </c>
      <c r="D6338" s="0" t="n">
        <v>17</v>
      </c>
      <c r="E6338" s="0" t="n">
        <v>73</v>
      </c>
      <c r="F6338" s="0" t="n">
        <f aca="false">IF(AND(A6338=18, B6338=18, C6338=18, D6338=18, E6338=18),1,0)</f>
        <v>0</v>
      </c>
      <c r="G6338" s="0" t="n">
        <f aca="false">IF(MOD(SUM(A6338:E6338), 18) = 0, 1,0)</f>
        <v>0</v>
      </c>
      <c r="H6338" s="0" t="n">
        <f aca="false">IF(F6338+G6338&gt;= 1,1,0)</f>
        <v>0</v>
      </c>
    </row>
    <row r="6339" customFormat="false" ht="13.8" hidden="false" customHeight="false" outlineLevel="0" collapsed="false">
      <c r="A6339" s="0" t="n">
        <v>112</v>
      </c>
      <c r="B6339" s="0" t="n">
        <v>192</v>
      </c>
      <c r="C6339" s="0" t="n">
        <v>106</v>
      </c>
      <c r="D6339" s="0" t="n">
        <v>72</v>
      </c>
      <c r="E6339" s="0" t="n">
        <v>123</v>
      </c>
      <c r="F6339" s="0" t="n">
        <f aca="false">IF(AND(A6339=18, B6339=18, C6339=18, D6339=18, E6339=18),1,0)</f>
        <v>0</v>
      </c>
      <c r="G6339" s="0" t="n">
        <f aca="false">IF(MOD(SUM(A6339:E6339), 18) = 0, 1,0)</f>
        <v>0</v>
      </c>
      <c r="H6339" s="0" t="n">
        <f aca="false">IF(F6339+G6339&gt;= 1,1,0)</f>
        <v>0</v>
      </c>
    </row>
    <row r="6340" customFormat="false" ht="13.8" hidden="false" customHeight="false" outlineLevel="0" collapsed="false">
      <c r="A6340" s="0" t="n">
        <v>189</v>
      </c>
      <c r="B6340" s="0" t="n">
        <v>33</v>
      </c>
      <c r="C6340" s="0" t="n">
        <v>247</v>
      </c>
      <c r="D6340" s="0" t="n">
        <v>1</v>
      </c>
      <c r="E6340" s="0" t="n">
        <v>105</v>
      </c>
      <c r="F6340" s="0" t="n">
        <f aca="false">IF(AND(A6340=18, B6340=18, C6340=18, D6340=18, E6340=18),1,0)</f>
        <v>0</v>
      </c>
      <c r="G6340" s="0" t="n">
        <f aca="false">IF(MOD(SUM(A6340:E6340), 18) = 0, 1,0)</f>
        <v>0</v>
      </c>
      <c r="H6340" s="0" t="n">
        <f aca="false">IF(F6340+G6340&gt;= 1,1,0)</f>
        <v>0</v>
      </c>
    </row>
    <row r="6341" customFormat="false" ht="13.8" hidden="false" customHeight="false" outlineLevel="0" collapsed="false">
      <c r="A6341" s="0" t="n">
        <v>294</v>
      </c>
      <c r="B6341" s="0" t="n">
        <v>55</v>
      </c>
      <c r="C6341" s="0" t="n">
        <v>107</v>
      </c>
      <c r="D6341" s="0" t="n">
        <v>205</v>
      </c>
      <c r="E6341" s="0" t="n">
        <v>98</v>
      </c>
      <c r="F6341" s="0" t="n">
        <f aca="false">IF(AND(A6341=18, B6341=18, C6341=18, D6341=18, E6341=18),1,0)</f>
        <v>0</v>
      </c>
      <c r="G6341" s="0" t="n">
        <f aca="false">IF(MOD(SUM(A6341:E6341), 18) = 0, 1,0)</f>
        <v>0</v>
      </c>
      <c r="H6341" s="0" t="n">
        <f aca="false">IF(F6341+G6341&gt;= 1,1,0)</f>
        <v>0</v>
      </c>
    </row>
    <row r="6342" customFormat="false" ht="13.8" hidden="false" customHeight="false" outlineLevel="0" collapsed="false">
      <c r="A6342" s="0" t="n">
        <v>12</v>
      </c>
      <c r="B6342" s="0" t="n">
        <v>256</v>
      </c>
      <c r="C6342" s="0" t="n">
        <v>44</v>
      </c>
      <c r="D6342" s="0" t="n">
        <v>54</v>
      </c>
      <c r="E6342" s="0" t="n">
        <v>300</v>
      </c>
      <c r="F6342" s="0" t="n">
        <f aca="false">IF(AND(A6342=18, B6342=18, C6342=18, D6342=18, E6342=18),1,0)</f>
        <v>0</v>
      </c>
      <c r="G6342" s="0" t="n">
        <f aca="false">IF(MOD(SUM(A6342:E6342), 18) = 0, 1,0)</f>
        <v>1</v>
      </c>
      <c r="H6342" s="0" t="n">
        <f aca="false">IF(F6342+G6342&gt;= 1,1,0)</f>
        <v>1</v>
      </c>
    </row>
    <row r="6343" customFormat="false" ht="13.8" hidden="false" customHeight="false" outlineLevel="0" collapsed="false">
      <c r="A6343" s="0" t="n">
        <v>255</v>
      </c>
      <c r="B6343" s="0" t="n">
        <v>232</v>
      </c>
      <c r="C6343" s="0" t="n">
        <v>35</v>
      </c>
      <c r="D6343" s="0" t="n">
        <v>253</v>
      </c>
      <c r="E6343" s="0" t="n">
        <v>152</v>
      </c>
      <c r="F6343" s="0" t="n">
        <f aca="false">IF(AND(A6343=18, B6343=18, C6343=18, D6343=18, E6343=18),1,0)</f>
        <v>0</v>
      </c>
      <c r="G6343" s="0" t="n">
        <f aca="false">IF(MOD(SUM(A6343:E6343), 18) = 0, 1,0)</f>
        <v>0</v>
      </c>
      <c r="H6343" s="0" t="n">
        <f aca="false">IF(F6343+G6343&gt;= 1,1,0)</f>
        <v>0</v>
      </c>
    </row>
    <row r="6344" customFormat="false" ht="13.8" hidden="false" customHeight="false" outlineLevel="0" collapsed="false">
      <c r="A6344" s="0" t="n">
        <v>93</v>
      </c>
      <c r="B6344" s="0" t="n">
        <v>146</v>
      </c>
      <c r="C6344" s="0" t="n">
        <v>135</v>
      </c>
      <c r="D6344" s="0" t="n">
        <v>98</v>
      </c>
      <c r="E6344" s="0" t="n">
        <v>212</v>
      </c>
      <c r="F6344" s="0" t="n">
        <f aca="false">IF(AND(A6344=18, B6344=18, C6344=18, D6344=18, E6344=18),1,0)</f>
        <v>0</v>
      </c>
      <c r="G6344" s="0" t="n">
        <f aca="false">IF(MOD(SUM(A6344:E6344), 18) = 0, 1,0)</f>
        <v>1</v>
      </c>
      <c r="H6344" s="0" t="n">
        <f aca="false">IF(F6344+G6344&gt;= 1,1,0)</f>
        <v>1</v>
      </c>
    </row>
    <row r="6345" customFormat="false" ht="13.8" hidden="false" customHeight="false" outlineLevel="0" collapsed="false">
      <c r="A6345" s="0" t="n">
        <v>210</v>
      </c>
      <c r="B6345" s="0" t="n">
        <v>216</v>
      </c>
      <c r="C6345" s="0" t="n">
        <v>251</v>
      </c>
      <c r="D6345" s="0" t="n">
        <v>240</v>
      </c>
      <c r="E6345" s="0" t="n">
        <v>221</v>
      </c>
      <c r="F6345" s="0" t="n">
        <f aca="false">IF(AND(A6345=18, B6345=18, C6345=18, D6345=18, E6345=18),1,0)</f>
        <v>0</v>
      </c>
      <c r="G6345" s="0" t="n">
        <f aca="false">IF(MOD(SUM(A6345:E6345), 18) = 0, 1,0)</f>
        <v>0</v>
      </c>
      <c r="H6345" s="0" t="n">
        <f aca="false">IF(F6345+G6345&gt;= 1,1,0)</f>
        <v>0</v>
      </c>
    </row>
    <row r="6346" customFormat="false" ht="13.8" hidden="false" customHeight="false" outlineLevel="0" collapsed="false">
      <c r="A6346" s="0" t="n">
        <v>267</v>
      </c>
      <c r="B6346" s="0" t="n">
        <v>264</v>
      </c>
      <c r="C6346" s="0" t="n">
        <v>51</v>
      </c>
      <c r="D6346" s="0" t="n">
        <v>209</v>
      </c>
      <c r="E6346" s="0" t="n">
        <v>81</v>
      </c>
      <c r="F6346" s="0" t="n">
        <f aca="false">IF(AND(A6346=18, B6346=18, C6346=18, D6346=18, E6346=18),1,0)</f>
        <v>0</v>
      </c>
      <c r="G6346" s="0" t="n">
        <f aca="false">IF(MOD(SUM(A6346:E6346), 18) = 0, 1,0)</f>
        <v>0</v>
      </c>
      <c r="H6346" s="0" t="n">
        <f aca="false">IF(F6346+G6346&gt;= 1,1,0)</f>
        <v>0</v>
      </c>
    </row>
    <row r="6347" customFormat="false" ht="13.8" hidden="false" customHeight="false" outlineLevel="0" collapsed="false">
      <c r="A6347" s="0" t="n">
        <v>183</v>
      </c>
      <c r="B6347" s="0" t="n">
        <v>67</v>
      </c>
      <c r="C6347" s="0" t="n">
        <v>32</v>
      </c>
      <c r="D6347" s="0" t="n">
        <v>108</v>
      </c>
      <c r="E6347" s="0" t="n">
        <v>157</v>
      </c>
      <c r="F6347" s="0" t="n">
        <f aca="false">IF(AND(A6347=18, B6347=18, C6347=18, D6347=18, E6347=18),1,0)</f>
        <v>0</v>
      </c>
      <c r="G6347" s="0" t="n">
        <f aca="false">IF(MOD(SUM(A6347:E6347), 18) = 0, 1,0)</f>
        <v>0</v>
      </c>
      <c r="H6347" s="0" t="n">
        <f aca="false">IF(F6347+G6347&gt;= 1,1,0)</f>
        <v>0</v>
      </c>
    </row>
    <row r="6348" customFormat="false" ht="13.8" hidden="false" customHeight="false" outlineLevel="0" collapsed="false">
      <c r="A6348" s="0" t="n">
        <v>192</v>
      </c>
      <c r="B6348" s="0" t="n">
        <v>93</v>
      </c>
      <c r="C6348" s="0" t="n">
        <v>161</v>
      </c>
      <c r="D6348" s="0" t="n">
        <v>66</v>
      </c>
      <c r="E6348" s="0" t="n">
        <v>220</v>
      </c>
      <c r="F6348" s="0" t="n">
        <f aca="false">IF(AND(A6348=18, B6348=18, C6348=18, D6348=18, E6348=18),1,0)</f>
        <v>0</v>
      </c>
      <c r="G6348" s="0" t="n">
        <f aca="false">IF(MOD(SUM(A6348:E6348), 18) = 0, 1,0)</f>
        <v>0</v>
      </c>
      <c r="H6348" s="0" t="n">
        <f aca="false">IF(F6348+G6348&gt;= 1,1,0)</f>
        <v>0</v>
      </c>
    </row>
    <row r="6349" customFormat="false" ht="13.8" hidden="false" customHeight="false" outlineLevel="0" collapsed="false">
      <c r="A6349" s="0" t="n">
        <v>235</v>
      </c>
      <c r="B6349" s="0" t="n">
        <v>272</v>
      </c>
      <c r="C6349" s="0" t="n">
        <v>293</v>
      </c>
      <c r="D6349" s="0" t="n">
        <v>160</v>
      </c>
      <c r="E6349" s="0" t="n">
        <v>161</v>
      </c>
      <c r="F6349" s="0" t="n">
        <f aca="false">IF(AND(A6349=18, B6349=18, C6349=18, D6349=18, E6349=18),1,0)</f>
        <v>0</v>
      </c>
      <c r="G6349" s="0" t="n">
        <f aca="false">IF(MOD(SUM(A6349:E6349), 18) = 0, 1,0)</f>
        <v>0</v>
      </c>
      <c r="H6349" s="0" t="n">
        <f aca="false">IF(F6349+G6349&gt;= 1,1,0)</f>
        <v>0</v>
      </c>
    </row>
    <row r="6350" customFormat="false" ht="13.8" hidden="false" customHeight="false" outlineLevel="0" collapsed="false">
      <c r="A6350" s="0" t="n">
        <v>110</v>
      </c>
      <c r="B6350" s="0" t="n">
        <v>286</v>
      </c>
      <c r="C6350" s="0" t="n">
        <v>98</v>
      </c>
      <c r="D6350" s="0" t="n">
        <v>38</v>
      </c>
      <c r="E6350" s="0" t="n">
        <v>109</v>
      </c>
      <c r="F6350" s="0" t="n">
        <f aca="false">IF(AND(A6350=18, B6350=18, C6350=18, D6350=18, E6350=18),1,0)</f>
        <v>0</v>
      </c>
      <c r="G6350" s="0" t="n">
        <f aca="false">IF(MOD(SUM(A6350:E6350), 18) = 0, 1,0)</f>
        <v>0</v>
      </c>
      <c r="H6350" s="0" t="n">
        <f aca="false">IF(F6350+G6350&gt;= 1,1,0)</f>
        <v>0</v>
      </c>
    </row>
    <row r="6351" customFormat="false" ht="13.8" hidden="false" customHeight="false" outlineLevel="0" collapsed="false">
      <c r="A6351" s="0" t="n">
        <v>192</v>
      </c>
      <c r="B6351" s="0" t="n">
        <v>230</v>
      </c>
      <c r="C6351" s="0" t="n">
        <v>137</v>
      </c>
      <c r="D6351" s="0" t="n">
        <v>268</v>
      </c>
      <c r="E6351" s="0" t="n">
        <v>1</v>
      </c>
      <c r="F6351" s="0" t="n">
        <f aca="false">IF(AND(A6351=18, B6351=18, C6351=18, D6351=18, E6351=18),1,0)</f>
        <v>0</v>
      </c>
      <c r="G6351" s="0" t="n">
        <f aca="false">IF(MOD(SUM(A6351:E6351), 18) = 0, 1,0)</f>
        <v>1</v>
      </c>
      <c r="H6351" s="0" t="n">
        <f aca="false">IF(F6351+G6351&gt;= 1,1,0)</f>
        <v>1</v>
      </c>
    </row>
    <row r="6352" customFormat="false" ht="13.8" hidden="false" customHeight="false" outlineLevel="0" collapsed="false">
      <c r="A6352" s="0" t="n">
        <v>180</v>
      </c>
      <c r="B6352" s="0" t="n">
        <v>262</v>
      </c>
      <c r="C6352" s="0" t="n">
        <v>97</v>
      </c>
      <c r="D6352" s="0" t="n">
        <v>132</v>
      </c>
      <c r="E6352" s="0" t="n">
        <v>268</v>
      </c>
      <c r="F6352" s="0" t="n">
        <f aca="false">IF(AND(A6352=18, B6352=18, C6352=18, D6352=18, E6352=18),1,0)</f>
        <v>0</v>
      </c>
      <c r="G6352" s="0" t="n">
        <f aca="false">IF(MOD(SUM(A6352:E6352), 18) = 0, 1,0)</f>
        <v>0</v>
      </c>
      <c r="H6352" s="0" t="n">
        <f aca="false">IF(F6352+G6352&gt;= 1,1,0)</f>
        <v>0</v>
      </c>
    </row>
    <row r="6353" customFormat="false" ht="13.8" hidden="false" customHeight="false" outlineLevel="0" collapsed="false">
      <c r="A6353" s="0" t="n">
        <v>106</v>
      </c>
      <c r="B6353" s="0" t="n">
        <v>210</v>
      </c>
      <c r="C6353" s="0" t="n">
        <v>66</v>
      </c>
      <c r="D6353" s="0" t="n">
        <v>57</v>
      </c>
      <c r="E6353" s="0" t="n">
        <v>265</v>
      </c>
      <c r="F6353" s="0" t="n">
        <f aca="false">IF(AND(A6353=18, B6353=18, C6353=18, D6353=18, E6353=18),1,0)</f>
        <v>0</v>
      </c>
      <c r="G6353" s="0" t="n">
        <f aca="false">IF(MOD(SUM(A6353:E6353), 18) = 0, 1,0)</f>
        <v>0</v>
      </c>
      <c r="H6353" s="0" t="n">
        <f aca="false">IF(F6353+G6353&gt;= 1,1,0)</f>
        <v>0</v>
      </c>
    </row>
    <row r="6354" customFormat="false" ht="13.8" hidden="false" customHeight="false" outlineLevel="0" collapsed="false">
      <c r="A6354" s="0" t="n">
        <v>227</v>
      </c>
      <c r="B6354" s="0" t="n">
        <v>8</v>
      </c>
      <c r="C6354" s="0" t="n">
        <v>80</v>
      </c>
      <c r="D6354" s="0" t="n">
        <v>246</v>
      </c>
      <c r="E6354" s="0" t="n">
        <v>207</v>
      </c>
      <c r="F6354" s="0" t="n">
        <f aca="false">IF(AND(A6354=18, B6354=18, C6354=18, D6354=18, E6354=18),1,0)</f>
        <v>0</v>
      </c>
      <c r="G6354" s="0" t="n">
        <f aca="false">IF(MOD(SUM(A6354:E6354), 18) = 0, 1,0)</f>
        <v>0</v>
      </c>
      <c r="H6354" s="0" t="n">
        <f aca="false">IF(F6354+G6354&gt;= 1,1,0)</f>
        <v>0</v>
      </c>
    </row>
    <row r="6355" customFormat="false" ht="13.8" hidden="false" customHeight="false" outlineLevel="0" collapsed="false">
      <c r="A6355" s="0" t="n">
        <v>197</v>
      </c>
      <c r="B6355" s="0" t="n">
        <v>46</v>
      </c>
      <c r="C6355" s="0" t="n">
        <v>59</v>
      </c>
      <c r="D6355" s="0" t="n">
        <v>159</v>
      </c>
      <c r="E6355" s="0" t="n">
        <v>163</v>
      </c>
      <c r="F6355" s="0" t="n">
        <f aca="false">IF(AND(A6355=18, B6355=18, C6355=18, D6355=18, E6355=18),1,0)</f>
        <v>0</v>
      </c>
      <c r="G6355" s="0" t="n">
        <f aca="false">IF(MOD(SUM(A6355:E6355), 18) = 0, 1,0)</f>
        <v>0</v>
      </c>
      <c r="H6355" s="0" t="n">
        <f aca="false">IF(F6355+G6355&gt;= 1,1,0)</f>
        <v>0</v>
      </c>
    </row>
    <row r="6356" customFormat="false" ht="13.8" hidden="false" customHeight="false" outlineLevel="0" collapsed="false">
      <c r="A6356" s="0" t="n">
        <v>176</v>
      </c>
      <c r="B6356" s="0" t="n">
        <v>79</v>
      </c>
      <c r="C6356" s="0" t="n">
        <v>180</v>
      </c>
      <c r="D6356" s="0" t="n">
        <v>181</v>
      </c>
      <c r="E6356" s="0" t="n">
        <v>166</v>
      </c>
      <c r="F6356" s="0" t="n">
        <f aca="false">IF(AND(A6356=18, B6356=18, C6356=18, D6356=18, E6356=18),1,0)</f>
        <v>0</v>
      </c>
      <c r="G6356" s="0" t="n">
        <f aca="false">IF(MOD(SUM(A6356:E6356), 18) = 0, 1,0)</f>
        <v>0</v>
      </c>
      <c r="H6356" s="0" t="n">
        <f aca="false">IF(F6356+G6356&gt;= 1,1,0)</f>
        <v>0</v>
      </c>
    </row>
    <row r="6357" customFormat="false" ht="13.8" hidden="false" customHeight="false" outlineLevel="0" collapsed="false">
      <c r="A6357" s="0" t="n">
        <v>139</v>
      </c>
      <c r="B6357" s="0" t="n">
        <v>280</v>
      </c>
      <c r="C6357" s="0" t="n">
        <v>265</v>
      </c>
      <c r="D6357" s="0" t="n">
        <v>137</v>
      </c>
      <c r="E6357" s="0" t="n">
        <v>298</v>
      </c>
      <c r="F6357" s="0" t="n">
        <f aca="false">IF(AND(A6357=18, B6357=18, C6357=18, D6357=18, E6357=18),1,0)</f>
        <v>0</v>
      </c>
      <c r="G6357" s="0" t="n">
        <f aca="false">IF(MOD(SUM(A6357:E6357), 18) = 0, 1,0)</f>
        <v>0</v>
      </c>
      <c r="H6357" s="0" t="n">
        <f aca="false">IF(F6357+G6357&gt;= 1,1,0)</f>
        <v>0</v>
      </c>
    </row>
    <row r="6358" customFormat="false" ht="13.8" hidden="false" customHeight="false" outlineLevel="0" collapsed="false">
      <c r="A6358" s="0" t="n">
        <v>230</v>
      </c>
      <c r="B6358" s="0" t="n">
        <v>67</v>
      </c>
      <c r="C6358" s="0" t="n">
        <v>46</v>
      </c>
      <c r="D6358" s="0" t="n">
        <v>185</v>
      </c>
      <c r="E6358" s="0" t="n">
        <v>35</v>
      </c>
      <c r="F6358" s="0" t="n">
        <f aca="false">IF(AND(A6358=18, B6358=18, C6358=18, D6358=18, E6358=18),1,0)</f>
        <v>0</v>
      </c>
      <c r="G6358" s="0" t="n">
        <f aca="false">IF(MOD(SUM(A6358:E6358), 18) = 0, 1,0)</f>
        <v>0</v>
      </c>
      <c r="H6358" s="0" t="n">
        <f aca="false">IF(F6358+G6358&gt;= 1,1,0)</f>
        <v>0</v>
      </c>
    </row>
    <row r="6359" customFormat="false" ht="13.8" hidden="false" customHeight="false" outlineLevel="0" collapsed="false">
      <c r="A6359" s="0" t="n">
        <v>190</v>
      </c>
      <c r="B6359" s="0" t="n">
        <v>236</v>
      </c>
      <c r="C6359" s="0" t="n">
        <v>219</v>
      </c>
      <c r="D6359" s="0" t="n">
        <v>103</v>
      </c>
      <c r="E6359" s="0" t="n">
        <v>278</v>
      </c>
      <c r="F6359" s="0" t="n">
        <f aca="false">IF(AND(A6359=18, B6359=18, C6359=18, D6359=18, E6359=18),1,0)</f>
        <v>0</v>
      </c>
      <c r="G6359" s="0" t="n">
        <f aca="false">IF(MOD(SUM(A6359:E6359), 18) = 0, 1,0)</f>
        <v>1</v>
      </c>
      <c r="H6359" s="0" t="n">
        <f aca="false">IF(F6359+G6359&gt;= 1,1,0)</f>
        <v>1</v>
      </c>
    </row>
    <row r="6360" customFormat="false" ht="13.8" hidden="false" customHeight="false" outlineLevel="0" collapsed="false">
      <c r="A6360" s="0" t="n">
        <v>239</v>
      </c>
      <c r="B6360" s="0" t="n">
        <v>96</v>
      </c>
      <c r="C6360" s="0" t="n">
        <v>149</v>
      </c>
      <c r="D6360" s="0" t="n">
        <v>18</v>
      </c>
      <c r="E6360" s="0" t="n">
        <v>213</v>
      </c>
      <c r="F6360" s="0" t="n">
        <f aca="false">IF(AND(A6360=18, B6360=18, C6360=18, D6360=18, E6360=18),1,0)</f>
        <v>0</v>
      </c>
      <c r="G6360" s="0" t="n">
        <f aca="false">IF(MOD(SUM(A6360:E6360), 18) = 0, 1,0)</f>
        <v>0</v>
      </c>
      <c r="H6360" s="0" t="n">
        <f aca="false">IF(F6360+G6360&gt;= 1,1,0)</f>
        <v>0</v>
      </c>
    </row>
    <row r="6361" customFormat="false" ht="13.8" hidden="false" customHeight="false" outlineLevel="0" collapsed="false">
      <c r="A6361" s="0" t="n">
        <v>182</v>
      </c>
      <c r="B6361" s="0" t="n">
        <v>72</v>
      </c>
      <c r="C6361" s="0" t="n">
        <v>137</v>
      </c>
      <c r="D6361" s="0" t="n">
        <v>224</v>
      </c>
      <c r="E6361" s="0" t="n">
        <v>121</v>
      </c>
      <c r="F6361" s="0" t="n">
        <f aca="false">IF(AND(A6361=18, B6361=18, C6361=18, D6361=18, E6361=18),1,0)</f>
        <v>0</v>
      </c>
      <c r="G6361" s="0" t="n">
        <f aca="false">IF(MOD(SUM(A6361:E6361), 18) = 0, 1,0)</f>
        <v>0</v>
      </c>
      <c r="H6361" s="0" t="n">
        <f aca="false">IF(F6361+G6361&gt;= 1,1,0)</f>
        <v>0</v>
      </c>
    </row>
    <row r="6362" customFormat="false" ht="13.8" hidden="false" customHeight="false" outlineLevel="0" collapsed="false">
      <c r="A6362" s="0" t="n">
        <v>289</v>
      </c>
      <c r="B6362" s="0" t="n">
        <v>116</v>
      </c>
      <c r="C6362" s="0" t="n">
        <v>283</v>
      </c>
      <c r="D6362" s="0" t="n">
        <v>195</v>
      </c>
      <c r="E6362" s="0" t="n">
        <v>282</v>
      </c>
      <c r="F6362" s="0" t="n">
        <f aca="false">IF(AND(A6362=18, B6362=18, C6362=18, D6362=18, E6362=18),1,0)</f>
        <v>0</v>
      </c>
      <c r="G6362" s="0" t="n">
        <f aca="false">IF(MOD(SUM(A6362:E6362), 18) = 0, 1,0)</f>
        <v>0</v>
      </c>
      <c r="H6362" s="0" t="n">
        <f aca="false">IF(F6362+G6362&gt;= 1,1,0)</f>
        <v>0</v>
      </c>
    </row>
    <row r="6363" customFormat="false" ht="13.8" hidden="false" customHeight="false" outlineLevel="0" collapsed="false">
      <c r="A6363" s="0" t="n">
        <v>13</v>
      </c>
      <c r="B6363" s="0" t="n">
        <v>46</v>
      </c>
      <c r="C6363" s="0" t="n">
        <v>25</v>
      </c>
      <c r="D6363" s="0" t="n">
        <v>31</v>
      </c>
      <c r="E6363" s="0" t="n">
        <v>27</v>
      </c>
      <c r="F6363" s="0" t="n">
        <f aca="false">IF(AND(A6363=18, B6363=18, C6363=18, D6363=18, E6363=18),1,0)</f>
        <v>0</v>
      </c>
      <c r="G6363" s="0" t="n">
        <f aca="false">IF(MOD(SUM(A6363:E6363), 18) = 0, 1,0)</f>
        <v>0</v>
      </c>
      <c r="H6363" s="0" t="n">
        <f aca="false">IF(F6363+G6363&gt;= 1,1,0)</f>
        <v>0</v>
      </c>
    </row>
    <row r="6364" customFormat="false" ht="13.8" hidden="false" customHeight="false" outlineLevel="0" collapsed="false">
      <c r="A6364" s="0" t="n">
        <v>194</v>
      </c>
      <c r="B6364" s="0" t="n">
        <v>209</v>
      </c>
      <c r="C6364" s="0" t="n">
        <v>29</v>
      </c>
      <c r="D6364" s="0" t="n">
        <v>134</v>
      </c>
      <c r="E6364" s="0" t="n">
        <v>71</v>
      </c>
      <c r="F6364" s="0" t="n">
        <f aca="false">IF(AND(A6364=18, B6364=18, C6364=18, D6364=18, E6364=18),1,0)</f>
        <v>0</v>
      </c>
      <c r="G6364" s="0" t="n">
        <f aca="false">IF(MOD(SUM(A6364:E6364), 18) = 0, 1,0)</f>
        <v>0</v>
      </c>
      <c r="H6364" s="0" t="n">
        <f aca="false">IF(F6364+G6364&gt;= 1,1,0)</f>
        <v>0</v>
      </c>
    </row>
    <row r="6365" customFormat="false" ht="13.8" hidden="false" customHeight="false" outlineLevel="0" collapsed="false">
      <c r="A6365" s="0" t="n">
        <v>206</v>
      </c>
      <c r="B6365" s="0" t="n">
        <v>241</v>
      </c>
      <c r="C6365" s="0" t="n">
        <v>145</v>
      </c>
      <c r="D6365" s="0" t="n">
        <v>122</v>
      </c>
      <c r="E6365" s="0" t="n">
        <v>224</v>
      </c>
      <c r="F6365" s="0" t="n">
        <f aca="false">IF(AND(A6365=18, B6365=18, C6365=18, D6365=18, E6365=18),1,0)</f>
        <v>0</v>
      </c>
      <c r="G6365" s="0" t="n">
        <f aca="false">IF(MOD(SUM(A6365:E6365), 18) = 0, 1,0)</f>
        <v>0</v>
      </c>
      <c r="H6365" s="0" t="n">
        <f aca="false">IF(F6365+G6365&gt;= 1,1,0)</f>
        <v>0</v>
      </c>
    </row>
    <row r="6366" customFormat="false" ht="13.8" hidden="false" customHeight="false" outlineLevel="0" collapsed="false">
      <c r="A6366" s="0" t="n">
        <v>42</v>
      </c>
      <c r="B6366" s="0" t="n">
        <v>6</v>
      </c>
      <c r="C6366" s="0" t="n">
        <v>232</v>
      </c>
      <c r="D6366" s="0" t="n">
        <v>177</v>
      </c>
      <c r="E6366" s="0" t="n">
        <v>131</v>
      </c>
      <c r="F6366" s="0" t="n">
        <f aca="false">IF(AND(A6366=18, B6366=18, C6366=18, D6366=18, E6366=18),1,0)</f>
        <v>0</v>
      </c>
      <c r="G6366" s="0" t="n">
        <f aca="false">IF(MOD(SUM(A6366:E6366), 18) = 0, 1,0)</f>
        <v>0</v>
      </c>
      <c r="H6366" s="0" t="n">
        <f aca="false">IF(F6366+G6366&gt;= 1,1,0)</f>
        <v>0</v>
      </c>
    </row>
    <row r="6367" customFormat="false" ht="13.8" hidden="false" customHeight="false" outlineLevel="0" collapsed="false">
      <c r="A6367" s="0" t="n">
        <v>140</v>
      </c>
      <c r="B6367" s="0" t="n">
        <v>90</v>
      </c>
      <c r="C6367" s="0" t="n">
        <v>275</v>
      </c>
      <c r="D6367" s="0" t="n">
        <v>238</v>
      </c>
      <c r="E6367" s="0" t="n">
        <v>170</v>
      </c>
      <c r="F6367" s="0" t="n">
        <f aca="false">IF(AND(A6367=18, B6367=18, C6367=18, D6367=18, E6367=18),1,0)</f>
        <v>0</v>
      </c>
      <c r="G6367" s="0" t="n">
        <f aca="false">IF(MOD(SUM(A6367:E6367), 18) = 0, 1,0)</f>
        <v>0</v>
      </c>
      <c r="H6367" s="0" t="n">
        <f aca="false">IF(F6367+G6367&gt;= 1,1,0)</f>
        <v>0</v>
      </c>
    </row>
    <row r="6368" customFormat="false" ht="13.8" hidden="false" customHeight="false" outlineLevel="0" collapsed="false">
      <c r="A6368" s="0" t="n">
        <v>124</v>
      </c>
      <c r="B6368" s="0" t="n">
        <v>198</v>
      </c>
      <c r="C6368" s="0" t="n">
        <v>275</v>
      </c>
      <c r="D6368" s="0" t="n">
        <v>106</v>
      </c>
      <c r="E6368" s="0" t="n">
        <v>51</v>
      </c>
      <c r="F6368" s="0" t="n">
        <f aca="false">IF(AND(A6368=18, B6368=18, C6368=18, D6368=18, E6368=18),1,0)</f>
        <v>0</v>
      </c>
      <c r="G6368" s="0" t="n">
        <f aca="false">IF(MOD(SUM(A6368:E6368), 18) = 0, 1,0)</f>
        <v>0</v>
      </c>
      <c r="H6368" s="0" t="n">
        <f aca="false">IF(F6368+G6368&gt;= 1,1,0)</f>
        <v>0</v>
      </c>
    </row>
    <row r="6369" customFormat="false" ht="13.8" hidden="false" customHeight="false" outlineLevel="0" collapsed="false">
      <c r="A6369" s="0" t="n">
        <v>75</v>
      </c>
      <c r="B6369" s="0" t="n">
        <v>238</v>
      </c>
      <c r="C6369" s="0" t="n">
        <v>198</v>
      </c>
      <c r="D6369" s="0" t="n">
        <v>184</v>
      </c>
      <c r="E6369" s="0" t="n">
        <v>186</v>
      </c>
      <c r="F6369" s="0" t="n">
        <f aca="false">IF(AND(A6369=18, B6369=18, C6369=18, D6369=18, E6369=18),1,0)</f>
        <v>0</v>
      </c>
      <c r="G6369" s="0" t="n">
        <f aca="false">IF(MOD(SUM(A6369:E6369), 18) = 0, 1,0)</f>
        <v>0</v>
      </c>
      <c r="H6369" s="0" t="n">
        <f aca="false">IF(F6369+G6369&gt;= 1,1,0)</f>
        <v>0</v>
      </c>
    </row>
    <row r="6370" customFormat="false" ht="13.8" hidden="false" customHeight="false" outlineLevel="0" collapsed="false">
      <c r="A6370" s="0" t="n">
        <v>65</v>
      </c>
      <c r="B6370" s="0" t="n">
        <v>225</v>
      </c>
      <c r="C6370" s="0" t="n">
        <v>142</v>
      </c>
      <c r="D6370" s="0" t="n">
        <v>67</v>
      </c>
      <c r="E6370" s="0" t="n">
        <v>66</v>
      </c>
      <c r="F6370" s="0" t="n">
        <f aca="false">IF(AND(A6370=18, B6370=18, C6370=18, D6370=18, E6370=18),1,0)</f>
        <v>0</v>
      </c>
      <c r="G6370" s="0" t="n">
        <f aca="false">IF(MOD(SUM(A6370:E6370), 18) = 0, 1,0)</f>
        <v>0</v>
      </c>
      <c r="H6370" s="0" t="n">
        <f aca="false">IF(F6370+G6370&gt;= 1,1,0)</f>
        <v>0</v>
      </c>
    </row>
    <row r="6371" customFormat="false" ht="13.8" hidden="false" customHeight="false" outlineLevel="0" collapsed="false">
      <c r="A6371" s="0" t="n">
        <v>53</v>
      </c>
      <c r="B6371" s="0" t="n">
        <v>140</v>
      </c>
      <c r="C6371" s="0" t="n">
        <v>172</v>
      </c>
      <c r="D6371" s="0" t="n">
        <v>98</v>
      </c>
      <c r="E6371" s="0" t="n">
        <v>54</v>
      </c>
      <c r="F6371" s="0" t="n">
        <f aca="false">IF(AND(A6371=18, B6371=18, C6371=18, D6371=18, E6371=18),1,0)</f>
        <v>0</v>
      </c>
      <c r="G6371" s="0" t="n">
        <f aca="false">IF(MOD(SUM(A6371:E6371), 18) = 0, 1,0)</f>
        <v>0</v>
      </c>
      <c r="H6371" s="0" t="n">
        <f aca="false">IF(F6371+G6371&gt;= 1,1,0)</f>
        <v>0</v>
      </c>
    </row>
    <row r="6372" customFormat="false" ht="13.8" hidden="false" customHeight="false" outlineLevel="0" collapsed="false">
      <c r="A6372" s="0" t="n">
        <v>148</v>
      </c>
      <c r="B6372" s="0" t="n">
        <v>44</v>
      </c>
      <c r="C6372" s="0" t="n">
        <v>239</v>
      </c>
      <c r="D6372" s="0" t="n">
        <v>122</v>
      </c>
      <c r="E6372" s="0" t="n">
        <v>211</v>
      </c>
      <c r="F6372" s="0" t="n">
        <f aca="false">IF(AND(A6372=18, B6372=18, C6372=18, D6372=18, E6372=18),1,0)</f>
        <v>0</v>
      </c>
      <c r="G6372" s="0" t="n">
        <f aca="false">IF(MOD(SUM(A6372:E6372), 18) = 0, 1,0)</f>
        <v>0</v>
      </c>
      <c r="H6372" s="0" t="n">
        <f aca="false">IF(F6372+G6372&gt;= 1,1,0)</f>
        <v>0</v>
      </c>
    </row>
    <row r="6373" customFormat="false" ht="13.8" hidden="false" customHeight="false" outlineLevel="0" collapsed="false">
      <c r="A6373" s="0" t="n">
        <v>300</v>
      </c>
      <c r="B6373" s="0" t="n">
        <v>229</v>
      </c>
      <c r="C6373" s="0" t="n">
        <v>53</v>
      </c>
      <c r="D6373" s="0" t="n">
        <v>257</v>
      </c>
      <c r="E6373" s="0" t="n">
        <v>25</v>
      </c>
      <c r="F6373" s="0" t="n">
        <f aca="false">IF(AND(A6373=18, B6373=18, C6373=18, D6373=18, E6373=18),1,0)</f>
        <v>0</v>
      </c>
      <c r="G6373" s="0" t="n">
        <f aca="false">IF(MOD(SUM(A6373:E6373), 18) = 0, 1,0)</f>
        <v>1</v>
      </c>
      <c r="H6373" s="0" t="n">
        <f aca="false">IF(F6373+G6373&gt;= 1,1,0)</f>
        <v>1</v>
      </c>
    </row>
    <row r="6374" customFormat="false" ht="13.8" hidden="false" customHeight="false" outlineLevel="0" collapsed="false">
      <c r="A6374" s="0" t="n">
        <v>239</v>
      </c>
      <c r="B6374" s="0" t="n">
        <v>148</v>
      </c>
      <c r="C6374" s="0" t="n">
        <v>276</v>
      </c>
      <c r="D6374" s="0" t="n">
        <v>10</v>
      </c>
      <c r="E6374" s="0" t="n">
        <v>116</v>
      </c>
      <c r="F6374" s="0" t="n">
        <f aca="false">IF(AND(A6374=18, B6374=18, C6374=18, D6374=18, E6374=18),1,0)</f>
        <v>0</v>
      </c>
      <c r="G6374" s="0" t="n">
        <f aca="false">IF(MOD(SUM(A6374:E6374), 18) = 0, 1,0)</f>
        <v>0</v>
      </c>
      <c r="H6374" s="0" t="n">
        <f aca="false">IF(F6374+G6374&gt;= 1,1,0)</f>
        <v>0</v>
      </c>
    </row>
    <row r="6375" customFormat="false" ht="13.8" hidden="false" customHeight="false" outlineLevel="0" collapsed="false">
      <c r="A6375" s="0" t="n">
        <v>113</v>
      </c>
      <c r="B6375" s="0" t="n">
        <v>158</v>
      </c>
      <c r="C6375" s="0" t="n">
        <v>193</v>
      </c>
      <c r="D6375" s="0" t="n">
        <v>101</v>
      </c>
      <c r="E6375" s="0" t="n">
        <v>262</v>
      </c>
      <c r="F6375" s="0" t="n">
        <f aca="false">IF(AND(A6375=18, B6375=18, C6375=18, D6375=18, E6375=18),1,0)</f>
        <v>0</v>
      </c>
      <c r="G6375" s="0" t="n">
        <f aca="false">IF(MOD(SUM(A6375:E6375), 18) = 0, 1,0)</f>
        <v>0</v>
      </c>
      <c r="H6375" s="0" t="n">
        <f aca="false">IF(F6375+G6375&gt;= 1,1,0)</f>
        <v>0</v>
      </c>
    </row>
    <row r="6376" customFormat="false" ht="13.8" hidden="false" customHeight="false" outlineLevel="0" collapsed="false">
      <c r="A6376" s="0" t="n">
        <v>8</v>
      </c>
      <c r="B6376" s="0" t="n">
        <v>49</v>
      </c>
      <c r="C6376" s="0" t="n">
        <v>39</v>
      </c>
      <c r="D6376" s="0" t="n">
        <v>204</v>
      </c>
      <c r="E6376" s="0" t="n">
        <v>70</v>
      </c>
      <c r="F6376" s="0" t="n">
        <f aca="false">IF(AND(A6376=18, B6376=18, C6376=18, D6376=18, E6376=18),1,0)</f>
        <v>0</v>
      </c>
      <c r="G6376" s="0" t="n">
        <f aca="false">IF(MOD(SUM(A6376:E6376), 18) = 0, 1,0)</f>
        <v>0</v>
      </c>
      <c r="H6376" s="0" t="n">
        <f aca="false">IF(F6376+G6376&gt;= 1,1,0)</f>
        <v>0</v>
      </c>
    </row>
    <row r="6377" customFormat="false" ht="13.8" hidden="false" customHeight="false" outlineLevel="0" collapsed="false">
      <c r="A6377" s="0" t="n">
        <v>230</v>
      </c>
      <c r="B6377" s="0" t="n">
        <v>181</v>
      </c>
      <c r="C6377" s="0" t="n">
        <v>275</v>
      </c>
      <c r="D6377" s="0" t="n">
        <v>270</v>
      </c>
      <c r="E6377" s="0" t="n">
        <v>288</v>
      </c>
      <c r="F6377" s="0" t="n">
        <f aca="false">IF(AND(A6377=18, B6377=18, C6377=18, D6377=18, E6377=18),1,0)</f>
        <v>0</v>
      </c>
      <c r="G6377" s="0" t="n">
        <f aca="false">IF(MOD(SUM(A6377:E6377), 18) = 0, 1,0)</f>
        <v>0</v>
      </c>
      <c r="H6377" s="0" t="n">
        <f aca="false">IF(F6377+G6377&gt;= 1,1,0)</f>
        <v>0</v>
      </c>
    </row>
    <row r="6378" customFormat="false" ht="13.8" hidden="false" customHeight="false" outlineLevel="0" collapsed="false">
      <c r="A6378" s="0" t="n">
        <v>285</v>
      </c>
      <c r="B6378" s="0" t="n">
        <v>70</v>
      </c>
      <c r="C6378" s="0" t="n">
        <v>18</v>
      </c>
      <c r="D6378" s="0" t="n">
        <v>95</v>
      </c>
      <c r="E6378" s="0" t="n">
        <v>50</v>
      </c>
      <c r="F6378" s="0" t="n">
        <f aca="false">IF(AND(A6378=18, B6378=18, C6378=18, D6378=18, E6378=18),1,0)</f>
        <v>0</v>
      </c>
      <c r="G6378" s="0" t="n">
        <f aca="false">IF(MOD(SUM(A6378:E6378), 18) = 0, 1,0)</f>
        <v>0</v>
      </c>
      <c r="H6378" s="0" t="n">
        <f aca="false">IF(F6378+G6378&gt;= 1,1,0)</f>
        <v>0</v>
      </c>
    </row>
    <row r="6379" customFormat="false" ht="13.8" hidden="false" customHeight="false" outlineLevel="0" collapsed="false">
      <c r="A6379" s="0" t="n">
        <v>114</v>
      </c>
      <c r="B6379" s="0" t="n">
        <v>281</v>
      </c>
      <c r="C6379" s="0" t="n">
        <v>79</v>
      </c>
      <c r="D6379" s="0" t="n">
        <v>200</v>
      </c>
      <c r="E6379" s="0" t="n">
        <v>201</v>
      </c>
      <c r="F6379" s="0" t="n">
        <f aca="false">IF(AND(A6379=18, B6379=18, C6379=18, D6379=18, E6379=18),1,0)</f>
        <v>0</v>
      </c>
      <c r="G6379" s="0" t="n">
        <f aca="false">IF(MOD(SUM(A6379:E6379), 18) = 0, 1,0)</f>
        <v>0</v>
      </c>
      <c r="H6379" s="0" t="n">
        <f aca="false">IF(F6379+G6379&gt;= 1,1,0)</f>
        <v>0</v>
      </c>
    </row>
    <row r="6380" customFormat="false" ht="13.8" hidden="false" customHeight="false" outlineLevel="0" collapsed="false">
      <c r="A6380" s="0" t="n">
        <v>146</v>
      </c>
      <c r="B6380" s="0" t="n">
        <v>106</v>
      </c>
      <c r="C6380" s="0" t="n">
        <v>147</v>
      </c>
      <c r="D6380" s="0" t="n">
        <v>155</v>
      </c>
      <c r="E6380" s="0" t="n">
        <v>281</v>
      </c>
      <c r="F6380" s="0" t="n">
        <f aca="false">IF(AND(A6380=18, B6380=18, C6380=18, D6380=18, E6380=18),1,0)</f>
        <v>0</v>
      </c>
      <c r="G6380" s="0" t="n">
        <f aca="false">IF(MOD(SUM(A6380:E6380), 18) = 0, 1,0)</f>
        <v>0</v>
      </c>
      <c r="H6380" s="0" t="n">
        <f aca="false">IF(F6380+G6380&gt;= 1,1,0)</f>
        <v>0</v>
      </c>
    </row>
    <row r="6381" customFormat="false" ht="13.8" hidden="false" customHeight="false" outlineLevel="0" collapsed="false">
      <c r="A6381" s="0" t="n">
        <v>260</v>
      </c>
      <c r="B6381" s="0" t="n">
        <v>8</v>
      </c>
      <c r="C6381" s="0" t="n">
        <v>154</v>
      </c>
      <c r="D6381" s="0" t="n">
        <v>162</v>
      </c>
      <c r="E6381" s="0" t="n">
        <v>262</v>
      </c>
      <c r="F6381" s="0" t="n">
        <f aca="false">IF(AND(A6381=18, B6381=18, C6381=18, D6381=18, E6381=18),1,0)</f>
        <v>0</v>
      </c>
      <c r="G6381" s="0" t="n">
        <f aca="false">IF(MOD(SUM(A6381:E6381), 18) = 0, 1,0)</f>
        <v>1</v>
      </c>
      <c r="H6381" s="0" t="n">
        <f aca="false">IF(F6381+G6381&gt;= 1,1,0)</f>
        <v>1</v>
      </c>
    </row>
    <row r="6382" customFormat="false" ht="13.8" hidden="false" customHeight="false" outlineLevel="0" collapsed="false">
      <c r="A6382" s="0" t="n">
        <v>200</v>
      </c>
      <c r="B6382" s="0" t="n">
        <v>107</v>
      </c>
      <c r="C6382" s="0" t="n">
        <v>45</v>
      </c>
      <c r="D6382" s="0" t="n">
        <v>170</v>
      </c>
      <c r="E6382" s="0" t="n">
        <v>248</v>
      </c>
      <c r="F6382" s="0" t="n">
        <f aca="false">IF(AND(A6382=18, B6382=18, C6382=18, D6382=18, E6382=18),1,0)</f>
        <v>0</v>
      </c>
      <c r="G6382" s="0" t="n">
        <f aca="false">IF(MOD(SUM(A6382:E6382), 18) = 0, 1,0)</f>
        <v>0</v>
      </c>
      <c r="H6382" s="0" t="n">
        <f aca="false">IF(F6382+G6382&gt;= 1,1,0)</f>
        <v>0</v>
      </c>
    </row>
    <row r="6383" customFormat="false" ht="13.8" hidden="false" customHeight="false" outlineLevel="0" collapsed="false">
      <c r="A6383" s="0" t="n">
        <v>290</v>
      </c>
      <c r="B6383" s="0" t="n">
        <v>275</v>
      </c>
      <c r="C6383" s="0" t="n">
        <v>171</v>
      </c>
      <c r="D6383" s="0" t="n">
        <v>150</v>
      </c>
      <c r="E6383" s="0" t="n">
        <v>52</v>
      </c>
      <c r="F6383" s="0" t="n">
        <f aca="false">IF(AND(A6383=18, B6383=18, C6383=18, D6383=18, E6383=18),1,0)</f>
        <v>0</v>
      </c>
      <c r="G6383" s="0" t="n">
        <f aca="false">IF(MOD(SUM(A6383:E6383), 18) = 0, 1,0)</f>
        <v>0</v>
      </c>
      <c r="H6383" s="0" t="n">
        <f aca="false">IF(F6383+G6383&gt;= 1,1,0)</f>
        <v>0</v>
      </c>
    </row>
    <row r="6384" customFormat="false" ht="13.8" hidden="false" customHeight="false" outlineLevel="0" collapsed="false">
      <c r="A6384" s="0" t="n">
        <v>203</v>
      </c>
      <c r="B6384" s="0" t="n">
        <v>56</v>
      </c>
      <c r="C6384" s="0" t="n">
        <v>288</v>
      </c>
      <c r="D6384" s="0" t="n">
        <v>87</v>
      </c>
      <c r="E6384" s="0" t="n">
        <v>196</v>
      </c>
      <c r="F6384" s="0" t="n">
        <f aca="false">IF(AND(A6384=18, B6384=18, C6384=18, D6384=18, E6384=18),1,0)</f>
        <v>0</v>
      </c>
      <c r="G6384" s="0" t="n">
        <f aca="false">IF(MOD(SUM(A6384:E6384), 18) = 0, 1,0)</f>
        <v>0</v>
      </c>
      <c r="H6384" s="0" t="n">
        <f aca="false">IF(F6384+G6384&gt;= 1,1,0)</f>
        <v>0</v>
      </c>
    </row>
    <row r="6385" customFormat="false" ht="13.8" hidden="false" customHeight="false" outlineLevel="0" collapsed="false">
      <c r="A6385" s="0" t="n">
        <v>264</v>
      </c>
      <c r="B6385" s="0" t="n">
        <v>22</v>
      </c>
      <c r="C6385" s="0" t="n">
        <v>34</v>
      </c>
      <c r="D6385" s="0" t="n">
        <v>169</v>
      </c>
      <c r="E6385" s="0" t="n">
        <v>190</v>
      </c>
      <c r="F6385" s="0" t="n">
        <f aca="false">IF(AND(A6385=18, B6385=18, C6385=18, D6385=18, E6385=18),1,0)</f>
        <v>0</v>
      </c>
      <c r="G6385" s="0" t="n">
        <f aca="false">IF(MOD(SUM(A6385:E6385), 18) = 0, 1,0)</f>
        <v>0</v>
      </c>
      <c r="H6385" s="0" t="n">
        <f aca="false">IF(F6385+G6385&gt;= 1,1,0)</f>
        <v>0</v>
      </c>
    </row>
    <row r="6386" customFormat="false" ht="13.8" hidden="false" customHeight="false" outlineLevel="0" collapsed="false">
      <c r="A6386" s="0" t="n">
        <v>195</v>
      </c>
      <c r="B6386" s="0" t="n">
        <v>70</v>
      </c>
      <c r="C6386" s="0" t="n">
        <v>149</v>
      </c>
      <c r="D6386" s="0" t="n">
        <v>55</v>
      </c>
      <c r="E6386" s="0" t="n">
        <v>261</v>
      </c>
      <c r="F6386" s="0" t="n">
        <f aca="false">IF(AND(A6386=18, B6386=18, C6386=18, D6386=18, E6386=18),1,0)</f>
        <v>0</v>
      </c>
      <c r="G6386" s="0" t="n">
        <f aca="false">IF(MOD(SUM(A6386:E6386), 18) = 0, 1,0)</f>
        <v>0</v>
      </c>
      <c r="H6386" s="0" t="n">
        <f aca="false">IF(F6386+G6386&gt;= 1,1,0)</f>
        <v>0</v>
      </c>
    </row>
    <row r="6387" customFormat="false" ht="13.8" hidden="false" customHeight="false" outlineLevel="0" collapsed="false">
      <c r="A6387" s="0" t="n">
        <v>161</v>
      </c>
      <c r="B6387" s="0" t="n">
        <v>246</v>
      </c>
      <c r="C6387" s="0" t="n">
        <v>199</v>
      </c>
      <c r="D6387" s="0" t="n">
        <v>147</v>
      </c>
      <c r="E6387" s="0" t="n">
        <v>67</v>
      </c>
      <c r="F6387" s="0" t="n">
        <f aca="false">IF(AND(A6387=18, B6387=18, C6387=18, D6387=18, E6387=18),1,0)</f>
        <v>0</v>
      </c>
      <c r="G6387" s="0" t="n">
        <f aca="false">IF(MOD(SUM(A6387:E6387), 18) = 0, 1,0)</f>
        <v>0</v>
      </c>
      <c r="H6387" s="0" t="n">
        <f aca="false">IF(F6387+G6387&gt;= 1,1,0)</f>
        <v>0</v>
      </c>
    </row>
    <row r="6388" customFormat="false" ht="13.8" hidden="false" customHeight="false" outlineLevel="0" collapsed="false">
      <c r="A6388" s="0" t="n">
        <v>94</v>
      </c>
      <c r="B6388" s="0" t="n">
        <v>230</v>
      </c>
      <c r="C6388" s="0" t="n">
        <v>12</v>
      </c>
      <c r="D6388" s="0" t="n">
        <v>83</v>
      </c>
      <c r="E6388" s="0" t="n">
        <v>214</v>
      </c>
      <c r="F6388" s="0" t="n">
        <f aca="false">IF(AND(A6388=18, B6388=18, C6388=18, D6388=18, E6388=18),1,0)</f>
        <v>0</v>
      </c>
      <c r="G6388" s="0" t="n">
        <f aca="false">IF(MOD(SUM(A6388:E6388), 18) = 0, 1,0)</f>
        <v>0</v>
      </c>
      <c r="H6388" s="0" t="n">
        <f aca="false">IF(F6388+G6388&gt;= 1,1,0)</f>
        <v>0</v>
      </c>
    </row>
    <row r="6389" customFormat="false" ht="13.8" hidden="false" customHeight="false" outlineLevel="0" collapsed="false">
      <c r="A6389" s="0" t="n">
        <v>239</v>
      </c>
      <c r="B6389" s="0" t="n">
        <v>275</v>
      </c>
      <c r="C6389" s="0" t="n">
        <v>206</v>
      </c>
      <c r="D6389" s="0" t="n">
        <v>72</v>
      </c>
      <c r="E6389" s="0" t="n">
        <v>87</v>
      </c>
      <c r="F6389" s="0" t="n">
        <f aca="false">IF(AND(A6389=18, B6389=18, C6389=18, D6389=18, E6389=18),1,0)</f>
        <v>0</v>
      </c>
      <c r="G6389" s="0" t="n">
        <f aca="false">IF(MOD(SUM(A6389:E6389), 18) = 0, 1,0)</f>
        <v>0</v>
      </c>
      <c r="H6389" s="0" t="n">
        <f aca="false">IF(F6389+G6389&gt;= 1,1,0)</f>
        <v>0</v>
      </c>
    </row>
    <row r="6390" customFormat="false" ht="13.8" hidden="false" customHeight="false" outlineLevel="0" collapsed="false">
      <c r="A6390" s="0" t="n">
        <v>282</v>
      </c>
      <c r="B6390" s="0" t="n">
        <v>53</v>
      </c>
      <c r="C6390" s="0" t="n">
        <v>80</v>
      </c>
      <c r="D6390" s="0" t="n">
        <v>113</v>
      </c>
      <c r="E6390" s="0" t="n">
        <v>26</v>
      </c>
      <c r="F6390" s="0" t="n">
        <f aca="false">IF(AND(A6390=18, B6390=18, C6390=18, D6390=18, E6390=18),1,0)</f>
        <v>0</v>
      </c>
      <c r="G6390" s="0" t="n">
        <f aca="false">IF(MOD(SUM(A6390:E6390), 18) = 0, 1,0)</f>
        <v>0</v>
      </c>
      <c r="H6390" s="0" t="n">
        <f aca="false">IF(F6390+G6390&gt;= 1,1,0)</f>
        <v>0</v>
      </c>
    </row>
    <row r="6391" customFormat="false" ht="13.8" hidden="false" customHeight="false" outlineLevel="0" collapsed="false">
      <c r="A6391" s="0" t="n">
        <v>280</v>
      </c>
      <c r="B6391" s="0" t="n">
        <v>193</v>
      </c>
      <c r="C6391" s="0" t="n">
        <v>261</v>
      </c>
      <c r="D6391" s="0" t="n">
        <v>173</v>
      </c>
      <c r="E6391" s="0" t="n">
        <v>66</v>
      </c>
      <c r="F6391" s="0" t="n">
        <f aca="false">IF(AND(A6391=18, B6391=18, C6391=18, D6391=18, E6391=18),1,0)</f>
        <v>0</v>
      </c>
      <c r="G6391" s="0" t="n">
        <f aca="false">IF(MOD(SUM(A6391:E6391), 18) = 0, 1,0)</f>
        <v>0</v>
      </c>
      <c r="H6391" s="0" t="n">
        <f aca="false">IF(F6391+G6391&gt;= 1,1,0)</f>
        <v>0</v>
      </c>
    </row>
    <row r="6392" customFormat="false" ht="13.8" hidden="false" customHeight="false" outlineLevel="0" collapsed="false">
      <c r="A6392" s="0" t="n">
        <v>284</v>
      </c>
      <c r="B6392" s="0" t="n">
        <v>265</v>
      </c>
      <c r="C6392" s="0" t="n">
        <v>66</v>
      </c>
      <c r="D6392" s="0" t="n">
        <v>8</v>
      </c>
      <c r="E6392" s="0" t="n">
        <v>86</v>
      </c>
      <c r="F6392" s="0" t="n">
        <f aca="false">IF(AND(A6392=18, B6392=18, C6392=18, D6392=18, E6392=18),1,0)</f>
        <v>0</v>
      </c>
      <c r="G6392" s="0" t="n">
        <f aca="false">IF(MOD(SUM(A6392:E6392), 18) = 0, 1,0)</f>
        <v>0</v>
      </c>
      <c r="H6392" s="0" t="n">
        <f aca="false">IF(F6392+G6392&gt;= 1,1,0)</f>
        <v>0</v>
      </c>
    </row>
    <row r="6393" customFormat="false" ht="13.8" hidden="false" customHeight="false" outlineLevel="0" collapsed="false">
      <c r="A6393" s="0" t="n">
        <v>115</v>
      </c>
      <c r="B6393" s="0" t="n">
        <v>157</v>
      </c>
      <c r="C6393" s="0" t="n">
        <v>5</v>
      </c>
      <c r="D6393" s="0" t="n">
        <v>129</v>
      </c>
      <c r="E6393" s="0" t="n">
        <v>87</v>
      </c>
      <c r="F6393" s="0" t="n">
        <f aca="false">IF(AND(A6393=18, B6393=18, C6393=18, D6393=18, E6393=18),1,0)</f>
        <v>0</v>
      </c>
      <c r="G6393" s="0" t="n">
        <f aca="false">IF(MOD(SUM(A6393:E6393), 18) = 0, 1,0)</f>
        <v>0</v>
      </c>
      <c r="H6393" s="0" t="n">
        <f aca="false">IF(F6393+G6393&gt;= 1,1,0)</f>
        <v>0</v>
      </c>
    </row>
    <row r="6394" customFormat="false" ht="13.8" hidden="false" customHeight="false" outlineLevel="0" collapsed="false">
      <c r="A6394" s="0" t="n">
        <v>233</v>
      </c>
      <c r="B6394" s="0" t="n">
        <v>251</v>
      </c>
      <c r="C6394" s="0" t="n">
        <v>46</v>
      </c>
      <c r="D6394" s="0" t="n">
        <v>174</v>
      </c>
      <c r="E6394" s="0" t="n">
        <v>279</v>
      </c>
      <c r="F6394" s="0" t="n">
        <f aca="false">IF(AND(A6394=18, B6394=18, C6394=18, D6394=18, E6394=18),1,0)</f>
        <v>0</v>
      </c>
      <c r="G6394" s="0" t="n">
        <f aca="false">IF(MOD(SUM(A6394:E6394), 18) = 0, 1,0)</f>
        <v>0</v>
      </c>
      <c r="H6394" s="0" t="n">
        <f aca="false">IF(F6394+G6394&gt;= 1,1,0)</f>
        <v>0</v>
      </c>
    </row>
    <row r="6395" customFormat="false" ht="13.8" hidden="false" customHeight="false" outlineLevel="0" collapsed="false">
      <c r="A6395" s="0" t="n">
        <v>212</v>
      </c>
      <c r="B6395" s="0" t="n">
        <v>150</v>
      </c>
      <c r="C6395" s="0" t="n">
        <v>31</v>
      </c>
      <c r="D6395" s="0" t="n">
        <v>221</v>
      </c>
      <c r="E6395" s="0" t="n">
        <v>101</v>
      </c>
      <c r="F6395" s="0" t="n">
        <f aca="false">IF(AND(A6395=18, B6395=18, C6395=18, D6395=18, E6395=18),1,0)</f>
        <v>0</v>
      </c>
      <c r="G6395" s="0" t="n">
        <f aca="false">IF(MOD(SUM(A6395:E6395), 18) = 0, 1,0)</f>
        <v>0</v>
      </c>
      <c r="H6395" s="0" t="n">
        <f aca="false">IF(F6395+G6395&gt;= 1,1,0)</f>
        <v>0</v>
      </c>
    </row>
    <row r="6396" customFormat="false" ht="13.8" hidden="false" customHeight="false" outlineLevel="0" collapsed="false">
      <c r="A6396" s="0" t="n">
        <v>69</v>
      </c>
      <c r="B6396" s="0" t="n">
        <v>261</v>
      </c>
      <c r="C6396" s="0" t="n">
        <v>136</v>
      </c>
      <c r="D6396" s="0" t="n">
        <v>178</v>
      </c>
      <c r="E6396" s="0" t="n">
        <v>158</v>
      </c>
      <c r="F6396" s="0" t="n">
        <f aca="false">IF(AND(A6396=18, B6396=18, C6396=18, D6396=18, E6396=18),1,0)</f>
        <v>0</v>
      </c>
      <c r="G6396" s="0" t="n">
        <f aca="false">IF(MOD(SUM(A6396:E6396), 18) = 0, 1,0)</f>
        <v>0</v>
      </c>
      <c r="H6396" s="0" t="n">
        <f aca="false">IF(F6396+G6396&gt;= 1,1,0)</f>
        <v>0</v>
      </c>
    </row>
    <row r="6397" customFormat="false" ht="13.8" hidden="false" customHeight="false" outlineLevel="0" collapsed="false">
      <c r="A6397" s="0" t="n">
        <v>149</v>
      </c>
      <c r="B6397" s="0" t="n">
        <v>101</v>
      </c>
      <c r="C6397" s="0" t="n">
        <v>11</v>
      </c>
      <c r="D6397" s="0" t="n">
        <v>216</v>
      </c>
      <c r="E6397" s="0" t="n">
        <v>192</v>
      </c>
      <c r="F6397" s="0" t="n">
        <f aca="false">IF(AND(A6397=18, B6397=18, C6397=18, D6397=18, E6397=18),1,0)</f>
        <v>0</v>
      </c>
      <c r="G6397" s="0" t="n">
        <f aca="false">IF(MOD(SUM(A6397:E6397), 18) = 0, 1,0)</f>
        <v>0</v>
      </c>
      <c r="H6397" s="0" t="n">
        <f aca="false">IF(F6397+G6397&gt;= 1,1,0)</f>
        <v>0</v>
      </c>
    </row>
    <row r="6398" customFormat="false" ht="13.8" hidden="false" customHeight="false" outlineLevel="0" collapsed="false">
      <c r="A6398" s="0" t="n">
        <v>272</v>
      </c>
      <c r="B6398" s="0" t="n">
        <v>286</v>
      </c>
      <c r="C6398" s="0" t="n">
        <v>262</v>
      </c>
      <c r="D6398" s="0" t="n">
        <v>269</v>
      </c>
      <c r="E6398" s="0" t="n">
        <v>32</v>
      </c>
      <c r="F6398" s="0" t="n">
        <f aca="false">IF(AND(A6398=18, B6398=18, C6398=18, D6398=18, E6398=18),1,0)</f>
        <v>0</v>
      </c>
      <c r="G6398" s="0" t="n">
        <f aca="false">IF(MOD(SUM(A6398:E6398), 18) = 0, 1,0)</f>
        <v>0</v>
      </c>
      <c r="H6398" s="0" t="n">
        <f aca="false">IF(F6398+G6398&gt;= 1,1,0)</f>
        <v>0</v>
      </c>
    </row>
    <row r="6399" customFormat="false" ht="13.8" hidden="false" customHeight="false" outlineLevel="0" collapsed="false">
      <c r="A6399" s="0" t="n">
        <v>237</v>
      </c>
      <c r="B6399" s="0" t="n">
        <v>139</v>
      </c>
      <c r="C6399" s="0" t="n">
        <v>17</v>
      </c>
      <c r="D6399" s="0" t="n">
        <v>38</v>
      </c>
      <c r="E6399" s="0" t="n">
        <v>80</v>
      </c>
      <c r="F6399" s="0" t="n">
        <f aca="false">IF(AND(A6399=18, B6399=18, C6399=18, D6399=18, E6399=18),1,0)</f>
        <v>0</v>
      </c>
      <c r="G6399" s="0" t="n">
        <f aca="false">IF(MOD(SUM(A6399:E6399), 18) = 0, 1,0)</f>
        <v>0</v>
      </c>
      <c r="H6399" s="0" t="n">
        <f aca="false">IF(F6399+G6399&gt;= 1,1,0)</f>
        <v>0</v>
      </c>
    </row>
    <row r="6400" customFormat="false" ht="13.8" hidden="false" customHeight="false" outlineLevel="0" collapsed="false">
      <c r="A6400" s="0" t="n">
        <v>292</v>
      </c>
      <c r="B6400" s="0" t="n">
        <v>251</v>
      </c>
      <c r="C6400" s="0" t="n">
        <v>204</v>
      </c>
      <c r="D6400" s="0" t="n">
        <v>205</v>
      </c>
      <c r="E6400" s="0" t="n">
        <v>270</v>
      </c>
      <c r="F6400" s="0" t="n">
        <f aca="false">IF(AND(A6400=18, B6400=18, C6400=18, D6400=18, E6400=18),1,0)</f>
        <v>0</v>
      </c>
      <c r="G6400" s="0" t="n">
        <f aca="false">IF(MOD(SUM(A6400:E6400), 18) = 0, 1,0)</f>
        <v>0</v>
      </c>
      <c r="H6400" s="0" t="n">
        <f aca="false">IF(F6400+G6400&gt;= 1,1,0)</f>
        <v>0</v>
      </c>
    </row>
    <row r="6401" customFormat="false" ht="13.8" hidden="false" customHeight="false" outlineLevel="0" collapsed="false">
      <c r="A6401" s="0" t="n">
        <v>145</v>
      </c>
      <c r="B6401" s="0" t="n">
        <v>92</v>
      </c>
      <c r="C6401" s="0" t="n">
        <v>186</v>
      </c>
      <c r="D6401" s="0" t="n">
        <v>44</v>
      </c>
      <c r="E6401" s="0" t="n">
        <v>88</v>
      </c>
      <c r="F6401" s="0" t="n">
        <f aca="false">IF(AND(A6401=18, B6401=18, C6401=18, D6401=18, E6401=18),1,0)</f>
        <v>0</v>
      </c>
      <c r="G6401" s="0" t="n">
        <f aca="false">IF(MOD(SUM(A6401:E6401), 18) = 0, 1,0)</f>
        <v>0</v>
      </c>
      <c r="H6401" s="0" t="n">
        <f aca="false">IF(F6401+G6401&gt;= 1,1,0)</f>
        <v>0</v>
      </c>
    </row>
    <row r="6402" customFormat="false" ht="13.8" hidden="false" customHeight="false" outlineLevel="0" collapsed="false">
      <c r="A6402" s="0" t="n">
        <v>23</v>
      </c>
      <c r="B6402" s="0" t="n">
        <v>269</v>
      </c>
      <c r="C6402" s="0" t="n">
        <v>193</v>
      </c>
      <c r="D6402" s="0" t="n">
        <v>2</v>
      </c>
      <c r="E6402" s="0" t="n">
        <v>243</v>
      </c>
      <c r="F6402" s="0" t="n">
        <f aca="false">IF(AND(A6402=18, B6402=18, C6402=18, D6402=18, E6402=18),1,0)</f>
        <v>0</v>
      </c>
      <c r="G6402" s="0" t="n">
        <f aca="false">IF(MOD(SUM(A6402:E6402), 18) = 0, 1,0)</f>
        <v>0</v>
      </c>
      <c r="H6402" s="0" t="n">
        <f aca="false">IF(F6402+G6402&gt;= 1,1,0)</f>
        <v>0</v>
      </c>
    </row>
    <row r="6403" customFormat="false" ht="13.8" hidden="false" customHeight="false" outlineLevel="0" collapsed="false">
      <c r="A6403" s="0" t="n">
        <v>142</v>
      </c>
      <c r="B6403" s="0" t="n">
        <v>277</v>
      </c>
      <c r="C6403" s="0" t="n">
        <v>232</v>
      </c>
      <c r="D6403" s="0" t="n">
        <v>294</v>
      </c>
      <c r="E6403" s="0" t="n">
        <v>40</v>
      </c>
      <c r="F6403" s="0" t="n">
        <f aca="false">IF(AND(A6403=18, B6403=18, C6403=18, D6403=18, E6403=18),1,0)</f>
        <v>0</v>
      </c>
      <c r="G6403" s="0" t="n">
        <f aca="false">IF(MOD(SUM(A6403:E6403), 18) = 0, 1,0)</f>
        <v>0</v>
      </c>
      <c r="H6403" s="0" t="n">
        <f aca="false">IF(F6403+G6403&gt;= 1,1,0)</f>
        <v>0</v>
      </c>
    </row>
    <row r="6404" customFormat="false" ht="13.8" hidden="false" customHeight="false" outlineLevel="0" collapsed="false">
      <c r="A6404" s="0" t="n">
        <v>294</v>
      </c>
      <c r="B6404" s="0" t="n">
        <v>187</v>
      </c>
      <c r="C6404" s="0" t="n">
        <v>164</v>
      </c>
      <c r="D6404" s="0" t="n">
        <v>151</v>
      </c>
      <c r="E6404" s="0" t="n">
        <v>278</v>
      </c>
      <c r="F6404" s="0" t="n">
        <f aca="false">IF(AND(A6404=18, B6404=18, C6404=18, D6404=18, E6404=18),1,0)</f>
        <v>0</v>
      </c>
      <c r="G6404" s="0" t="n">
        <f aca="false">IF(MOD(SUM(A6404:E6404), 18) = 0, 1,0)</f>
        <v>0</v>
      </c>
      <c r="H6404" s="0" t="n">
        <f aca="false">IF(F6404+G6404&gt;= 1,1,0)</f>
        <v>0</v>
      </c>
    </row>
    <row r="6405" customFormat="false" ht="13.8" hidden="false" customHeight="false" outlineLevel="0" collapsed="false">
      <c r="A6405" s="0" t="n">
        <v>268</v>
      </c>
      <c r="B6405" s="0" t="n">
        <v>197</v>
      </c>
      <c r="C6405" s="0" t="n">
        <v>54</v>
      </c>
      <c r="D6405" s="0" t="n">
        <v>276</v>
      </c>
      <c r="E6405" s="0" t="n">
        <v>68</v>
      </c>
      <c r="F6405" s="0" t="n">
        <f aca="false">IF(AND(A6405=18, B6405=18, C6405=18, D6405=18, E6405=18),1,0)</f>
        <v>0</v>
      </c>
      <c r="G6405" s="0" t="n">
        <f aca="false">IF(MOD(SUM(A6405:E6405), 18) = 0, 1,0)</f>
        <v>0</v>
      </c>
      <c r="H6405" s="0" t="n">
        <f aca="false">IF(F6405+G6405&gt;= 1,1,0)</f>
        <v>0</v>
      </c>
    </row>
    <row r="6406" customFormat="false" ht="13.8" hidden="false" customHeight="false" outlineLevel="0" collapsed="false">
      <c r="A6406" s="0" t="n">
        <v>208</v>
      </c>
      <c r="B6406" s="0" t="n">
        <v>285</v>
      </c>
      <c r="C6406" s="0" t="n">
        <v>215</v>
      </c>
      <c r="D6406" s="0" t="n">
        <v>199</v>
      </c>
      <c r="E6406" s="0" t="n">
        <v>1</v>
      </c>
      <c r="F6406" s="0" t="n">
        <f aca="false">IF(AND(A6406=18, B6406=18, C6406=18, D6406=18, E6406=18),1,0)</f>
        <v>0</v>
      </c>
      <c r="G6406" s="0" t="n">
        <f aca="false">IF(MOD(SUM(A6406:E6406), 18) = 0, 1,0)</f>
        <v>0</v>
      </c>
      <c r="H6406" s="0" t="n">
        <f aca="false">IF(F6406+G6406&gt;= 1,1,0)</f>
        <v>0</v>
      </c>
    </row>
    <row r="6407" customFormat="false" ht="13.8" hidden="false" customHeight="false" outlineLevel="0" collapsed="false">
      <c r="A6407" s="0" t="n">
        <v>183</v>
      </c>
      <c r="B6407" s="0" t="n">
        <v>69</v>
      </c>
      <c r="C6407" s="0" t="n">
        <v>87</v>
      </c>
      <c r="D6407" s="0" t="n">
        <v>283</v>
      </c>
      <c r="E6407" s="0" t="n">
        <v>286</v>
      </c>
      <c r="F6407" s="0" t="n">
        <f aca="false">IF(AND(A6407=18, B6407=18, C6407=18, D6407=18, E6407=18),1,0)</f>
        <v>0</v>
      </c>
      <c r="G6407" s="0" t="n">
        <f aca="false">IF(MOD(SUM(A6407:E6407), 18) = 0, 1,0)</f>
        <v>0</v>
      </c>
      <c r="H6407" s="0" t="n">
        <f aca="false">IF(F6407+G6407&gt;= 1,1,0)</f>
        <v>0</v>
      </c>
    </row>
    <row r="6408" customFormat="false" ht="13.8" hidden="false" customHeight="false" outlineLevel="0" collapsed="false">
      <c r="A6408" s="0" t="n">
        <v>166</v>
      </c>
      <c r="B6408" s="0" t="n">
        <v>197</v>
      </c>
      <c r="C6408" s="0" t="n">
        <v>75</v>
      </c>
      <c r="D6408" s="0" t="n">
        <v>243</v>
      </c>
      <c r="E6408" s="0" t="n">
        <v>166</v>
      </c>
      <c r="F6408" s="0" t="n">
        <f aca="false">IF(AND(A6408=18, B6408=18, C6408=18, D6408=18, E6408=18),1,0)</f>
        <v>0</v>
      </c>
      <c r="G6408" s="0" t="n">
        <f aca="false">IF(MOD(SUM(A6408:E6408), 18) = 0, 1,0)</f>
        <v>0</v>
      </c>
      <c r="H6408" s="0" t="n">
        <f aca="false">IF(F6408+G6408&gt;= 1,1,0)</f>
        <v>0</v>
      </c>
    </row>
    <row r="6409" customFormat="false" ht="13.8" hidden="false" customHeight="false" outlineLevel="0" collapsed="false">
      <c r="A6409" s="0" t="n">
        <v>126</v>
      </c>
      <c r="B6409" s="0" t="n">
        <v>35</v>
      </c>
      <c r="C6409" s="0" t="n">
        <v>108</v>
      </c>
      <c r="D6409" s="0" t="n">
        <v>66</v>
      </c>
      <c r="E6409" s="0" t="n">
        <v>33</v>
      </c>
      <c r="F6409" s="0" t="n">
        <f aca="false">IF(AND(A6409=18, B6409=18, C6409=18, D6409=18, E6409=18),1,0)</f>
        <v>0</v>
      </c>
      <c r="G6409" s="0" t="n">
        <f aca="false">IF(MOD(SUM(A6409:E6409), 18) = 0, 1,0)</f>
        <v>0</v>
      </c>
      <c r="H6409" s="0" t="n">
        <f aca="false">IF(F6409+G6409&gt;= 1,1,0)</f>
        <v>0</v>
      </c>
    </row>
    <row r="6410" customFormat="false" ht="13.8" hidden="false" customHeight="false" outlineLevel="0" collapsed="false">
      <c r="A6410" s="0" t="n">
        <v>41</v>
      </c>
      <c r="B6410" s="0" t="n">
        <v>270</v>
      </c>
      <c r="C6410" s="0" t="n">
        <v>40</v>
      </c>
      <c r="D6410" s="0" t="n">
        <v>294</v>
      </c>
      <c r="E6410" s="0" t="n">
        <v>282</v>
      </c>
      <c r="F6410" s="0" t="n">
        <f aca="false">IF(AND(A6410=18, B6410=18, C6410=18, D6410=18, E6410=18),1,0)</f>
        <v>0</v>
      </c>
      <c r="G6410" s="0" t="n">
        <f aca="false">IF(MOD(SUM(A6410:E6410), 18) = 0, 1,0)</f>
        <v>0</v>
      </c>
      <c r="H6410" s="0" t="n">
        <f aca="false">IF(F6410+G6410&gt;= 1,1,0)</f>
        <v>0</v>
      </c>
    </row>
    <row r="6411" customFormat="false" ht="13.8" hidden="false" customHeight="false" outlineLevel="0" collapsed="false">
      <c r="A6411" s="0" t="n">
        <v>298</v>
      </c>
      <c r="B6411" s="0" t="n">
        <v>84</v>
      </c>
      <c r="C6411" s="0" t="n">
        <v>127</v>
      </c>
      <c r="D6411" s="0" t="n">
        <v>250</v>
      </c>
      <c r="E6411" s="0" t="n">
        <v>145</v>
      </c>
      <c r="F6411" s="0" t="n">
        <f aca="false">IF(AND(A6411=18, B6411=18, C6411=18, D6411=18, E6411=18),1,0)</f>
        <v>0</v>
      </c>
      <c r="G6411" s="0" t="n">
        <f aca="false">IF(MOD(SUM(A6411:E6411), 18) = 0, 1,0)</f>
        <v>0</v>
      </c>
      <c r="H6411" s="0" t="n">
        <f aca="false">IF(F6411+G6411&gt;= 1,1,0)</f>
        <v>0</v>
      </c>
    </row>
    <row r="6412" customFormat="false" ht="13.8" hidden="false" customHeight="false" outlineLevel="0" collapsed="false">
      <c r="A6412" s="0" t="n">
        <v>30</v>
      </c>
      <c r="B6412" s="0" t="n">
        <v>4</v>
      </c>
      <c r="C6412" s="0" t="n">
        <v>183</v>
      </c>
      <c r="D6412" s="0" t="n">
        <v>13</v>
      </c>
      <c r="E6412" s="0" t="n">
        <v>272</v>
      </c>
      <c r="F6412" s="0" t="n">
        <f aca="false">IF(AND(A6412=18, B6412=18, C6412=18, D6412=18, E6412=18),1,0)</f>
        <v>0</v>
      </c>
      <c r="G6412" s="0" t="n">
        <f aca="false">IF(MOD(SUM(A6412:E6412), 18) = 0, 1,0)</f>
        <v>0</v>
      </c>
      <c r="H6412" s="0" t="n">
        <f aca="false">IF(F6412+G6412&gt;= 1,1,0)</f>
        <v>0</v>
      </c>
    </row>
    <row r="6413" customFormat="false" ht="13.8" hidden="false" customHeight="false" outlineLevel="0" collapsed="false">
      <c r="A6413" s="0" t="n">
        <v>221</v>
      </c>
      <c r="B6413" s="0" t="n">
        <v>48</v>
      </c>
      <c r="C6413" s="0" t="n">
        <v>101</v>
      </c>
      <c r="D6413" s="0" t="n">
        <v>34</v>
      </c>
      <c r="E6413" s="0" t="n">
        <v>38</v>
      </c>
      <c r="F6413" s="0" t="n">
        <f aca="false">IF(AND(A6413=18, B6413=18, C6413=18, D6413=18, E6413=18),1,0)</f>
        <v>0</v>
      </c>
      <c r="G6413" s="0" t="n">
        <f aca="false">IF(MOD(SUM(A6413:E6413), 18) = 0, 1,0)</f>
        <v>0</v>
      </c>
      <c r="H6413" s="0" t="n">
        <f aca="false">IF(F6413+G6413&gt;= 1,1,0)</f>
        <v>0</v>
      </c>
    </row>
    <row r="6414" customFormat="false" ht="13.8" hidden="false" customHeight="false" outlineLevel="0" collapsed="false">
      <c r="A6414" s="0" t="n">
        <v>285</v>
      </c>
      <c r="B6414" s="0" t="n">
        <v>113</v>
      </c>
      <c r="C6414" s="0" t="n">
        <v>153</v>
      </c>
      <c r="D6414" s="0" t="n">
        <v>74</v>
      </c>
      <c r="E6414" s="0" t="n">
        <v>287</v>
      </c>
      <c r="F6414" s="0" t="n">
        <f aca="false">IF(AND(A6414=18, B6414=18, C6414=18, D6414=18, E6414=18),1,0)</f>
        <v>0</v>
      </c>
      <c r="G6414" s="0" t="n">
        <f aca="false">IF(MOD(SUM(A6414:E6414), 18) = 0, 1,0)</f>
        <v>0</v>
      </c>
      <c r="H6414" s="0" t="n">
        <f aca="false">IF(F6414+G6414&gt;= 1,1,0)</f>
        <v>0</v>
      </c>
    </row>
    <row r="6415" customFormat="false" ht="13.8" hidden="false" customHeight="false" outlineLevel="0" collapsed="false">
      <c r="A6415" s="0" t="n">
        <v>214</v>
      </c>
      <c r="B6415" s="0" t="n">
        <v>272</v>
      </c>
      <c r="C6415" s="0" t="n">
        <v>85</v>
      </c>
      <c r="D6415" s="0" t="n">
        <v>213</v>
      </c>
      <c r="E6415" s="0" t="n">
        <v>127</v>
      </c>
      <c r="F6415" s="0" t="n">
        <f aca="false">IF(AND(A6415=18, B6415=18, C6415=18, D6415=18, E6415=18),1,0)</f>
        <v>0</v>
      </c>
      <c r="G6415" s="0" t="n">
        <f aca="false">IF(MOD(SUM(A6415:E6415), 18) = 0, 1,0)</f>
        <v>0</v>
      </c>
      <c r="H6415" s="0" t="n">
        <f aca="false">IF(F6415+G6415&gt;= 1,1,0)</f>
        <v>0</v>
      </c>
    </row>
    <row r="6416" customFormat="false" ht="13.8" hidden="false" customHeight="false" outlineLevel="0" collapsed="false">
      <c r="A6416" s="0" t="n">
        <v>123</v>
      </c>
      <c r="B6416" s="0" t="n">
        <v>82</v>
      </c>
      <c r="C6416" s="0" t="n">
        <v>185</v>
      </c>
      <c r="D6416" s="0" t="n">
        <v>166</v>
      </c>
      <c r="E6416" s="0" t="n">
        <v>87</v>
      </c>
      <c r="F6416" s="0" t="n">
        <f aca="false">IF(AND(A6416=18, B6416=18, C6416=18, D6416=18, E6416=18),1,0)</f>
        <v>0</v>
      </c>
      <c r="G6416" s="0" t="n">
        <f aca="false">IF(MOD(SUM(A6416:E6416), 18) = 0, 1,0)</f>
        <v>0</v>
      </c>
      <c r="H6416" s="0" t="n">
        <f aca="false">IF(F6416+G6416&gt;= 1,1,0)</f>
        <v>0</v>
      </c>
    </row>
    <row r="6417" customFormat="false" ht="13.8" hidden="false" customHeight="false" outlineLevel="0" collapsed="false">
      <c r="A6417" s="0" t="n">
        <v>203</v>
      </c>
      <c r="B6417" s="0" t="n">
        <v>216</v>
      </c>
      <c r="C6417" s="0" t="n">
        <v>2</v>
      </c>
      <c r="D6417" s="0" t="n">
        <v>45</v>
      </c>
      <c r="E6417" s="0" t="n">
        <v>117</v>
      </c>
      <c r="F6417" s="0" t="n">
        <f aca="false">IF(AND(A6417=18, B6417=18, C6417=18, D6417=18, E6417=18),1,0)</f>
        <v>0</v>
      </c>
      <c r="G6417" s="0" t="n">
        <f aca="false">IF(MOD(SUM(A6417:E6417), 18) = 0, 1,0)</f>
        <v>0</v>
      </c>
      <c r="H6417" s="0" t="n">
        <f aca="false">IF(F6417+G6417&gt;= 1,1,0)</f>
        <v>0</v>
      </c>
    </row>
    <row r="6418" customFormat="false" ht="13.8" hidden="false" customHeight="false" outlineLevel="0" collapsed="false">
      <c r="A6418" s="0" t="n">
        <v>110</v>
      </c>
      <c r="B6418" s="0" t="n">
        <v>256</v>
      </c>
      <c r="C6418" s="0" t="n">
        <v>180</v>
      </c>
      <c r="D6418" s="0" t="n">
        <v>124</v>
      </c>
      <c r="E6418" s="0" t="n">
        <v>72</v>
      </c>
      <c r="F6418" s="0" t="n">
        <f aca="false">IF(AND(A6418=18, B6418=18, C6418=18, D6418=18, E6418=18),1,0)</f>
        <v>0</v>
      </c>
      <c r="G6418" s="0" t="n">
        <f aca="false">IF(MOD(SUM(A6418:E6418), 18) = 0, 1,0)</f>
        <v>0</v>
      </c>
      <c r="H6418" s="0" t="n">
        <f aca="false">IF(F6418+G6418&gt;= 1,1,0)</f>
        <v>0</v>
      </c>
    </row>
    <row r="6419" customFormat="false" ht="13.8" hidden="false" customHeight="false" outlineLevel="0" collapsed="false">
      <c r="A6419" s="0" t="n">
        <v>237</v>
      </c>
      <c r="B6419" s="0" t="n">
        <v>55</v>
      </c>
      <c r="C6419" s="0" t="n">
        <v>227</v>
      </c>
      <c r="D6419" s="0" t="n">
        <v>144</v>
      </c>
      <c r="E6419" s="0" t="n">
        <v>78</v>
      </c>
      <c r="F6419" s="0" t="n">
        <f aca="false">IF(AND(A6419=18, B6419=18, C6419=18, D6419=18, E6419=18),1,0)</f>
        <v>0</v>
      </c>
      <c r="G6419" s="0" t="n">
        <f aca="false">IF(MOD(SUM(A6419:E6419), 18) = 0, 1,0)</f>
        <v>0</v>
      </c>
      <c r="H6419" s="0" t="n">
        <f aca="false">IF(F6419+G6419&gt;= 1,1,0)</f>
        <v>0</v>
      </c>
    </row>
    <row r="6420" customFormat="false" ht="13.8" hidden="false" customHeight="false" outlineLevel="0" collapsed="false">
      <c r="A6420" s="0" t="n">
        <v>146</v>
      </c>
      <c r="B6420" s="0" t="n">
        <v>288</v>
      </c>
      <c r="C6420" s="0" t="n">
        <v>164</v>
      </c>
      <c r="D6420" s="0" t="n">
        <v>185</v>
      </c>
      <c r="E6420" s="0" t="n">
        <v>233</v>
      </c>
      <c r="F6420" s="0" t="n">
        <f aca="false">IF(AND(A6420=18, B6420=18, C6420=18, D6420=18, E6420=18),1,0)</f>
        <v>0</v>
      </c>
      <c r="G6420" s="0" t="n">
        <f aca="false">IF(MOD(SUM(A6420:E6420), 18) = 0, 1,0)</f>
        <v>0</v>
      </c>
      <c r="H6420" s="0" t="n">
        <f aca="false">IF(F6420+G6420&gt;= 1,1,0)</f>
        <v>0</v>
      </c>
    </row>
    <row r="6421" customFormat="false" ht="13.8" hidden="false" customHeight="false" outlineLevel="0" collapsed="false">
      <c r="A6421" s="0" t="n">
        <v>114</v>
      </c>
      <c r="B6421" s="0" t="n">
        <v>31</v>
      </c>
      <c r="C6421" s="0" t="n">
        <v>213</v>
      </c>
      <c r="D6421" s="0" t="n">
        <v>64</v>
      </c>
      <c r="E6421" s="0" t="n">
        <v>14</v>
      </c>
      <c r="F6421" s="0" t="n">
        <f aca="false">IF(AND(A6421=18, B6421=18, C6421=18, D6421=18, E6421=18),1,0)</f>
        <v>0</v>
      </c>
      <c r="G6421" s="0" t="n">
        <f aca="false">IF(MOD(SUM(A6421:E6421), 18) = 0, 1,0)</f>
        <v>0</v>
      </c>
      <c r="H6421" s="0" t="n">
        <f aca="false">IF(F6421+G6421&gt;= 1,1,0)</f>
        <v>0</v>
      </c>
    </row>
    <row r="6422" customFormat="false" ht="13.8" hidden="false" customHeight="false" outlineLevel="0" collapsed="false">
      <c r="A6422" s="0" t="n">
        <v>212</v>
      </c>
      <c r="B6422" s="0" t="n">
        <v>98</v>
      </c>
      <c r="C6422" s="0" t="n">
        <v>71</v>
      </c>
      <c r="D6422" s="0" t="n">
        <v>5</v>
      </c>
      <c r="E6422" s="0" t="n">
        <v>57</v>
      </c>
      <c r="F6422" s="0" t="n">
        <f aca="false">IF(AND(A6422=18, B6422=18, C6422=18, D6422=18, E6422=18),1,0)</f>
        <v>0</v>
      </c>
      <c r="G6422" s="0" t="n">
        <f aca="false">IF(MOD(SUM(A6422:E6422), 18) = 0, 1,0)</f>
        <v>0</v>
      </c>
      <c r="H6422" s="0" t="n">
        <f aca="false">IF(F6422+G6422&gt;= 1,1,0)</f>
        <v>0</v>
      </c>
    </row>
    <row r="6423" customFormat="false" ht="13.8" hidden="false" customHeight="false" outlineLevel="0" collapsed="false">
      <c r="A6423" s="0" t="n">
        <v>241</v>
      </c>
      <c r="B6423" s="0" t="n">
        <v>296</v>
      </c>
      <c r="C6423" s="0" t="n">
        <v>162</v>
      </c>
      <c r="D6423" s="0" t="n">
        <v>146</v>
      </c>
      <c r="E6423" s="0" t="n">
        <v>278</v>
      </c>
      <c r="F6423" s="0" t="n">
        <f aca="false">IF(AND(A6423=18, B6423=18, C6423=18, D6423=18, E6423=18),1,0)</f>
        <v>0</v>
      </c>
      <c r="G6423" s="0" t="n">
        <f aca="false">IF(MOD(SUM(A6423:E6423), 18) = 0, 1,0)</f>
        <v>0</v>
      </c>
      <c r="H6423" s="0" t="n">
        <f aca="false">IF(F6423+G6423&gt;= 1,1,0)</f>
        <v>0</v>
      </c>
    </row>
    <row r="6424" customFormat="false" ht="13.8" hidden="false" customHeight="false" outlineLevel="0" collapsed="false">
      <c r="A6424" s="0" t="n">
        <v>253</v>
      </c>
      <c r="B6424" s="0" t="n">
        <v>217</v>
      </c>
      <c r="C6424" s="0" t="n">
        <v>144</v>
      </c>
      <c r="D6424" s="0" t="n">
        <v>159</v>
      </c>
      <c r="E6424" s="0" t="n">
        <v>265</v>
      </c>
      <c r="F6424" s="0" t="n">
        <f aca="false">IF(AND(A6424=18, B6424=18, C6424=18, D6424=18, E6424=18),1,0)</f>
        <v>0</v>
      </c>
      <c r="G6424" s="0" t="n">
        <f aca="false">IF(MOD(SUM(A6424:E6424), 18) = 0, 1,0)</f>
        <v>0</v>
      </c>
      <c r="H6424" s="0" t="n">
        <f aca="false">IF(F6424+G6424&gt;= 1,1,0)</f>
        <v>0</v>
      </c>
    </row>
    <row r="6425" customFormat="false" ht="13.8" hidden="false" customHeight="false" outlineLevel="0" collapsed="false">
      <c r="A6425" s="0" t="n">
        <v>149</v>
      </c>
      <c r="B6425" s="0" t="n">
        <v>249</v>
      </c>
      <c r="C6425" s="0" t="n">
        <v>256</v>
      </c>
      <c r="D6425" s="0" t="n">
        <v>151</v>
      </c>
      <c r="E6425" s="0" t="n">
        <v>188</v>
      </c>
      <c r="F6425" s="0" t="n">
        <f aca="false">IF(AND(A6425=18, B6425=18, C6425=18, D6425=18, E6425=18),1,0)</f>
        <v>0</v>
      </c>
      <c r="G6425" s="0" t="n">
        <f aca="false">IF(MOD(SUM(A6425:E6425), 18) = 0, 1,0)</f>
        <v>0</v>
      </c>
      <c r="H6425" s="0" t="n">
        <f aca="false">IF(F6425+G6425&gt;= 1,1,0)</f>
        <v>0</v>
      </c>
    </row>
    <row r="6426" customFormat="false" ht="13.8" hidden="false" customHeight="false" outlineLevel="0" collapsed="false">
      <c r="A6426" s="0" t="n">
        <v>12</v>
      </c>
      <c r="B6426" s="0" t="n">
        <v>43</v>
      </c>
      <c r="C6426" s="0" t="n">
        <v>149</v>
      </c>
      <c r="D6426" s="0" t="n">
        <v>55</v>
      </c>
      <c r="E6426" s="0" t="n">
        <v>6</v>
      </c>
      <c r="F6426" s="0" t="n">
        <f aca="false">IF(AND(A6426=18, B6426=18, C6426=18, D6426=18, E6426=18),1,0)</f>
        <v>0</v>
      </c>
      <c r="G6426" s="0" t="n">
        <f aca="false">IF(MOD(SUM(A6426:E6426), 18) = 0, 1,0)</f>
        <v>0</v>
      </c>
      <c r="H6426" s="0" t="n">
        <f aca="false">IF(F6426+G6426&gt;= 1,1,0)</f>
        <v>0</v>
      </c>
    </row>
    <row r="6427" customFormat="false" ht="13.8" hidden="false" customHeight="false" outlineLevel="0" collapsed="false">
      <c r="A6427" s="0" t="n">
        <v>255</v>
      </c>
      <c r="B6427" s="0" t="n">
        <v>124</v>
      </c>
      <c r="C6427" s="0" t="n">
        <v>83</v>
      </c>
      <c r="D6427" s="0" t="n">
        <v>69</v>
      </c>
      <c r="E6427" s="0" t="n">
        <v>151</v>
      </c>
      <c r="F6427" s="0" t="n">
        <f aca="false">IF(AND(A6427=18, B6427=18, C6427=18, D6427=18, E6427=18),1,0)</f>
        <v>0</v>
      </c>
      <c r="G6427" s="0" t="n">
        <f aca="false">IF(MOD(SUM(A6427:E6427), 18) = 0, 1,0)</f>
        <v>0</v>
      </c>
      <c r="H6427" s="0" t="n">
        <f aca="false">IF(F6427+G6427&gt;= 1,1,0)</f>
        <v>0</v>
      </c>
    </row>
    <row r="6428" customFormat="false" ht="13.8" hidden="false" customHeight="false" outlineLevel="0" collapsed="false">
      <c r="A6428" s="0" t="n">
        <v>13</v>
      </c>
      <c r="B6428" s="0" t="n">
        <v>79</v>
      </c>
      <c r="C6428" s="0" t="n">
        <v>176</v>
      </c>
      <c r="D6428" s="0" t="n">
        <v>124</v>
      </c>
      <c r="E6428" s="0" t="n">
        <v>266</v>
      </c>
      <c r="F6428" s="0" t="n">
        <f aca="false">IF(AND(A6428=18, B6428=18, C6428=18, D6428=18, E6428=18),1,0)</f>
        <v>0</v>
      </c>
      <c r="G6428" s="0" t="n">
        <f aca="false">IF(MOD(SUM(A6428:E6428), 18) = 0, 1,0)</f>
        <v>0</v>
      </c>
      <c r="H6428" s="0" t="n">
        <f aca="false">IF(F6428+G6428&gt;= 1,1,0)</f>
        <v>0</v>
      </c>
    </row>
    <row r="6429" customFormat="false" ht="13.8" hidden="false" customHeight="false" outlineLevel="0" collapsed="false">
      <c r="A6429" s="0" t="n">
        <v>27</v>
      </c>
      <c r="B6429" s="0" t="n">
        <v>134</v>
      </c>
      <c r="C6429" s="0" t="n">
        <v>129</v>
      </c>
      <c r="D6429" s="0" t="n">
        <v>24</v>
      </c>
      <c r="E6429" s="0" t="n">
        <v>256</v>
      </c>
      <c r="F6429" s="0" t="n">
        <f aca="false">IF(AND(A6429=18, B6429=18, C6429=18, D6429=18, E6429=18),1,0)</f>
        <v>0</v>
      </c>
      <c r="G6429" s="0" t="n">
        <f aca="false">IF(MOD(SUM(A6429:E6429), 18) = 0, 1,0)</f>
        <v>0</v>
      </c>
      <c r="H6429" s="0" t="n">
        <f aca="false">IF(F6429+G6429&gt;= 1,1,0)</f>
        <v>0</v>
      </c>
    </row>
    <row r="6430" customFormat="false" ht="13.8" hidden="false" customHeight="false" outlineLevel="0" collapsed="false">
      <c r="A6430" s="0" t="n">
        <v>235</v>
      </c>
      <c r="B6430" s="0" t="n">
        <v>182</v>
      </c>
      <c r="C6430" s="0" t="n">
        <v>35</v>
      </c>
      <c r="D6430" s="0" t="n">
        <v>104</v>
      </c>
      <c r="E6430" s="0" t="n">
        <v>25</v>
      </c>
      <c r="F6430" s="0" t="n">
        <f aca="false">IF(AND(A6430=18, B6430=18, C6430=18, D6430=18, E6430=18),1,0)</f>
        <v>0</v>
      </c>
      <c r="G6430" s="0" t="n">
        <f aca="false">IF(MOD(SUM(A6430:E6430), 18) = 0, 1,0)</f>
        <v>0</v>
      </c>
      <c r="H6430" s="0" t="n">
        <f aca="false">IF(F6430+G6430&gt;= 1,1,0)</f>
        <v>0</v>
      </c>
    </row>
    <row r="6431" customFormat="false" ht="13.8" hidden="false" customHeight="false" outlineLevel="0" collapsed="false">
      <c r="A6431" s="0" t="n">
        <v>200</v>
      </c>
      <c r="B6431" s="0" t="n">
        <v>99</v>
      </c>
      <c r="C6431" s="0" t="n">
        <v>278</v>
      </c>
      <c r="D6431" s="0" t="n">
        <v>52</v>
      </c>
      <c r="E6431" s="0" t="n">
        <v>228</v>
      </c>
      <c r="F6431" s="0" t="n">
        <f aca="false">IF(AND(A6431=18, B6431=18, C6431=18, D6431=18, E6431=18),1,0)</f>
        <v>0</v>
      </c>
      <c r="G6431" s="0" t="n">
        <f aca="false">IF(MOD(SUM(A6431:E6431), 18) = 0, 1,0)</f>
        <v>0</v>
      </c>
      <c r="H6431" s="0" t="n">
        <f aca="false">IF(F6431+G6431&gt;= 1,1,0)</f>
        <v>0</v>
      </c>
    </row>
    <row r="6432" customFormat="false" ht="13.8" hidden="false" customHeight="false" outlineLevel="0" collapsed="false">
      <c r="A6432" s="0" t="n">
        <v>29</v>
      </c>
      <c r="B6432" s="0" t="n">
        <v>114</v>
      </c>
      <c r="C6432" s="0" t="n">
        <v>268</v>
      </c>
      <c r="D6432" s="0" t="n">
        <v>144</v>
      </c>
      <c r="E6432" s="0" t="n">
        <v>18</v>
      </c>
      <c r="F6432" s="0" t="n">
        <f aca="false">IF(AND(A6432=18, B6432=18, C6432=18, D6432=18, E6432=18),1,0)</f>
        <v>0</v>
      </c>
      <c r="G6432" s="0" t="n">
        <f aca="false">IF(MOD(SUM(A6432:E6432), 18) = 0, 1,0)</f>
        <v>0</v>
      </c>
      <c r="H6432" s="0" t="n">
        <f aca="false">IF(F6432+G6432&gt;= 1,1,0)</f>
        <v>0</v>
      </c>
    </row>
    <row r="6433" customFormat="false" ht="13.8" hidden="false" customHeight="false" outlineLevel="0" collapsed="false">
      <c r="A6433" s="0" t="n">
        <v>203</v>
      </c>
      <c r="B6433" s="0" t="n">
        <v>150</v>
      </c>
      <c r="C6433" s="0" t="n">
        <v>287</v>
      </c>
      <c r="D6433" s="0" t="n">
        <v>197</v>
      </c>
      <c r="E6433" s="0" t="n">
        <v>24</v>
      </c>
      <c r="F6433" s="0" t="n">
        <f aca="false">IF(AND(A6433=18, B6433=18, C6433=18, D6433=18, E6433=18),1,0)</f>
        <v>0</v>
      </c>
      <c r="G6433" s="0" t="n">
        <f aca="false">IF(MOD(SUM(A6433:E6433), 18) = 0, 1,0)</f>
        <v>0</v>
      </c>
      <c r="H6433" s="0" t="n">
        <f aca="false">IF(F6433+G6433&gt;= 1,1,0)</f>
        <v>0</v>
      </c>
    </row>
    <row r="6434" customFormat="false" ht="13.8" hidden="false" customHeight="false" outlineLevel="0" collapsed="false">
      <c r="A6434" s="0" t="n">
        <v>74</v>
      </c>
      <c r="B6434" s="0" t="n">
        <v>29</v>
      </c>
      <c r="C6434" s="0" t="n">
        <v>208</v>
      </c>
      <c r="D6434" s="0" t="n">
        <v>132</v>
      </c>
      <c r="E6434" s="0" t="n">
        <v>75</v>
      </c>
      <c r="F6434" s="0" t="n">
        <f aca="false">IF(AND(A6434=18, B6434=18, C6434=18, D6434=18, E6434=18),1,0)</f>
        <v>0</v>
      </c>
      <c r="G6434" s="0" t="n">
        <f aca="false">IF(MOD(SUM(A6434:E6434), 18) = 0, 1,0)</f>
        <v>0</v>
      </c>
      <c r="H6434" s="0" t="n">
        <f aca="false">IF(F6434+G6434&gt;= 1,1,0)</f>
        <v>0</v>
      </c>
    </row>
    <row r="6435" customFormat="false" ht="13.8" hidden="false" customHeight="false" outlineLevel="0" collapsed="false">
      <c r="A6435" s="0" t="n">
        <v>243</v>
      </c>
      <c r="B6435" s="0" t="n">
        <v>118</v>
      </c>
      <c r="C6435" s="0" t="n">
        <v>35</v>
      </c>
      <c r="D6435" s="0" t="n">
        <v>15</v>
      </c>
      <c r="E6435" s="0" t="n">
        <v>91</v>
      </c>
      <c r="F6435" s="0" t="n">
        <f aca="false">IF(AND(A6435=18, B6435=18, C6435=18, D6435=18, E6435=18),1,0)</f>
        <v>0</v>
      </c>
      <c r="G6435" s="0" t="n">
        <f aca="false">IF(MOD(SUM(A6435:E6435), 18) = 0, 1,0)</f>
        <v>0</v>
      </c>
      <c r="H6435" s="0" t="n">
        <f aca="false">IF(F6435+G6435&gt;= 1,1,0)</f>
        <v>0</v>
      </c>
    </row>
    <row r="6436" customFormat="false" ht="13.8" hidden="false" customHeight="false" outlineLevel="0" collapsed="false">
      <c r="A6436" s="0" t="n">
        <v>114</v>
      </c>
      <c r="B6436" s="0" t="n">
        <v>36</v>
      </c>
      <c r="C6436" s="0" t="n">
        <v>206</v>
      </c>
      <c r="D6436" s="0" t="n">
        <v>45</v>
      </c>
      <c r="E6436" s="0" t="n">
        <v>163</v>
      </c>
      <c r="F6436" s="0" t="n">
        <f aca="false">IF(AND(A6436=18, B6436=18, C6436=18, D6436=18, E6436=18),1,0)</f>
        <v>0</v>
      </c>
      <c r="G6436" s="0" t="n">
        <f aca="false">IF(MOD(SUM(A6436:E6436), 18) = 0, 1,0)</f>
        <v>0</v>
      </c>
      <c r="H6436" s="0" t="n">
        <f aca="false">IF(F6436+G6436&gt;= 1,1,0)</f>
        <v>0</v>
      </c>
    </row>
    <row r="6437" customFormat="false" ht="13.8" hidden="false" customHeight="false" outlineLevel="0" collapsed="false">
      <c r="A6437" s="0" t="n">
        <v>215</v>
      </c>
      <c r="B6437" s="0" t="n">
        <v>15</v>
      </c>
      <c r="C6437" s="0" t="n">
        <v>83</v>
      </c>
      <c r="D6437" s="0" t="n">
        <v>115</v>
      </c>
      <c r="E6437" s="0" t="n">
        <v>117</v>
      </c>
      <c r="F6437" s="0" t="n">
        <f aca="false">IF(AND(A6437=18, B6437=18, C6437=18, D6437=18, E6437=18),1,0)</f>
        <v>0</v>
      </c>
      <c r="G6437" s="0" t="n">
        <f aca="false">IF(MOD(SUM(A6437:E6437), 18) = 0, 1,0)</f>
        <v>0</v>
      </c>
      <c r="H6437" s="0" t="n">
        <f aca="false">IF(F6437+G6437&gt;= 1,1,0)</f>
        <v>0</v>
      </c>
    </row>
    <row r="6438" customFormat="false" ht="13.8" hidden="false" customHeight="false" outlineLevel="0" collapsed="false">
      <c r="A6438" s="0" t="n">
        <v>198</v>
      </c>
      <c r="B6438" s="0" t="n">
        <v>137</v>
      </c>
      <c r="C6438" s="0" t="n">
        <v>95</v>
      </c>
      <c r="D6438" s="0" t="n">
        <v>234</v>
      </c>
      <c r="E6438" s="0" t="n">
        <v>294</v>
      </c>
      <c r="F6438" s="0" t="n">
        <f aca="false">IF(AND(A6438=18, B6438=18, C6438=18, D6438=18, E6438=18),1,0)</f>
        <v>0</v>
      </c>
      <c r="G6438" s="0" t="n">
        <f aca="false">IF(MOD(SUM(A6438:E6438), 18) = 0, 1,0)</f>
        <v>0</v>
      </c>
      <c r="H6438" s="0" t="n">
        <f aca="false">IF(F6438+G6438&gt;= 1,1,0)</f>
        <v>0</v>
      </c>
    </row>
    <row r="6439" customFormat="false" ht="13.8" hidden="false" customHeight="false" outlineLevel="0" collapsed="false">
      <c r="A6439" s="0" t="n">
        <v>114</v>
      </c>
      <c r="B6439" s="0" t="n">
        <v>124</v>
      </c>
      <c r="C6439" s="0" t="n">
        <v>69</v>
      </c>
      <c r="D6439" s="0" t="n">
        <v>190</v>
      </c>
      <c r="E6439" s="0" t="n">
        <v>255</v>
      </c>
      <c r="F6439" s="0" t="n">
        <f aca="false">IF(AND(A6439=18, B6439=18, C6439=18, D6439=18, E6439=18),1,0)</f>
        <v>0</v>
      </c>
      <c r="G6439" s="0" t="n">
        <f aca="false">IF(MOD(SUM(A6439:E6439), 18) = 0, 1,0)</f>
        <v>0</v>
      </c>
      <c r="H6439" s="0" t="n">
        <f aca="false">IF(F6439+G6439&gt;= 1,1,0)</f>
        <v>0</v>
      </c>
    </row>
    <row r="6440" customFormat="false" ht="13.8" hidden="false" customHeight="false" outlineLevel="0" collapsed="false">
      <c r="A6440" s="0" t="n">
        <v>38</v>
      </c>
      <c r="B6440" s="0" t="n">
        <v>54</v>
      </c>
      <c r="C6440" s="0" t="n">
        <v>234</v>
      </c>
      <c r="D6440" s="0" t="n">
        <v>212</v>
      </c>
      <c r="E6440" s="0" t="n">
        <v>237</v>
      </c>
      <c r="F6440" s="0" t="n">
        <f aca="false">IF(AND(A6440=18, B6440=18, C6440=18, D6440=18, E6440=18),1,0)</f>
        <v>0</v>
      </c>
      <c r="G6440" s="0" t="n">
        <f aca="false">IF(MOD(SUM(A6440:E6440), 18) = 0, 1,0)</f>
        <v>0</v>
      </c>
      <c r="H6440" s="0" t="n">
        <f aca="false">IF(F6440+G6440&gt;= 1,1,0)</f>
        <v>0</v>
      </c>
    </row>
    <row r="6441" customFormat="false" ht="13.8" hidden="false" customHeight="false" outlineLevel="0" collapsed="false">
      <c r="A6441" s="0" t="n">
        <v>123</v>
      </c>
      <c r="B6441" s="0" t="n">
        <v>91</v>
      </c>
      <c r="C6441" s="0" t="n">
        <v>211</v>
      </c>
      <c r="D6441" s="0" t="n">
        <v>266</v>
      </c>
      <c r="E6441" s="0" t="n">
        <v>126</v>
      </c>
      <c r="F6441" s="0" t="n">
        <f aca="false">IF(AND(A6441=18, B6441=18, C6441=18, D6441=18, E6441=18),1,0)</f>
        <v>0</v>
      </c>
      <c r="G6441" s="0" t="n">
        <f aca="false">IF(MOD(SUM(A6441:E6441), 18) = 0, 1,0)</f>
        <v>0</v>
      </c>
      <c r="H6441" s="0" t="n">
        <f aca="false">IF(F6441+G6441&gt;= 1,1,0)</f>
        <v>0</v>
      </c>
    </row>
    <row r="6442" customFormat="false" ht="13.8" hidden="false" customHeight="false" outlineLevel="0" collapsed="false">
      <c r="A6442" s="0" t="n">
        <v>84</v>
      </c>
      <c r="B6442" s="0" t="n">
        <v>235</v>
      </c>
      <c r="C6442" s="0" t="n">
        <v>37</v>
      </c>
      <c r="D6442" s="0" t="n">
        <v>90</v>
      </c>
      <c r="E6442" s="0" t="n">
        <v>49</v>
      </c>
      <c r="F6442" s="0" t="n">
        <f aca="false">IF(AND(A6442=18, B6442=18, C6442=18, D6442=18, E6442=18),1,0)</f>
        <v>0</v>
      </c>
      <c r="G6442" s="0" t="n">
        <f aca="false">IF(MOD(SUM(A6442:E6442), 18) = 0, 1,0)</f>
        <v>0</v>
      </c>
      <c r="H6442" s="0" t="n">
        <f aca="false">IF(F6442+G6442&gt;= 1,1,0)</f>
        <v>0</v>
      </c>
    </row>
    <row r="6443" customFormat="false" ht="13.8" hidden="false" customHeight="false" outlineLevel="0" collapsed="false">
      <c r="A6443" s="0" t="n">
        <v>152</v>
      </c>
      <c r="B6443" s="0" t="n">
        <v>136</v>
      </c>
      <c r="C6443" s="0" t="n">
        <v>71</v>
      </c>
      <c r="D6443" s="0" t="n">
        <v>3</v>
      </c>
      <c r="E6443" s="0" t="n">
        <v>96</v>
      </c>
      <c r="F6443" s="0" t="n">
        <f aca="false">IF(AND(A6443=18, B6443=18, C6443=18, D6443=18, E6443=18),1,0)</f>
        <v>0</v>
      </c>
      <c r="G6443" s="0" t="n">
        <f aca="false">IF(MOD(SUM(A6443:E6443), 18) = 0, 1,0)</f>
        <v>0</v>
      </c>
      <c r="H6443" s="0" t="n">
        <f aca="false">IF(F6443+G6443&gt;= 1,1,0)</f>
        <v>0</v>
      </c>
    </row>
    <row r="6444" customFormat="false" ht="13.8" hidden="false" customHeight="false" outlineLevel="0" collapsed="false">
      <c r="A6444" s="0" t="n">
        <v>197</v>
      </c>
      <c r="B6444" s="0" t="n">
        <v>57</v>
      </c>
      <c r="C6444" s="0" t="n">
        <v>123</v>
      </c>
      <c r="D6444" s="0" t="n">
        <v>173</v>
      </c>
      <c r="E6444" s="0" t="n">
        <v>267</v>
      </c>
      <c r="F6444" s="0" t="n">
        <f aca="false">IF(AND(A6444=18, B6444=18, C6444=18, D6444=18, E6444=18),1,0)</f>
        <v>0</v>
      </c>
      <c r="G6444" s="0" t="n">
        <f aca="false">IF(MOD(SUM(A6444:E6444), 18) = 0, 1,0)</f>
        <v>0</v>
      </c>
      <c r="H6444" s="0" t="n">
        <f aca="false">IF(F6444+G6444&gt;= 1,1,0)</f>
        <v>0</v>
      </c>
    </row>
    <row r="6445" customFormat="false" ht="13.8" hidden="false" customHeight="false" outlineLevel="0" collapsed="false">
      <c r="A6445" s="0" t="n">
        <v>178</v>
      </c>
      <c r="B6445" s="0" t="n">
        <v>193</v>
      </c>
      <c r="C6445" s="0" t="n">
        <v>216</v>
      </c>
      <c r="D6445" s="0" t="n">
        <v>154</v>
      </c>
      <c r="E6445" s="0" t="n">
        <v>203</v>
      </c>
      <c r="F6445" s="0" t="n">
        <f aca="false">IF(AND(A6445=18, B6445=18, C6445=18, D6445=18, E6445=18),1,0)</f>
        <v>0</v>
      </c>
      <c r="G6445" s="0" t="n">
        <f aca="false">IF(MOD(SUM(A6445:E6445), 18) = 0, 1,0)</f>
        <v>0</v>
      </c>
      <c r="H6445" s="0" t="n">
        <f aca="false">IF(F6445+G6445&gt;= 1,1,0)</f>
        <v>0</v>
      </c>
    </row>
    <row r="6446" customFormat="false" ht="13.8" hidden="false" customHeight="false" outlineLevel="0" collapsed="false">
      <c r="A6446" s="0" t="n">
        <v>187</v>
      </c>
      <c r="B6446" s="0" t="n">
        <v>132</v>
      </c>
      <c r="C6446" s="0" t="n">
        <v>255</v>
      </c>
      <c r="D6446" s="0" t="n">
        <v>34</v>
      </c>
      <c r="E6446" s="0" t="n">
        <v>141</v>
      </c>
      <c r="F6446" s="0" t="n">
        <f aca="false">IF(AND(A6446=18, B6446=18, C6446=18, D6446=18, E6446=18),1,0)</f>
        <v>0</v>
      </c>
      <c r="G6446" s="0" t="n">
        <f aca="false">IF(MOD(SUM(A6446:E6446), 18) = 0, 1,0)</f>
        <v>0</v>
      </c>
      <c r="H6446" s="0" t="n">
        <f aca="false">IF(F6446+G6446&gt;= 1,1,0)</f>
        <v>0</v>
      </c>
    </row>
    <row r="6447" customFormat="false" ht="13.8" hidden="false" customHeight="false" outlineLevel="0" collapsed="false">
      <c r="A6447" s="0" t="n">
        <v>57</v>
      </c>
      <c r="B6447" s="0" t="n">
        <v>216</v>
      </c>
      <c r="C6447" s="0" t="n">
        <v>111</v>
      </c>
      <c r="D6447" s="0" t="n">
        <v>150</v>
      </c>
      <c r="E6447" s="0" t="n">
        <v>261</v>
      </c>
      <c r="F6447" s="0" t="n">
        <f aca="false">IF(AND(A6447=18, B6447=18, C6447=18, D6447=18, E6447=18),1,0)</f>
        <v>0</v>
      </c>
      <c r="G6447" s="0" t="n">
        <f aca="false">IF(MOD(SUM(A6447:E6447), 18) = 0, 1,0)</f>
        <v>0</v>
      </c>
      <c r="H6447" s="0" t="n">
        <f aca="false">IF(F6447+G6447&gt;= 1,1,0)</f>
        <v>0</v>
      </c>
    </row>
    <row r="6448" customFormat="false" ht="13.8" hidden="false" customHeight="false" outlineLevel="0" collapsed="false">
      <c r="A6448" s="0" t="n">
        <v>154</v>
      </c>
      <c r="B6448" s="0" t="n">
        <v>110</v>
      </c>
      <c r="C6448" s="0" t="n">
        <v>11</v>
      </c>
      <c r="D6448" s="0" t="n">
        <v>271</v>
      </c>
      <c r="E6448" s="0" t="n">
        <v>158</v>
      </c>
      <c r="F6448" s="0" t="n">
        <f aca="false">IF(AND(A6448=18, B6448=18, C6448=18, D6448=18, E6448=18),1,0)</f>
        <v>0</v>
      </c>
      <c r="G6448" s="0" t="n">
        <f aca="false">IF(MOD(SUM(A6448:E6448), 18) = 0, 1,0)</f>
        <v>0</v>
      </c>
      <c r="H6448" s="0" t="n">
        <f aca="false">IF(F6448+G6448&gt;= 1,1,0)</f>
        <v>0</v>
      </c>
    </row>
    <row r="6449" customFormat="false" ht="13.8" hidden="false" customHeight="false" outlineLevel="0" collapsed="false">
      <c r="A6449" s="0" t="n">
        <v>116</v>
      </c>
      <c r="B6449" s="0" t="n">
        <v>68</v>
      </c>
      <c r="C6449" s="0" t="n">
        <v>250</v>
      </c>
      <c r="D6449" s="0" t="n">
        <v>75</v>
      </c>
      <c r="E6449" s="0" t="n">
        <v>115</v>
      </c>
      <c r="F6449" s="0" t="n">
        <f aca="false">IF(AND(A6449=18, B6449=18, C6449=18, D6449=18, E6449=18),1,0)</f>
        <v>0</v>
      </c>
      <c r="G6449" s="0" t="n">
        <f aca="false">IF(MOD(SUM(A6449:E6449), 18) = 0, 1,0)</f>
        <v>0</v>
      </c>
      <c r="H6449" s="0" t="n">
        <f aca="false">IF(F6449+G6449&gt;= 1,1,0)</f>
        <v>0</v>
      </c>
    </row>
    <row r="6450" customFormat="false" ht="13.8" hidden="false" customHeight="false" outlineLevel="0" collapsed="false">
      <c r="A6450" s="0" t="n">
        <v>49</v>
      </c>
      <c r="B6450" s="0" t="n">
        <v>38</v>
      </c>
      <c r="C6450" s="0" t="n">
        <v>67</v>
      </c>
      <c r="D6450" s="0" t="n">
        <v>81</v>
      </c>
      <c r="E6450" s="0" t="n">
        <v>103</v>
      </c>
      <c r="F6450" s="0" t="n">
        <f aca="false">IF(AND(A6450=18, B6450=18, C6450=18, D6450=18, E6450=18),1,0)</f>
        <v>0</v>
      </c>
      <c r="G6450" s="0" t="n">
        <f aca="false">IF(MOD(SUM(A6450:E6450), 18) = 0, 1,0)</f>
        <v>0</v>
      </c>
      <c r="H6450" s="0" t="n">
        <f aca="false">IF(F6450+G6450&gt;= 1,1,0)</f>
        <v>0</v>
      </c>
    </row>
    <row r="6451" customFormat="false" ht="13.8" hidden="false" customHeight="false" outlineLevel="0" collapsed="false">
      <c r="A6451" s="0" t="n">
        <v>54</v>
      </c>
      <c r="B6451" s="0" t="n">
        <v>286</v>
      </c>
      <c r="C6451" s="0" t="n">
        <v>160</v>
      </c>
      <c r="D6451" s="0" t="n">
        <v>28</v>
      </c>
      <c r="E6451" s="0" t="n">
        <v>201</v>
      </c>
      <c r="F6451" s="0" t="n">
        <f aca="false">IF(AND(A6451=18, B6451=18, C6451=18, D6451=18, E6451=18),1,0)</f>
        <v>0</v>
      </c>
      <c r="G6451" s="0" t="n">
        <f aca="false">IF(MOD(SUM(A6451:E6451), 18) = 0, 1,0)</f>
        <v>0</v>
      </c>
      <c r="H6451" s="0" t="n">
        <f aca="false">IF(F6451+G6451&gt;= 1,1,0)</f>
        <v>0</v>
      </c>
    </row>
    <row r="6452" customFormat="false" ht="13.8" hidden="false" customHeight="false" outlineLevel="0" collapsed="false">
      <c r="A6452" s="0" t="n">
        <v>134</v>
      </c>
      <c r="B6452" s="0" t="n">
        <v>175</v>
      </c>
      <c r="C6452" s="0" t="n">
        <v>160</v>
      </c>
      <c r="D6452" s="0" t="n">
        <v>120</v>
      </c>
      <c r="E6452" s="0" t="n">
        <v>80</v>
      </c>
      <c r="F6452" s="0" t="n">
        <f aca="false">IF(AND(A6452=18, B6452=18, C6452=18, D6452=18, E6452=18),1,0)</f>
        <v>0</v>
      </c>
      <c r="G6452" s="0" t="n">
        <f aca="false">IF(MOD(SUM(A6452:E6452), 18) = 0, 1,0)</f>
        <v>0</v>
      </c>
      <c r="H6452" s="0" t="n">
        <f aca="false">IF(F6452+G6452&gt;= 1,1,0)</f>
        <v>0</v>
      </c>
    </row>
    <row r="6453" customFormat="false" ht="13.8" hidden="false" customHeight="false" outlineLevel="0" collapsed="false">
      <c r="A6453" s="0" t="n">
        <v>170</v>
      </c>
      <c r="B6453" s="0" t="n">
        <v>165</v>
      </c>
      <c r="C6453" s="0" t="n">
        <v>271</v>
      </c>
      <c r="D6453" s="0" t="n">
        <v>211</v>
      </c>
      <c r="E6453" s="0" t="n">
        <v>73</v>
      </c>
      <c r="F6453" s="0" t="n">
        <f aca="false">IF(AND(A6453=18, B6453=18, C6453=18, D6453=18, E6453=18),1,0)</f>
        <v>0</v>
      </c>
      <c r="G6453" s="0" t="n">
        <f aca="false">IF(MOD(SUM(A6453:E6453), 18) = 0, 1,0)</f>
        <v>0</v>
      </c>
      <c r="H6453" s="0" t="n">
        <f aca="false">IF(F6453+G6453&gt;= 1,1,0)</f>
        <v>0</v>
      </c>
    </row>
    <row r="6454" customFormat="false" ht="13.8" hidden="false" customHeight="false" outlineLevel="0" collapsed="false">
      <c r="A6454" s="0" t="n">
        <v>211</v>
      </c>
      <c r="B6454" s="0" t="n">
        <v>128</v>
      </c>
      <c r="C6454" s="0" t="n">
        <v>195</v>
      </c>
      <c r="D6454" s="0" t="n">
        <v>34</v>
      </c>
      <c r="E6454" s="0" t="n">
        <v>213</v>
      </c>
      <c r="F6454" s="0" t="n">
        <f aca="false">IF(AND(A6454=18, B6454=18, C6454=18, D6454=18, E6454=18),1,0)</f>
        <v>0</v>
      </c>
      <c r="G6454" s="0" t="n">
        <f aca="false">IF(MOD(SUM(A6454:E6454), 18) = 0, 1,0)</f>
        <v>0</v>
      </c>
      <c r="H6454" s="0" t="n">
        <f aca="false">IF(F6454+G6454&gt;= 1,1,0)</f>
        <v>0</v>
      </c>
    </row>
    <row r="6455" customFormat="false" ht="13.8" hidden="false" customHeight="false" outlineLevel="0" collapsed="false">
      <c r="A6455" s="0" t="n">
        <v>130</v>
      </c>
      <c r="B6455" s="0" t="n">
        <v>80</v>
      </c>
      <c r="C6455" s="0" t="n">
        <v>132</v>
      </c>
      <c r="D6455" s="0" t="n">
        <v>94</v>
      </c>
      <c r="E6455" s="0" t="n">
        <v>62</v>
      </c>
      <c r="F6455" s="0" t="n">
        <f aca="false">IF(AND(A6455=18, B6455=18, C6455=18, D6455=18, E6455=18),1,0)</f>
        <v>0</v>
      </c>
      <c r="G6455" s="0" t="n">
        <f aca="false">IF(MOD(SUM(A6455:E6455), 18) = 0, 1,0)</f>
        <v>0</v>
      </c>
      <c r="H6455" s="0" t="n">
        <f aca="false">IF(F6455+G6455&gt;= 1,1,0)</f>
        <v>0</v>
      </c>
    </row>
    <row r="6456" customFormat="false" ht="13.8" hidden="false" customHeight="false" outlineLevel="0" collapsed="false">
      <c r="A6456" s="0" t="n">
        <v>208</v>
      </c>
      <c r="B6456" s="0" t="n">
        <v>128</v>
      </c>
      <c r="C6456" s="0" t="n">
        <v>103</v>
      </c>
      <c r="D6456" s="0" t="n">
        <v>15</v>
      </c>
      <c r="E6456" s="0" t="n">
        <v>200</v>
      </c>
      <c r="F6456" s="0" t="n">
        <f aca="false">IF(AND(A6456=18, B6456=18, C6456=18, D6456=18, E6456=18),1,0)</f>
        <v>0</v>
      </c>
      <c r="G6456" s="0" t="n">
        <f aca="false">IF(MOD(SUM(A6456:E6456), 18) = 0, 1,0)</f>
        <v>0</v>
      </c>
      <c r="H6456" s="0" t="n">
        <f aca="false">IF(F6456+G6456&gt;= 1,1,0)</f>
        <v>0</v>
      </c>
    </row>
    <row r="6457" customFormat="false" ht="13.8" hidden="false" customHeight="false" outlineLevel="0" collapsed="false">
      <c r="A6457" s="0" t="n">
        <v>10</v>
      </c>
      <c r="B6457" s="0" t="n">
        <v>266</v>
      </c>
      <c r="C6457" s="0" t="n">
        <v>89</v>
      </c>
      <c r="D6457" s="0" t="n">
        <v>291</v>
      </c>
      <c r="E6457" s="0" t="n">
        <v>75</v>
      </c>
      <c r="F6457" s="0" t="n">
        <f aca="false">IF(AND(A6457=18, B6457=18, C6457=18, D6457=18, E6457=18),1,0)</f>
        <v>0</v>
      </c>
      <c r="G6457" s="0" t="n">
        <f aca="false">IF(MOD(SUM(A6457:E6457), 18) = 0, 1,0)</f>
        <v>0</v>
      </c>
      <c r="H6457" s="0" t="n">
        <f aca="false">IF(F6457+G6457&gt;= 1,1,0)</f>
        <v>0</v>
      </c>
    </row>
    <row r="6458" customFormat="false" ht="13.8" hidden="false" customHeight="false" outlineLevel="0" collapsed="false">
      <c r="A6458" s="0" t="n">
        <v>202</v>
      </c>
      <c r="B6458" s="0" t="n">
        <v>24</v>
      </c>
      <c r="C6458" s="0" t="n">
        <v>93</v>
      </c>
      <c r="D6458" s="0" t="n">
        <v>293</v>
      </c>
      <c r="E6458" s="0" t="n">
        <v>8</v>
      </c>
      <c r="F6458" s="0" t="n">
        <f aca="false">IF(AND(A6458=18, B6458=18, C6458=18, D6458=18, E6458=18),1,0)</f>
        <v>0</v>
      </c>
      <c r="G6458" s="0" t="n">
        <f aca="false">IF(MOD(SUM(A6458:E6458), 18) = 0, 1,0)</f>
        <v>0</v>
      </c>
      <c r="H6458" s="0" t="n">
        <f aca="false">IF(F6458+G6458&gt;= 1,1,0)</f>
        <v>0</v>
      </c>
    </row>
    <row r="6459" customFormat="false" ht="13.8" hidden="false" customHeight="false" outlineLevel="0" collapsed="false">
      <c r="A6459" s="0" t="n">
        <v>270</v>
      </c>
      <c r="B6459" s="0" t="n">
        <v>65</v>
      </c>
      <c r="C6459" s="0" t="n">
        <v>263</v>
      </c>
      <c r="D6459" s="0" t="n">
        <v>280</v>
      </c>
      <c r="E6459" s="0" t="n">
        <v>285</v>
      </c>
      <c r="F6459" s="0" t="n">
        <f aca="false">IF(AND(A6459=18, B6459=18, C6459=18, D6459=18, E6459=18),1,0)</f>
        <v>0</v>
      </c>
      <c r="G6459" s="0" t="n">
        <f aca="false">IF(MOD(SUM(A6459:E6459), 18) = 0, 1,0)</f>
        <v>0</v>
      </c>
      <c r="H6459" s="0" t="n">
        <f aca="false">IF(F6459+G6459&gt;= 1,1,0)</f>
        <v>0</v>
      </c>
    </row>
    <row r="6460" customFormat="false" ht="13.8" hidden="false" customHeight="false" outlineLevel="0" collapsed="false">
      <c r="A6460" s="0" t="n">
        <v>162</v>
      </c>
      <c r="B6460" s="0" t="n">
        <v>300</v>
      </c>
      <c r="C6460" s="0" t="n">
        <v>243</v>
      </c>
      <c r="D6460" s="0" t="n">
        <v>179</v>
      </c>
      <c r="E6460" s="0" t="n">
        <v>137</v>
      </c>
      <c r="F6460" s="0" t="n">
        <f aca="false">IF(AND(A6460=18, B6460=18, C6460=18, D6460=18, E6460=18),1,0)</f>
        <v>0</v>
      </c>
      <c r="G6460" s="0" t="n">
        <f aca="false">IF(MOD(SUM(A6460:E6460), 18) = 0, 1,0)</f>
        <v>0</v>
      </c>
      <c r="H6460" s="0" t="n">
        <f aca="false">IF(F6460+G6460&gt;= 1,1,0)</f>
        <v>0</v>
      </c>
    </row>
    <row r="6461" customFormat="false" ht="13.8" hidden="false" customHeight="false" outlineLevel="0" collapsed="false">
      <c r="A6461" s="0" t="n">
        <v>91</v>
      </c>
      <c r="B6461" s="0" t="n">
        <v>161</v>
      </c>
      <c r="C6461" s="0" t="n">
        <v>149</v>
      </c>
      <c r="D6461" s="0" t="n">
        <v>140</v>
      </c>
      <c r="E6461" s="0" t="n">
        <v>48</v>
      </c>
      <c r="F6461" s="0" t="n">
        <f aca="false">IF(AND(A6461=18, B6461=18, C6461=18, D6461=18, E6461=18),1,0)</f>
        <v>0</v>
      </c>
      <c r="G6461" s="0" t="n">
        <f aca="false">IF(MOD(SUM(A6461:E6461), 18) = 0, 1,0)</f>
        <v>0</v>
      </c>
      <c r="H6461" s="0" t="n">
        <f aca="false">IF(F6461+G6461&gt;= 1,1,0)</f>
        <v>0</v>
      </c>
    </row>
    <row r="6462" customFormat="false" ht="13.8" hidden="false" customHeight="false" outlineLevel="0" collapsed="false">
      <c r="A6462" s="0" t="n">
        <v>20</v>
      </c>
      <c r="B6462" s="0" t="n">
        <v>163</v>
      </c>
      <c r="C6462" s="0" t="n">
        <v>259</v>
      </c>
      <c r="D6462" s="0" t="n">
        <v>160</v>
      </c>
      <c r="E6462" s="0" t="n">
        <v>295</v>
      </c>
      <c r="F6462" s="0" t="n">
        <f aca="false">IF(AND(A6462=18, B6462=18, C6462=18, D6462=18, E6462=18),1,0)</f>
        <v>0</v>
      </c>
      <c r="G6462" s="0" t="n">
        <f aca="false">IF(MOD(SUM(A6462:E6462), 18) = 0, 1,0)</f>
        <v>0</v>
      </c>
      <c r="H6462" s="0" t="n">
        <f aca="false">IF(F6462+G6462&gt;= 1,1,0)</f>
        <v>0</v>
      </c>
    </row>
    <row r="6463" customFormat="false" ht="13.8" hidden="false" customHeight="false" outlineLevel="0" collapsed="false">
      <c r="A6463" s="0" t="n">
        <v>296</v>
      </c>
      <c r="B6463" s="0" t="n">
        <v>70</v>
      </c>
      <c r="C6463" s="0" t="n">
        <v>154</v>
      </c>
      <c r="D6463" s="0" t="n">
        <v>278</v>
      </c>
      <c r="E6463" s="0" t="n">
        <v>144</v>
      </c>
      <c r="F6463" s="0" t="n">
        <f aca="false">IF(AND(A6463=18, B6463=18, C6463=18, D6463=18, E6463=18),1,0)</f>
        <v>0</v>
      </c>
      <c r="G6463" s="0" t="n">
        <f aca="false">IF(MOD(SUM(A6463:E6463), 18) = 0, 1,0)</f>
        <v>0</v>
      </c>
      <c r="H6463" s="0" t="n">
        <f aca="false">IF(F6463+G6463&gt;= 1,1,0)</f>
        <v>0</v>
      </c>
    </row>
    <row r="6464" customFormat="false" ht="13.8" hidden="false" customHeight="false" outlineLevel="0" collapsed="false">
      <c r="A6464" s="0" t="n">
        <v>39</v>
      </c>
      <c r="B6464" s="0" t="n">
        <v>230</v>
      </c>
      <c r="C6464" s="0" t="n">
        <v>62</v>
      </c>
      <c r="D6464" s="0" t="n">
        <v>75</v>
      </c>
      <c r="E6464" s="0" t="n">
        <v>111</v>
      </c>
      <c r="F6464" s="0" t="n">
        <f aca="false">IF(AND(A6464=18, B6464=18, C6464=18, D6464=18, E6464=18),1,0)</f>
        <v>0</v>
      </c>
      <c r="G6464" s="0" t="n">
        <f aca="false">IF(MOD(SUM(A6464:E6464), 18) = 0, 1,0)</f>
        <v>0</v>
      </c>
      <c r="H6464" s="0" t="n">
        <f aca="false">IF(F6464+G6464&gt;= 1,1,0)</f>
        <v>0</v>
      </c>
    </row>
    <row r="6465" customFormat="false" ht="13.8" hidden="false" customHeight="false" outlineLevel="0" collapsed="false">
      <c r="A6465" s="0" t="n">
        <v>99</v>
      </c>
      <c r="B6465" s="0" t="n">
        <v>186</v>
      </c>
      <c r="C6465" s="0" t="n">
        <v>99</v>
      </c>
      <c r="D6465" s="0" t="n">
        <v>40</v>
      </c>
      <c r="E6465" s="0" t="n">
        <v>86</v>
      </c>
      <c r="F6465" s="0" t="n">
        <f aca="false">IF(AND(A6465=18, B6465=18, C6465=18, D6465=18, E6465=18),1,0)</f>
        <v>0</v>
      </c>
      <c r="G6465" s="0" t="n">
        <f aca="false">IF(MOD(SUM(A6465:E6465), 18) = 0, 1,0)</f>
        <v>0</v>
      </c>
      <c r="H6465" s="0" t="n">
        <f aca="false">IF(F6465+G6465&gt;= 1,1,0)</f>
        <v>0</v>
      </c>
    </row>
    <row r="6466" customFormat="false" ht="13.8" hidden="false" customHeight="false" outlineLevel="0" collapsed="false">
      <c r="A6466" s="0" t="n">
        <v>160</v>
      </c>
      <c r="B6466" s="0" t="n">
        <v>124</v>
      </c>
      <c r="C6466" s="0" t="n">
        <v>42</v>
      </c>
      <c r="D6466" s="0" t="n">
        <v>21</v>
      </c>
      <c r="E6466" s="0" t="n">
        <v>119</v>
      </c>
      <c r="F6466" s="0" t="n">
        <f aca="false">IF(AND(A6466=18, B6466=18, C6466=18, D6466=18, E6466=18),1,0)</f>
        <v>0</v>
      </c>
      <c r="G6466" s="0" t="n">
        <f aca="false">IF(MOD(SUM(A6466:E6466), 18) = 0, 1,0)</f>
        <v>0</v>
      </c>
      <c r="H6466" s="0" t="n">
        <f aca="false">IF(F6466+G6466&gt;= 1,1,0)</f>
        <v>0</v>
      </c>
    </row>
    <row r="6467" customFormat="false" ht="13.8" hidden="false" customHeight="false" outlineLevel="0" collapsed="false">
      <c r="A6467" s="0" t="n">
        <v>119</v>
      </c>
      <c r="B6467" s="0" t="n">
        <v>180</v>
      </c>
      <c r="C6467" s="0" t="n">
        <v>227</v>
      </c>
      <c r="D6467" s="0" t="n">
        <v>9</v>
      </c>
      <c r="E6467" s="0" t="n">
        <v>180</v>
      </c>
      <c r="F6467" s="0" t="n">
        <f aca="false">IF(AND(A6467=18, B6467=18, C6467=18, D6467=18, E6467=18),1,0)</f>
        <v>0</v>
      </c>
      <c r="G6467" s="0" t="n">
        <f aca="false">IF(MOD(SUM(A6467:E6467), 18) = 0, 1,0)</f>
        <v>0</v>
      </c>
      <c r="H6467" s="0" t="n">
        <f aca="false">IF(F6467+G6467&gt;= 1,1,0)</f>
        <v>0</v>
      </c>
    </row>
    <row r="6468" customFormat="false" ht="13.8" hidden="false" customHeight="false" outlineLevel="0" collapsed="false">
      <c r="A6468" s="0" t="n">
        <v>68</v>
      </c>
      <c r="B6468" s="0" t="n">
        <v>285</v>
      </c>
      <c r="C6468" s="0" t="n">
        <v>224</v>
      </c>
      <c r="D6468" s="0" t="n">
        <v>10</v>
      </c>
      <c r="E6468" s="0" t="n">
        <v>237</v>
      </c>
      <c r="F6468" s="0" t="n">
        <f aca="false">IF(AND(A6468=18, B6468=18, C6468=18, D6468=18, E6468=18),1,0)</f>
        <v>0</v>
      </c>
      <c r="G6468" s="0" t="n">
        <f aca="false">IF(MOD(SUM(A6468:E6468), 18) = 0, 1,0)</f>
        <v>0</v>
      </c>
      <c r="H6468" s="0" t="n">
        <f aca="false">IF(F6468+G6468&gt;= 1,1,0)</f>
        <v>0</v>
      </c>
    </row>
    <row r="6469" customFormat="false" ht="13.8" hidden="false" customHeight="false" outlineLevel="0" collapsed="false">
      <c r="A6469" s="0" t="n">
        <v>159</v>
      </c>
      <c r="B6469" s="0" t="n">
        <v>240</v>
      </c>
      <c r="C6469" s="0" t="n">
        <v>79</v>
      </c>
      <c r="D6469" s="0" t="n">
        <v>172</v>
      </c>
      <c r="E6469" s="0" t="n">
        <v>150</v>
      </c>
      <c r="F6469" s="0" t="n">
        <f aca="false">IF(AND(A6469=18, B6469=18, C6469=18, D6469=18, E6469=18),1,0)</f>
        <v>0</v>
      </c>
      <c r="G6469" s="0" t="n">
        <f aca="false">IF(MOD(SUM(A6469:E6469), 18) = 0, 1,0)</f>
        <v>0</v>
      </c>
      <c r="H6469" s="0" t="n">
        <f aca="false">IF(F6469+G6469&gt;= 1,1,0)</f>
        <v>0</v>
      </c>
    </row>
    <row r="6470" customFormat="false" ht="13.8" hidden="false" customHeight="false" outlineLevel="0" collapsed="false">
      <c r="A6470" s="0" t="n">
        <v>284</v>
      </c>
      <c r="B6470" s="0" t="n">
        <v>111</v>
      </c>
      <c r="C6470" s="0" t="n">
        <v>41</v>
      </c>
      <c r="D6470" s="0" t="n">
        <v>143</v>
      </c>
      <c r="E6470" s="0" t="n">
        <v>205</v>
      </c>
      <c r="F6470" s="0" t="n">
        <f aca="false">IF(AND(A6470=18, B6470=18, C6470=18, D6470=18, E6470=18),1,0)</f>
        <v>0</v>
      </c>
      <c r="G6470" s="0" t="n">
        <f aca="false">IF(MOD(SUM(A6470:E6470), 18) = 0, 1,0)</f>
        <v>0</v>
      </c>
      <c r="H6470" s="0" t="n">
        <f aca="false">IF(F6470+G6470&gt;= 1,1,0)</f>
        <v>0</v>
      </c>
    </row>
    <row r="6471" customFormat="false" ht="13.8" hidden="false" customHeight="false" outlineLevel="0" collapsed="false">
      <c r="A6471" s="0" t="n">
        <v>23</v>
      </c>
      <c r="B6471" s="0" t="n">
        <v>31</v>
      </c>
      <c r="C6471" s="0" t="n">
        <v>113</v>
      </c>
      <c r="D6471" s="0" t="n">
        <v>170</v>
      </c>
      <c r="E6471" s="0" t="n">
        <v>60</v>
      </c>
      <c r="F6471" s="0" t="n">
        <f aca="false">IF(AND(A6471=18, B6471=18, C6471=18, D6471=18, E6471=18),1,0)</f>
        <v>0</v>
      </c>
      <c r="G6471" s="0" t="n">
        <f aca="false">IF(MOD(SUM(A6471:E6471), 18) = 0, 1,0)</f>
        <v>0</v>
      </c>
      <c r="H6471" s="0" t="n">
        <f aca="false">IF(F6471+G6471&gt;= 1,1,0)</f>
        <v>0</v>
      </c>
    </row>
    <row r="6472" customFormat="false" ht="13.8" hidden="false" customHeight="false" outlineLevel="0" collapsed="false">
      <c r="A6472" s="0" t="n">
        <v>40</v>
      </c>
      <c r="B6472" s="0" t="n">
        <v>115</v>
      </c>
      <c r="C6472" s="0" t="n">
        <v>155</v>
      </c>
      <c r="D6472" s="0" t="n">
        <v>165</v>
      </c>
      <c r="E6472" s="0" t="n">
        <v>144</v>
      </c>
      <c r="F6472" s="0" t="n">
        <f aca="false">IF(AND(A6472=18, B6472=18, C6472=18, D6472=18, E6472=18),1,0)</f>
        <v>0</v>
      </c>
      <c r="G6472" s="0" t="n">
        <f aca="false">IF(MOD(SUM(A6472:E6472), 18) = 0, 1,0)</f>
        <v>0</v>
      </c>
      <c r="H6472" s="0" t="n">
        <f aca="false">IF(F6472+G6472&gt;= 1,1,0)</f>
        <v>0</v>
      </c>
    </row>
    <row r="6473" customFormat="false" ht="13.8" hidden="false" customHeight="false" outlineLevel="0" collapsed="false">
      <c r="A6473" s="0" t="n">
        <v>134</v>
      </c>
      <c r="B6473" s="0" t="n">
        <v>218</v>
      </c>
      <c r="C6473" s="0" t="n">
        <v>240</v>
      </c>
      <c r="D6473" s="0" t="n">
        <v>146</v>
      </c>
      <c r="E6473" s="0" t="n">
        <v>37</v>
      </c>
      <c r="F6473" s="0" t="n">
        <f aca="false">IF(AND(A6473=18, B6473=18, C6473=18, D6473=18, E6473=18),1,0)</f>
        <v>0</v>
      </c>
      <c r="G6473" s="0" t="n">
        <f aca="false">IF(MOD(SUM(A6473:E6473), 18) = 0, 1,0)</f>
        <v>0</v>
      </c>
      <c r="H6473" s="0" t="n">
        <f aca="false">IF(F6473+G6473&gt;= 1,1,0)</f>
        <v>0</v>
      </c>
    </row>
    <row r="6474" customFormat="false" ht="13.8" hidden="false" customHeight="false" outlineLevel="0" collapsed="false">
      <c r="A6474" s="0" t="n">
        <v>201</v>
      </c>
      <c r="B6474" s="0" t="n">
        <v>131</v>
      </c>
      <c r="C6474" s="0" t="n">
        <v>198</v>
      </c>
      <c r="D6474" s="0" t="n">
        <v>132</v>
      </c>
      <c r="E6474" s="0" t="n">
        <v>286</v>
      </c>
      <c r="F6474" s="0" t="n">
        <f aca="false">IF(AND(A6474=18, B6474=18, C6474=18, D6474=18, E6474=18),1,0)</f>
        <v>0</v>
      </c>
      <c r="G6474" s="0" t="n">
        <f aca="false">IF(MOD(SUM(A6474:E6474), 18) = 0, 1,0)</f>
        <v>0</v>
      </c>
      <c r="H6474" s="0" t="n">
        <f aca="false">IF(F6474+G6474&gt;= 1,1,0)</f>
        <v>0</v>
      </c>
    </row>
    <row r="6475" customFormat="false" ht="13.8" hidden="false" customHeight="false" outlineLevel="0" collapsed="false">
      <c r="A6475" s="0" t="n">
        <v>287</v>
      </c>
      <c r="B6475" s="0" t="n">
        <v>134</v>
      </c>
      <c r="C6475" s="0" t="n">
        <v>283</v>
      </c>
      <c r="D6475" s="0" t="n">
        <v>85</v>
      </c>
      <c r="E6475" s="0" t="n">
        <v>218</v>
      </c>
      <c r="F6475" s="0" t="n">
        <f aca="false">IF(AND(A6475=18, B6475=18, C6475=18, D6475=18, E6475=18),1,0)</f>
        <v>0</v>
      </c>
      <c r="G6475" s="0" t="n">
        <f aca="false">IF(MOD(SUM(A6475:E6475), 18) = 0, 1,0)</f>
        <v>0</v>
      </c>
      <c r="H6475" s="0" t="n">
        <f aca="false">IF(F6475+G6475&gt;= 1,1,0)</f>
        <v>0</v>
      </c>
    </row>
    <row r="6476" customFormat="false" ht="13.8" hidden="false" customHeight="false" outlineLevel="0" collapsed="false">
      <c r="A6476" s="0" t="n">
        <v>104</v>
      </c>
      <c r="B6476" s="0" t="n">
        <v>278</v>
      </c>
      <c r="C6476" s="0" t="n">
        <v>125</v>
      </c>
      <c r="D6476" s="0" t="n">
        <v>213</v>
      </c>
      <c r="E6476" s="0" t="n">
        <v>202</v>
      </c>
      <c r="F6476" s="0" t="n">
        <f aca="false">IF(AND(A6476=18, B6476=18, C6476=18, D6476=18, E6476=18),1,0)</f>
        <v>0</v>
      </c>
      <c r="G6476" s="0" t="n">
        <f aca="false">IF(MOD(SUM(A6476:E6476), 18) = 0, 1,0)</f>
        <v>0</v>
      </c>
      <c r="H6476" s="0" t="n">
        <f aca="false">IF(F6476+G6476&gt;= 1,1,0)</f>
        <v>0</v>
      </c>
    </row>
    <row r="6477" customFormat="false" ht="13.8" hidden="false" customHeight="false" outlineLevel="0" collapsed="false">
      <c r="A6477" s="0" t="n">
        <v>208</v>
      </c>
      <c r="B6477" s="0" t="n">
        <v>192</v>
      </c>
      <c r="C6477" s="0" t="n">
        <v>292</v>
      </c>
      <c r="D6477" s="0" t="n">
        <v>231</v>
      </c>
      <c r="E6477" s="0" t="n">
        <v>60</v>
      </c>
      <c r="F6477" s="0" t="n">
        <f aca="false">IF(AND(A6477=18, B6477=18, C6477=18, D6477=18, E6477=18),1,0)</f>
        <v>0</v>
      </c>
      <c r="G6477" s="0" t="n">
        <f aca="false">IF(MOD(SUM(A6477:E6477), 18) = 0, 1,0)</f>
        <v>0</v>
      </c>
      <c r="H6477" s="0" t="n">
        <f aca="false">IF(F6477+G6477&gt;= 1,1,0)</f>
        <v>0</v>
      </c>
    </row>
    <row r="6478" customFormat="false" ht="13.8" hidden="false" customHeight="false" outlineLevel="0" collapsed="false">
      <c r="A6478" s="0" t="n">
        <v>284</v>
      </c>
      <c r="B6478" s="0" t="n">
        <v>83</v>
      </c>
      <c r="C6478" s="0" t="n">
        <v>189</v>
      </c>
      <c r="D6478" s="0" t="n">
        <v>153</v>
      </c>
      <c r="E6478" s="0" t="n">
        <v>91</v>
      </c>
      <c r="F6478" s="0" t="n">
        <f aca="false">IF(AND(A6478=18, B6478=18, C6478=18, D6478=18, E6478=18),1,0)</f>
        <v>0</v>
      </c>
      <c r="G6478" s="0" t="n">
        <f aca="false">IF(MOD(SUM(A6478:E6478), 18) = 0, 1,0)</f>
        <v>0</v>
      </c>
      <c r="H6478" s="0" t="n">
        <f aca="false">IF(F6478+G6478&gt;= 1,1,0)</f>
        <v>0</v>
      </c>
    </row>
    <row r="6479" customFormat="false" ht="13.8" hidden="false" customHeight="false" outlineLevel="0" collapsed="false">
      <c r="A6479" s="0" t="n">
        <v>203</v>
      </c>
      <c r="B6479" s="0" t="n">
        <v>10</v>
      </c>
      <c r="C6479" s="0" t="n">
        <v>185</v>
      </c>
      <c r="D6479" s="0" t="n">
        <v>109</v>
      </c>
      <c r="E6479" s="0" t="n">
        <v>116</v>
      </c>
      <c r="F6479" s="0" t="n">
        <f aca="false">IF(AND(A6479=18, B6479=18, C6479=18, D6479=18, E6479=18),1,0)</f>
        <v>0</v>
      </c>
      <c r="G6479" s="0" t="n">
        <f aca="false">IF(MOD(SUM(A6479:E6479), 18) = 0, 1,0)</f>
        <v>0</v>
      </c>
      <c r="H6479" s="0" t="n">
        <f aca="false">IF(F6479+G6479&gt;= 1,1,0)</f>
        <v>0</v>
      </c>
    </row>
    <row r="6480" customFormat="false" ht="13.8" hidden="false" customHeight="false" outlineLevel="0" collapsed="false">
      <c r="A6480" s="0" t="n">
        <v>292</v>
      </c>
      <c r="B6480" s="0" t="n">
        <v>186</v>
      </c>
      <c r="C6480" s="0" t="n">
        <v>205</v>
      </c>
      <c r="D6480" s="0" t="n">
        <v>214</v>
      </c>
      <c r="E6480" s="0" t="n">
        <v>284</v>
      </c>
      <c r="F6480" s="0" t="n">
        <f aca="false">IF(AND(A6480=18, B6480=18, C6480=18, D6480=18, E6480=18),1,0)</f>
        <v>0</v>
      </c>
      <c r="G6480" s="0" t="n">
        <f aca="false">IF(MOD(SUM(A6480:E6480), 18) = 0, 1,0)</f>
        <v>0</v>
      </c>
      <c r="H6480" s="0" t="n">
        <f aca="false">IF(F6480+G6480&gt;= 1,1,0)</f>
        <v>0</v>
      </c>
    </row>
    <row r="6481" customFormat="false" ht="13.8" hidden="false" customHeight="false" outlineLevel="0" collapsed="false">
      <c r="A6481" s="0" t="n">
        <v>99</v>
      </c>
      <c r="B6481" s="0" t="n">
        <v>285</v>
      </c>
      <c r="C6481" s="0" t="n">
        <v>60</v>
      </c>
      <c r="D6481" s="0" t="n">
        <v>218</v>
      </c>
      <c r="E6481" s="0" t="n">
        <v>149</v>
      </c>
      <c r="F6481" s="0" t="n">
        <f aca="false">IF(AND(A6481=18, B6481=18, C6481=18, D6481=18, E6481=18),1,0)</f>
        <v>0</v>
      </c>
      <c r="G6481" s="0" t="n">
        <f aca="false">IF(MOD(SUM(A6481:E6481), 18) = 0, 1,0)</f>
        <v>0</v>
      </c>
      <c r="H6481" s="0" t="n">
        <f aca="false">IF(F6481+G6481&gt;= 1,1,0)</f>
        <v>0</v>
      </c>
    </row>
    <row r="6482" customFormat="false" ht="13.8" hidden="false" customHeight="false" outlineLevel="0" collapsed="false">
      <c r="A6482" s="0" t="n">
        <v>144</v>
      </c>
      <c r="B6482" s="0" t="n">
        <v>228</v>
      </c>
      <c r="C6482" s="0" t="n">
        <v>90</v>
      </c>
      <c r="D6482" s="0" t="n">
        <v>237</v>
      </c>
      <c r="E6482" s="0" t="n">
        <v>292</v>
      </c>
      <c r="F6482" s="0" t="n">
        <f aca="false">IF(AND(A6482=18, B6482=18, C6482=18, D6482=18, E6482=18),1,0)</f>
        <v>0</v>
      </c>
      <c r="G6482" s="0" t="n">
        <f aca="false">IF(MOD(SUM(A6482:E6482), 18) = 0, 1,0)</f>
        <v>0</v>
      </c>
      <c r="H6482" s="0" t="n">
        <f aca="false">IF(F6482+G6482&gt;= 1,1,0)</f>
        <v>0</v>
      </c>
    </row>
    <row r="6483" customFormat="false" ht="13.8" hidden="false" customHeight="false" outlineLevel="0" collapsed="false">
      <c r="A6483" s="0" t="n">
        <v>48</v>
      </c>
      <c r="B6483" s="0" t="n">
        <v>269</v>
      </c>
      <c r="C6483" s="0" t="n">
        <v>283</v>
      </c>
      <c r="D6483" s="0" t="n">
        <v>218</v>
      </c>
      <c r="E6483" s="0" t="n">
        <v>178</v>
      </c>
      <c r="F6483" s="0" t="n">
        <f aca="false">IF(AND(A6483=18, B6483=18, C6483=18, D6483=18, E6483=18),1,0)</f>
        <v>0</v>
      </c>
      <c r="G6483" s="0" t="n">
        <f aca="false">IF(MOD(SUM(A6483:E6483), 18) = 0, 1,0)</f>
        <v>0</v>
      </c>
      <c r="H6483" s="0" t="n">
        <f aca="false">IF(F6483+G6483&gt;= 1,1,0)</f>
        <v>0</v>
      </c>
    </row>
    <row r="6484" customFormat="false" ht="13.8" hidden="false" customHeight="false" outlineLevel="0" collapsed="false">
      <c r="A6484" s="0" t="n">
        <v>298</v>
      </c>
      <c r="B6484" s="0" t="n">
        <v>189</v>
      </c>
      <c r="C6484" s="0" t="n">
        <v>288</v>
      </c>
      <c r="D6484" s="0" t="n">
        <v>174</v>
      </c>
      <c r="E6484" s="0" t="n">
        <v>197</v>
      </c>
      <c r="F6484" s="0" t="n">
        <f aca="false">IF(AND(A6484=18, B6484=18, C6484=18, D6484=18, E6484=18),1,0)</f>
        <v>0</v>
      </c>
      <c r="G6484" s="0" t="n">
        <f aca="false">IF(MOD(SUM(A6484:E6484), 18) = 0, 1,0)</f>
        <v>0</v>
      </c>
      <c r="H6484" s="0" t="n">
        <f aca="false">IF(F6484+G6484&gt;= 1,1,0)</f>
        <v>0</v>
      </c>
    </row>
    <row r="6485" customFormat="false" ht="13.8" hidden="false" customHeight="false" outlineLevel="0" collapsed="false">
      <c r="A6485" s="0" t="n">
        <v>179</v>
      </c>
      <c r="B6485" s="0" t="n">
        <v>251</v>
      </c>
      <c r="C6485" s="0" t="n">
        <v>114</v>
      </c>
      <c r="D6485" s="0" t="n">
        <v>16</v>
      </c>
      <c r="E6485" s="0" t="n">
        <v>67</v>
      </c>
      <c r="F6485" s="0" t="n">
        <f aca="false">IF(AND(A6485=18, B6485=18, C6485=18, D6485=18, E6485=18),1,0)</f>
        <v>0</v>
      </c>
      <c r="G6485" s="0" t="n">
        <f aca="false">IF(MOD(SUM(A6485:E6485), 18) = 0, 1,0)</f>
        <v>0</v>
      </c>
      <c r="H6485" s="0" t="n">
        <f aca="false">IF(F6485+G6485&gt;= 1,1,0)</f>
        <v>0</v>
      </c>
    </row>
    <row r="6486" customFormat="false" ht="13.8" hidden="false" customHeight="false" outlineLevel="0" collapsed="false">
      <c r="A6486" s="0" t="n">
        <v>30</v>
      </c>
      <c r="B6486" s="0" t="n">
        <v>224</v>
      </c>
      <c r="C6486" s="0" t="n">
        <v>84</v>
      </c>
      <c r="D6486" s="0" t="n">
        <v>237</v>
      </c>
      <c r="E6486" s="0" t="n">
        <v>83</v>
      </c>
      <c r="F6486" s="0" t="n">
        <f aca="false">IF(AND(A6486=18, B6486=18, C6486=18, D6486=18, E6486=18),1,0)</f>
        <v>0</v>
      </c>
      <c r="G6486" s="0" t="n">
        <f aca="false">IF(MOD(SUM(A6486:E6486), 18) = 0, 1,0)</f>
        <v>0</v>
      </c>
      <c r="H6486" s="0" t="n">
        <f aca="false">IF(F6486+G6486&gt;= 1,1,0)</f>
        <v>0</v>
      </c>
    </row>
    <row r="6487" customFormat="false" ht="13.8" hidden="false" customHeight="false" outlineLevel="0" collapsed="false">
      <c r="A6487" s="0" t="n">
        <v>254</v>
      </c>
      <c r="B6487" s="0" t="n">
        <v>167</v>
      </c>
      <c r="C6487" s="0" t="n">
        <v>150</v>
      </c>
      <c r="D6487" s="0" t="n">
        <v>252</v>
      </c>
      <c r="E6487" s="0" t="n">
        <v>260</v>
      </c>
      <c r="F6487" s="0" t="n">
        <f aca="false">IF(AND(A6487=18, B6487=18, C6487=18, D6487=18, E6487=18),1,0)</f>
        <v>0</v>
      </c>
      <c r="G6487" s="0" t="n">
        <f aca="false">IF(MOD(SUM(A6487:E6487), 18) = 0, 1,0)</f>
        <v>0</v>
      </c>
      <c r="H6487" s="0" t="n">
        <f aca="false">IF(F6487+G6487&gt;= 1,1,0)</f>
        <v>0</v>
      </c>
    </row>
    <row r="6488" customFormat="false" ht="13.8" hidden="false" customHeight="false" outlineLevel="0" collapsed="false">
      <c r="A6488" s="0" t="n">
        <v>147</v>
      </c>
      <c r="B6488" s="0" t="n">
        <v>30</v>
      </c>
      <c r="C6488" s="0" t="n">
        <v>102</v>
      </c>
      <c r="D6488" s="0" t="n">
        <v>232</v>
      </c>
      <c r="E6488" s="0" t="n">
        <v>53</v>
      </c>
      <c r="F6488" s="0" t="n">
        <f aca="false">IF(AND(A6488=18, B6488=18, C6488=18, D6488=18, E6488=18),1,0)</f>
        <v>0</v>
      </c>
      <c r="G6488" s="0" t="n">
        <f aca="false">IF(MOD(SUM(A6488:E6488), 18) = 0, 1,0)</f>
        <v>0</v>
      </c>
      <c r="H6488" s="0" t="n">
        <f aca="false">IF(F6488+G6488&gt;= 1,1,0)</f>
        <v>0</v>
      </c>
    </row>
    <row r="6489" customFormat="false" ht="13.8" hidden="false" customHeight="false" outlineLevel="0" collapsed="false">
      <c r="A6489" s="0" t="n">
        <v>180</v>
      </c>
      <c r="B6489" s="0" t="n">
        <v>95</v>
      </c>
      <c r="C6489" s="0" t="n">
        <v>54</v>
      </c>
      <c r="D6489" s="0" t="n">
        <v>133</v>
      </c>
      <c r="E6489" s="0" t="n">
        <v>121</v>
      </c>
      <c r="F6489" s="0" t="n">
        <f aca="false">IF(AND(A6489=18, B6489=18, C6489=18, D6489=18, E6489=18),1,0)</f>
        <v>0</v>
      </c>
      <c r="G6489" s="0" t="n">
        <f aca="false">IF(MOD(SUM(A6489:E6489), 18) = 0, 1,0)</f>
        <v>0</v>
      </c>
      <c r="H6489" s="0" t="n">
        <f aca="false">IF(F6489+G6489&gt;= 1,1,0)</f>
        <v>0</v>
      </c>
    </row>
    <row r="6490" customFormat="false" ht="13.8" hidden="false" customHeight="false" outlineLevel="0" collapsed="false">
      <c r="A6490" s="0" t="n">
        <v>208</v>
      </c>
      <c r="B6490" s="0" t="n">
        <v>193</v>
      </c>
      <c r="C6490" s="0" t="n">
        <v>149</v>
      </c>
      <c r="D6490" s="0" t="n">
        <v>117</v>
      </c>
      <c r="E6490" s="0" t="n">
        <v>264</v>
      </c>
      <c r="F6490" s="0" t="n">
        <f aca="false">IF(AND(A6490=18, B6490=18, C6490=18, D6490=18, E6490=18),1,0)</f>
        <v>0</v>
      </c>
      <c r="G6490" s="0" t="n">
        <f aca="false">IF(MOD(SUM(A6490:E6490), 18) = 0, 1,0)</f>
        <v>0</v>
      </c>
      <c r="H6490" s="0" t="n">
        <f aca="false">IF(F6490+G6490&gt;= 1,1,0)</f>
        <v>0</v>
      </c>
    </row>
    <row r="6491" customFormat="false" ht="13.8" hidden="false" customHeight="false" outlineLevel="0" collapsed="false">
      <c r="A6491" s="0" t="n">
        <v>14</v>
      </c>
      <c r="B6491" s="0" t="n">
        <v>248</v>
      </c>
      <c r="C6491" s="0" t="n">
        <v>86</v>
      </c>
      <c r="D6491" s="0" t="n">
        <v>162</v>
      </c>
      <c r="E6491" s="0" t="n">
        <v>65</v>
      </c>
      <c r="F6491" s="0" t="n">
        <f aca="false">IF(AND(A6491=18, B6491=18, C6491=18, D6491=18, E6491=18),1,0)</f>
        <v>0</v>
      </c>
      <c r="G6491" s="0" t="n">
        <f aca="false">IF(MOD(SUM(A6491:E6491), 18) = 0, 1,0)</f>
        <v>0</v>
      </c>
      <c r="H6491" s="0" t="n">
        <f aca="false">IF(F6491+G6491&gt;= 1,1,0)</f>
        <v>0</v>
      </c>
    </row>
    <row r="6492" customFormat="false" ht="13.8" hidden="false" customHeight="false" outlineLevel="0" collapsed="false">
      <c r="A6492" s="0" t="n">
        <v>224</v>
      </c>
      <c r="B6492" s="0" t="n">
        <v>6</v>
      </c>
      <c r="C6492" s="0" t="n">
        <v>87</v>
      </c>
      <c r="D6492" s="0" t="n">
        <v>2</v>
      </c>
      <c r="E6492" s="0" t="n">
        <v>71</v>
      </c>
      <c r="F6492" s="0" t="n">
        <f aca="false">IF(AND(A6492=18, B6492=18, C6492=18, D6492=18, E6492=18),1,0)</f>
        <v>0</v>
      </c>
      <c r="G6492" s="0" t="n">
        <f aca="false">IF(MOD(SUM(A6492:E6492), 18) = 0, 1,0)</f>
        <v>0</v>
      </c>
      <c r="H6492" s="0" t="n">
        <f aca="false">IF(F6492+G6492&gt;= 1,1,0)</f>
        <v>0</v>
      </c>
    </row>
    <row r="6493" customFormat="false" ht="13.8" hidden="false" customHeight="false" outlineLevel="0" collapsed="false">
      <c r="A6493" s="0" t="n">
        <v>152</v>
      </c>
      <c r="B6493" s="0" t="n">
        <v>262</v>
      </c>
      <c r="C6493" s="0" t="n">
        <v>196</v>
      </c>
      <c r="D6493" s="0" t="n">
        <v>82</v>
      </c>
      <c r="E6493" s="0" t="n">
        <v>102</v>
      </c>
      <c r="F6493" s="0" t="n">
        <f aca="false">IF(AND(A6493=18, B6493=18, C6493=18, D6493=18, E6493=18),1,0)</f>
        <v>0</v>
      </c>
      <c r="G6493" s="0" t="n">
        <f aca="false">IF(MOD(SUM(A6493:E6493), 18) = 0, 1,0)</f>
        <v>0</v>
      </c>
      <c r="H6493" s="0" t="n">
        <f aca="false">IF(F6493+G6493&gt;= 1,1,0)</f>
        <v>0</v>
      </c>
    </row>
    <row r="6494" customFormat="false" ht="13.8" hidden="false" customHeight="false" outlineLevel="0" collapsed="false">
      <c r="A6494" s="0" t="n">
        <v>213</v>
      </c>
      <c r="B6494" s="0" t="n">
        <v>203</v>
      </c>
      <c r="C6494" s="0" t="n">
        <v>108</v>
      </c>
      <c r="D6494" s="0" t="n">
        <v>171</v>
      </c>
      <c r="E6494" s="0" t="n">
        <v>35</v>
      </c>
      <c r="F6494" s="0" t="n">
        <f aca="false">IF(AND(A6494=18, B6494=18, C6494=18, D6494=18, E6494=18),1,0)</f>
        <v>0</v>
      </c>
      <c r="G6494" s="0" t="n">
        <f aca="false">IF(MOD(SUM(A6494:E6494), 18) = 0, 1,0)</f>
        <v>0</v>
      </c>
      <c r="H6494" s="0" t="n">
        <f aca="false">IF(F6494+G6494&gt;= 1,1,0)</f>
        <v>0</v>
      </c>
    </row>
    <row r="6495" customFormat="false" ht="13.8" hidden="false" customHeight="false" outlineLevel="0" collapsed="false">
      <c r="A6495" s="0" t="n">
        <v>229</v>
      </c>
      <c r="B6495" s="0" t="n">
        <v>32</v>
      </c>
      <c r="C6495" s="0" t="n">
        <v>27</v>
      </c>
      <c r="D6495" s="0" t="n">
        <v>172</v>
      </c>
      <c r="E6495" s="0" t="n">
        <v>110</v>
      </c>
      <c r="F6495" s="0" t="n">
        <f aca="false">IF(AND(A6495=18, B6495=18, C6495=18, D6495=18, E6495=18),1,0)</f>
        <v>0</v>
      </c>
      <c r="G6495" s="0" t="n">
        <f aca="false">IF(MOD(SUM(A6495:E6495), 18) = 0, 1,0)</f>
        <v>0</v>
      </c>
      <c r="H6495" s="0" t="n">
        <f aca="false">IF(F6495+G6495&gt;= 1,1,0)</f>
        <v>0</v>
      </c>
    </row>
    <row r="6496" customFormat="false" ht="13.8" hidden="false" customHeight="false" outlineLevel="0" collapsed="false">
      <c r="A6496" s="0" t="n">
        <v>246</v>
      </c>
      <c r="B6496" s="0" t="n">
        <v>220</v>
      </c>
      <c r="C6496" s="0" t="n">
        <v>261</v>
      </c>
      <c r="D6496" s="0" t="n">
        <v>190</v>
      </c>
      <c r="E6496" s="0" t="n">
        <v>99</v>
      </c>
      <c r="F6496" s="0" t="n">
        <f aca="false">IF(AND(A6496=18, B6496=18, C6496=18, D6496=18, E6496=18),1,0)</f>
        <v>0</v>
      </c>
      <c r="G6496" s="0" t="n">
        <f aca="false">IF(MOD(SUM(A6496:E6496), 18) = 0, 1,0)</f>
        <v>0</v>
      </c>
      <c r="H6496" s="0" t="n">
        <f aca="false">IF(F6496+G6496&gt;= 1,1,0)</f>
        <v>0</v>
      </c>
    </row>
    <row r="6497" customFormat="false" ht="13.8" hidden="false" customHeight="false" outlineLevel="0" collapsed="false">
      <c r="A6497" s="0" t="n">
        <v>227</v>
      </c>
      <c r="B6497" s="0" t="n">
        <v>15</v>
      </c>
      <c r="C6497" s="0" t="n">
        <v>45</v>
      </c>
      <c r="D6497" s="0" t="n">
        <v>283</v>
      </c>
      <c r="E6497" s="0" t="n">
        <v>172</v>
      </c>
      <c r="F6497" s="0" t="n">
        <f aca="false">IF(AND(A6497=18, B6497=18, C6497=18, D6497=18, E6497=18),1,0)</f>
        <v>0</v>
      </c>
      <c r="G6497" s="0" t="n">
        <f aca="false">IF(MOD(SUM(A6497:E6497), 18) = 0, 1,0)</f>
        <v>0</v>
      </c>
      <c r="H6497" s="0" t="n">
        <f aca="false">IF(F6497+G6497&gt;= 1,1,0)</f>
        <v>0</v>
      </c>
    </row>
    <row r="6498" customFormat="false" ht="13.8" hidden="false" customHeight="false" outlineLevel="0" collapsed="false">
      <c r="A6498" s="0" t="n">
        <v>212</v>
      </c>
      <c r="B6498" s="0" t="n">
        <v>89</v>
      </c>
      <c r="C6498" s="0" t="n">
        <v>290</v>
      </c>
      <c r="D6498" s="0" t="n">
        <v>188</v>
      </c>
      <c r="E6498" s="0" t="n">
        <v>207</v>
      </c>
      <c r="F6498" s="0" t="n">
        <f aca="false">IF(AND(A6498=18, B6498=18, C6498=18, D6498=18, E6498=18),1,0)</f>
        <v>0</v>
      </c>
      <c r="G6498" s="0" t="n">
        <f aca="false">IF(MOD(SUM(A6498:E6498), 18) = 0, 1,0)</f>
        <v>0</v>
      </c>
      <c r="H6498" s="0" t="n">
        <f aca="false">IF(F6498+G6498&gt;= 1,1,0)</f>
        <v>0</v>
      </c>
    </row>
    <row r="6499" customFormat="false" ht="13.8" hidden="false" customHeight="false" outlineLevel="0" collapsed="false">
      <c r="A6499" s="0" t="n">
        <v>156</v>
      </c>
      <c r="B6499" s="0" t="n">
        <v>67</v>
      </c>
      <c r="C6499" s="0" t="n">
        <v>170</v>
      </c>
      <c r="D6499" s="0" t="n">
        <v>93</v>
      </c>
      <c r="E6499" s="0" t="n">
        <v>164</v>
      </c>
      <c r="F6499" s="0" t="n">
        <f aca="false">IF(AND(A6499=18, B6499=18, C6499=18, D6499=18, E6499=18),1,0)</f>
        <v>0</v>
      </c>
      <c r="G6499" s="0" t="n">
        <f aca="false">IF(MOD(SUM(A6499:E6499), 18) = 0, 1,0)</f>
        <v>0</v>
      </c>
      <c r="H6499" s="0" t="n">
        <f aca="false">IF(F6499+G6499&gt;= 1,1,0)</f>
        <v>0</v>
      </c>
    </row>
    <row r="6500" customFormat="false" ht="13.8" hidden="false" customHeight="false" outlineLevel="0" collapsed="false">
      <c r="A6500" s="0" t="n">
        <v>246</v>
      </c>
      <c r="B6500" s="0" t="n">
        <v>237</v>
      </c>
      <c r="C6500" s="0" t="n">
        <v>229</v>
      </c>
      <c r="D6500" s="0" t="n">
        <v>136</v>
      </c>
      <c r="E6500" s="0" t="n">
        <v>102</v>
      </c>
      <c r="F6500" s="0" t="n">
        <f aca="false">IF(AND(A6500=18, B6500=18, C6500=18, D6500=18, E6500=18),1,0)</f>
        <v>0</v>
      </c>
      <c r="G6500" s="0" t="n">
        <f aca="false">IF(MOD(SUM(A6500:E6500), 18) = 0, 1,0)</f>
        <v>0</v>
      </c>
      <c r="H6500" s="0" t="n">
        <f aca="false">IF(F6500+G6500&gt;= 1,1,0)</f>
        <v>0</v>
      </c>
    </row>
    <row r="6501" customFormat="false" ht="13.8" hidden="false" customHeight="false" outlineLevel="0" collapsed="false">
      <c r="A6501" s="0" t="n">
        <v>55</v>
      </c>
      <c r="B6501" s="0" t="n">
        <v>202</v>
      </c>
      <c r="C6501" s="0" t="n">
        <v>26</v>
      </c>
      <c r="D6501" s="0" t="n">
        <v>159</v>
      </c>
      <c r="E6501" s="0" t="n">
        <v>142</v>
      </c>
      <c r="F6501" s="0" t="n">
        <f aca="false">IF(AND(A6501=18, B6501=18, C6501=18, D6501=18, E6501=18),1,0)</f>
        <v>0</v>
      </c>
      <c r="G6501" s="0" t="n">
        <f aca="false">IF(MOD(SUM(A6501:E6501), 18) = 0, 1,0)</f>
        <v>0</v>
      </c>
      <c r="H6501" s="0" t="n">
        <f aca="false">IF(F6501+G6501&gt;= 1,1,0)</f>
        <v>0</v>
      </c>
    </row>
    <row r="6502" customFormat="false" ht="13.8" hidden="false" customHeight="false" outlineLevel="0" collapsed="false">
      <c r="A6502" s="0" t="n">
        <v>33</v>
      </c>
      <c r="B6502" s="0" t="n">
        <v>135</v>
      </c>
      <c r="C6502" s="0" t="n">
        <v>36</v>
      </c>
      <c r="D6502" s="0" t="n">
        <v>106</v>
      </c>
      <c r="E6502" s="0" t="n">
        <v>256</v>
      </c>
      <c r="F6502" s="0" t="n">
        <f aca="false">IF(AND(A6502=18, B6502=18, C6502=18, D6502=18, E6502=18),1,0)</f>
        <v>0</v>
      </c>
      <c r="G6502" s="0" t="n">
        <f aca="false">IF(MOD(SUM(A6502:E6502), 18) = 0, 1,0)</f>
        <v>0</v>
      </c>
      <c r="H6502" s="0" t="n">
        <f aca="false">IF(F6502+G6502&gt;= 1,1,0)</f>
        <v>0</v>
      </c>
    </row>
    <row r="6503" customFormat="false" ht="13.8" hidden="false" customHeight="false" outlineLevel="0" collapsed="false">
      <c r="A6503" s="0" t="n">
        <v>234</v>
      </c>
      <c r="B6503" s="0" t="n">
        <v>188</v>
      </c>
      <c r="C6503" s="0" t="n">
        <v>231</v>
      </c>
      <c r="D6503" s="0" t="n">
        <v>41</v>
      </c>
      <c r="E6503" s="0" t="n">
        <v>247</v>
      </c>
      <c r="F6503" s="0" t="n">
        <f aca="false">IF(AND(A6503=18, B6503=18, C6503=18, D6503=18, E6503=18),1,0)</f>
        <v>0</v>
      </c>
      <c r="G6503" s="0" t="n">
        <f aca="false">IF(MOD(SUM(A6503:E6503), 18) = 0, 1,0)</f>
        <v>0</v>
      </c>
      <c r="H6503" s="0" t="n">
        <f aca="false">IF(F6503+G6503&gt;= 1,1,0)</f>
        <v>0</v>
      </c>
    </row>
    <row r="6504" customFormat="false" ht="13.8" hidden="false" customHeight="false" outlineLevel="0" collapsed="false">
      <c r="A6504" s="0" t="n">
        <v>49</v>
      </c>
      <c r="B6504" s="0" t="n">
        <v>54</v>
      </c>
      <c r="C6504" s="0" t="n">
        <v>237</v>
      </c>
      <c r="D6504" s="0" t="n">
        <v>204</v>
      </c>
      <c r="E6504" s="0" t="n">
        <v>5</v>
      </c>
      <c r="F6504" s="0" t="n">
        <f aca="false">IF(AND(A6504=18, B6504=18, C6504=18, D6504=18, E6504=18),1,0)</f>
        <v>0</v>
      </c>
      <c r="G6504" s="0" t="n">
        <f aca="false">IF(MOD(SUM(A6504:E6504), 18) = 0, 1,0)</f>
        <v>0</v>
      </c>
      <c r="H6504" s="0" t="n">
        <f aca="false">IF(F6504+G6504&gt;= 1,1,0)</f>
        <v>0</v>
      </c>
    </row>
    <row r="6505" customFormat="false" ht="13.8" hidden="false" customHeight="false" outlineLevel="0" collapsed="false">
      <c r="A6505" s="0" t="n">
        <v>70</v>
      </c>
      <c r="B6505" s="0" t="n">
        <v>95</v>
      </c>
      <c r="C6505" s="0" t="n">
        <v>124</v>
      </c>
      <c r="D6505" s="0" t="n">
        <v>3</v>
      </c>
      <c r="E6505" s="0" t="n">
        <v>24</v>
      </c>
      <c r="F6505" s="0" t="n">
        <f aca="false">IF(AND(A6505=18, B6505=18, C6505=18, D6505=18, E6505=18),1,0)</f>
        <v>0</v>
      </c>
      <c r="G6505" s="0" t="n">
        <f aca="false">IF(MOD(SUM(A6505:E6505), 18) = 0, 1,0)</f>
        <v>0</v>
      </c>
      <c r="H6505" s="0" t="n">
        <f aca="false">IF(F6505+G6505&gt;= 1,1,0)</f>
        <v>0</v>
      </c>
    </row>
    <row r="6506" customFormat="false" ht="13.8" hidden="false" customHeight="false" outlineLevel="0" collapsed="false">
      <c r="A6506" s="0" t="n">
        <v>118</v>
      </c>
      <c r="B6506" s="0" t="n">
        <v>193</v>
      </c>
      <c r="C6506" s="0" t="n">
        <v>279</v>
      </c>
      <c r="D6506" s="0" t="n">
        <v>206</v>
      </c>
      <c r="E6506" s="0" t="n">
        <v>295</v>
      </c>
      <c r="F6506" s="0" t="n">
        <f aca="false">IF(AND(A6506=18, B6506=18, C6506=18, D6506=18, E6506=18),1,0)</f>
        <v>0</v>
      </c>
      <c r="G6506" s="0" t="n">
        <f aca="false">IF(MOD(SUM(A6506:E6506), 18) = 0, 1,0)</f>
        <v>0</v>
      </c>
      <c r="H6506" s="0" t="n">
        <f aca="false">IF(F6506+G6506&gt;= 1,1,0)</f>
        <v>0</v>
      </c>
    </row>
    <row r="6507" customFormat="false" ht="13.8" hidden="false" customHeight="false" outlineLevel="0" collapsed="false">
      <c r="A6507" s="0" t="n">
        <v>264</v>
      </c>
      <c r="B6507" s="0" t="n">
        <v>145</v>
      </c>
      <c r="C6507" s="0" t="n">
        <v>173</v>
      </c>
      <c r="D6507" s="0" t="n">
        <v>197</v>
      </c>
      <c r="E6507" s="0" t="n">
        <v>175</v>
      </c>
      <c r="F6507" s="0" t="n">
        <f aca="false">IF(AND(A6507=18, B6507=18, C6507=18, D6507=18, E6507=18),1,0)</f>
        <v>0</v>
      </c>
      <c r="G6507" s="0" t="n">
        <f aca="false">IF(MOD(SUM(A6507:E6507), 18) = 0, 1,0)</f>
        <v>1</v>
      </c>
      <c r="H6507" s="0" t="n">
        <f aca="false">IF(F6507+G6507&gt;= 1,1,0)</f>
        <v>1</v>
      </c>
    </row>
    <row r="6508" customFormat="false" ht="13.8" hidden="false" customHeight="false" outlineLevel="0" collapsed="false">
      <c r="A6508" s="0" t="n">
        <v>271</v>
      </c>
      <c r="B6508" s="0" t="n">
        <v>61</v>
      </c>
      <c r="C6508" s="0" t="n">
        <v>35</v>
      </c>
      <c r="D6508" s="0" t="n">
        <v>257</v>
      </c>
      <c r="E6508" s="0" t="n">
        <v>206</v>
      </c>
      <c r="F6508" s="0" t="n">
        <f aca="false">IF(AND(A6508=18, B6508=18, C6508=18, D6508=18, E6508=18),1,0)</f>
        <v>0</v>
      </c>
      <c r="G6508" s="0" t="n">
        <f aca="false">IF(MOD(SUM(A6508:E6508), 18) = 0, 1,0)</f>
        <v>0</v>
      </c>
      <c r="H6508" s="0" t="n">
        <f aca="false">IF(F6508+G6508&gt;= 1,1,0)</f>
        <v>0</v>
      </c>
    </row>
    <row r="6509" customFormat="false" ht="13.8" hidden="false" customHeight="false" outlineLevel="0" collapsed="false">
      <c r="A6509" s="0" t="n">
        <v>1</v>
      </c>
      <c r="B6509" s="0" t="n">
        <v>182</v>
      </c>
      <c r="C6509" s="0" t="n">
        <v>4</v>
      </c>
      <c r="D6509" s="0" t="n">
        <v>78</v>
      </c>
      <c r="E6509" s="0" t="n">
        <v>114</v>
      </c>
      <c r="F6509" s="0" t="n">
        <f aca="false">IF(AND(A6509=18, B6509=18, C6509=18, D6509=18, E6509=18),1,0)</f>
        <v>0</v>
      </c>
      <c r="G6509" s="0" t="n">
        <f aca="false">IF(MOD(SUM(A6509:E6509), 18) = 0, 1,0)</f>
        <v>0</v>
      </c>
      <c r="H6509" s="0" t="n">
        <f aca="false">IF(F6509+G6509&gt;= 1,1,0)</f>
        <v>0</v>
      </c>
    </row>
    <row r="6510" customFormat="false" ht="13.8" hidden="false" customHeight="false" outlineLevel="0" collapsed="false">
      <c r="A6510" s="0" t="n">
        <v>271</v>
      </c>
      <c r="B6510" s="0" t="n">
        <v>182</v>
      </c>
      <c r="C6510" s="0" t="n">
        <v>77</v>
      </c>
      <c r="D6510" s="0" t="n">
        <v>17</v>
      </c>
      <c r="E6510" s="0" t="n">
        <v>225</v>
      </c>
      <c r="F6510" s="0" t="n">
        <f aca="false">IF(AND(A6510=18, B6510=18, C6510=18, D6510=18, E6510=18),1,0)</f>
        <v>0</v>
      </c>
      <c r="G6510" s="0" t="n">
        <f aca="false">IF(MOD(SUM(A6510:E6510), 18) = 0, 1,0)</f>
        <v>0</v>
      </c>
      <c r="H6510" s="0" t="n">
        <f aca="false">IF(F6510+G6510&gt;= 1,1,0)</f>
        <v>0</v>
      </c>
    </row>
    <row r="6511" customFormat="false" ht="13.8" hidden="false" customHeight="false" outlineLevel="0" collapsed="false">
      <c r="A6511" s="0" t="n">
        <v>217</v>
      </c>
      <c r="B6511" s="0" t="n">
        <v>107</v>
      </c>
      <c r="C6511" s="0" t="n">
        <v>137</v>
      </c>
      <c r="D6511" s="0" t="n">
        <v>106</v>
      </c>
      <c r="E6511" s="0" t="n">
        <v>23</v>
      </c>
      <c r="F6511" s="0" t="n">
        <f aca="false">IF(AND(A6511=18, B6511=18, C6511=18, D6511=18, E6511=18),1,0)</f>
        <v>0</v>
      </c>
      <c r="G6511" s="0" t="n">
        <f aca="false">IF(MOD(SUM(A6511:E6511), 18) = 0, 1,0)</f>
        <v>0</v>
      </c>
      <c r="H6511" s="0" t="n">
        <f aca="false">IF(F6511+G6511&gt;= 1,1,0)</f>
        <v>0</v>
      </c>
    </row>
    <row r="6512" customFormat="false" ht="13.8" hidden="false" customHeight="false" outlineLevel="0" collapsed="false">
      <c r="A6512" s="0" t="n">
        <v>23</v>
      </c>
      <c r="B6512" s="0" t="n">
        <v>222</v>
      </c>
      <c r="C6512" s="0" t="n">
        <v>154</v>
      </c>
      <c r="D6512" s="0" t="n">
        <v>76</v>
      </c>
      <c r="E6512" s="0" t="n">
        <v>216</v>
      </c>
      <c r="F6512" s="0" t="n">
        <f aca="false">IF(AND(A6512=18, B6512=18, C6512=18, D6512=18, E6512=18),1,0)</f>
        <v>0</v>
      </c>
      <c r="G6512" s="0" t="n">
        <f aca="false">IF(MOD(SUM(A6512:E6512), 18) = 0, 1,0)</f>
        <v>0</v>
      </c>
      <c r="H6512" s="0" t="n">
        <f aca="false">IF(F6512+G6512&gt;= 1,1,0)</f>
        <v>0</v>
      </c>
    </row>
    <row r="6513" customFormat="false" ht="13.8" hidden="false" customHeight="false" outlineLevel="0" collapsed="false">
      <c r="A6513" s="0" t="n">
        <v>165</v>
      </c>
      <c r="B6513" s="0" t="n">
        <v>55</v>
      </c>
      <c r="C6513" s="0" t="n">
        <v>53</v>
      </c>
      <c r="D6513" s="0" t="n">
        <v>151</v>
      </c>
      <c r="E6513" s="0" t="n">
        <v>231</v>
      </c>
      <c r="F6513" s="0" t="n">
        <f aca="false">IF(AND(A6513=18, B6513=18, C6513=18, D6513=18, E6513=18),1,0)</f>
        <v>0</v>
      </c>
      <c r="G6513" s="0" t="n">
        <f aca="false">IF(MOD(SUM(A6513:E6513), 18) = 0, 1,0)</f>
        <v>0</v>
      </c>
      <c r="H6513" s="0" t="n">
        <f aca="false">IF(F6513+G6513&gt;= 1,1,0)</f>
        <v>0</v>
      </c>
    </row>
    <row r="6514" customFormat="false" ht="13.8" hidden="false" customHeight="false" outlineLevel="0" collapsed="false">
      <c r="A6514" s="0" t="n">
        <v>81</v>
      </c>
      <c r="B6514" s="0" t="n">
        <v>138</v>
      </c>
      <c r="C6514" s="0" t="n">
        <v>117</v>
      </c>
      <c r="D6514" s="0" t="n">
        <v>16</v>
      </c>
      <c r="E6514" s="0" t="n">
        <v>116</v>
      </c>
      <c r="F6514" s="0" t="n">
        <f aca="false">IF(AND(A6514=18, B6514=18, C6514=18, D6514=18, E6514=18),1,0)</f>
        <v>0</v>
      </c>
      <c r="G6514" s="0" t="n">
        <f aca="false">IF(MOD(SUM(A6514:E6514), 18) = 0, 1,0)</f>
        <v>1</v>
      </c>
      <c r="H6514" s="0" t="n">
        <f aca="false">IF(F6514+G6514&gt;= 1,1,0)</f>
        <v>1</v>
      </c>
    </row>
    <row r="6515" customFormat="false" ht="13.8" hidden="false" customHeight="false" outlineLevel="0" collapsed="false">
      <c r="A6515" s="0" t="n">
        <v>195</v>
      </c>
      <c r="B6515" s="0" t="n">
        <v>211</v>
      </c>
      <c r="C6515" s="0" t="n">
        <v>146</v>
      </c>
      <c r="D6515" s="0" t="n">
        <v>15</v>
      </c>
      <c r="E6515" s="0" t="n">
        <v>46</v>
      </c>
      <c r="F6515" s="0" t="n">
        <f aca="false">IF(AND(A6515=18, B6515=18, C6515=18, D6515=18, E6515=18),1,0)</f>
        <v>0</v>
      </c>
      <c r="G6515" s="0" t="n">
        <f aca="false">IF(MOD(SUM(A6515:E6515), 18) = 0, 1,0)</f>
        <v>0</v>
      </c>
      <c r="H6515" s="0" t="n">
        <f aca="false">IF(F6515+G6515&gt;= 1,1,0)</f>
        <v>0</v>
      </c>
    </row>
    <row r="6516" customFormat="false" ht="13.8" hidden="false" customHeight="false" outlineLevel="0" collapsed="false">
      <c r="A6516" s="0" t="n">
        <v>147</v>
      </c>
      <c r="B6516" s="0" t="n">
        <v>14</v>
      </c>
      <c r="C6516" s="0" t="n">
        <v>141</v>
      </c>
      <c r="D6516" s="0" t="n">
        <v>150</v>
      </c>
      <c r="E6516" s="0" t="n">
        <v>186</v>
      </c>
      <c r="F6516" s="0" t="n">
        <f aca="false">IF(AND(A6516=18, B6516=18, C6516=18, D6516=18, E6516=18),1,0)</f>
        <v>0</v>
      </c>
      <c r="G6516" s="0" t="n">
        <f aca="false">IF(MOD(SUM(A6516:E6516), 18) = 0, 1,0)</f>
        <v>0</v>
      </c>
      <c r="H6516" s="0" t="n">
        <f aca="false">IF(F6516+G6516&gt;= 1,1,0)</f>
        <v>0</v>
      </c>
    </row>
    <row r="6517" customFormat="false" ht="13.8" hidden="false" customHeight="false" outlineLevel="0" collapsed="false">
      <c r="A6517" s="0" t="n">
        <v>195</v>
      </c>
      <c r="B6517" s="0" t="n">
        <v>144</v>
      </c>
      <c r="C6517" s="0" t="n">
        <v>146</v>
      </c>
      <c r="D6517" s="0" t="n">
        <v>238</v>
      </c>
      <c r="E6517" s="0" t="n">
        <v>283</v>
      </c>
      <c r="F6517" s="0" t="n">
        <f aca="false">IF(AND(A6517=18, B6517=18, C6517=18, D6517=18, E6517=18),1,0)</f>
        <v>0</v>
      </c>
      <c r="G6517" s="0" t="n">
        <f aca="false">IF(MOD(SUM(A6517:E6517), 18) = 0, 1,0)</f>
        <v>0</v>
      </c>
      <c r="H6517" s="0" t="n">
        <f aca="false">IF(F6517+G6517&gt;= 1,1,0)</f>
        <v>0</v>
      </c>
    </row>
    <row r="6518" customFormat="false" ht="13.8" hidden="false" customHeight="false" outlineLevel="0" collapsed="false">
      <c r="A6518" s="0" t="n">
        <v>88</v>
      </c>
      <c r="B6518" s="0" t="n">
        <v>257</v>
      </c>
      <c r="C6518" s="0" t="n">
        <v>157</v>
      </c>
      <c r="D6518" s="0" t="n">
        <v>237</v>
      </c>
      <c r="E6518" s="0" t="n">
        <v>164</v>
      </c>
      <c r="F6518" s="0" t="n">
        <f aca="false">IF(AND(A6518=18, B6518=18, C6518=18, D6518=18, E6518=18),1,0)</f>
        <v>0</v>
      </c>
      <c r="G6518" s="0" t="n">
        <f aca="false">IF(MOD(SUM(A6518:E6518), 18) = 0, 1,0)</f>
        <v>0</v>
      </c>
      <c r="H6518" s="0" t="n">
        <f aca="false">IF(F6518+G6518&gt;= 1,1,0)</f>
        <v>0</v>
      </c>
    </row>
    <row r="6519" customFormat="false" ht="13.8" hidden="false" customHeight="false" outlineLevel="0" collapsed="false">
      <c r="A6519" s="0" t="n">
        <v>221</v>
      </c>
      <c r="B6519" s="0" t="n">
        <v>101</v>
      </c>
      <c r="C6519" s="0" t="n">
        <v>231</v>
      </c>
      <c r="D6519" s="0" t="n">
        <v>261</v>
      </c>
      <c r="E6519" s="0" t="n">
        <v>64</v>
      </c>
      <c r="F6519" s="0" t="n">
        <f aca="false">IF(AND(A6519=18, B6519=18, C6519=18, D6519=18, E6519=18),1,0)</f>
        <v>0</v>
      </c>
      <c r="G6519" s="0" t="n">
        <f aca="false">IF(MOD(SUM(A6519:E6519), 18) = 0, 1,0)</f>
        <v>0</v>
      </c>
      <c r="H6519" s="0" t="n">
        <f aca="false">IF(F6519+G6519&gt;= 1,1,0)</f>
        <v>0</v>
      </c>
    </row>
    <row r="6520" customFormat="false" ht="13.8" hidden="false" customHeight="false" outlineLevel="0" collapsed="false">
      <c r="A6520" s="0" t="n">
        <v>45</v>
      </c>
      <c r="B6520" s="0" t="n">
        <v>118</v>
      </c>
      <c r="C6520" s="0" t="n">
        <v>243</v>
      </c>
      <c r="D6520" s="0" t="n">
        <v>108</v>
      </c>
      <c r="E6520" s="0" t="n">
        <v>86</v>
      </c>
      <c r="F6520" s="0" t="n">
        <f aca="false">IF(AND(A6520=18, B6520=18, C6520=18, D6520=18, E6520=18),1,0)</f>
        <v>0</v>
      </c>
      <c r="G6520" s="0" t="n">
        <f aca="false">IF(MOD(SUM(A6520:E6520), 18) = 0, 1,0)</f>
        <v>0</v>
      </c>
      <c r="H6520" s="0" t="n">
        <f aca="false">IF(F6520+G6520&gt;= 1,1,0)</f>
        <v>0</v>
      </c>
    </row>
    <row r="6521" customFormat="false" ht="13.8" hidden="false" customHeight="false" outlineLevel="0" collapsed="false">
      <c r="A6521" s="0" t="n">
        <v>33</v>
      </c>
      <c r="B6521" s="0" t="n">
        <v>115</v>
      </c>
      <c r="C6521" s="0" t="n">
        <v>112</v>
      </c>
      <c r="D6521" s="0" t="n">
        <v>212</v>
      </c>
      <c r="E6521" s="0" t="n">
        <v>21</v>
      </c>
      <c r="F6521" s="0" t="n">
        <f aca="false">IF(AND(A6521=18, B6521=18, C6521=18, D6521=18, E6521=18),1,0)</f>
        <v>0</v>
      </c>
      <c r="G6521" s="0" t="n">
        <f aca="false">IF(MOD(SUM(A6521:E6521), 18) = 0, 1,0)</f>
        <v>0</v>
      </c>
      <c r="H6521" s="0" t="n">
        <f aca="false">IF(F6521+G6521&gt;= 1,1,0)</f>
        <v>0</v>
      </c>
    </row>
    <row r="6522" customFormat="false" ht="13.8" hidden="false" customHeight="false" outlineLevel="0" collapsed="false">
      <c r="A6522" s="0" t="n">
        <v>280</v>
      </c>
      <c r="B6522" s="0" t="n">
        <v>144</v>
      </c>
      <c r="C6522" s="0" t="n">
        <v>185</v>
      </c>
      <c r="D6522" s="0" t="n">
        <v>252</v>
      </c>
      <c r="E6522" s="0" t="n">
        <v>211</v>
      </c>
      <c r="F6522" s="0" t="n">
        <f aca="false">IF(AND(A6522=18, B6522=18, C6522=18, D6522=18, E6522=18),1,0)</f>
        <v>0</v>
      </c>
      <c r="G6522" s="0" t="n">
        <f aca="false">IF(MOD(SUM(A6522:E6522), 18) = 0, 1,0)</f>
        <v>0</v>
      </c>
      <c r="H6522" s="0" t="n">
        <f aca="false">IF(F6522+G6522&gt;= 1,1,0)</f>
        <v>0</v>
      </c>
    </row>
    <row r="6523" customFormat="false" ht="13.8" hidden="false" customHeight="false" outlineLevel="0" collapsed="false">
      <c r="A6523" s="0" t="n">
        <v>199</v>
      </c>
      <c r="B6523" s="0" t="n">
        <v>251</v>
      </c>
      <c r="C6523" s="0" t="n">
        <v>91</v>
      </c>
      <c r="D6523" s="0" t="n">
        <v>115</v>
      </c>
      <c r="E6523" s="0" t="n">
        <v>138</v>
      </c>
      <c r="F6523" s="0" t="n">
        <f aca="false">IF(AND(A6523=18, B6523=18, C6523=18, D6523=18, E6523=18),1,0)</f>
        <v>0</v>
      </c>
      <c r="G6523" s="0" t="n">
        <f aca="false">IF(MOD(SUM(A6523:E6523), 18) = 0, 1,0)</f>
        <v>0</v>
      </c>
      <c r="H6523" s="0" t="n">
        <f aca="false">IF(F6523+G6523&gt;= 1,1,0)</f>
        <v>0</v>
      </c>
    </row>
    <row r="6524" customFormat="false" ht="13.8" hidden="false" customHeight="false" outlineLevel="0" collapsed="false">
      <c r="A6524" s="0" t="n">
        <v>32</v>
      </c>
      <c r="B6524" s="0" t="n">
        <v>300</v>
      </c>
      <c r="C6524" s="0" t="n">
        <v>54</v>
      </c>
      <c r="D6524" s="0" t="n">
        <v>9</v>
      </c>
      <c r="E6524" s="0" t="n">
        <v>180</v>
      </c>
      <c r="F6524" s="0" t="n">
        <f aca="false">IF(AND(A6524=18, B6524=18, C6524=18, D6524=18, E6524=18),1,0)</f>
        <v>0</v>
      </c>
      <c r="G6524" s="0" t="n">
        <f aca="false">IF(MOD(SUM(A6524:E6524), 18) = 0, 1,0)</f>
        <v>0</v>
      </c>
      <c r="H6524" s="0" t="n">
        <f aca="false">IF(F6524+G6524&gt;= 1,1,0)</f>
        <v>0</v>
      </c>
    </row>
    <row r="6525" customFormat="false" ht="13.8" hidden="false" customHeight="false" outlineLevel="0" collapsed="false">
      <c r="A6525" s="0" t="n">
        <v>250</v>
      </c>
      <c r="B6525" s="0" t="n">
        <v>187</v>
      </c>
      <c r="C6525" s="0" t="n">
        <v>84</v>
      </c>
      <c r="D6525" s="0" t="n">
        <v>93</v>
      </c>
      <c r="E6525" s="0" t="n">
        <v>218</v>
      </c>
      <c r="F6525" s="0" t="n">
        <f aca="false">IF(AND(A6525=18, B6525=18, C6525=18, D6525=18, E6525=18),1,0)</f>
        <v>0</v>
      </c>
      <c r="G6525" s="0" t="n">
        <f aca="false">IF(MOD(SUM(A6525:E6525), 18) = 0, 1,0)</f>
        <v>0</v>
      </c>
      <c r="H6525" s="0" t="n">
        <f aca="false">IF(F6525+G6525&gt;= 1,1,0)</f>
        <v>0</v>
      </c>
    </row>
    <row r="6526" customFormat="false" ht="13.8" hidden="false" customHeight="false" outlineLevel="0" collapsed="false">
      <c r="A6526" s="0" t="n">
        <v>222</v>
      </c>
      <c r="B6526" s="0" t="n">
        <v>156</v>
      </c>
      <c r="C6526" s="0" t="n">
        <v>242</v>
      </c>
      <c r="D6526" s="0" t="n">
        <v>176</v>
      </c>
      <c r="E6526" s="0" t="n">
        <v>264</v>
      </c>
      <c r="F6526" s="0" t="n">
        <f aca="false">IF(AND(A6526=18, B6526=18, C6526=18, D6526=18, E6526=18),1,0)</f>
        <v>0</v>
      </c>
      <c r="G6526" s="0" t="n">
        <f aca="false">IF(MOD(SUM(A6526:E6526), 18) = 0, 1,0)</f>
        <v>0</v>
      </c>
      <c r="H6526" s="0" t="n">
        <f aca="false">IF(F6526+G6526&gt;= 1,1,0)</f>
        <v>0</v>
      </c>
    </row>
    <row r="6527" customFormat="false" ht="13.8" hidden="false" customHeight="false" outlineLevel="0" collapsed="false">
      <c r="A6527" s="0" t="n">
        <v>213</v>
      </c>
      <c r="B6527" s="0" t="n">
        <v>99</v>
      </c>
      <c r="C6527" s="0" t="n">
        <v>222</v>
      </c>
      <c r="D6527" s="0" t="n">
        <v>67</v>
      </c>
      <c r="E6527" s="0" t="n">
        <v>191</v>
      </c>
      <c r="F6527" s="0" t="n">
        <f aca="false">IF(AND(A6527=18, B6527=18, C6527=18, D6527=18, E6527=18),1,0)</f>
        <v>0</v>
      </c>
      <c r="G6527" s="0" t="n">
        <f aca="false">IF(MOD(SUM(A6527:E6527), 18) = 0, 1,0)</f>
        <v>1</v>
      </c>
      <c r="H6527" s="0" t="n">
        <f aca="false">IF(F6527+G6527&gt;= 1,1,0)</f>
        <v>1</v>
      </c>
    </row>
    <row r="6528" customFormat="false" ht="13.8" hidden="false" customHeight="false" outlineLevel="0" collapsed="false">
      <c r="A6528" s="0" t="n">
        <v>117</v>
      </c>
      <c r="B6528" s="0" t="n">
        <v>58</v>
      </c>
      <c r="C6528" s="0" t="n">
        <v>56</v>
      </c>
      <c r="D6528" s="0" t="n">
        <v>289</v>
      </c>
      <c r="E6528" s="0" t="n">
        <v>33</v>
      </c>
      <c r="F6528" s="0" t="n">
        <f aca="false">IF(AND(A6528=18, B6528=18, C6528=18, D6528=18, E6528=18),1,0)</f>
        <v>0</v>
      </c>
      <c r="G6528" s="0" t="n">
        <f aca="false">IF(MOD(SUM(A6528:E6528), 18) = 0, 1,0)</f>
        <v>0</v>
      </c>
      <c r="H6528" s="0" t="n">
        <f aca="false">IF(F6528+G6528&gt;= 1,1,0)</f>
        <v>0</v>
      </c>
    </row>
    <row r="6529" customFormat="false" ht="13.8" hidden="false" customHeight="false" outlineLevel="0" collapsed="false">
      <c r="A6529" s="0" t="n">
        <v>77</v>
      </c>
      <c r="B6529" s="0" t="n">
        <v>217</v>
      </c>
      <c r="C6529" s="0" t="n">
        <v>220</v>
      </c>
      <c r="D6529" s="0" t="n">
        <v>118</v>
      </c>
      <c r="E6529" s="0" t="n">
        <v>50</v>
      </c>
      <c r="F6529" s="0" t="n">
        <f aca="false">IF(AND(A6529=18, B6529=18, C6529=18, D6529=18, E6529=18),1,0)</f>
        <v>0</v>
      </c>
      <c r="G6529" s="0" t="n">
        <f aca="false">IF(MOD(SUM(A6529:E6529), 18) = 0, 1,0)</f>
        <v>0</v>
      </c>
      <c r="H6529" s="0" t="n">
        <f aca="false">IF(F6529+G6529&gt;= 1,1,0)</f>
        <v>0</v>
      </c>
    </row>
    <row r="6530" customFormat="false" ht="13.8" hidden="false" customHeight="false" outlineLevel="0" collapsed="false">
      <c r="A6530" s="0" t="n">
        <v>59</v>
      </c>
      <c r="B6530" s="0" t="n">
        <v>265</v>
      </c>
      <c r="C6530" s="0" t="n">
        <v>34</v>
      </c>
      <c r="D6530" s="0" t="n">
        <v>292</v>
      </c>
      <c r="E6530" s="0" t="n">
        <v>238</v>
      </c>
      <c r="F6530" s="0" t="n">
        <f aca="false">IF(AND(A6530=18, B6530=18, C6530=18, D6530=18, E6530=18),1,0)</f>
        <v>0</v>
      </c>
      <c r="G6530" s="0" t="n">
        <f aca="false">IF(MOD(SUM(A6530:E6530), 18) = 0, 1,0)</f>
        <v>0</v>
      </c>
      <c r="H6530" s="0" t="n">
        <f aca="false">IF(F6530+G6530&gt;= 1,1,0)</f>
        <v>0</v>
      </c>
    </row>
    <row r="6531" customFormat="false" ht="13.8" hidden="false" customHeight="false" outlineLevel="0" collapsed="false">
      <c r="A6531" s="0" t="n">
        <v>130</v>
      </c>
      <c r="B6531" s="0" t="n">
        <v>176</v>
      </c>
      <c r="C6531" s="0" t="n">
        <v>40</v>
      </c>
      <c r="D6531" s="0" t="n">
        <v>113</v>
      </c>
      <c r="E6531" s="0" t="n">
        <v>55</v>
      </c>
      <c r="F6531" s="0" t="n">
        <f aca="false">IF(AND(A6531=18, B6531=18, C6531=18, D6531=18, E6531=18),1,0)</f>
        <v>0</v>
      </c>
      <c r="G6531" s="0" t="n">
        <f aca="false">IF(MOD(SUM(A6531:E6531), 18) = 0, 1,0)</f>
        <v>0</v>
      </c>
      <c r="H6531" s="0" t="n">
        <f aca="false">IF(F6531+G6531&gt;= 1,1,0)</f>
        <v>0</v>
      </c>
    </row>
    <row r="6532" customFormat="false" ht="13.8" hidden="false" customHeight="false" outlineLevel="0" collapsed="false">
      <c r="A6532" s="0" t="n">
        <v>270</v>
      </c>
      <c r="B6532" s="0" t="n">
        <v>161</v>
      </c>
      <c r="C6532" s="0" t="n">
        <v>245</v>
      </c>
      <c r="D6532" s="0" t="n">
        <v>71</v>
      </c>
      <c r="E6532" s="0" t="n">
        <v>207</v>
      </c>
      <c r="F6532" s="0" t="n">
        <f aca="false">IF(AND(A6532=18, B6532=18, C6532=18, D6532=18, E6532=18),1,0)</f>
        <v>0</v>
      </c>
      <c r="G6532" s="0" t="n">
        <f aca="false">IF(MOD(SUM(A6532:E6532), 18) = 0, 1,0)</f>
        <v>1</v>
      </c>
      <c r="H6532" s="0" t="n">
        <f aca="false">IF(F6532+G6532&gt;= 1,1,0)</f>
        <v>1</v>
      </c>
    </row>
    <row r="6533" customFormat="false" ht="13.8" hidden="false" customHeight="false" outlineLevel="0" collapsed="false">
      <c r="A6533" s="0" t="n">
        <v>114</v>
      </c>
      <c r="B6533" s="0" t="n">
        <v>83</v>
      </c>
      <c r="C6533" s="0" t="n">
        <v>31</v>
      </c>
      <c r="D6533" s="0" t="n">
        <v>208</v>
      </c>
      <c r="E6533" s="0" t="n">
        <v>128</v>
      </c>
      <c r="F6533" s="0" t="n">
        <f aca="false">IF(AND(A6533=18, B6533=18, C6533=18, D6533=18, E6533=18),1,0)</f>
        <v>0</v>
      </c>
      <c r="G6533" s="0" t="n">
        <f aca="false">IF(MOD(SUM(A6533:E6533), 18) = 0, 1,0)</f>
        <v>0</v>
      </c>
      <c r="H6533" s="0" t="n">
        <f aca="false">IF(F6533+G6533&gt;= 1,1,0)</f>
        <v>0</v>
      </c>
    </row>
    <row r="6534" customFormat="false" ht="13.8" hidden="false" customHeight="false" outlineLevel="0" collapsed="false">
      <c r="A6534" s="0" t="n">
        <v>163</v>
      </c>
      <c r="B6534" s="0" t="n">
        <v>127</v>
      </c>
      <c r="C6534" s="0" t="n">
        <v>287</v>
      </c>
      <c r="D6534" s="0" t="n">
        <v>281</v>
      </c>
      <c r="E6534" s="0" t="n">
        <v>271</v>
      </c>
      <c r="F6534" s="0" t="n">
        <f aca="false">IF(AND(A6534=18, B6534=18, C6534=18, D6534=18, E6534=18),1,0)</f>
        <v>0</v>
      </c>
      <c r="G6534" s="0" t="n">
        <f aca="false">IF(MOD(SUM(A6534:E6534), 18) = 0, 1,0)</f>
        <v>0</v>
      </c>
      <c r="H6534" s="0" t="n">
        <f aca="false">IF(F6534+G6534&gt;= 1,1,0)</f>
        <v>0</v>
      </c>
    </row>
    <row r="6535" customFormat="false" ht="13.8" hidden="false" customHeight="false" outlineLevel="0" collapsed="false">
      <c r="A6535" s="0" t="n">
        <v>154</v>
      </c>
      <c r="B6535" s="0" t="n">
        <v>281</v>
      </c>
      <c r="C6535" s="0" t="n">
        <v>10</v>
      </c>
      <c r="D6535" s="0" t="n">
        <v>239</v>
      </c>
      <c r="E6535" s="0" t="n">
        <v>51</v>
      </c>
      <c r="F6535" s="0" t="n">
        <f aca="false">IF(AND(A6535=18, B6535=18, C6535=18, D6535=18, E6535=18),1,0)</f>
        <v>0</v>
      </c>
      <c r="G6535" s="0" t="n">
        <f aca="false">IF(MOD(SUM(A6535:E6535), 18) = 0, 1,0)</f>
        <v>0</v>
      </c>
      <c r="H6535" s="0" t="n">
        <f aca="false">IF(F6535+G6535&gt;= 1,1,0)</f>
        <v>0</v>
      </c>
    </row>
    <row r="6536" customFormat="false" ht="13.8" hidden="false" customHeight="false" outlineLevel="0" collapsed="false">
      <c r="A6536" s="0" t="n">
        <v>164</v>
      </c>
      <c r="B6536" s="0" t="n">
        <v>79</v>
      </c>
      <c r="C6536" s="0" t="n">
        <v>144</v>
      </c>
      <c r="D6536" s="0" t="n">
        <v>81</v>
      </c>
      <c r="E6536" s="0" t="n">
        <v>265</v>
      </c>
      <c r="F6536" s="0" t="n">
        <f aca="false">IF(AND(A6536=18, B6536=18, C6536=18, D6536=18, E6536=18),1,0)</f>
        <v>0</v>
      </c>
      <c r="G6536" s="0" t="n">
        <f aca="false">IF(MOD(SUM(A6536:E6536), 18) = 0, 1,0)</f>
        <v>0</v>
      </c>
      <c r="H6536" s="0" t="n">
        <f aca="false">IF(F6536+G6536&gt;= 1,1,0)</f>
        <v>0</v>
      </c>
    </row>
    <row r="6537" customFormat="false" ht="13.8" hidden="false" customHeight="false" outlineLevel="0" collapsed="false">
      <c r="A6537" s="0" t="n">
        <v>57</v>
      </c>
      <c r="B6537" s="0" t="n">
        <v>238</v>
      </c>
      <c r="C6537" s="0" t="n">
        <v>88</v>
      </c>
      <c r="D6537" s="0" t="n">
        <v>114</v>
      </c>
      <c r="E6537" s="0" t="n">
        <v>273</v>
      </c>
      <c r="F6537" s="0" t="n">
        <f aca="false">IF(AND(A6537=18, B6537=18, C6537=18, D6537=18, E6537=18),1,0)</f>
        <v>0</v>
      </c>
      <c r="G6537" s="0" t="n">
        <f aca="false">IF(MOD(SUM(A6537:E6537), 18) = 0, 1,0)</f>
        <v>0</v>
      </c>
      <c r="H6537" s="0" t="n">
        <f aca="false">IF(F6537+G6537&gt;= 1,1,0)</f>
        <v>0</v>
      </c>
    </row>
    <row r="6538" customFormat="false" ht="13.8" hidden="false" customHeight="false" outlineLevel="0" collapsed="false">
      <c r="A6538" s="0" t="n">
        <v>131</v>
      </c>
      <c r="B6538" s="0" t="n">
        <v>222</v>
      </c>
      <c r="C6538" s="0" t="n">
        <v>93</v>
      </c>
      <c r="D6538" s="0" t="n">
        <v>183</v>
      </c>
      <c r="E6538" s="0" t="n">
        <v>160</v>
      </c>
      <c r="F6538" s="0" t="n">
        <f aca="false">IF(AND(A6538=18, B6538=18, C6538=18, D6538=18, E6538=18),1,0)</f>
        <v>0</v>
      </c>
      <c r="G6538" s="0" t="n">
        <f aca="false">IF(MOD(SUM(A6538:E6538), 18) = 0, 1,0)</f>
        <v>0</v>
      </c>
      <c r="H6538" s="0" t="n">
        <f aca="false">IF(F6538+G6538&gt;= 1,1,0)</f>
        <v>0</v>
      </c>
    </row>
    <row r="6539" customFormat="false" ht="13.8" hidden="false" customHeight="false" outlineLevel="0" collapsed="false">
      <c r="A6539" s="0" t="n">
        <v>206</v>
      </c>
      <c r="B6539" s="0" t="n">
        <v>123</v>
      </c>
      <c r="C6539" s="0" t="n">
        <v>185</v>
      </c>
      <c r="D6539" s="0" t="n">
        <v>247</v>
      </c>
      <c r="E6539" s="0" t="n">
        <v>285</v>
      </c>
      <c r="F6539" s="0" t="n">
        <f aca="false">IF(AND(A6539=18, B6539=18, C6539=18, D6539=18, E6539=18),1,0)</f>
        <v>0</v>
      </c>
      <c r="G6539" s="0" t="n">
        <f aca="false">IF(MOD(SUM(A6539:E6539), 18) = 0, 1,0)</f>
        <v>0</v>
      </c>
      <c r="H6539" s="0" t="n">
        <f aca="false">IF(F6539+G6539&gt;= 1,1,0)</f>
        <v>0</v>
      </c>
    </row>
    <row r="6540" customFormat="false" ht="13.8" hidden="false" customHeight="false" outlineLevel="0" collapsed="false">
      <c r="A6540" s="0" t="n">
        <v>130</v>
      </c>
      <c r="B6540" s="0" t="n">
        <v>176</v>
      </c>
      <c r="C6540" s="0" t="n">
        <v>54</v>
      </c>
      <c r="D6540" s="0" t="n">
        <v>136</v>
      </c>
      <c r="E6540" s="0" t="n">
        <v>140</v>
      </c>
      <c r="F6540" s="0" t="n">
        <f aca="false">IF(AND(A6540=18, B6540=18, C6540=18, D6540=18, E6540=18),1,0)</f>
        <v>0</v>
      </c>
      <c r="G6540" s="0" t="n">
        <f aca="false">IF(MOD(SUM(A6540:E6540), 18) = 0, 1,0)</f>
        <v>0</v>
      </c>
      <c r="H6540" s="0" t="n">
        <f aca="false">IF(F6540+G6540&gt;= 1,1,0)</f>
        <v>0</v>
      </c>
    </row>
    <row r="6541" customFormat="false" ht="13.8" hidden="false" customHeight="false" outlineLevel="0" collapsed="false">
      <c r="A6541" s="0" t="n">
        <v>190</v>
      </c>
      <c r="B6541" s="0" t="n">
        <v>299</v>
      </c>
      <c r="C6541" s="0" t="n">
        <v>133</v>
      </c>
      <c r="D6541" s="0" t="n">
        <v>110</v>
      </c>
      <c r="E6541" s="0" t="n">
        <v>2</v>
      </c>
      <c r="F6541" s="0" t="n">
        <f aca="false">IF(AND(A6541=18, B6541=18, C6541=18, D6541=18, E6541=18),1,0)</f>
        <v>0</v>
      </c>
      <c r="G6541" s="0" t="n">
        <f aca="false">IF(MOD(SUM(A6541:E6541), 18) = 0, 1,0)</f>
        <v>0</v>
      </c>
      <c r="H6541" s="0" t="n">
        <f aca="false">IF(F6541+G6541&gt;= 1,1,0)</f>
        <v>0</v>
      </c>
    </row>
    <row r="6542" customFormat="false" ht="13.8" hidden="false" customHeight="false" outlineLevel="0" collapsed="false">
      <c r="A6542" s="0" t="n">
        <v>124</v>
      </c>
      <c r="B6542" s="0" t="n">
        <v>52</v>
      </c>
      <c r="C6542" s="0" t="n">
        <v>293</v>
      </c>
      <c r="D6542" s="0" t="n">
        <v>48</v>
      </c>
      <c r="E6542" s="0" t="n">
        <v>271</v>
      </c>
      <c r="F6542" s="0" t="n">
        <f aca="false">IF(AND(A6542=18, B6542=18, C6542=18, D6542=18, E6542=18),1,0)</f>
        <v>0</v>
      </c>
      <c r="G6542" s="0" t="n">
        <f aca="false">IF(MOD(SUM(A6542:E6542), 18) = 0, 1,0)</f>
        <v>0</v>
      </c>
      <c r="H6542" s="0" t="n">
        <f aca="false">IF(F6542+G6542&gt;= 1,1,0)</f>
        <v>0</v>
      </c>
    </row>
    <row r="6543" customFormat="false" ht="13.8" hidden="false" customHeight="false" outlineLevel="0" collapsed="false">
      <c r="A6543" s="0" t="n">
        <v>282</v>
      </c>
      <c r="B6543" s="0" t="n">
        <v>195</v>
      </c>
      <c r="C6543" s="0" t="n">
        <v>134</v>
      </c>
      <c r="D6543" s="0" t="n">
        <v>7</v>
      </c>
      <c r="E6543" s="0" t="n">
        <v>223</v>
      </c>
      <c r="F6543" s="0" t="n">
        <f aca="false">IF(AND(A6543=18, B6543=18, C6543=18, D6543=18, E6543=18),1,0)</f>
        <v>0</v>
      </c>
      <c r="G6543" s="0" t="n">
        <f aca="false">IF(MOD(SUM(A6543:E6543), 18) = 0, 1,0)</f>
        <v>0</v>
      </c>
      <c r="H6543" s="0" t="n">
        <f aca="false">IF(F6543+G6543&gt;= 1,1,0)</f>
        <v>0</v>
      </c>
    </row>
    <row r="6544" customFormat="false" ht="13.8" hidden="false" customHeight="false" outlineLevel="0" collapsed="false">
      <c r="A6544" s="0" t="n">
        <v>231</v>
      </c>
      <c r="B6544" s="0" t="n">
        <v>175</v>
      </c>
      <c r="C6544" s="0" t="n">
        <v>152</v>
      </c>
      <c r="D6544" s="0" t="n">
        <v>30</v>
      </c>
      <c r="E6544" s="0" t="n">
        <v>17</v>
      </c>
      <c r="F6544" s="0" t="n">
        <f aca="false">IF(AND(A6544=18, B6544=18, C6544=18, D6544=18, E6544=18),1,0)</f>
        <v>0</v>
      </c>
      <c r="G6544" s="0" t="n">
        <f aca="false">IF(MOD(SUM(A6544:E6544), 18) = 0, 1,0)</f>
        <v>0</v>
      </c>
      <c r="H6544" s="0" t="n">
        <f aca="false">IF(F6544+G6544&gt;= 1,1,0)</f>
        <v>0</v>
      </c>
    </row>
    <row r="6545" customFormat="false" ht="13.8" hidden="false" customHeight="false" outlineLevel="0" collapsed="false">
      <c r="A6545" s="0" t="n">
        <v>134</v>
      </c>
      <c r="B6545" s="0" t="n">
        <v>293</v>
      </c>
      <c r="C6545" s="0" t="n">
        <v>179</v>
      </c>
      <c r="D6545" s="0" t="n">
        <v>272</v>
      </c>
      <c r="E6545" s="0" t="n">
        <v>202</v>
      </c>
      <c r="F6545" s="0" t="n">
        <f aca="false">IF(AND(A6545=18, B6545=18, C6545=18, D6545=18, E6545=18),1,0)</f>
        <v>0</v>
      </c>
      <c r="G6545" s="0" t="n">
        <f aca="false">IF(MOD(SUM(A6545:E6545), 18) = 0, 1,0)</f>
        <v>1</v>
      </c>
      <c r="H6545" s="0" t="n">
        <f aca="false">IF(F6545+G6545&gt;= 1,1,0)</f>
        <v>1</v>
      </c>
    </row>
    <row r="6546" customFormat="false" ht="13.8" hidden="false" customHeight="false" outlineLevel="0" collapsed="false">
      <c r="A6546" s="0" t="n">
        <v>258</v>
      </c>
      <c r="B6546" s="0" t="n">
        <v>130</v>
      </c>
      <c r="C6546" s="0" t="n">
        <v>34</v>
      </c>
      <c r="D6546" s="0" t="n">
        <v>54</v>
      </c>
      <c r="E6546" s="0" t="n">
        <v>86</v>
      </c>
      <c r="F6546" s="0" t="n">
        <f aca="false">IF(AND(A6546=18, B6546=18, C6546=18, D6546=18, E6546=18),1,0)</f>
        <v>0</v>
      </c>
      <c r="G6546" s="0" t="n">
        <f aca="false">IF(MOD(SUM(A6546:E6546), 18) = 0, 1,0)</f>
        <v>0</v>
      </c>
      <c r="H6546" s="0" t="n">
        <f aca="false">IF(F6546+G6546&gt;= 1,1,0)</f>
        <v>0</v>
      </c>
    </row>
    <row r="6547" customFormat="false" ht="13.8" hidden="false" customHeight="false" outlineLevel="0" collapsed="false">
      <c r="A6547" s="0" t="n">
        <v>282</v>
      </c>
      <c r="B6547" s="0" t="n">
        <v>281</v>
      </c>
      <c r="C6547" s="0" t="n">
        <v>114</v>
      </c>
      <c r="D6547" s="0" t="n">
        <v>197</v>
      </c>
      <c r="E6547" s="0" t="n">
        <v>70</v>
      </c>
      <c r="F6547" s="0" t="n">
        <f aca="false">IF(AND(A6547=18, B6547=18, C6547=18, D6547=18, E6547=18),1,0)</f>
        <v>0</v>
      </c>
      <c r="G6547" s="0" t="n">
        <f aca="false">IF(MOD(SUM(A6547:E6547), 18) = 0, 1,0)</f>
        <v>0</v>
      </c>
      <c r="H6547" s="0" t="n">
        <f aca="false">IF(F6547+G6547&gt;= 1,1,0)</f>
        <v>0</v>
      </c>
    </row>
    <row r="6548" customFormat="false" ht="13.8" hidden="false" customHeight="false" outlineLevel="0" collapsed="false">
      <c r="A6548" s="0" t="n">
        <v>290</v>
      </c>
      <c r="B6548" s="0" t="n">
        <v>172</v>
      </c>
      <c r="C6548" s="0" t="n">
        <v>259</v>
      </c>
      <c r="D6548" s="0" t="n">
        <v>294</v>
      </c>
      <c r="E6548" s="0" t="n">
        <v>273</v>
      </c>
      <c r="F6548" s="0" t="n">
        <f aca="false">IF(AND(A6548=18, B6548=18, C6548=18, D6548=18, E6548=18),1,0)</f>
        <v>0</v>
      </c>
      <c r="G6548" s="0" t="n">
        <f aca="false">IF(MOD(SUM(A6548:E6548), 18) = 0, 1,0)</f>
        <v>0</v>
      </c>
      <c r="H6548" s="0" t="n">
        <f aca="false">IF(F6548+G6548&gt;= 1,1,0)</f>
        <v>0</v>
      </c>
    </row>
    <row r="6549" customFormat="false" ht="13.8" hidden="false" customHeight="false" outlineLevel="0" collapsed="false">
      <c r="A6549" s="0" t="n">
        <v>121</v>
      </c>
      <c r="B6549" s="0" t="n">
        <v>180</v>
      </c>
      <c r="C6549" s="0" t="n">
        <v>68</v>
      </c>
      <c r="D6549" s="0" t="n">
        <v>232</v>
      </c>
      <c r="E6549" s="0" t="n">
        <v>196</v>
      </c>
      <c r="F6549" s="0" t="n">
        <f aca="false">IF(AND(A6549=18, B6549=18, C6549=18, D6549=18, E6549=18),1,0)</f>
        <v>0</v>
      </c>
      <c r="G6549" s="0" t="n">
        <f aca="false">IF(MOD(SUM(A6549:E6549), 18) = 0, 1,0)</f>
        <v>0</v>
      </c>
      <c r="H6549" s="0" t="n">
        <f aca="false">IF(F6549+G6549&gt;= 1,1,0)</f>
        <v>0</v>
      </c>
    </row>
    <row r="6550" customFormat="false" ht="13.8" hidden="false" customHeight="false" outlineLevel="0" collapsed="false">
      <c r="A6550" s="0" t="n">
        <v>69</v>
      </c>
      <c r="B6550" s="0" t="n">
        <v>136</v>
      </c>
      <c r="C6550" s="0" t="n">
        <v>246</v>
      </c>
      <c r="D6550" s="0" t="n">
        <v>28</v>
      </c>
      <c r="E6550" s="0" t="n">
        <v>199</v>
      </c>
      <c r="F6550" s="0" t="n">
        <f aca="false">IF(AND(A6550=18, B6550=18, C6550=18, D6550=18, E6550=18),1,0)</f>
        <v>0</v>
      </c>
      <c r="G6550" s="0" t="n">
        <f aca="false">IF(MOD(SUM(A6550:E6550), 18) = 0, 1,0)</f>
        <v>0</v>
      </c>
      <c r="H6550" s="0" t="n">
        <f aca="false">IF(F6550+G6550&gt;= 1,1,0)</f>
        <v>0</v>
      </c>
    </row>
    <row r="6551" customFormat="false" ht="13.8" hidden="false" customHeight="false" outlineLevel="0" collapsed="false">
      <c r="A6551" s="0" t="n">
        <v>87</v>
      </c>
      <c r="B6551" s="0" t="n">
        <v>82</v>
      </c>
      <c r="C6551" s="0" t="n">
        <v>164</v>
      </c>
      <c r="D6551" s="0" t="n">
        <v>233</v>
      </c>
      <c r="E6551" s="0" t="n">
        <v>191</v>
      </c>
      <c r="F6551" s="0" t="n">
        <f aca="false">IF(AND(A6551=18, B6551=18, C6551=18, D6551=18, E6551=18),1,0)</f>
        <v>0</v>
      </c>
      <c r="G6551" s="0" t="n">
        <f aca="false">IF(MOD(SUM(A6551:E6551), 18) = 0, 1,0)</f>
        <v>0</v>
      </c>
      <c r="H6551" s="0" t="n">
        <f aca="false">IF(F6551+G6551&gt;= 1,1,0)</f>
        <v>0</v>
      </c>
    </row>
    <row r="6552" customFormat="false" ht="13.8" hidden="false" customHeight="false" outlineLevel="0" collapsed="false">
      <c r="A6552" s="0" t="n">
        <v>244</v>
      </c>
      <c r="B6552" s="0" t="n">
        <v>105</v>
      </c>
      <c r="C6552" s="0" t="n">
        <v>55</v>
      </c>
      <c r="D6552" s="0" t="n">
        <v>243</v>
      </c>
      <c r="E6552" s="0" t="n">
        <v>159</v>
      </c>
      <c r="F6552" s="0" t="n">
        <f aca="false">IF(AND(A6552=18, B6552=18, C6552=18, D6552=18, E6552=18),1,0)</f>
        <v>0</v>
      </c>
      <c r="G6552" s="0" t="n">
        <f aca="false">IF(MOD(SUM(A6552:E6552), 18) = 0, 1,0)</f>
        <v>0</v>
      </c>
      <c r="H6552" s="0" t="n">
        <f aca="false">IF(F6552+G6552&gt;= 1,1,0)</f>
        <v>0</v>
      </c>
    </row>
    <row r="6553" customFormat="false" ht="13.8" hidden="false" customHeight="false" outlineLevel="0" collapsed="false">
      <c r="A6553" s="0" t="n">
        <v>174</v>
      </c>
      <c r="B6553" s="0" t="n">
        <v>288</v>
      </c>
      <c r="C6553" s="0" t="n">
        <v>130</v>
      </c>
      <c r="D6553" s="0" t="n">
        <v>28</v>
      </c>
      <c r="E6553" s="0" t="n">
        <v>42</v>
      </c>
      <c r="F6553" s="0" t="n">
        <f aca="false">IF(AND(A6553=18, B6553=18, C6553=18, D6553=18, E6553=18),1,0)</f>
        <v>0</v>
      </c>
      <c r="G6553" s="0" t="n">
        <f aca="false">IF(MOD(SUM(A6553:E6553), 18) = 0, 1,0)</f>
        <v>0</v>
      </c>
      <c r="H6553" s="0" t="n">
        <f aca="false">IF(F6553+G6553&gt;= 1,1,0)</f>
        <v>0</v>
      </c>
    </row>
    <row r="6554" customFormat="false" ht="13.8" hidden="false" customHeight="false" outlineLevel="0" collapsed="false">
      <c r="A6554" s="0" t="n">
        <v>263</v>
      </c>
      <c r="B6554" s="0" t="n">
        <v>212</v>
      </c>
      <c r="C6554" s="0" t="n">
        <v>228</v>
      </c>
      <c r="D6554" s="0" t="n">
        <v>169</v>
      </c>
      <c r="E6554" s="0" t="n">
        <v>160</v>
      </c>
      <c r="F6554" s="0" t="n">
        <f aca="false">IF(AND(A6554=18, B6554=18, C6554=18, D6554=18, E6554=18),1,0)</f>
        <v>0</v>
      </c>
      <c r="G6554" s="0" t="n">
        <f aca="false">IF(MOD(SUM(A6554:E6554), 18) = 0, 1,0)</f>
        <v>0</v>
      </c>
      <c r="H6554" s="0" t="n">
        <f aca="false">IF(F6554+G6554&gt;= 1,1,0)</f>
        <v>0</v>
      </c>
    </row>
    <row r="6555" customFormat="false" ht="13.8" hidden="false" customHeight="false" outlineLevel="0" collapsed="false">
      <c r="A6555" s="0" t="n">
        <v>247</v>
      </c>
      <c r="B6555" s="0" t="n">
        <v>204</v>
      </c>
      <c r="C6555" s="0" t="n">
        <v>16</v>
      </c>
      <c r="D6555" s="0" t="n">
        <v>58</v>
      </c>
      <c r="E6555" s="0" t="n">
        <v>120</v>
      </c>
      <c r="F6555" s="0" t="n">
        <f aca="false">IF(AND(A6555=18, B6555=18, C6555=18, D6555=18, E6555=18),1,0)</f>
        <v>0</v>
      </c>
      <c r="G6555" s="0" t="n">
        <f aca="false">IF(MOD(SUM(A6555:E6555), 18) = 0, 1,0)</f>
        <v>0</v>
      </c>
      <c r="H6555" s="0" t="n">
        <f aca="false">IF(F6555+G6555&gt;= 1,1,0)</f>
        <v>0</v>
      </c>
    </row>
    <row r="6556" customFormat="false" ht="13.8" hidden="false" customHeight="false" outlineLevel="0" collapsed="false">
      <c r="A6556" s="0" t="n">
        <v>91</v>
      </c>
      <c r="B6556" s="0" t="n">
        <v>91</v>
      </c>
      <c r="C6556" s="0" t="n">
        <v>186</v>
      </c>
      <c r="D6556" s="0" t="n">
        <v>33</v>
      </c>
      <c r="E6556" s="0" t="n">
        <v>140</v>
      </c>
      <c r="F6556" s="0" t="n">
        <f aca="false">IF(AND(A6556=18, B6556=18, C6556=18, D6556=18, E6556=18),1,0)</f>
        <v>0</v>
      </c>
      <c r="G6556" s="0" t="n">
        <f aca="false">IF(MOD(SUM(A6556:E6556), 18) = 0, 1,0)</f>
        <v>0</v>
      </c>
      <c r="H6556" s="0" t="n">
        <f aca="false">IF(F6556+G6556&gt;= 1,1,0)</f>
        <v>0</v>
      </c>
    </row>
    <row r="6557" customFormat="false" ht="13.8" hidden="false" customHeight="false" outlineLevel="0" collapsed="false">
      <c r="A6557" s="0" t="n">
        <v>98</v>
      </c>
      <c r="B6557" s="0" t="n">
        <v>286</v>
      </c>
      <c r="C6557" s="0" t="n">
        <v>270</v>
      </c>
      <c r="D6557" s="0" t="n">
        <v>270</v>
      </c>
      <c r="E6557" s="0" t="n">
        <v>21</v>
      </c>
      <c r="F6557" s="0" t="n">
        <f aca="false">IF(AND(A6557=18, B6557=18, C6557=18, D6557=18, E6557=18),1,0)</f>
        <v>0</v>
      </c>
      <c r="G6557" s="0" t="n">
        <f aca="false">IF(MOD(SUM(A6557:E6557), 18) = 0, 1,0)</f>
        <v>0</v>
      </c>
      <c r="H6557" s="0" t="n">
        <f aca="false">IF(F6557+G6557&gt;= 1,1,0)</f>
        <v>0</v>
      </c>
    </row>
    <row r="6558" customFormat="false" ht="13.8" hidden="false" customHeight="false" outlineLevel="0" collapsed="false">
      <c r="A6558" s="0" t="n">
        <v>63</v>
      </c>
      <c r="B6558" s="0" t="n">
        <v>233</v>
      </c>
      <c r="C6558" s="0" t="n">
        <v>216</v>
      </c>
      <c r="D6558" s="0" t="n">
        <v>17</v>
      </c>
      <c r="E6558" s="0" t="n">
        <v>66</v>
      </c>
      <c r="F6558" s="0" t="n">
        <f aca="false">IF(AND(A6558=18, B6558=18, C6558=18, D6558=18, E6558=18),1,0)</f>
        <v>0</v>
      </c>
      <c r="G6558" s="0" t="n">
        <f aca="false">IF(MOD(SUM(A6558:E6558), 18) = 0, 1,0)</f>
        <v>0</v>
      </c>
      <c r="H6558" s="0" t="n">
        <f aca="false">IF(F6558+G6558&gt;= 1,1,0)</f>
        <v>0</v>
      </c>
    </row>
    <row r="6559" customFormat="false" ht="13.8" hidden="false" customHeight="false" outlineLevel="0" collapsed="false">
      <c r="A6559" s="0" t="n">
        <v>290</v>
      </c>
      <c r="B6559" s="0" t="n">
        <v>106</v>
      </c>
      <c r="C6559" s="0" t="n">
        <v>259</v>
      </c>
      <c r="D6559" s="0" t="n">
        <v>81</v>
      </c>
      <c r="E6559" s="0" t="n">
        <v>36</v>
      </c>
      <c r="F6559" s="0" t="n">
        <f aca="false">IF(AND(A6559=18, B6559=18, C6559=18, D6559=18, E6559=18),1,0)</f>
        <v>0</v>
      </c>
      <c r="G6559" s="0" t="n">
        <f aca="false">IF(MOD(SUM(A6559:E6559), 18) = 0, 1,0)</f>
        <v>0</v>
      </c>
      <c r="H6559" s="0" t="n">
        <f aca="false">IF(F6559+G6559&gt;= 1,1,0)</f>
        <v>0</v>
      </c>
    </row>
    <row r="6560" customFormat="false" ht="13.8" hidden="false" customHeight="false" outlineLevel="0" collapsed="false">
      <c r="A6560" s="0" t="n">
        <v>114</v>
      </c>
      <c r="B6560" s="0" t="n">
        <v>21</v>
      </c>
      <c r="C6560" s="0" t="n">
        <v>46</v>
      </c>
      <c r="D6560" s="0" t="n">
        <v>185</v>
      </c>
      <c r="E6560" s="0" t="n">
        <v>230</v>
      </c>
      <c r="F6560" s="0" t="n">
        <f aca="false">IF(AND(A6560=18, B6560=18, C6560=18, D6560=18, E6560=18),1,0)</f>
        <v>0</v>
      </c>
      <c r="G6560" s="0" t="n">
        <f aca="false">IF(MOD(SUM(A6560:E6560), 18) = 0, 1,0)</f>
        <v>0</v>
      </c>
      <c r="H6560" s="0" t="n">
        <f aca="false">IF(F6560+G6560&gt;= 1,1,0)</f>
        <v>0</v>
      </c>
    </row>
    <row r="6561" customFormat="false" ht="13.8" hidden="false" customHeight="false" outlineLevel="0" collapsed="false">
      <c r="A6561" s="0" t="n">
        <v>75</v>
      </c>
      <c r="B6561" s="0" t="n">
        <v>40</v>
      </c>
      <c r="C6561" s="0" t="n">
        <v>264</v>
      </c>
      <c r="D6561" s="0" t="n">
        <v>71</v>
      </c>
      <c r="E6561" s="0" t="n">
        <v>216</v>
      </c>
      <c r="F6561" s="0" t="n">
        <f aca="false">IF(AND(A6561=18, B6561=18, C6561=18, D6561=18, E6561=18),1,0)</f>
        <v>0</v>
      </c>
      <c r="G6561" s="0" t="n">
        <f aca="false">IF(MOD(SUM(A6561:E6561), 18) = 0, 1,0)</f>
        <v>1</v>
      </c>
      <c r="H6561" s="0" t="n">
        <f aca="false">IF(F6561+G6561&gt;= 1,1,0)</f>
        <v>1</v>
      </c>
    </row>
    <row r="6562" customFormat="false" ht="13.8" hidden="false" customHeight="false" outlineLevel="0" collapsed="false">
      <c r="A6562" s="0" t="n">
        <v>15</v>
      </c>
      <c r="B6562" s="0" t="n">
        <v>48</v>
      </c>
      <c r="C6562" s="0" t="n">
        <v>198</v>
      </c>
      <c r="D6562" s="0" t="n">
        <v>53</v>
      </c>
      <c r="E6562" s="0" t="n">
        <v>76</v>
      </c>
      <c r="F6562" s="0" t="n">
        <f aca="false">IF(AND(A6562=18, B6562=18, C6562=18, D6562=18, E6562=18),1,0)</f>
        <v>0</v>
      </c>
      <c r="G6562" s="0" t="n">
        <f aca="false">IF(MOD(SUM(A6562:E6562), 18) = 0, 1,0)</f>
        <v>0</v>
      </c>
      <c r="H6562" s="0" t="n">
        <f aca="false">IF(F6562+G6562&gt;= 1,1,0)</f>
        <v>0</v>
      </c>
    </row>
    <row r="6563" customFormat="false" ht="13.8" hidden="false" customHeight="false" outlineLevel="0" collapsed="false">
      <c r="A6563" s="0" t="n">
        <v>2</v>
      </c>
      <c r="B6563" s="0" t="n">
        <v>296</v>
      </c>
      <c r="C6563" s="0" t="n">
        <v>148</v>
      </c>
      <c r="D6563" s="0" t="n">
        <v>104</v>
      </c>
      <c r="E6563" s="0" t="n">
        <v>60</v>
      </c>
      <c r="F6563" s="0" t="n">
        <f aca="false">IF(AND(A6563=18, B6563=18, C6563=18, D6563=18, E6563=18),1,0)</f>
        <v>0</v>
      </c>
      <c r="G6563" s="0" t="n">
        <f aca="false">IF(MOD(SUM(A6563:E6563), 18) = 0, 1,0)</f>
        <v>0</v>
      </c>
      <c r="H6563" s="0" t="n">
        <f aca="false">IF(F6563+G6563&gt;= 1,1,0)</f>
        <v>0</v>
      </c>
    </row>
    <row r="6564" customFormat="false" ht="13.8" hidden="false" customHeight="false" outlineLevel="0" collapsed="false">
      <c r="A6564" s="0" t="n">
        <v>99</v>
      </c>
      <c r="B6564" s="0" t="n">
        <v>292</v>
      </c>
      <c r="C6564" s="0" t="n">
        <v>135</v>
      </c>
      <c r="D6564" s="0" t="n">
        <v>298</v>
      </c>
      <c r="E6564" s="0" t="n">
        <v>122</v>
      </c>
      <c r="F6564" s="0" t="n">
        <f aca="false">IF(AND(A6564=18, B6564=18, C6564=18, D6564=18, E6564=18),1,0)</f>
        <v>0</v>
      </c>
      <c r="G6564" s="0" t="n">
        <f aca="false">IF(MOD(SUM(A6564:E6564), 18) = 0, 1,0)</f>
        <v>0</v>
      </c>
      <c r="H6564" s="0" t="n">
        <f aca="false">IF(F6564+G6564&gt;= 1,1,0)</f>
        <v>0</v>
      </c>
    </row>
    <row r="6565" customFormat="false" ht="13.8" hidden="false" customHeight="false" outlineLevel="0" collapsed="false">
      <c r="A6565" s="0" t="n">
        <v>165</v>
      </c>
      <c r="B6565" s="0" t="n">
        <v>116</v>
      </c>
      <c r="C6565" s="0" t="n">
        <v>288</v>
      </c>
      <c r="D6565" s="0" t="n">
        <v>54</v>
      </c>
      <c r="E6565" s="0" t="n">
        <v>175</v>
      </c>
      <c r="F6565" s="0" t="n">
        <f aca="false">IF(AND(A6565=18, B6565=18, C6565=18, D6565=18, E6565=18),1,0)</f>
        <v>0</v>
      </c>
      <c r="G6565" s="0" t="n">
        <f aca="false">IF(MOD(SUM(A6565:E6565), 18) = 0, 1,0)</f>
        <v>0</v>
      </c>
      <c r="H6565" s="0" t="n">
        <f aca="false">IF(F6565+G6565&gt;= 1,1,0)</f>
        <v>0</v>
      </c>
    </row>
    <row r="6566" customFormat="false" ht="13.8" hidden="false" customHeight="false" outlineLevel="0" collapsed="false">
      <c r="A6566" s="0" t="n">
        <v>10</v>
      </c>
      <c r="B6566" s="0" t="n">
        <v>126</v>
      </c>
      <c r="C6566" s="0" t="n">
        <v>204</v>
      </c>
      <c r="D6566" s="0" t="n">
        <v>23</v>
      </c>
      <c r="E6566" s="0" t="n">
        <v>189</v>
      </c>
      <c r="F6566" s="0" t="n">
        <f aca="false">IF(AND(A6566=18, B6566=18, C6566=18, D6566=18, E6566=18),1,0)</f>
        <v>0</v>
      </c>
      <c r="G6566" s="0" t="n">
        <f aca="false">IF(MOD(SUM(A6566:E6566), 18) = 0, 1,0)</f>
        <v>0</v>
      </c>
      <c r="H6566" s="0" t="n">
        <f aca="false">IF(F6566+G6566&gt;= 1,1,0)</f>
        <v>0</v>
      </c>
    </row>
    <row r="6567" customFormat="false" ht="13.8" hidden="false" customHeight="false" outlineLevel="0" collapsed="false">
      <c r="A6567" s="0" t="n">
        <v>67</v>
      </c>
      <c r="B6567" s="0" t="n">
        <v>80</v>
      </c>
      <c r="C6567" s="0" t="n">
        <v>256</v>
      </c>
      <c r="D6567" s="0" t="n">
        <v>205</v>
      </c>
      <c r="E6567" s="0" t="n">
        <v>82</v>
      </c>
      <c r="F6567" s="0" t="n">
        <f aca="false">IF(AND(A6567=18, B6567=18, C6567=18, D6567=18, E6567=18),1,0)</f>
        <v>0</v>
      </c>
      <c r="G6567" s="0" t="n">
        <f aca="false">IF(MOD(SUM(A6567:E6567), 18) = 0, 1,0)</f>
        <v>0</v>
      </c>
      <c r="H6567" s="0" t="n">
        <f aca="false">IF(F6567+G6567&gt;= 1,1,0)</f>
        <v>0</v>
      </c>
    </row>
    <row r="6568" customFormat="false" ht="13.8" hidden="false" customHeight="false" outlineLevel="0" collapsed="false">
      <c r="A6568" s="0" t="n">
        <v>98</v>
      </c>
      <c r="B6568" s="0" t="n">
        <v>152</v>
      </c>
      <c r="C6568" s="0" t="n">
        <v>6</v>
      </c>
      <c r="D6568" s="0" t="n">
        <v>183</v>
      </c>
      <c r="E6568" s="0" t="n">
        <v>254</v>
      </c>
      <c r="F6568" s="0" t="n">
        <f aca="false">IF(AND(A6568=18, B6568=18, C6568=18, D6568=18, E6568=18),1,0)</f>
        <v>0</v>
      </c>
      <c r="G6568" s="0" t="n">
        <f aca="false">IF(MOD(SUM(A6568:E6568), 18) = 0, 1,0)</f>
        <v>0</v>
      </c>
      <c r="H6568" s="0" t="n">
        <f aca="false">IF(F6568+G6568&gt;= 1,1,0)</f>
        <v>0</v>
      </c>
    </row>
    <row r="6569" customFormat="false" ht="13.8" hidden="false" customHeight="false" outlineLevel="0" collapsed="false">
      <c r="A6569" s="0" t="n">
        <v>151</v>
      </c>
      <c r="B6569" s="0" t="n">
        <v>97</v>
      </c>
      <c r="C6569" s="0" t="n">
        <v>48</v>
      </c>
      <c r="D6569" s="0" t="n">
        <v>238</v>
      </c>
      <c r="E6569" s="0" t="n">
        <v>272</v>
      </c>
      <c r="F6569" s="0" t="n">
        <f aca="false">IF(AND(A6569=18, B6569=18, C6569=18, D6569=18, E6569=18),1,0)</f>
        <v>0</v>
      </c>
      <c r="G6569" s="0" t="n">
        <f aca="false">IF(MOD(SUM(A6569:E6569), 18) = 0, 1,0)</f>
        <v>0</v>
      </c>
      <c r="H6569" s="0" t="n">
        <f aca="false">IF(F6569+G6569&gt;= 1,1,0)</f>
        <v>0</v>
      </c>
    </row>
    <row r="6570" customFormat="false" ht="13.8" hidden="false" customHeight="false" outlineLevel="0" collapsed="false">
      <c r="A6570" s="0" t="n">
        <v>39</v>
      </c>
      <c r="B6570" s="0" t="n">
        <v>274</v>
      </c>
      <c r="C6570" s="0" t="n">
        <v>243</v>
      </c>
      <c r="D6570" s="0" t="n">
        <v>81</v>
      </c>
      <c r="E6570" s="0" t="n">
        <v>150</v>
      </c>
      <c r="F6570" s="0" t="n">
        <f aca="false">IF(AND(A6570=18, B6570=18, C6570=18, D6570=18, E6570=18),1,0)</f>
        <v>0</v>
      </c>
      <c r="G6570" s="0" t="n">
        <f aca="false">IF(MOD(SUM(A6570:E6570), 18) = 0, 1,0)</f>
        <v>0</v>
      </c>
      <c r="H6570" s="0" t="n">
        <f aca="false">IF(F6570+G6570&gt;= 1,1,0)</f>
        <v>0</v>
      </c>
    </row>
    <row r="6571" customFormat="false" ht="13.8" hidden="false" customHeight="false" outlineLevel="0" collapsed="false">
      <c r="A6571" s="0" t="n">
        <v>285</v>
      </c>
      <c r="B6571" s="0" t="n">
        <v>150</v>
      </c>
      <c r="C6571" s="0" t="n">
        <v>211</v>
      </c>
      <c r="D6571" s="0" t="n">
        <v>245</v>
      </c>
      <c r="E6571" s="0" t="n">
        <v>167</v>
      </c>
      <c r="F6571" s="0" t="n">
        <f aca="false">IF(AND(A6571=18, B6571=18, C6571=18, D6571=18, E6571=18),1,0)</f>
        <v>0</v>
      </c>
      <c r="G6571" s="0" t="n">
        <f aca="false">IF(MOD(SUM(A6571:E6571), 18) = 0, 1,0)</f>
        <v>0</v>
      </c>
      <c r="H6571" s="0" t="n">
        <f aca="false">IF(F6571+G6571&gt;= 1,1,0)</f>
        <v>0</v>
      </c>
    </row>
    <row r="6572" customFormat="false" ht="13.8" hidden="false" customHeight="false" outlineLevel="0" collapsed="false">
      <c r="A6572" s="0" t="n">
        <v>277</v>
      </c>
      <c r="B6572" s="0" t="n">
        <v>141</v>
      </c>
      <c r="C6572" s="0" t="n">
        <v>184</v>
      </c>
      <c r="D6572" s="0" t="n">
        <v>273</v>
      </c>
      <c r="E6572" s="0" t="n">
        <v>116</v>
      </c>
      <c r="F6572" s="0" t="n">
        <f aca="false">IF(AND(A6572=18, B6572=18, C6572=18, D6572=18, E6572=18),1,0)</f>
        <v>0</v>
      </c>
      <c r="G6572" s="0" t="n">
        <f aca="false">IF(MOD(SUM(A6572:E6572), 18) = 0, 1,0)</f>
        <v>0</v>
      </c>
      <c r="H6572" s="0" t="n">
        <f aca="false">IF(F6572+G6572&gt;= 1,1,0)</f>
        <v>0</v>
      </c>
    </row>
    <row r="6573" customFormat="false" ht="13.8" hidden="false" customHeight="false" outlineLevel="0" collapsed="false">
      <c r="A6573" s="0" t="n">
        <v>248</v>
      </c>
      <c r="B6573" s="0" t="n">
        <v>59</v>
      </c>
      <c r="C6573" s="0" t="n">
        <v>55</v>
      </c>
      <c r="D6573" s="0" t="n">
        <v>28</v>
      </c>
      <c r="E6573" s="0" t="n">
        <v>282</v>
      </c>
      <c r="F6573" s="0" t="n">
        <f aca="false">IF(AND(A6573=18, B6573=18, C6573=18, D6573=18, E6573=18),1,0)</f>
        <v>0</v>
      </c>
      <c r="G6573" s="0" t="n">
        <f aca="false">IF(MOD(SUM(A6573:E6573), 18) = 0, 1,0)</f>
        <v>0</v>
      </c>
      <c r="H6573" s="0" t="n">
        <f aca="false">IF(F6573+G6573&gt;= 1,1,0)</f>
        <v>0</v>
      </c>
    </row>
    <row r="6574" customFormat="false" ht="13.8" hidden="false" customHeight="false" outlineLevel="0" collapsed="false">
      <c r="A6574" s="0" t="n">
        <v>102</v>
      </c>
      <c r="B6574" s="0" t="n">
        <v>196</v>
      </c>
      <c r="C6574" s="0" t="n">
        <v>224</v>
      </c>
      <c r="D6574" s="0" t="n">
        <v>86</v>
      </c>
      <c r="E6574" s="0" t="n">
        <v>198</v>
      </c>
      <c r="F6574" s="0" t="n">
        <f aca="false">IF(AND(A6574=18, B6574=18, C6574=18, D6574=18, E6574=18),1,0)</f>
        <v>0</v>
      </c>
      <c r="G6574" s="0" t="n">
        <f aca="false">IF(MOD(SUM(A6574:E6574), 18) = 0, 1,0)</f>
        <v>0</v>
      </c>
      <c r="H6574" s="0" t="n">
        <f aca="false">IF(F6574+G6574&gt;= 1,1,0)</f>
        <v>0</v>
      </c>
    </row>
    <row r="6575" customFormat="false" ht="13.8" hidden="false" customHeight="false" outlineLevel="0" collapsed="false">
      <c r="A6575" s="0" t="n">
        <v>79</v>
      </c>
      <c r="B6575" s="0" t="n">
        <v>139</v>
      </c>
      <c r="C6575" s="0" t="n">
        <v>293</v>
      </c>
      <c r="D6575" s="0" t="n">
        <v>23</v>
      </c>
      <c r="E6575" s="0" t="n">
        <v>129</v>
      </c>
      <c r="F6575" s="0" t="n">
        <f aca="false">IF(AND(A6575=18, B6575=18, C6575=18, D6575=18, E6575=18),1,0)</f>
        <v>0</v>
      </c>
      <c r="G6575" s="0" t="n">
        <f aca="false">IF(MOD(SUM(A6575:E6575), 18) = 0, 1,0)</f>
        <v>0</v>
      </c>
      <c r="H6575" s="0" t="n">
        <f aca="false">IF(F6575+G6575&gt;= 1,1,0)</f>
        <v>0</v>
      </c>
    </row>
    <row r="6576" customFormat="false" ht="13.8" hidden="false" customHeight="false" outlineLevel="0" collapsed="false">
      <c r="A6576" s="0" t="n">
        <v>65</v>
      </c>
      <c r="B6576" s="0" t="n">
        <v>165</v>
      </c>
      <c r="C6576" s="0" t="n">
        <v>286</v>
      </c>
      <c r="D6576" s="0" t="n">
        <v>98</v>
      </c>
      <c r="E6576" s="0" t="n">
        <v>191</v>
      </c>
      <c r="F6576" s="0" t="n">
        <f aca="false">IF(AND(A6576=18, B6576=18, C6576=18, D6576=18, E6576=18),1,0)</f>
        <v>0</v>
      </c>
      <c r="G6576" s="0" t="n">
        <f aca="false">IF(MOD(SUM(A6576:E6576), 18) = 0, 1,0)</f>
        <v>0</v>
      </c>
      <c r="H6576" s="0" t="n">
        <f aca="false">IF(F6576+G6576&gt;= 1,1,0)</f>
        <v>0</v>
      </c>
    </row>
    <row r="6577" customFormat="false" ht="13.8" hidden="false" customHeight="false" outlineLevel="0" collapsed="false">
      <c r="A6577" s="0" t="n">
        <v>230</v>
      </c>
      <c r="B6577" s="0" t="n">
        <v>57</v>
      </c>
      <c r="C6577" s="0" t="n">
        <v>243</v>
      </c>
      <c r="D6577" s="0" t="n">
        <v>245</v>
      </c>
      <c r="E6577" s="0" t="n">
        <v>194</v>
      </c>
      <c r="F6577" s="0" t="n">
        <f aca="false">IF(AND(A6577=18, B6577=18, C6577=18, D6577=18, E6577=18),1,0)</f>
        <v>0</v>
      </c>
      <c r="G6577" s="0" t="n">
        <f aca="false">IF(MOD(SUM(A6577:E6577), 18) = 0, 1,0)</f>
        <v>0</v>
      </c>
      <c r="H6577" s="0" t="n">
        <f aca="false">IF(F6577+G6577&gt;= 1,1,0)</f>
        <v>0</v>
      </c>
    </row>
    <row r="6578" customFormat="false" ht="13.8" hidden="false" customHeight="false" outlineLevel="0" collapsed="false">
      <c r="A6578" s="0" t="n">
        <v>151</v>
      </c>
      <c r="B6578" s="0" t="n">
        <v>87</v>
      </c>
      <c r="C6578" s="0" t="n">
        <v>204</v>
      </c>
      <c r="D6578" s="0" t="n">
        <v>204</v>
      </c>
      <c r="E6578" s="0" t="n">
        <v>232</v>
      </c>
      <c r="F6578" s="0" t="n">
        <f aca="false">IF(AND(A6578=18, B6578=18, C6578=18, D6578=18, E6578=18),1,0)</f>
        <v>0</v>
      </c>
      <c r="G6578" s="0" t="n">
        <f aca="false">IF(MOD(SUM(A6578:E6578), 18) = 0, 1,0)</f>
        <v>0</v>
      </c>
      <c r="H6578" s="0" t="n">
        <f aca="false">IF(F6578+G6578&gt;= 1,1,0)</f>
        <v>0</v>
      </c>
    </row>
    <row r="6579" customFormat="false" ht="13.8" hidden="false" customHeight="false" outlineLevel="0" collapsed="false">
      <c r="A6579" s="0" t="n">
        <v>229</v>
      </c>
      <c r="B6579" s="0" t="n">
        <v>259</v>
      </c>
      <c r="C6579" s="0" t="n">
        <v>110</v>
      </c>
      <c r="D6579" s="0" t="n">
        <v>217</v>
      </c>
      <c r="E6579" s="0" t="n">
        <v>167</v>
      </c>
      <c r="F6579" s="0" t="n">
        <f aca="false">IF(AND(A6579=18, B6579=18, C6579=18, D6579=18, E6579=18),1,0)</f>
        <v>0</v>
      </c>
      <c r="G6579" s="0" t="n">
        <f aca="false">IF(MOD(SUM(A6579:E6579), 18) = 0, 1,0)</f>
        <v>0</v>
      </c>
      <c r="H6579" s="0" t="n">
        <f aca="false">IF(F6579+G6579&gt;= 1,1,0)</f>
        <v>0</v>
      </c>
    </row>
    <row r="6580" customFormat="false" ht="13.8" hidden="false" customHeight="false" outlineLevel="0" collapsed="false">
      <c r="A6580" s="0" t="n">
        <v>118</v>
      </c>
      <c r="B6580" s="0" t="n">
        <v>206</v>
      </c>
      <c r="C6580" s="0" t="n">
        <v>25</v>
      </c>
      <c r="D6580" s="0" t="n">
        <v>268</v>
      </c>
      <c r="E6580" s="0" t="n">
        <v>5</v>
      </c>
      <c r="F6580" s="0" t="n">
        <f aca="false">IF(AND(A6580=18, B6580=18, C6580=18, D6580=18, E6580=18),1,0)</f>
        <v>0</v>
      </c>
      <c r="G6580" s="0" t="n">
        <f aca="false">IF(MOD(SUM(A6580:E6580), 18) = 0, 1,0)</f>
        <v>0</v>
      </c>
      <c r="H6580" s="0" t="n">
        <f aca="false">IF(F6580+G6580&gt;= 1,1,0)</f>
        <v>0</v>
      </c>
    </row>
    <row r="6581" customFormat="false" ht="13.8" hidden="false" customHeight="false" outlineLevel="0" collapsed="false">
      <c r="A6581" s="0" t="n">
        <v>229</v>
      </c>
      <c r="B6581" s="0" t="n">
        <v>39</v>
      </c>
      <c r="C6581" s="0" t="n">
        <v>206</v>
      </c>
      <c r="D6581" s="0" t="n">
        <v>105</v>
      </c>
      <c r="E6581" s="0" t="n">
        <v>278</v>
      </c>
      <c r="F6581" s="0" t="n">
        <f aca="false">IF(AND(A6581=18, B6581=18, C6581=18, D6581=18, E6581=18),1,0)</f>
        <v>0</v>
      </c>
      <c r="G6581" s="0" t="n">
        <f aca="false">IF(MOD(SUM(A6581:E6581), 18) = 0, 1,0)</f>
        <v>0</v>
      </c>
      <c r="H6581" s="0" t="n">
        <f aca="false">IF(F6581+G6581&gt;= 1,1,0)</f>
        <v>0</v>
      </c>
    </row>
    <row r="6582" customFormat="false" ht="13.8" hidden="false" customHeight="false" outlineLevel="0" collapsed="false">
      <c r="A6582" s="0" t="n">
        <v>267</v>
      </c>
      <c r="B6582" s="0" t="n">
        <v>107</v>
      </c>
      <c r="C6582" s="0" t="n">
        <v>213</v>
      </c>
      <c r="D6582" s="0" t="n">
        <v>118</v>
      </c>
      <c r="E6582" s="0" t="n">
        <v>139</v>
      </c>
      <c r="F6582" s="0" t="n">
        <f aca="false">IF(AND(A6582=18, B6582=18, C6582=18, D6582=18, E6582=18),1,0)</f>
        <v>0</v>
      </c>
      <c r="G6582" s="0" t="n">
        <f aca="false">IF(MOD(SUM(A6582:E6582), 18) = 0, 1,0)</f>
        <v>0</v>
      </c>
      <c r="H6582" s="0" t="n">
        <f aca="false">IF(F6582+G6582&gt;= 1,1,0)</f>
        <v>0</v>
      </c>
    </row>
    <row r="6583" customFormat="false" ht="13.8" hidden="false" customHeight="false" outlineLevel="0" collapsed="false">
      <c r="A6583" s="0" t="n">
        <v>160</v>
      </c>
      <c r="B6583" s="0" t="n">
        <v>132</v>
      </c>
      <c r="C6583" s="0" t="n">
        <v>109</v>
      </c>
      <c r="D6583" s="0" t="n">
        <v>197</v>
      </c>
      <c r="E6583" s="0" t="n">
        <v>48</v>
      </c>
      <c r="F6583" s="0" t="n">
        <f aca="false">IF(AND(A6583=18, B6583=18, C6583=18, D6583=18, E6583=18),1,0)</f>
        <v>0</v>
      </c>
      <c r="G6583" s="0" t="n">
        <f aca="false">IF(MOD(SUM(A6583:E6583), 18) = 0, 1,0)</f>
        <v>0</v>
      </c>
      <c r="H6583" s="0" t="n">
        <f aca="false">IF(F6583+G6583&gt;= 1,1,0)</f>
        <v>0</v>
      </c>
    </row>
    <row r="6584" customFormat="false" ht="13.8" hidden="false" customHeight="false" outlineLevel="0" collapsed="false">
      <c r="A6584" s="0" t="n">
        <v>89</v>
      </c>
      <c r="B6584" s="0" t="n">
        <v>119</v>
      </c>
      <c r="C6584" s="0" t="n">
        <v>140</v>
      </c>
      <c r="D6584" s="0" t="n">
        <v>271</v>
      </c>
      <c r="E6584" s="0" t="n">
        <v>104</v>
      </c>
      <c r="F6584" s="0" t="n">
        <f aca="false">IF(AND(A6584=18, B6584=18, C6584=18, D6584=18, E6584=18),1,0)</f>
        <v>0</v>
      </c>
      <c r="G6584" s="0" t="n">
        <f aca="false">IF(MOD(SUM(A6584:E6584), 18) = 0, 1,0)</f>
        <v>0</v>
      </c>
      <c r="H6584" s="0" t="n">
        <f aca="false">IF(F6584+G6584&gt;= 1,1,0)</f>
        <v>0</v>
      </c>
    </row>
    <row r="6585" customFormat="false" ht="13.8" hidden="false" customHeight="false" outlineLevel="0" collapsed="false">
      <c r="A6585" s="0" t="n">
        <v>92</v>
      </c>
      <c r="B6585" s="0" t="n">
        <v>141</v>
      </c>
      <c r="C6585" s="0" t="n">
        <v>55</v>
      </c>
      <c r="D6585" s="0" t="n">
        <v>103</v>
      </c>
      <c r="E6585" s="0" t="n">
        <v>293</v>
      </c>
      <c r="F6585" s="0" t="n">
        <f aca="false">IF(AND(A6585=18, B6585=18, C6585=18, D6585=18, E6585=18),1,0)</f>
        <v>0</v>
      </c>
      <c r="G6585" s="0" t="n">
        <f aca="false">IF(MOD(SUM(A6585:E6585), 18) = 0, 1,0)</f>
        <v>1</v>
      </c>
      <c r="H6585" s="0" t="n">
        <f aca="false">IF(F6585+G6585&gt;= 1,1,0)</f>
        <v>1</v>
      </c>
    </row>
    <row r="6586" customFormat="false" ht="13.8" hidden="false" customHeight="false" outlineLevel="0" collapsed="false">
      <c r="A6586" s="0" t="n">
        <v>139</v>
      </c>
      <c r="B6586" s="0" t="n">
        <v>20</v>
      </c>
      <c r="C6586" s="0" t="n">
        <v>296</v>
      </c>
      <c r="D6586" s="0" t="n">
        <v>277</v>
      </c>
      <c r="E6586" s="0" t="n">
        <v>4</v>
      </c>
      <c r="F6586" s="0" t="n">
        <f aca="false">IF(AND(A6586=18, B6586=18, C6586=18, D6586=18, E6586=18),1,0)</f>
        <v>0</v>
      </c>
      <c r="G6586" s="0" t="n">
        <f aca="false">IF(MOD(SUM(A6586:E6586), 18) = 0, 1,0)</f>
        <v>0</v>
      </c>
      <c r="H6586" s="0" t="n">
        <f aca="false">IF(F6586+G6586&gt;= 1,1,0)</f>
        <v>0</v>
      </c>
    </row>
    <row r="6587" customFormat="false" ht="13.8" hidden="false" customHeight="false" outlineLevel="0" collapsed="false">
      <c r="A6587" s="0" t="n">
        <v>120</v>
      </c>
      <c r="B6587" s="0" t="n">
        <v>261</v>
      </c>
      <c r="C6587" s="0" t="n">
        <v>31</v>
      </c>
      <c r="D6587" s="0" t="n">
        <v>102</v>
      </c>
      <c r="E6587" s="0" t="n">
        <v>195</v>
      </c>
      <c r="F6587" s="0" t="n">
        <f aca="false">IF(AND(A6587=18, B6587=18, C6587=18, D6587=18, E6587=18),1,0)</f>
        <v>0</v>
      </c>
      <c r="G6587" s="0" t="n">
        <f aca="false">IF(MOD(SUM(A6587:E6587), 18) = 0, 1,0)</f>
        <v>0</v>
      </c>
      <c r="H6587" s="0" t="n">
        <f aca="false">IF(F6587+G6587&gt;= 1,1,0)</f>
        <v>0</v>
      </c>
    </row>
    <row r="6588" customFormat="false" ht="13.8" hidden="false" customHeight="false" outlineLevel="0" collapsed="false">
      <c r="A6588" s="0" t="n">
        <v>239</v>
      </c>
      <c r="B6588" s="0" t="n">
        <v>117</v>
      </c>
      <c r="C6588" s="0" t="n">
        <v>160</v>
      </c>
      <c r="D6588" s="0" t="n">
        <v>200</v>
      </c>
      <c r="E6588" s="0" t="n">
        <v>107</v>
      </c>
      <c r="F6588" s="0" t="n">
        <f aca="false">IF(AND(A6588=18, B6588=18, C6588=18, D6588=18, E6588=18),1,0)</f>
        <v>0</v>
      </c>
      <c r="G6588" s="0" t="n">
        <f aca="false">IF(MOD(SUM(A6588:E6588), 18) = 0, 1,0)</f>
        <v>0</v>
      </c>
      <c r="H6588" s="0" t="n">
        <f aca="false">IF(F6588+G6588&gt;= 1,1,0)</f>
        <v>0</v>
      </c>
    </row>
    <row r="6589" customFormat="false" ht="13.8" hidden="false" customHeight="false" outlineLevel="0" collapsed="false">
      <c r="A6589" s="0" t="n">
        <v>22</v>
      </c>
      <c r="B6589" s="0" t="n">
        <v>3</v>
      </c>
      <c r="C6589" s="0" t="n">
        <v>258</v>
      </c>
      <c r="D6589" s="0" t="n">
        <v>246</v>
      </c>
      <c r="E6589" s="0" t="n">
        <v>210</v>
      </c>
      <c r="F6589" s="0" t="n">
        <f aca="false">IF(AND(A6589=18, B6589=18, C6589=18, D6589=18, E6589=18),1,0)</f>
        <v>0</v>
      </c>
      <c r="G6589" s="0" t="n">
        <f aca="false">IF(MOD(SUM(A6589:E6589), 18) = 0, 1,0)</f>
        <v>0</v>
      </c>
      <c r="H6589" s="0" t="n">
        <f aca="false">IF(F6589+G6589&gt;= 1,1,0)</f>
        <v>0</v>
      </c>
    </row>
    <row r="6590" customFormat="false" ht="13.8" hidden="false" customHeight="false" outlineLevel="0" collapsed="false">
      <c r="A6590" s="0" t="n">
        <v>25</v>
      </c>
      <c r="B6590" s="0" t="n">
        <v>240</v>
      </c>
      <c r="C6590" s="0" t="n">
        <v>268</v>
      </c>
      <c r="D6590" s="0" t="n">
        <v>125</v>
      </c>
      <c r="E6590" s="0" t="n">
        <v>217</v>
      </c>
      <c r="F6590" s="0" t="n">
        <f aca="false">IF(AND(A6590=18, B6590=18, C6590=18, D6590=18, E6590=18),1,0)</f>
        <v>0</v>
      </c>
      <c r="G6590" s="0" t="n">
        <f aca="false">IF(MOD(SUM(A6590:E6590), 18) = 0, 1,0)</f>
        <v>0</v>
      </c>
      <c r="H6590" s="0" t="n">
        <f aca="false">IF(F6590+G6590&gt;= 1,1,0)</f>
        <v>0</v>
      </c>
    </row>
    <row r="6591" customFormat="false" ht="13.8" hidden="false" customHeight="false" outlineLevel="0" collapsed="false">
      <c r="A6591" s="0" t="n">
        <v>185</v>
      </c>
      <c r="B6591" s="0" t="n">
        <v>25</v>
      </c>
      <c r="C6591" s="0" t="n">
        <v>219</v>
      </c>
      <c r="D6591" s="0" t="n">
        <v>205</v>
      </c>
      <c r="E6591" s="0" t="n">
        <v>36</v>
      </c>
      <c r="F6591" s="0" t="n">
        <f aca="false">IF(AND(A6591=18, B6591=18, C6591=18, D6591=18, E6591=18),1,0)</f>
        <v>0</v>
      </c>
      <c r="G6591" s="0" t="n">
        <f aca="false">IF(MOD(SUM(A6591:E6591), 18) = 0, 1,0)</f>
        <v>0</v>
      </c>
      <c r="H6591" s="0" t="n">
        <f aca="false">IF(F6591+G6591&gt;= 1,1,0)</f>
        <v>0</v>
      </c>
    </row>
    <row r="6592" customFormat="false" ht="13.8" hidden="false" customHeight="false" outlineLevel="0" collapsed="false">
      <c r="A6592" s="0" t="n">
        <v>273</v>
      </c>
      <c r="B6592" s="0" t="n">
        <v>195</v>
      </c>
      <c r="C6592" s="0" t="n">
        <v>19</v>
      </c>
      <c r="D6592" s="0" t="n">
        <v>137</v>
      </c>
      <c r="E6592" s="0" t="n">
        <v>167</v>
      </c>
      <c r="F6592" s="0" t="n">
        <f aca="false">IF(AND(A6592=18, B6592=18, C6592=18, D6592=18, E6592=18),1,0)</f>
        <v>0</v>
      </c>
      <c r="G6592" s="0" t="n">
        <f aca="false">IF(MOD(SUM(A6592:E6592), 18) = 0, 1,0)</f>
        <v>0</v>
      </c>
      <c r="H6592" s="0" t="n">
        <f aca="false">IF(F6592+G6592&gt;= 1,1,0)</f>
        <v>0</v>
      </c>
    </row>
    <row r="6593" customFormat="false" ht="13.8" hidden="false" customHeight="false" outlineLevel="0" collapsed="false">
      <c r="A6593" s="0" t="n">
        <v>178</v>
      </c>
      <c r="B6593" s="0" t="n">
        <v>241</v>
      </c>
      <c r="C6593" s="0" t="n">
        <v>245</v>
      </c>
      <c r="D6593" s="0" t="n">
        <v>274</v>
      </c>
      <c r="E6593" s="0" t="n">
        <v>137</v>
      </c>
      <c r="F6593" s="0" t="n">
        <f aca="false">IF(AND(A6593=18, B6593=18, C6593=18, D6593=18, E6593=18),1,0)</f>
        <v>0</v>
      </c>
      <c r="G6593" s="0" t="n">
        <f aca="false">IF(MOD(SUM(A6593:E6593), 18) = 0, 1,0)</f>
        <v>0</v>
      </c>
      <c r="H6593" s="0" t="n">
        <f aca="false">IF(F6593+G6593&gt;= 1,1,0)</f>
        <v>0</v>
      </c>
    </row>
    <row r="6594" customFormat="false" ht="13.8" hidden="false" customHeight="false" outlineLevel="0" collapsed="false">
      <c r="A6594" s="0" t="n">
        <v>180</v>
      </c>
      <c r="B6594" s="0" t="n">
        <v>15</v>
      </c>
      <c r="C6594" s="0" t="n">
        <v>99</v>
      </c>
      <c r="D6594" s="0" t="n">
        <v>129</v>
      </c>
      <c r="E6594" s="0" t="n">
        <v>16</v>
      </c>
      <c r="F6594" s="0" t="n">
        <f aca="false">IF(AND(A6594=18, B6594=18, C6594=18, D6594=18, E6594=18),1,0)</f>
        <v>0</v>
      </c>
      <c r="G6594" s="0" t="n">
        <f aca="false">IF(MOD(SUM(A6594:E6594), 18) = 0, 1,0)</f>
        <v>0</v>
      </c>
      <c r="H6594" s="0" t="n">
        <f aca="false">IF(F6594+G6594&gt;= 1,1,0)</f>
        <v>0</v>
      </c>
    </row>
    <row r="6595" customFormat="false" ht="13.8" hidden="false" customHeight="false" outlineLevel="0" collapsed="false">
      <c r="A6595" s="0" t="n">
        <v>1</v>
      </c>
      <c r="B6595" s="0" t="n">
        <v>281</v>
      </c>
      <c r="C6595" s="0" t="n">
        <v>216</v>
      </c>
      <c r="D6595" s="0" t="n">
        <v>149</v>
      </c>
      <c r="E6595" s="0" t="n">
        <v>163</v>
      </c>
      <c r="F6595" s="0" t="n">
        <f aca="false">IF(AND(A6595=18, B6595=18, C6595=18, D6595=18, E6595=18),1,0)</f>
        <v>0</v>
      </c>
      <c r="G6595" s="0" t="n">
        <f aca="false">IF(MOD(SUM(A6595:E6595), 18) = 0, 1,0)</f>
        <v>1</v>
      </c>
      <c r="H6595" s="0" t="n">
        <f aca="false">IF(F6595+G6595&gt;= 1,1,0)</f>
        <v>1</v>
      </c>
    </row>
    <row r="6596" customFormat="false" ht="13.8" hidden="false" customHeight="false" outlineLevel="0" collapsed="false">
      <c r="A6596" s="0" t="n">
        <v>222</v>
      </c>
      <c r="B6596" s="0" t="n">
        <v>200</v>
      </c>
      <c r="C6596" s="0" t="n">
        <v>128</v>
      </c>
      <c r="D6596" s="0" t="n">
        <v>29</v>
      </c>
      <c r="E6596" s="0" t="n">
        <v>137</v>
      </c>
      <c r="F6596" s="0" t="n">
        <f aca="false">IF(AND(A6596=18, B6596=18, C6596=18, D6596=18, E6596=18),1,0)</f>
        <v>0</v>
      </c>
      <c r="G6596" s="0" t="n">
        <f aca="false">IF(MOD(SUM(A6596:E6596), 18) = 0, 1,0)</f>
        <v>0</v>
      </c>
      <c r="H6596" s="0" t="n">
        <f aca="false">IF(F6596+G6596&gt;= 1,1,0)</f>
        <v>0</v>
      </c>
    </row>
    <row r="6597" customFormat="false" ht="13.8" hidden="false" customHeight="false" outlineLevel="0" collapsed="false">
      <c r="A6597" s="0" t="n">
        <v>33</v>
      </c>
      <c r="B6597" s="0" t="n">
        <v>255</v>
      </c>
      <c r="C6597" s="0" t="n">
        <v>69</v>
      </c>
      <c r="D6597" s="0" t="n">
        <v>153</v>
      </c>
      <c r="E6597" s="0" t="n">
        <v>211</v>
      </c>
      <c r="F6597" s="0" t="n">
        <f aca="false">IF(AND(A6597=18, B6597=18, C6597=18, D6597=18, E6597=18),1,0)</f>
        <v>0</v>
      </c>
      <c r="G6597" s="0" t="n">
        <f aca="false">IF(MOD(SUM(A6597:E6597), 18) = 0, 1,0)</f>
        <v>0</v>
      </c>
      <c r="H6597" s="0" t="n">
        <f aca="false">IF(F6597+G6597&gt;= 1,1,0)</f>
        <v>0</v>
      </c>
    </row>
    <row r="6598" customFormat="false" ht="13.8" hidden="false" customHeight="false" outlineLevel="0" collapsed="false">
      <c r="A6598" s="0" t="n">
        <v>290</v>
      </c>
      <c r="B6598" s="0" t="n">
        <v>28</v>
      </c>
      <c r="C6598" s="0" t="n">
        <v>258</v>
      </c>
      <c r="D6598" s="0" t="n">
        <v>270</v>
      </c>
      <c r="E6598" s="0" t="n">
        <v>270</v>
      </c>
      <c r="F6598" s="0" t="n">
        <f aca="false">IF(AND(A6598=18, B6598=18, C6598=18, D6598=18, E6598=18),1,0)</f>
        <v>0</v>
      </c>
      <c r="G6598" s="0" t="n">
        <f aca="false">IF(MOD(SUM(A6598:E6598), 18) = 0, 1,0)</f>
        <v>1</v>
      </c>
      <c r="H6598" s="0" t="n">
        <f aca="false">IF(F6598+G6598&gt;= 1,1,0)</f>
        <v>1</v>
      </c>
    </row>
    <row r="6599" customFormat="false" ht="13.8" hidden="false" customHeight="false" outlineLevel="0" collapsed="false">
      <c r="A6599" s="0" t="n">
        <v>293</v>
      </c>
      <c r="B6599" s="0" t="n">
        <v>160</v>
      </c>
      <c r="C6599" s="0" t="n">
        <v>62</v>
      </c>
      <c r="D6599" s="0" t="n">
        <v>99</v>
      </c>
      <c r="E6599" s="0" t="n">
        <v>280</v>
      </c>
      <c r="F6599" s="0" t="n">
        <f aca="false">IF(AND(A6599=18, B6599=18, C6599=18, D6599=18, E6599=18),1,0)</f>
        <v>0</v>
      </c>
      <c r="G6599" s="0" t="n">
        <f aca="false">IF(MOD(SUM(A6599:E6599), 18) = 0, 1,0)</f>
        <v>0</v>
      </c>
      <c r="H6599" s="0" t="n">
        <f aca="false">IF(F6599+G6599&gt;= 1,1,0)</f>
        <v>0</v>
      </c>
    </row>
    <row r="6600" customFormat="false" ht="13.8" hidden="false" customHeight="false" outlineLevel="0" collapsed="false">
      <c r="A6600" s="0" t="n">
        <v>12</v>
      </c>
      <c r="B6600" s="0" t="n">
        <v>173</v>
      </c>
      <c r="C6600" s="0" t="n">
        <v>224</v>
      </c>
      <c r="D6600" s="0" t="n">
        <v>12</v>
      </c>
      <c r="E6600" s="0" t="n">
        <v>118</v>
      </c>
      <c r="F6600" s="0" t="n">
        <f aca="false">IF(AND(A6600=18, B6600=18, C6600=18, D6600=18, E6600=18),1,0)</f>
        <v>0</v>
      </c>
      <c r="G6600" s="0" t="n">
        <f aca="false">IF(MOD(SUM(A6600:E6600), 18) = 0, 1,0)</f>
        <v>0</v>
      </c>
      <c r="H6600" s="0" t="n">
        <f aca="false">IF(F6600+G6600&gt;= 1,1,0)</f>
        <v>0</v>
      </c>
    </row>
    <row r="6601" customFormat="false" ht="13.8" hidden="false" customHeight="false" outlineLevel="0" collapsed="false">
      <c r="A6601" s="0" t="n">
        <v>140</v>
      </c>
      <c r="B6601" s="0" t="n">
        <v>205</v>
      </c>
      <c r="C6601" s="0" t="n">
        <v>77</v>
      </c>
      <c r="D6601" s="0" t="n">
        <v>12</v>
      </c>
      <c r="E6601" s="0" t="n">
        <v>221</v>
      </c>
      <c r="F6601" s="0" t="n">
        <f aca="false">IF(AND(A6601=18, B6601=18, C6601=18, D6601=18, E6601=18),1,0)</f>
        <v>0</v>
      </c>
      <c r="G6601" s="0" t="n">
        <f aca="false">IF(MOD(SUM(A6601:E6601), 18) = 0, 1,0)</f>
        <v>0</v>
      </c>
      <c r="H6601" s="0" t="n">
        <f aca="false">IF(F6601+G6601&gt;= 1,1,0)</f>
        <v>0</v>
      </c>
    </row>
    <row r="6602" customFormat="false" ht="13.8" hidden="false" customHeight="false" outlineLevel="0" collapsed="false">
      <c r="A6602" s="0" t="n">
        <v>239</v>
      </c>
      <c r="B6602" s="0" t="n">
        <v>224</v>
      </c>
      <c r="C6602" s="0" t="n">
        <v>162</v>
      </c>
      <c r="D6602" s="0" t="n">
        <v>248</v>
      </c>
      <c r="E6602" s="0" t="n">
        <v>214</v>
      </c>
      <c r="F6602" s="0" t="n">
        <f aca="false">IF(AND(A6602=18, B6602=18, C6602=18, D6602=18, E6602=18),1,0)</f>
        <v>0</v>
      </c>
      <c r="G6602" s="0" t="n">
        <f aca="false">IF(MOD(SUM(A6602:E6602), 18) = 0, 1,0)</f>
        <v>0</v>
      </c>
      <c r="H6602" s="0" t="n">
        <f aca="false">IF(F6602+G6602&gt;= 1,1,0)</f>
        <v>0</v>
      </c>
    </row>
    <row r="6603" customFormat="false" ht="13.8" hidden="false" customHeight="false" outlineLevel="0" collapsed="false">
      <c r="A6603" s="0" t="n">
        <v>255</v>
      </c>
      <c r="B6603" s="0" t="n">
        <v>199</v>
      </c>
      <c r="C6603" s="0" t="n">
        <v>282</v>
      </c>
      <c r="D6603" s="0" t="n">
        <v>126</v>
      </c>
      <c r="E6603" s="0" t="n">
        <v>82</v>
      </c>
      <c r="F6603" s="0" t="n">
        <f aca="false">IF(AND(A6603=18, B6603=18, C6603=18, D6603=18, E6603=18),1,0)</f>
        <v>0</v>
      </c>
      <c r="G6603" s="0" t="n">
        <f aca="false">IF(MOD(SUM(A6603:E6603), 18) = 0, 1,0)</f>
        <v>0</v>
      </c>
      <c r="H6603" s="0" t="n">
        <f aca="false">IF(F6603+G6603&gt;= 1,1,0)</f>
        <v>0</v>
      </c>
    </row>
    <row r="6604" customFormat="false" ht="13.8" hidden="false" customHeight="false" outlineLevel="0" collapsed="false">
      <c r="A6604" s="0" t="n">
        <v>69</v>
      </c>
      <c r="B6604" s="0" t="n">
        <v>124</v>
      </c>
      <c r="C6604" s="0" t="n">
        <v>206</v>
      </c>
      <c r="D6604" s="0" t="n">
        <v>258</v>
      </c>
      <c r="E6604" s="0" t="n">
        <v>25</v>
      </c>
      <c r="F6604" s="0" t="n">
        <f aca="false">IF(AND(A6604=18, B6604=18, C6604=18, D6604=18, E6604=18),1,0)</f>
        <v>0</v>
      </c>
      <c r="G6604" s="0" t="n">
        <f aca="false">IF(MOD(SUM(A6604:E6604), 18) = 0, 1,0)</f>
        <v>0</v>
      </c>
      <c r="H6604" s="0" t="n">
        <f aca="false">IF(F6604+G6604&gt;= 1,1,0)</f>
        <v>0</v>
      </c>
    </row>
    <row r="6605" customFormat="false" ht="13.8" hidden="false" customHeight="false" outlineLevel="0" collapsed="false">
      <c r="A6605" s="0" t="n">
        <v>154</v>
      </c>
      <c r="B6605" s="0" t="n">
        <v>266</v>
      </c>
      <c r="C6605" s="0" t="n">
        <v>94</v>
      </c>
      <c r="D6605" s="0" t="n">
        <v>218</v>
      </c>
      <c r="E6605" s="0" t="n">
        <v>290</v>
      </c>
      <c r="F6605" s="0" t="n">
        <f aca="false">IF(AND(A6605=18, B6605=18, C6605=18, D6605=18, E6605=18),1,0)</f>
        <v>0</v>
      </c>
      <c r="G6605" s="0" t="n">
        <f aca="false">IF(MOD(SUM(A6605:E6605), 18) = 0, 1,0)</f>
        <v>0</v>
      </c>
      <c r="H6605" s="0" t="n">
        <f aca="false">IF(F6605+G6605&gt;= 1,1,0)</f>
        <v>0</v>
      </c>
    </row>
    <row r="6606" customFormat="false" ht="13.8" hidden="false" customHeight="false" outlineLevel="0" collapsed="false">
      <c r="A6606" s="0" t="n">
        <v>197</v>
      </c>
      <c r="B6606" s="0" t="n">
        <v>146</v>
      </c>
      <c r="C6606" s="0" t="n">
        <v>225</v>
      </c>
      <c r="D6606" s="0" t="n">
        <v>150</v>
      </c>
      <c r="E6606" s="0" t="n">
        <v>95</v>
      </c>
      <c r="F6606" s="0" t="n">
        <f aca="false">IF(AND(A6606=18, B6606=18, C6606=18, D6606=18, E6606=18),1,0)</f>
        <v>0</v>
      </c>
      <c r="G6606" s="0" t="n">
        <f aca="false">IF(MOD(SUM(A6606:E6606), 18) = 0, 1,0)</f>
        <v>0</v>
      </c>
      <c r="H6606" s="0" t="n">
        <f aca="false">IF(F6606+G6606&gt;= 1,1,0)</f>
        <v>0</v>
      </c>
    </row>
    <row r="6607" customFormat="false" ht="13.8" hidden="false" customHeight="false" outlineLevel="0" collapsed="false">
      <c r="A6607" s="0" t="n">
        <v>176</v>
      </c>
      <c r="B6607" s="0" t="n">
        <v>159</v>
      </c>
      <c r="C6607" s="0" t="n">
        <v>253</v>
      </c>
      <c r="D6607" s="0" t="n">
        <v>179</v>
      </c>
      <c r="E6607" s="0" t="n">
        <v>53</v>
      </c>
      <c r="F6607" s="0" t="n">
        <f aca="false">IF(AND(A6607=18, B6607=18, C6607=18, D6607=18, E6607=18),1,0)</f>
        <v>0</v>
      </c>
      <c r="G6607" s="0" t="n">
        <f aca="false">IF(MOD(SUM(A6607:E6607), 18) = 0, 1,0)</f>
        <v>0</v>
      </c>
      <c r="H6607" s="0" t="n">
        <f aca="false">IF(F6607+G6607&gt;= 1,1,0)</f>
        <v>0</v>
      </c>
    </row>
    <row r="6608" customFormat="false" ht="13.8" hidden="false" customHeight="false" outlineLevel="0" collapsed="false">
      <c r="A6608" s="0" t="n">
        <v>1</v>
      </c>
      <c r="B6608" s="0" t="n">
        <v>273</v>
      </c>
      <c r="C6608" s="0" t="n">
        <v>66</v>
      </c>
      <c r="D6608" s="0" t="n">
        <v>181</v>
      </c>
      <c r="E6608" s="0" t="n">
        <v>258</v>
      </c>
      <c r="F6608" s="0" t="n">
        <f aca="false">IF(AND(A6608=18, B6608=18, C6608=18, D6608=18, E6608=18),1,0)</f>
        <v>0</v>
      </c>
      <c r="G6608" s="0" t="n">
        <f aca="false">IF(MOD(SUM(A6608:E6608), 18) = 0, 1,0)</f>
        <v>0</v>
      </c>
      <c r="H6608" s="0" t="n">
        <f aca="false">IF(F6608+G6608&gt;= 1,1,0)</f>
        <v>0</v>
      </c>
    </row>
    <row r="6609" customFormat="false" ht="13.8" hidden="false" customHeight="false" outlineLevel="0" collapsed="false">
      <c r="A6609" s="0" t="n">
        <v>243</v>
      </c>
      <c r="B6609" s="0" t="n">
        <v>169</v>
      </c>
      <c r="C6609" s="0" t="n">
        <v>120</v>
      </c>
      <c r="D6609" s="0" t="n">
        <v>185</v>
      </c>
      <c r="E6609" s="0" t="n">
        <v>222</v>
      </c>
      <c r="F6609" s="0" t="n">
        <f aca="false">IF(AND(A6609=18, B6609=18, C6609=18, D6609=18, E6609=18),1,0)</f>
        <v>0</v>
      </c>
      <c r="G6609" s="0" t="n">
        <f aca="false">IF(MOD(SUM(A6609:E6609), 18) = 0, 1,0)</f>
        <v>0</v>
      </c>
      <c r="H6609" s="0" t="n">
        <f aca="false">IF(F6609+G6609&gt;= 1,1,0)</f>
        <v>0</v>
      </c>
    </row>
    <row r="6610" customFormat="false" ht="13.8" hidden="false" customHeight="false" outlineLevel="0" collapsed="false">
      <c r="A6610" s="0" t="n">
        <v>174</v>
      </c>
      <c r="B6610" s="0" t="n">
        <v>17</v>
      </c>
      <c r="C6610" s="0" t="n">
        <v>192</v>
      </c>
      <c r="D6610" s="0" t="n">
        <v>63</v>
      </c>
      <c r="E6610" s="0" t="n">
        <v>167</v>
      </c>
      <c r="F6610" s="0" t="n">
        <f aca="false">IF(AND(A6610=18, B6610=18, C6610=18, D6610=18, E6610=18),1,0)</f>
        <v>0</v>
      </c>
      <c r="G6610" s="0" t="n">
        <f aca="false">IF(MOD(SUM(A6610:E6610), 18) = 0, 1,0)</f>
        <v>0</v>
      </c>
      <c r="H6610" s="0" t="n">
        <f aca="false">IF(F6610+G6610&gt;= 1,1,0)</f>
        <v>0</v>
      </c>
    </row>
    <row r="6611" customFormat="false" ht="13.8" hidden="false" customHeight="false" outlineLevel="0" collapsed="false">
      <c r="A6611" s="0" t="n">
        <v>140</v>
      </c>
      <c r="B6611" s="0" t="n">
        <v>270</v>
      </c>
      <c r="C6611" s="0" t="n">
        <v>190</v>
      </c>
      <c r="D6611" s="0" t="n">
        <v>164</v>
      </c>
      <c r="E6611" s="0" t="n">
        <v>150</v>
      </c>
      <c r="F6611" s="0" t="n">
        <f aca="false">IF(AND(A6611=18, B6611=18, C6611=18, D6611=18, E6611=18),1,0)</f>
        <v>0</v>
      </c>
      <c r="G6611" s="0" t="n">
        <f aca="false">IF(MOD(SUM(A6611:E6611), 18) = 0, 1,0)</f>
        <v>0</v>
      </c>
      <c r="H6611" s="0" t="n">
        <f aca="false">IF(F6611+G6611&gt;= 1,1,0)</f>
        <v>0</v>
      </c>
    </row>
    <row r="6612" customFormat="false" ht="13.8" hidden="false" customHeight="false" outlineLevel="0" collapsed="false">
      <c r="A6612" s="0" t="n">
        <v>198</v>
      </c>
      <c r="B6612" s="0" t="n">
        <v>240</v>
      </c>
      <c r="C6612" s="0" t="n">
        <v>112</v>
      </c>
      <c r="D6612" s="0" t="n">
        <v>241</v>
      </c>
      <c r="E6612" s="0" t="n">
        <v>114</v>
      </c>
      <c r="F6612" s="0" t="n">
        <f aca="false">IF(AND(A6612=18, B6612=18, C6612=18, D6612=18, E6612=18),1,0)</f>
        <v>0</v>
      </c>
      <c r="G6612" s="0" t="n">
        <f aca="false">IF(MOD(SUM(A6612:E6612), 18) = 0, 1,0)</f>
        <v>0</v>
      </c>
      <c r="H6612" s="0" t="n">
        <f aca="false">IF(F6612+G6612&gt;= 1,1,0)</f>
        <v>0</v>
      </c>
    </row>
    <row r="6613" customFormat="false" ht="13.8" hidden="false" customHeight="false" outlineLevel="0" collapsed="false">
      <c r="A6613" s="0" t="n">
        <v>165</v>
      </c>
      <c r="B6613" s="0" t="n">
        <v>27</v>
      </c>
      <c r="C6613" s="0" t="n">
        <v>83</v>
      </c>
      <c r="D6613" s="0" t="n">
        <v>179</v>
      </c>
      <c r="E6613" s="0" t="n">
        <v>205</v>
      </c>
      <c r="F6613" s="0" t="n">
        <f aca="false">IF(AND(A6613=18, B6613=18, C6613=18, D6613=18, E6613=18),1,0)</f>
        <v>0</v>
      </c>
      <c r="G6613" s="0" t="n">
        <f aca="false">IF(MOD(SUM(A6613:E6613), 18) = 0, 1,0)</f>
        <v>0</v>
      </c>
      <c r="H6613" s="0" t="n">
        <f aca="false">IF(F6613+G6613&gt;= 1,1,0)</f>
        <v>0</v>
      </c>
    </row>
    <row r="6614" customFormat="false" ht="13.8" hidden="false" customHeight="false" outlineLevel="0" collapsed="false">
      <c r="A6614" s="0" t="n">
        <v>43</v>
      </c>
      <c r="B6614" s="0" t="n">
        <v>14</v>
      </c>
      <c r="C6614" s="0" t="n">
        <v>255</v>
      </c>
      <c r="D6614" s="0" t="n">
        <v>183</v>
      </c>
      <c r="E6614" s="0" t="n">
        <v>132</v>
      </c>
      <c r="F6614" s="0" t="n">
        <f aca="false">IF(AND(A6614=18, B6614=18, C6614=18, D6614=18, E6614=18),1,0)</f>
        <v>0</v>
      </c>
      <c r="G6614" s="0" t="n">
        <f aca="false">IF(MOD(SUM(A6614:E6614), 18) = 0, 1,0)</f>
        <v>0</v>
      </c>
      <c r="H6614" s="0" t="n">
        <f aca="false">IF(F6614+G6614&gt;= 1,1,0)</f>
        <v>0</v>
      </c>
    </row>
    <row r="6615" customFormat="false" ht="13.8" hidden="false" customHeight="false" outlineLevel="0" collapsed="false">
      <c r="A6615" s="0" t="n">
        <v>2</v>
      </c>
      <c r="B6615" s="0" t="n">
        <v>185</v>
      </c>
      <c r="C6615" s="0" t="n">
        <v>78</v>
      </c>
      <c r="D6615" s="0" t="n">
        <v>158</v>
      </c>
      <c r="E6615" s="0" t="n">
        <v>83</v>
      </c>
      <c r="F6615" s="0" t="n">
        <f aca="false">IF(AND(A6615=18, B6615=18, C6615=18, D6615=18, E6615=18),1,0)</f>
        <v>0</v>
      </c>
      <c r="G6615" s="0" t="n">
        <f aca="false">IF(MOD(SUM(A6615:E6615), 18) = 0, 1,0)</f>
        <v>0</v>
      </c>
      <c r="H6615" s="0" t="n">
        <f aca="false">IF(F6615+G6615&gt;= 1,1,0)</f>
        <v>0</v>
      </c>
    </row>
    <row r="6616" customFormat="false" ht="13.8" hidden="false" customHeight="false" outlineLevel="0" collapsed="false">
      <c r="A6616" s="0" t="n">
        <v>191</v>
      </c>
      <c r="B6616" s="0" t="n">
        <v>260</v>
      </c>
      <c r="C6616" s="0" t="n">
        <v>260</v>
      </c>
      <c r="D6616" s="0" t="n">
        <v>261</v>
      </c>
      <c r="E6616" s="0" t="n">
        <v>195</v>
      </c>
      <c r="F6616" s="0" t="n">
        <f aca="false">IF(AND(A6616=18, B6616=18, C6616=18, D6616=18, E6616=18),1,0)</f>
        <v>0</v>
      </c>
      <c r="G6616" s="0" t="n">
        <f aca="false">IF(MOD(SUM(A6616:E6616), 18) = 0, 1,0)</f>
        <v>0</v>
      </c>
      <c r="H6616" s="0" t="n">
        <f aca="false">IF(F6616+G6616&gt;= 1,1,0)</f>
        <v>0</v>
      </c>
    </row>
    <row r="6617" customFormat="false" ht="13.8" hidden="false" customHeight="false" outlineLevel="0" collapsed="false">
      <c r="A6617" s="0" t="n">
        <v>225</v>
      </c>
      <c r="B6617" s="0" t="n">
        <v>84</v>
      </c>
      <c r="C6617" s="0" t="n">
        <v>285</v>
      </c>
      <c r="D6617" s="0" t="n">
        <v>112</v>
      </c>
      <c r="E6617" s="0" t="n">
        <v>32</v>
      </c>
      <c r="F6617" s="0" t="n">
        <f aca="false">IF(AND(A6617=18, B6617=18, C6617=18, D6617=18, E6617=18),1,0)</f>
        <v>0</v>
      </c>
      <c r="G6617" s="0" t="n">
        <f aca="false">IF(MOD(SUM(A6617:E6617), 18) = 0, 1,0)</f>
        <v>1</v>
      </c>
      <c r="H6617" s="0" t="n">
        <f aca="false">IF(F6617+G6617&gt;= 1,1,0)</f>
        <v>1</v>
      </c>
    </row>
    <row r="6618" customFormat="false" ht="13.8" hidden="false" customHeight="false" outlineLevel="0" collapsed="false">
      <c r="A6618" s="0" t="n">
        <v>263</v>
      </c>
      <c r="B6618" s="0" t="n">
        <v>188</v>
      </c>
      <c r="C6618" s="0" t="n">
        <v>289</v>
      </c>
      <c r="D6618" s="0" t="n">
        <v>90</v>
      </c>
      <c r="E6618" s="0" t="n">
        <v>283</v>
      </c>
      <c r="F6618" s="0" t="n">
        <f aca="false">IF(AND(A6618=18, B6618=18, C6618=18, D6618=18, E6618=18),1,0)</f>
        <v>0</v>
      </c>
      <c r="G6618" s="0" t="n">
        <f aca="false">IF(MOD(SUM(A6618:E6618), 18) = 0, 1,0)</f>
        <v>0</v>
      </c>
      <c r="H6618" s="0" t="n">
        <f aca="false">IF(F6618+G6618&gt;= 1,1,0)</f>
        <v>0</v>
      </c>
    </row>
    <row r="6619" customFormat="false" ht="13.8" hidden="false" customHeight="false" outlineLevel="0" collapsed="false">
      <c r="A6619" s="0" t="n">
        <v>159</v>
      </c>
      <c r="B6619" s="0" t="n">
        <v>290</v>
      </c>
      <c r="C6619" s="0" t="n">
        <v>156</v>
      </c>
      <c r="D6619" s="0" t="n">
        <v>80</v>
      </c>
      <c r="E6619" s="0" t="n">
        <v>161</v>
      </c>
      <c r="F6619" s="0" t="n">
        <f aca="false">IF(AND(A6619=18, B6619=18, C6619=18, D6619=18, E6619=18),1,0)</f>
        <v>0</v>
      </c>
      <c r="G6619" s="0" t="n">
        <f aca="false">IF(MOD(SUM(A6619:E6619), 18) = 0, 1,0)</f>
        <v>1</v>
      </c>
      <c r="H6619" s="0" t="n">
        <f aca="false">IF(F6619+G6619&gt;= 1,1,0)</f>
        <v>1</v>
      </c>
    </row>
    <row r="6620" customFormat="false" ht="13.8" hidden="false" customHeight="false" outlineLevel="0" collapsed="false">
      <c r="A6620" s="0" t="n">
        <v>71</v>
      </c>
      <c r="B6620" s="0" t="n">
        <v>8</v>
      </c>
      <c r="C6620" s="0" t="n">
        <v>102</v>
      </c>
      <c r="D6620" s="0" t="n">
        <v>2</v>
      </c>
      <c r="E6620" s="0" t="n">
        <v>151</v>
      </c>
      <c r="F6620" s="0" t="n">
        <f aca="false">IF(AND(A6620=18, B6620=18, C6620=18, D6620=18, E6620=18),1,0)</f>
        <v>0</v>
      </c>
      <c r="G6620" s="0" t="n">
        <f aca="false">IF(MOD(SUM(A6620:E6620), 18) = 0, 1,0)</f>
        <v>0</v>
      </c>
      <c r="H6620" s="0" t="n">
        <f aca="false">IF(F6620+G6620&gt;= 1,1,0)</f>
        <v>0</v>
      </c>
    </row>
    <row r="6621" customFormat="false" ht="13.8" hidden="false" customHeight="false" outlineLevel="0" collapsed="false">
      <c r="A6621" s="0" t="n">
        <v>238</v>
      </c>
      <c r="B6621" s="0" t="n">
        <v>256</v>
      </c>
      <c r="C6621" s="0" t="n">
        <v>211</v>
      </c>
      <c r="D6621" s="0" t="n">
        <v>279</v>
      </c>
      <c r="E6621" s="0" t="n">
        <v>148</v>
      </c>
      <c r="F6621" s="0" t="n">
        <f aca="false">IF(AND(A6621=18, B6621=18, C6621=18, D6621=18, E6621=18),1,0)</f>
        <v>0</v>
      </c>
      <c r="G6621" s="0" t="n">
        <f aca="false">IF(MOD(SUM(A6621:E6621), 18) = 0, 1,0)</f>
        <v>0</v>
      </c>
      <c r="H6621" s="0" t="n">
        <f aca="false">IF(F6621+G6621&gt;= 1,1,0)</f>
        <v>0</v>
      </c>
    </row>
    <row r="6622" customFormat="false" ht="13.8" hidden="false" customHeight="false" outlineLevel="0" collapsed="false">
      <c r="A6622" s="0" t="n">
        <v>153</v>
      </c>
      <c r="B6622" s="0" t="n">
        <v>33</v>
      </c>
      <c r="C6622" s="0" t="n">
        <v>47</v>
      </c>
      <c r="D6622" s="0" t="n">
        <v>175</v>
      </c>
      <c r="E6622" s="0" t="n">
        <v>164</v>
      </c>
      <c r="F6622" s="0" t="n">
        <f aca="false">IF(AND(A6622=18, B6622=18, C6622=18, D6622=18, E6622=18),1,0)</f>
        <v>0</v>
      </c>
      <c r="G6622" s="0" t="n">
        <f aca="false">IF(MOD(SUM(A6622:E6622), 18) = 0, 1,0)</f>
        <v>0</v>
      </c>
      <c r="H6622" s="0" t="n">
        <f aca="false">IF(F6622+G6622&gt;= 1,1,0)</f>
        <v>0</v>
      </c>
    </row>
    <row r="6623" customFormat="false" ht="13.8" hidden="false" customHeight="false" outlineLevel="0" collapsed="false">
      <c r="A6623" s="0" t="n">
        <v>137</v>
      </c>
      <c r="B6623" s="0" t="n">
        <v>34</v>
      </c>
      <c r="C6623" s="0" t="n">
        <v>146</v>
      </c>
      <c r="D6623" s="0" t="n">
        <v>20</v>
      </c>
      <c r="E6623" s="0" t="n">
        <v>222</v>
      </c>
      <c r="F6623" s="0" t="n">
        <f aca="false">IF(AND(A6623=18, B6623=18, C6623=18, D6623=18, E6623=18),1,0)</f>
        <v>0</v>
      </c>
      <c r="G6623" s="0" t="n">
        <f aca="false">IF(MOD(SUM(A6623:E6623), 18) = 0, 1,0)</f>
        <v>0</v>
      </c>
      <c r="H6623" s="0" t="n">
        <f aca="false">IF(F6623+G6623&gt;= 1,1,0)</f>
        <v>0</v>
      </c>
    </row>
    <row r="6624" customFormat="false" ht="13.8" hidden="false" customHeight="false" outlineLevel="0" collapsed="false">
      <c r="A6624" s="0" t="n">
        <v>270</v>
      </c>
      <c r="B6624" s="0" t="n">
        <v>59</v>
      </c>
      <c r="C6624" s="0" t="n">
        <v>194</v>
      </c>
      <c r="D6624" s="0" t="n">
        <v>265</v>
      </c>
      <c r="E6624" s="0" t="n">
        <v>128</v>
      </c>
      <c r="F6624" s="0" t="n">
        <f aca="false">IF(AND(A6624=18, B6624=18, C6624=18, D6624=18, E6624=18),1,0)</f>
        <v>0</v>
      </c>
      <c r="G6624" s="0" t="n">
        <f aca="false">IF(MOD(SUM(A6624:E6624), 18) = 0, 1,0)</f>
        <v>0</v>
      </c>
      <c r="H6624" s="0" t="n">
        <f aca="false">IF(F6624+G6624&gt;= 1,1,0)</f>
        <v>0</v>
      </c>
    </row>
    <row r="6625" customFormat="false" ht="13.8" hidden="false" customHeight="false" outlineLevel="0" collapsed="false">
      <c r="A6625" s="0" t="n">
        <v>169</v>
      </c>
      <c r="B6625" s="0" t="n">
        <v>288</v>
      </c>
      <c r="C6625" s="0" t="n">
        <v>223</v>
      </c>
      <c r="D6625" s="0" t="n">
        <v>160</v>
      </c>
      <c r="E6625" s="0" t="n">
        <v>81</v>
      </c>
      <c r="F6625" s="0" t="n">
        <f aca="false">IF(AND(A6625=18, B6625=18, C6625=18, D6625=18, E6625=18),1,0)</f>
        <v>0</v>
      </c>
      <c r="G6625" s="0" t="n">
        <f aca="false">IF(MOD(SUM(A6625:E6625), 18) = 0, 1,0)</f>
        <v>0</v>
      </c>
      <c r="H6625" s="0" t="n">
        <f aca="false">IF(F6625+G6625&gt;= 1,1,0)</f>
        <v>0</v>
      </c>
    </row>
    <row r="6626" customFormat="false" ht="13.8" hidden="false" customHeight="false" outlineLevel="0" collapsed="false">
      <c r="A6626" s="0" t="n">
        <v>70</v>
      </c>
      <c r="B6626" s="0" t="n">
        <v>17</v>
      </c>
      <c r="C6626" s="0" t="n">
        <v>198</v>
      </c>
      <c r="D6626" s="0" t="n">
        <v>284</v>
      </c>
      <c r="E6626" s="0" t="n">
        <v>263</v>
      </c>
      <c r="F6626" s="0" t="n">
        <f aca="false">IF(AND(A6626=18, B6626=18, C6626=18, D6626=18, E6626=18),1,0)</f>
        <v>0</v>
      </c>
      <c r="G6626" s="0" t="n">
        <f aca="false">IF(MOD(SUM(A6626:E6626), 18) = 0, 1,0)</f>
        <v>0</v>
      </c>
      <c r="H6626" s="0" t="n">
        <f aca="false">IF(F6626+G6626&gt;= 1,1,0)</f>
        <v>0</v>
      </c>
    </row>
    <row r="6627" customFormat="false" ht="13.8" hidden="false" customHeight="false" outlineLevel="0" collapsed="false">
      <c r="A6627" s="0" t="n">
        <v>44</v>
      </c>
      <c r="B6627" s="0" t="n">
        <v>262</v>
      </c>
      <c r="C6627" s="0" t="n">
        <v>205</v>
      </c>
      <c r="D6627" s="0" t="n">
        <v>61</v>
      </c>
      <c r="E6627" s="0" t="n">
        <v>193</v>
      </c>
      <c r="F6627" s="0" t="n">
        <f aca="false">IF(AND(A6627=18, B6627=18, C6627=18, D6627=18, E6627=18),1,0)</f>
        <v>0</v>
      </c>
      <c r="G6627" s="0" t="n">
        <f aca="false">IF(MOD(SUM(A6627:E6627), 18) = 0, 1,0)</f>
        <v>0</v>
      </c>
      <c r="H6627" s="0" t="n">
        <f aca="false">IF(F6627+G6627&gt;= 1,1,0)</f>
        <v>0</v>
      </c>
    </row>
    <row r="6628" customFormat="false" ht="13.8" hidden="false" customHeight="false" outlineLevel="0" collapsed="false">
      <c r="A6628" s="0" t="n">
        <v>37</v>
      </c>
      <c r="B6628" s="0" t="n">
        <v>32</v>
      </c>
      <c r="C6628" s="0" t="n">
        <v>189</v>
      </c>
      <c r="D6628" s="0" t="n">
        <v>56</v>
      </c>
      <c r="E6628" s="0" t="n">
        <v>67</v>
      </c>
      <c r="F6628" s="0" t="n">
        <f aca="false">IF(AND(A6628=18, B6628=18, C6628=18, D6628=18, E6628=18),1,0)</f>
        <v>0</v>
      </c>
      <c r="G6628" s="0" t="n">
        <f aca="false">IF(MOD(SUM(A6628:E6628), 18) = 0, 1,0)</f>
        <v>0</v>
      </c>
      <c r="H6628" s="0" t="n">
        <f aca="false">IF(F6628+G6628&gt;= 1,1,0)</f>
        <v>0</v>
      </c>
    </row>
    <row r="6629" customFormat="false" ht="13.8" hidden="false" customHeight="false" outlineLevel="0" collapsed="false">
      <c r="A6629" s="0" t="n">
        <v>154</v>
      </c>
      <c r="B6629" s="0" t="n">
        <v>139</v>
      </c>
      <c r="C6629" s="0" t="n">
        <v>225</v>
      </c>
      <c r="D6629" s="0" t="n">
        <v>114</v>
      </c>
      <c r="E6629" s="0" t="n">
        <v>47</v>
      </c>
      <c r="F6629" s="0" t="n">
        <f aca="false">IF(AND(A6629=18, B6629=18, C6629=18, D6629=18, E6629=18),1,0)</f>
        <v>0</v>
      </c>
      <c r="G6629" s="0" t="n">
        <f aca="false">IF(MOD(SUM(A6629:E6629), 18) = 0, 1,0)</f>
        <v>0</v>
      </c>
      <c r="H6629" s="0" t="n">
        <f aca="false">IF(F6629+G6629&gt;= 1,1,0)</f>
        <v>0</v>
      </c>
    </row>
    <row r="6630" customFormat="false" ht="13.8" hidden="false" customHeight="false" outlineLevel="0" collapsed="false">
      <c r="A6630" s="0" t="n">
        <v>129</v>
      </c>
      <c r="B6630" s="0" t="n">
        <v>84</v>
      </c>
      <c r="C6630" s="0" t="n">
        <v>287</v>
      </c>
      <c r="D6630" s="0" t="n">
        <v>213</v>
      </c>
      <c r="E6630" s="0" t="n">
        <v>164</v>
      </c>
      <c r="F6630" s="0" t="n">
        <f aca="false">IF(AND(A6630=18, B6630=18, C6630=18, D6630=18, E6630=18),1,0)</f>
        <v>0</v>
      </c>
      <c r="G6630" s="0" t="n">
        <f aca="false">IF(MOD(SUM(A6630:E6630), 18) = 0, 1,0)</f>
        <v>0</v>
      </c>
      <c r="H6630" s="0" t="n">
        <f aca="false">IF(F6630+G6630&gt;= 1,1,0)</f>
        <v>0</v>
      </c>
    </row>
    <row r="6631" customFormat="false" ht="13.8" hidden="false" customHeight="false" outlineLevel="0" collapsed="false">
      <c r="A6631" s="0" t="n">
        <v>237</v>
      </c>
      <c r="B6631" s="0" t="n">
        <v>98</v>
      </c>
      <c r="C6631" s="0" t="n">
        <v>205</v>
      </c>
      <c r="D6631" s="0" t="n">
        <v>10</v>
      </c>
      <c r="E6631" s="0" t="n">
        <v>132</v>
      </c>
      <c r="F6631" s="0" t="n">
        <f aca="false">IF(AND(A6631=18, B6631=18, C6631=18, D6631=18, E6631=18),1,0)</f>
        <v>0</v>
      </c>
      <c r="G6631" s="0" t="n">
        <f aca="false">IF(MOD(SUM(A6631:E6631), 18) = 0, 1,0)</f>
        <v>0</v>
      </c>
      <c r="H6631" s="0" t="n">
        <f aca="false">IF(F6631+G6631&gt;= 1,1,0)</f>
        <v>0</v>
      </c>
    </row>
    <row r="6632" customFormat="false" ht="13.8" hidden="false" customHeight="false" outlineLevel="0" collapsed="false">
      <c r="A6632" s="0" t="n">
        <v>25</v>
      </c>
      <c r="B6632" s="0" t="n">
        <v>23</v>
      </c>
      <c r="C6632" s="0" t="n">
        <v>165</v>
      </c>
      <c r="D6632" s="0" t="n">
        <v>65</v>
      </c>
      <c r="E6632" s="0" t="n">
        <v>34</v>
      </c>
      <c r="F6632" s="0" t="n">
        <f aca="false">IF(AND(A6632=18, B6632=18, C6632=18, D6632=18, E6632=18),1,0)</f>
        <v>0</v>
      </c>
      <c r="G6632" s="0" t="n">
        <f aca="false">IF(MOD(SUM(A6632:E6632), 18) = 0, 1,0)</f>
        <v>0</v>
      </c>
      <c r="H6632" s="0" t="n">
        <f aca="false">IF(F6632+G6632&gt;= 1,1,0)</f>
        <v>0</v>
      </c>
    </row>
    <row r="6633" customFormat="false" ht="13.8" hidden="false" customHeight="false" outlineLevel="0" collapsed="false">
      <c r="A6633" s="0" t="n">
        <v>280</v>
      </c>
      <c r="B6633" s="0" t="n">
        <v>232</v>
      </c>
      <c r="C6633" s="0" t="n">
        <v>253</v>
      </c>
      <c r="D6633" s="0" t="n">
        <v>67</v>
      </c>
      <c r="E6633" s="0" t="n">
        <v>163</v>
      </c>
      <c r="F6633" s="0" t="n">
        <f aca="false">IF(AND(A6633=18, B6633=18, C6633=18, D6633=18, E6633=18),1,0)</f>
        <v>0</v>
      </c>
      <c r="G6633" s="0" t="n">
        <f aca="false">IF(MOD(SUM(A6633:E6633), 18) = 0, 1,0)</f>
        <v>0</v>
      </c>
      <c r="H6633" s="0" t="n">
        <f aca="false">IF(F6633+G6633&gt;= 1,1,0)</f>
        <v>0</v>
      </c>
    </row>
    <row r="6634" customFormat="false" ht="13.8" hidden="false" customHeight="false" outlineLevel="0" collapsed="false">
      <c r="A6634" s="0" t="n">
        <v>236</v>
      </c>
      <c r="B6634" s="0" t="n">
        <v>299</v>
      </c>
      <c r="C6634" s="0" t="n">
        <v>162</v>
      </c>
      <c r="D6634" s="0" t="n">
        <v>187</v>
      </c>
      <c r="E6634" s="0" t="n">
        <v>300</v>
      </c>
      <c r="F6634" s="0" t="n">
        <f aca="false">IF(AND(A6634=18, B6634=18, C6634=18, D6634=18, E6634=18),1,0)</f>
        <v>0</v>
      </c>
      <c r="G6634" s="0" t="n">
        <f aca="false">IF(MOD(SUM(A6634:E6634), 18) = 0, 1,0)</f>
        <v>0</v>
      </c>
      <c r="H6634" s="0" t="n">
        <f aca="false">IF(F6634+G6634&gt;= 1,1,0)</f>
        <v>0</v>
      </c>
    </row>
    <row r="6635" customFormat="false" ht="13.8" hidden="false" customHeight="false" outlineLevel="0" collapsed="false">
      <c r="A6635" s="0" t="n">
        <v>121</v>
      </c>
      <c r="B6635" s="0" t="n">
        <v>298</v>
      </c>
      <c r="C6635" s="0" t="n">
        <v>172</v>
      </c>
      <c r="D6635" s="0" t="n">
        <v>131</v>
      </c>
      <c r="E6635" s="0" t="n">
        <v>184</v>
      </c>
      <c r="F6635" s="0" t="n">
        <f aca="false">IF(AND(A6635=18, B6635=18, C6635=18, D6635=18, E6635=18),1,0)</f>
        <v>0</v>
      </c>
      <c r="G6635" s="0" t="n">
        <f aca="false">IF(MOD(SUM(A6635:E6635), 18) = 0, 1,0)</f>
        <v>0</v>
      </c>
      <c r="H6635" s="0" t="n">
        <f aca="false">IF(F6635+G6635&gt;= 1,1,0)</f>
        <v>0</v>
      </c>
    </row>
    <row r="6636" customFormat="false" ht="13.8" hidden="false" customHeight="false" outlineLevel="0" collapsed="false">
      <c r="A6636" s="0" t="n">
        <v>57</v>
      </c>
      <c r="B6636" s="0" t="n">
        <v>67</v>
      </c>
      <c r="C6636" s="0" t="n">
        <v>247</v>
      </c>
      <c r="D6636" s="0" t="n">
        <v>37</v>
      </c>
      <c r="E6636" s="0" t="n">
        <v>230</v>
      </c>
      <c r="F6636" s="0" t="n">
        <f aca="false">IF(AND(A6636=18, B6636=18, C6636=18, D6636=18, E6636=18),1,0)</f>
        <v>0</v>
      </c>
      <c r="G6636" s="0" t="n">
        <f aca="false">IF(MOD(SUM(A6636:E6636), 18) = 0, 1,0)</f>
        <v>0</v>
      </c>
      <c r="H6636" s="0" t="n">
        <f aca="false">IF(F6636+G6636&gt;= 1,1,0)</f>
        <v>0</v>
      </c>
    </row>
    <row r="6637" customFormat="false" ht="13.8" hidden="false" customHeight="false" outlineLevel="0" collapsed="false">
      <c r="A6637" s="0" t="n">
        <v>104</v>
      </c>
      <c r="B6637" s="0" t="n">
        <v>291</v>
      </c>
      <c r="C6637" s="0" t="n">
        <v>185</v>
      </c>
      <c r="D6637" s="0" t="n">
        <v>256</v>
      </c>
      <c r="E6637" s="0" t="n">
        <v>243</v>
      </c>
      <c r="F6637" s="0" t="n">
        <f aca="false">IF(AND(A6637=18, B6637=18, C6637=18, D6637=18, E6637=18),1,0)</f>
        <v>0</v>
      </c>
      <c r="G6637" s="0" t="n">
        <f aca="false">IF(MOD(SUM(A6637:E6637), 18) = 0, 1,0)</f>
        <v>0</v>
      </c>
      <c r="H6637" s="0" t="n">
        <f aca="false">IF(F6637+G6637&gt;= 1,1,0)</f>
        <v>0</v>
      </c>
    </row>
    <row r="6638" customFormat="false" ht="13.8" hidden="false" customHeight="false" outlineLevel="0" collapsed="false">
      <c r="A6638" s="0" t="n">
        <v>46</v>
      </c>
      <c r="B6638" s="0" t="n">
        <v>202</v>
      </c>
      <c r="C6638" s="0" t="n">
        <v>18</v>
      </c>
      <c r="D6638" s="0" t="n">
        <v>245</v>
      </c>
      <c r="E6638" s="0" t="n">
        <v>67</v>
      </c>
      <c r="F6638" s="0" t="n">
        <f aca="false">IF(AND(A6638=18, B6638=18, C6638=18, D6638=18, E6638=18),1,0)</f>
        <v>0</v>
      </c>
      <c r="G6638" s="0" t="n">
        <f aca="false">IF(MOD(SUM(A6638:E6638), 18) = 0, 1,0)</f>
        <v>0</v>
      </c>
      <c r="H6638" s="0" t="n">
        <f aca="false">IF(F6638+G6638&gt;= 1,1,0)</f>
        <v>0</v>
      </c>
    </row>
    <row r="6639" customFormat="false" ht="13.8" hidden="false" customHeight="false" outlineLevel="0" collapsed="false">
      <c r="A6639" s="0" t="n">
        <v>79</v>
      </c>
      <c r="B6639" s="0" t="n">
        <v>80</v>
      </c>
      <c r="C6639" s="0" t="n">
        <v>91</v>
      </c>
      <c r="D6639" s="0" t="n">
        <v>17</v>
      </c>
      <c r="E6639" s="0" t="n">
        <v>256</v>
      </c>
      <c r="F6639" s="0" t="n">
        <f aca="false">IF(AND(A6639=18, B6639=18, C6639=18, D6639=18, E6639=18),1,0)</f>
        <v>0</v>
      </c>
      <c r="G6639" s="0" t="n">
        <f aca="false">IF(MOD(SUM(A6639:E6639), 18) = 0, 1,0)</f>
        <v>0</v>
      </c>
      <c r="H6639" s="0" t="n">
        <f aca="false">IF(F6639+G6639&gt;= 1,1,0)</f>
        <v>0</v>
      </c>
    </row>
    <row r="6640" customFormat="false" ht="13.8" hidden="false" customHeight="false" outlineLevel="0" collapsed="false">
      <c r="A6640" s="0" t="n">
        <v>75</v>
      </c>
      <c r="B6640" s="0" t="n">
        <v>149</v>
      </c>
      <c r="C6640" s="0" t="n">
        <v>265</v>
      </c>
      <c r="D6640" s="0" t="n">
        <v>155</v>
      </c>
      <c r="E6640" s="0" t="n">
        <v>38</v>
      </c>
      <c r="F6640" s="0" t="n">
        <f aca="false">IF(AND(A6640=18, B6640=18, C6640=18, D6640=18, E6640=18),1,0)</f>
        <v>0</v>
      </c>
      <c r="G6640" s="0" t="n">
        <f aca="false">IF(MOD(SUM(A6640:E6640), 18) = 0, 1,0)</f>
        <v>0</v>
      </c>
      <c r="H6640" s="0" t="n">
        <f aca="false">IF(F6640+G6640&gt;= 1,1,0)</f>
        <v>0</v>
      </c>
    </row>
    <row r="6641" customFormat="false" ht="13.8" hidden="false" customHeight="false" outlineLevel="0" collapsed="false">
      <c r="A6641" s="0" t="n">
        <v>10</v>
      </c>
      <c r="B6641" s="0" t="n">
        <v>116</v>
      </c>
      <c r="C6641" s="0" t="n">
        <v>38</v>
      </c>
      <c r="D6641" s="0" t="n">
        <v>298</v>
      </c>
      <c r="E6641" s="0" t="n">
        <v>202</v>
      </c>
      <c r="F6641" s="0" t="n">
        <f aca="false">IF(AND(A6641=18, B6641=18, C6641=18, D6641=18, E6641=18),1,0)</f>
        <v>0</v>
      </c>
      <c r="G6641" s="0" t="n">
        <f aca="false">IF(MOD(SUM(A6641:E6641), 18) = 0, 1,0)</f>
        <v>0</v>
      </c>
      <c r="H6641" s="0" t="n">
        <f aca="false">IF(F6641+G6641&gt;= 1,1,0)</f>
        <v>0</v>
      </c>
    </row>
    <row r="6642" customFormat="false" ht="13.8" hidden="false" customHeight="false" outlineLevel="0" collapsed="false">
      <c r="A6642" s="0" t="n">
        <v>278</v>
      </c>
      <c r="B6642" s="0" t="n">
        <v>96</v>
      </c>
      <c r="C6642" s="0" t="n">
        <v>125</v>
      </c>
      <c r="D6642" s="0" t="n">
        <v>11</v>
      </c>
      <c r="E6642" s="0" t="n">
        <v>51</v>
      </c>
      <c r="F6642" s="0" t="n">
        <f aca="false">IF(AND(A6642=18, B6642=18, C6642=18, D6642=18, E6642=18),1,0)</f>
        <v>0</v>
      </c>
      <c r="G6642" s="0" t="n">
        <f aca="false">IF(MOD(SUM(A6642:E6642), 18) = 0, 1,0)</f>
        <v>0</v>
      </c>
      <c r="H6642" s="0" t="n">
        <f aca="false">IF(F6642+G6642&gt;= 1,1,0)</f>
        <v>0</v>
      </c>
    </row>
    <row r="6643" customFormat="false" ht="13.8" hidden="false" customHeight="false" outlineLevel="0" collapsed="false">
      <c r="A6643" s="0" t="n">
        <v>290</v>
      </c>
      <c r="B6643" s="0" t="n">
        <v>132</v>
      </c>
      <c r="C6643" s="0" t="n">
        <v>157</v>
      </c>
      <c r="D6643" s="0" t="n">
        <v>217</v>
      </c>
      <c r="E6643" s="0" t="n">
        <v>245</v>
      </c>
      <c r="F6643" s="0" t="n">
        <f aca="false">IF(AND(A6643=18, B6643=18, C6643=18, D6643=18, E6643=18),1,0)</f>
        <v>0</v>
      </c>
      <c r="G6643" s="0" t="n">
        <f aca="false">IF(MOD(SUM(A6643:E6643), 18) = 0, 1,0)</f>
        <v>0</v>
      </c>
      <c r="H6643" s="0" t="n">
        <f aca="false">IF(F6643+G6643&gt;= 1,1,0)</f>
        <v>0</v>
      </c>
    </row>
    <row r="6644" customFormat="false" ht="13.8" hidden="false" customHeight="false" outlineLevel="0" collapsed="false">
      <c r="A6644" s="0" t="n">
        <v>164</v>
      </c>
      <c r="B6644" s="0" t="n">
        <v>97</v>
      </c>
      <c r="C6644" s="0" t="n">
        <v>276</v>
      </c>
      <c r="D6644" s="0" t="n">
        <v>187</v>
      </c>
      <c r="E6644" s="0" t="n">
        <v>66</v>
      </c>
      <c r="F6644" s="0" t="n">
        <f aca="false">IF(AND(A6644=18, B6644=18, C6644=18, D6644=18, E6644=18),1,0)</f>
        <v>0</v>
      </c>
      <c r="G6644" s="0" t="n">
        <f aca="false">IF(MOD(SUM(A6644:E6644), 18) = 0, 1,0)</f>
        <v>0</v>
      </c>
      <c r="H6644" s="0" t="n">
        <f aca="false">IF(F6644+G6644&gt;= 1,1,0)</f>
        <v>0</v>
      </c>
    </row>
    <row r="6645" customFormat="false" ht="13.8" hidden="false" customHeight="false" outlineLevel="0" collapsed="false">
      <c r="A6645" s="0" t="n">
        <v>288</v>
      </c>
      <c r="B6645" s="0" t="n">
        <v>247</v>
      </c>
      <c r="C6645" s="0" t="n">
        <v>67</v>
      </c>
      <c r="D6645" s="0" t="n">
        <v>204</v>
      </c>
      <c r="E6645" s="0" t="n">
        <v>230</v>
      </c>
      <c r="F6645" s="0" t="n">
        <f aca="false">IF(AND(A6645=18, B6645=18, C6645=18, D6645=18, E6645=18),1,0)</f>
        <v>0</v>
      </c>
      <c r="G6645" s="0" t="n">
        <f aca="false">IF(MOD(SUM(A6645:E6645), 18) = 0, 1,0)</f>
        <v>0</v>
      </c>
      <c r="H6645" s="0" t="n">
        <f aca="false">IF(F6645+G6645&gt;= 1,1,0)</f>
        <v>0</v>
      </c>
    </row>
    <row r="6646" customFormat="false" ht="13.8" hidden="false" customHeight="false" outlineLevel="0" collapsed="false">
      <c r="A6646" s="0" t="n">
        <v>213</v>
      </c>
      <c r="B6646" s="0" t="n">
        <v>82</v>
      </c>
      <c r="C6646" s="0" t="n">
        <v>73</v>
      </c>
      <c r="D6646" s="0" t="n">
        <v>134</v>
      </c>
      <c r="E6646" s="0" t="n">
        <v>107</v>
      </c>
      <c r="F6646" s="0" t="n">
        <f aca="false">IF(AND(A6646=18, B6646=18, C6646=18, D6646=18, E6646=18),1,0)</f>
        <v>0</v>
      </c>
      <c r="G6646" s="0" t="n">
        <f aca="false">IF(MOD(SUM(A6646:E6646), 18) = 0, 1,0)</f>
        <v>0</v>
      </c>
      <c r="H6646" s="0" t="n">
        <f aca="false">IF(F6646+G6646&gt;= 1,1,0)</f>
        <v>0</v>
      </c>
    </row>
    <row r="6647" customFormat="false" ht="13.8" hidden="false" customHeight="false" outlineLevel="0" collapsed="false">
      <c r="A6647" s="0" t="n">
        <v>90</v>
      </c>
      <c r="B6647" s="0" t="n">
        <v>168</v>
      </c>
      <c r="C6647" s="0" t="n">
        <v>150</v>
      </c>
      <c r="D6647" s="0" t="n">
        <v>44</v>
      </c>
      <c r="E6647" s="0" t="n">
        <v>264</v>
      </c>
      <c r="F6647" s="0" t="n">
        <f aca="false">IF(AND(A6647=18, B6647=18, C6647=18, D6647=18, E6647=18),1,0)</f>
        <v>0</v>
      </c>
      <c r="G6647" s="0" t="n">
        <f aca="false">IF(MOD(SUM(A6647:E6647), 18) = 0, 1,0)</f>
        <v>0</v>
      </c>
      <c r="H6647" s="0" t="n">
        <f aca="false">IF(F6647+G6647&gt;= 1,1,0)</f>
        <v>0</v>
      </c>
    </row>
    <row r="6648" customFormat="false" ht="13.8" hidden="false" customHeight="false" outlineLevel="0" collapsed="false">
      <c r="A6648" s="0" t="n">
        <v>158</v>
      </c>
      <c r="B6648" s="0" t="n">
        <v>165</v>
      </c>
      <c r="C6648" s="0" t="n">
        <v>55</v>
      </c>
      <c r="D6648" s="0" t="n">
        <v>218</v>
      </c>
      <c r="E6648" s="0" t="n">
        <v>204</v>
      </c>
      <c r="F6648" s="0" t="n">
        <f aca="false">IF(AND(A6648=18, B6648=18, C6648=18, D6648=18, E6648=18),1,0)</f>
        <v>0</v>
      </c>
      <c r="G6648" s="0" t="n">
        <f aca="false">IF(MOD(SUM(A6648:E6648), 18) = 0, 1,0)</f>
        <v>0</v>
      </c>
      <c r="H6648" s="0" t="n">
        <f aca="false">IF(F6648+G6648&gt;= 1,1,0)</f>
        <v>0</v>
      </c>
    </row>
    <row r="6649" customFormat="false" ht="13.8" hidden="false" customHeight="false" outlineLevel="0" collapsed="false">
      <c r="A6649" s="0" t="n">
        <v>255</v>
      </c>
      <c r="B6649" s="0" t="n">
        <v>238</v>
      </c>
      <c r="C6649" s="0" t="n">
        <v>190</v>
      </c>
      <c r="D6649" s="0" t="n">
        <v>205</v>
      </c>
      <c r="E6649" s="0" t="n">
        <v>112</v>
      </c>
      <c r="F6649" s="0" t="n">
        <f aca="false">IF(AND(A6649=18, B6649=18, C6649=18, D6649=18, E6649=18),1,0)</f>
        <v>0</v>
      </c>
      <c r="G6649" s="0" t="n">
        <f aca="false">IF(MOD(SUM(A6649:E6649), 18) = 0, 1,0)</f>
        <v>0</v>
      </c>
      <c r="H6649" s="0" t="n">
        <f aca="false">IF(F6649+G6649&gt;= 1,1,0)</f>
        <v>0</v>
      </c>
    </row>
    <row r="6650" customFormat="false" ht="13.8" hidden="false" customHeight="false" outlineLevel="0" collapsed="false">
      <c r="A6650" s="0" t="n">
        <v>253</v>
      </c>
      <c r="B6650" s="0" t="n">
        <v>188</v>
      </c>
      <c r="C6650" s="0" t="n">
        <v>131</v>
      </c>
      <c r="D6650" s="0" t="n">
        <v>192</v>
      </c>
      <c r="E6650" s="0" t="n">
        <v>297</v>
      </c>
      <c r="F6650" s="0" t="n">
        <f aca="false">IF(AND(A6650=18, B6650=18, C6650=18, D6650=18, E6650=18),1,0)</f>
        <v>0</v>
      </c>
      <c r="G6650" s="0" t="n">
        <f aca="false">IF(MOD(SUM(A6650:E6650), 18) = 0, 1,0)</f>
        <v>0</v>
      </c>
      <c r="H6650" s="0" t="n">
        <f aca="false">IF(F6650+G6650&gt;= 1,1,0)</f>
        <v>0</v>
      </c>
    </row>
    <row r="6651" customFormat="false" ht="13.8" hidden="false" customHeight="false" outlineLevel="0" collapsed="false">
      <c r="A6651" s="0" t="n">
        <v>291</v>
      </c>
      <c r="B6651" s="0" t="n">
        <v>261</v>
      </c>
      <c r="C6651" s="0" t="n">
        <v>148</v>
      </c>
      <c r="D6651" s="0" t="n">
        <v>36</v>
      </c>
      <c r="E6651" s="0" t="n">
        <v>263</v>
      </c>
      <c r="F6651" s="0" t="n">
        <f aca="false">IF(AND(A6651=18, B6651=18, C6651=18, D6651=18, E6651=18),1,0)</f>
        <v>0</v>
      </c>
      <c r="G6651" s="0" t="n">
        <f aca="false">IF(MOD(SUM(A6651:E6651), 18) = 0, 1,0)</f>
        <v>0</v>
      </c>
      <c r="H6651" s="0" t="n">
        <f aca="false">IF(F6651+G6651&gt;= 1,1,0)</f>
        <v>0</v>
      </c>
    </row>
    <row r="6652" customFormat="false" ht="13.8" hidden="false" customHeight="false" outlineLevel="0" collapsed="false">
      <c r="A6652" s="0" t="n">
        <v>254</v>
      </c>
      <c r="B6652" s="0" t="n">
        <v>260</v>
      </c>
      <c r="C6652" s="0" t="n">
        <v>62</v>
      </c>
      <c r="D6652" s="0" t="n">
        <v>298</v>
      </c>
      <c r="E6652" s="0" t="n">
        <v>280</v>
      </c>
      <c r="F6652" s="0" t="n">
        <f aca="false">IF(AND(A6652=18, B6652=18, C6652=18, D6652=18, E6652=18),1,0)</f>
        <v>0</v>
      </c>
      <c r="G6652" s="0" t="n">
        <f aca="false">IF(MOD(SUM(A6652:E6652), 18) = 0, 1,0)</f>
        <v>0</v>
      </c>
      <c r="H6652" s="0" t="n">
        <f aca="false">IF(F6652+G6652&gt;= 1,1,0)</f>
        <v>0</v>
      </c>
    </row>
    <row r="6653" customFormat="false" ht="13.8" hidden="false" customHeight="false" outlineLevel="0" collapsed="false">
      <c r="A6653" s="0" t="n">
        <v>40</v>
      </c>
      <c r="B6653" s="0" t="n">
        <v>213</v>
      </c>
      <c r="C6653" s="0" t="n">
        <v>144</v>
      </c>
      <c r="D6653" s="0" t="n">
        <v>266</v>
      </c>
      <c r="E6653" s="0" t="n">
        <v>52</v>
      </c>
      <c r="F6653" s="0" t="n">
        <f aca="false">IF(AND(A6653=18, B6653=18, C6653=18, D6653=18, E6653=18),1,0)</f>
        <v>0</v>
      </c>
      <c r="G6653" s="0" t="n">
        <f aca="false">IF(MOD(SUM(A6653:E6653), 18) = 0, 1,0)</f>
        <v>0</v>
      </c>
      <c r="H6653" s="0" t="n">
        <f aca="false">IF(F6653+G6653&gt;= 1,1,0)</f>
        <v>0</v>
      </c>
    </row>
    <row r="6654" customFormat="false" ht="13.8" hidden="false" customHeight="false" outlineLevel="0" collapsed="false">
      <c r="A6654" s="0" t="n">
        <v>170</v>
      </c>
      <c r="B6654" s="0" t="n">
        <v>177</v>
      </c>
      <c r="C6654" s="0" t="n">
        <v>137</v>
      </c>
      <c r="D6654" s="0" t="n">
        <v>11</v>
      </c>
      <c r="E6654" s="0" t="n">
        <v>107</v>
      </c>
      <c r="F6654" s="0" t="n">
        <f aca="false">IF(AND(A6654=18, B6654=18, C6654=18, D6654=18, E6654=18),1,0)</f>
        <v>0</v>
      </c>
      <c r="G6654" s="0" t="n">
        <f aca="false">IF(MOD(SUM(A6654:E6654), 18) = 0, 1,0)</f>
        <v>0</v>
      </c>
      <c r="H6654" s="0" t="n">
        <f aca="false">IF(F6654+G6654&gt;= 1,1,0)</f>
        <v>0</v>
      </c>
    </row>
    <row r="6655" customFormat="false" ht="13.8" hidden="false" customHeight="false" outlineLevel="0" collapsed="false">
      <c r="A6655" s="0" t="n">
        <v>197</v>
      </c>
      <c r="B6655" s="0" t="n">
        <v>2</v>
      </c>
      <c r="C6655" s="0" t="n">
        <v>47</v>
      </c>
      <c r="D6655" s="0" t="n">
        <v>289</v>
      </c>
      <c r="E6655" s="0" t="n">
        <v>103</v>
      </c>
      <c r="F6655" s="0" t="n">
        <f aca="false">IF(AND(A6655=18, B6655=18, C6655=18, D6655=18, E6655=18),1,0)</f>
        <v>0</v>
      </c>
      <c r="G6655" s="0" t="n">
        <f aca="false">IF(MOD(SUM(A6655:E6655), 18) = 0, 1,0)</f>
        <v>0</v>
      </c>
      <c r="H6655" s="0" t="n">
        <f aca="false">IF(F6655+G6655&gt;= 1,1,0)</f>
        <v>0</v>
      </c>
    </row>
    <row r="6656" customFormat="false" ht="13.8" hidden="false" customHeight="false" outlineLevel="0" collapsed="false">
      <c r="A6656" s="0" t="n">
        <v>35</v>
      </c>
      <c r="B6656" s="0" t="n">
        <v>48</v>
      </c>
      <c r="C6656" s="0" t="n">
        <v>248</v>
      </c>
      <c r="D6656" s="0" t="n">
        <v>45</v>
      </c>
      <c r="E6656" s="0" t="n">
        <v>36</v>
      </c>
      <c r="F6656" s="0" t="n">
        <f aca="false">IF(AND(A6656=18, B6656=18, C6656=18, D6656=18, E6656=18),1,0)</f>
        <v>0</v>
      </c>
      <c r="G6656" s="0" t="n">
        <f aca="false">IF(MOD(SUM(A6656:E6656), 18) = 0, 1,0)</f>
        <v>0</v>
      </c>
      <c r="H6656" s="0" t="n">
        <f aca="false">IF(F6656+G6656&gt;= 1,1,0)</f>
        <v>0</v>
      </c>
    </row>
    <row r="6657" customFormat="false" ht="13.8" hidden="false" customHeight="false" outlineLevel="0" collapsed="false">
      <c r="A6657" s="0" t="n">
        <v>104</v>
      </c>
      <c r="B6657" s="0" t="n">
        <v>245</v>
      </c>
      <c r="C6657" s="0" t="n">
        <v>173</v>
      </c>
      <c r="D6657" s="0" t="n">
        <v>67</v>
      </c>
      <c r="E6657" s="0" t="n">
        <v>288</v>
      </c>
      <c r="F6657" s="0" t="n">
        <f aca="false">IF(AND(A6657=18, B6657=18, C6657=18, D6657=18, E6657=18),1,0)</f>
        <v>0</v>
      </c>
      <c r="G6657" s="0" t="n">
        <f aca="false">IF(MOD(SUM(A6657:E6657), 18) = 0, 1,0)</f>
        <v>0</v>
      </c>
      <c r="H6657" s="0" t="n">
        <f aca="false">IF(F6657+G6657&gt;= 1,1,0)</f>
        <v>0</v>
      </c>
    </row>
    <row r="6658" customFormat="false" ht="13.8" hidden="false" customHeight="false" outlineLevel="0" collapsed="false">
      <c r="A6658" s="0" t="n">
        <v>276</v>
      </c>
      <c r="B6658" s="0" t="n">
        <v>247</v>
      </c>
      <c r="C6658" s="0" t="n">
        <v>239</v>
      </c>
      <c r="D6658" s="0" t="n">
        <v>61</v>
      </c>
      <c r="E6658" s="0" t="n">
        <v>204</v>
      </c>
      <c r="F6658" s="0" t="n">
        <f aca="false">IF(AND(A6658=18, B6658=18, C6658=18, D6658=18, E6658=18),1,0)</f>
        <v>0</v>
      </c>
      <c r="G6658" s="0" t="n">
        <f aca="false">IF(MOD(SUM(A6658:E6658), 18) = 0, 1,0)</f>
        <v>0</v>
      </c>
      <c r="H6658" s="0" t="n">
        <f aca="false">IF(F6658+G6658&gt;= 1,1,0)</f>
        <v>0</v>
      </c>
    </row>
    <row r="6659" customFormat="false" ht="13.8" hidden="false" customHeight="false" outlineLevel="0" collapsed="false">
      <c r="A6659" s="0" t="n">
        <v>179</v>
      </c>
      <c r="B6659" s="0" t="n">
        <v>221</v>
      </c>
      <c r="C6659" s="0" t="n">
        <v>227</v>
      </c>
      <c r="D6659" s="0" t="n">
        <v>268</v>
      </c>
      <c r="E6659" s="0" t="n">
        <v>27</v>
      </c>
      <c r="F6659" s="0" t="n">
        <f aca="false">IF(AND(A6659=18, B6659=18, C6659=18, D6659=18, E6659=18),1,0)</f>
        <v>0</v>
      </c>
      <c r="G6659" s="0" t="n">
        <f aca="false">IF(MOD(SUM(A6659:E6659), 18) = 0, 1,0)</f>
        <v>0</v>
      </c>
      <c r="H6659" s="0" t="n">
        <f aca="false">IF(F6659+G6659&gt;= 1,1,0)</f>
        <v>0</v>
      </c>
    </row>
    <row r="6660" customFormat="false" ht="13.8" hidden="false" customHeight="false" outlineLevel="0" collapsed="false">
      <c r="A6660" s="0" t="n">
        <v>156</v>
      </c>
      <c r="B6660" s="0" t="n">
        <v>197</v>
      </c>
      <c r="C6660" s="0" t="n">
        <v>75</v>
      </c>
      <c r="D6660" s="0" t="n">
        <v>255</v>
      </c>
      <c r="E6660" s="0" t="n">
        <v>80</v>
      </c>
      <c r="F6660" s="0" t="n">
        <f aca="false">IF(AND(A6660=18, B6660=18, C6660=18, D6660=18, E6660=18),1,0)</f>
        <v>0</v>
      </c>
      <c r="G6660" s="0" t="n">
        <f aca="false">IF(MOD(SUM(A6660:E6660), 18) = 0, 1,0)</f>
        <v>0</v>
      </c>
      <c r="H6660" s="0" t="n">
        <f aca="false">IF(F6660+G6660&gt;= 1,1,0)</f>
        <v>0</v>
      </c>
    </row>
    <row r="6661" customFormat="false" ht="13.8" hidden="false" customHeight="false" outlineLevel="0" collapsed="false">
      <c r="A6661" s="0" t="n">
        <v>181</v>
      </c>
      <c r="B6661" s="0" t="n">
        <v>217</v>
      </c>
      <c r="C6661" s="0" t="n">
        <v>104</v>
      </c>
      <c r="D6661" s="0" t="n">
        <v>272</v>
      </c>
      <c r="E6661" s="0" t="n">
        <v>18</v>
      </c>
      <c r="F6661" s="0" t="n">
        <f aca="false">IF(AND(A6661=18, B6661=18, C6661=18, D6661=18, E6661=18),1,0)</f>
        <v>0</v>
      </c>
      <c r="G6661" s="0" t="n">
        <f aca="false">IF(MOD(SUM(A6661:E6661), 18) = 0, 1,0)</f>
        <v>1</v>
      </c>
      <c r="H6661" s="0" t="n">
        <f aca="false">IF(F6661+G6661&gt;= 1,1,0)</f>
        <v>1</v>
      </c>
    </row>
    <row r="6662" customFormat="false" ht="13.8" hidden="false" customHeight="false" outlineLevel="0" collapsed="false">
      <c r="A6662" s="0" t="n">
        <v>205</v>
      </c>
      <c r="B6662" s="0" t="n">
        <v>219</v>
      </c>
      <c r="C6662" s="0" t="n">
        <v>27</v>
      </c>
      <c r="D6662" s="0" t="n">
        <v>168</v>
      </c>
      <c r="E6662" s="0" t="n">
        <v>118</v>
      </c>
      <c r="F6662" s="0" t="n">
        <f aca="false">IF(AND(A6662=18, B6662=18, C6662=18, D6662=18, E6662=18),1,0)</f>
        <v>0</v>
      </c>
      <c r="G6662" s="0" t="n">
        <f aca="false">IF(MOD(SUM(A6662:E6662), 18) = 0, 1,0)</f>
        <v>0</v>
      </c>
      <c r="H6662" s="0" t="n">
        <f aca="false">IF(F6662+G6662&gt;= 1,1,0)</f>
        <v>0</v>
      </c>
    </row>
    <row r="6663" customFormat="false" ht="13.8" hidden="false" customHeight="false" outlineLevel="0" collapsed="false">
      <c r="A6663" s="0" t="n">
        <v>134</v>
      </c>
      <c r="B6663" s="0" t="n">
        <v>188</v>
      </c>
      <c r="C6663" s="0" t="n">
        <v>5</v>
      </c>
      <c r="D6663" s="0" t="n">
        <v>183</v>
      </c>
      <c r="E6663" s="0" t="n">
        <v>222</v>
      </c>
      <c r="F6663" s="0" t="n">
        <f aca="false">IF(AND(A6663=18, B6663=18, C6663=18, D6663=18, E6663=18),1,0)</f>
        <v>0</v>
      </c>
      <c r="G6663" s="0" t="n">
        <f aca="false">IF(MOD(SUM(A6663:E6663), 18) = 0, 1,0)</f>
        <v>0</v>
      </c>
      <c r="H6663" s="0" t="n">
        <f aca="false">IF(F6663+G6663&gt;= 1,1,0)</f>
        <v>0</v>
      </c>
    </row>
    <row r="6664" customFormat="false" ht="13.8" hidden="false" customHeight="false" outlineLevel="0" collapsed="false">
      <c r="A6664" s="0" t="n">
        <v>253</v>
      </c>
      <c r="B6664" s="0" t="n">
        <v>112</v>
      </c>
      <c r="C6664" s="0" t="n">
        <v>195</v>
      </c>
      <c r="D6664" s="0" t="n">
        <v>78</v>
      </c>
      <c r="E6664" s="0" t="n">
        <v>224</v>
      </c>
      <c r="F6664" s="0" t="n">
        <f aca="false">IF(AND(A6664=18, B6664=18, C6664=18, D6664=18, E6664=18),1,0)</f>
        <v>0</v>
      </c>
      <c r="G6664" s="0" t="n">
        <f aca="false">IF(MOD(SUM(A6664:E6664), 18) = 0, 1,0)</f>
        <v>0</v>
      </c>
      <c r="H6664" s="0" t="n">
        <f aca="false">IF(F6664+G6664&gt;= 1,1,0)</f>
        <v>0</v>
      </c>
    </row>
    <row r="6665" customFormat="false" ht="13.8" hidden="false" customHeight="false" outlineLevel="0" collapsed="false">
      <c r="A6665" s="0" t="n">
        <v>120</v>
      </c>
      <c r="B6665" s="0" t="n">
        <v>105</v>
      </c>
      <c r="C6665" s="0" t="n">
        <v>214</v>
      </c>
      <c r="D6665" s="0" t="n">
        <v>111</v>
      </c>
      <c r="E6665" s="0" t="n">
        <v>168</v>
      </c>
      <c r="F6665" s="0" t="n">
        <f aca="false">IF(AND(A6665=18, B6665=18, C6665=18, D6665=18, E6665=18),1,0)</f>
        <v>0</v>
      </c>
      <c r="G6665" s="0" t="n">
        <f aca="false">IF(MOD(SUM(A6665:E6665), 18) = 0, 1,0)</f>
        <v>0</v>
      </c>
      <c r="H6665" s="0" t="n">
        <f aca="false">IF(F6665+G6665&gt;= 1,1,0)</f>
        <v>0</v>
      </c>
    </row>
    <row r="6666" customFormat="false" ht="13.8" hidden="false" customHeight="false" outlineLevel="0" collapsed="false">
      <c r="A6666" s="0" t="n">
        <v>190</v>
      </c>
      <c r="B6666" s="0" t="n">
        <v>65</v>
      </c>
      <c r="C6666" s="0" t="n">
        <v>169</v>
      </c>
      <c r="D6666" s="0" t="n">
        <v>107</v>
      </c>
      <c r="E6666" s="0" t="n">
        <v>201</v>
      </c>
      <c r="F6666" s="0" t="n">
        <f aca="false">IF(AND(A6666=18, B6666=18, C6666=18, D6666=18, E6666=18),1,0)</f>
        <v>0</v>
      </c>
      <c r="G6666" s="0" t="n">
        <f aca="false">IF(MOD(SUM(A6666:E6666), 18) = 0, 1,0)</f>
        <v>0</v>
      </c>
      <c r="H6666" s="0" t="n">
        <f aca="false">IF(F6666+G6666&gt;= 1,1,0)</f>
        <v>0</v>
      </c>
    </row>
    <row r="6667" customFormat="false" ht="13.8" hidden="false" customHeight="false" outlineLevel="0" collapsed="false">
      <c r="A6667" s="0" t="n">
        <v>234</v>
      </c>
      <c r="B6667" s="0" t="n">
        <v>32</v>
      </c>
      <c r="C6667" s="0" t="n">
        <v>300</v>
      </c>
      <c r="D6667" s="0" t="n">
        <v>251</v>
      </c>
      <c r="E6667" s="0" t="n">
        <v>167</v>
      </c>
      <c r="F6667" s="0" t="n">
        <f aca="false">IF(AND(A6667=18, B6667=18, C6667=18, D6667=18, E6667=18),1,0)</f>
        <v>0</v>
      </c>
      <c r="G6667" s="0" t="n">
        <f aca="false">IF(MOD(SUM(A6667:E6667), 18) = 0, 1,0)</f>
        <v>0</v>
      </c>
      <c r="H6667" s="0" t="n">
        <f aca="false">IF(F6667+G6667&gt;= 1,1,0)</f>
        <v>0</v>
      </c>
    </row>
    <row r="6668" customFormat="false" ht="13.8" hidden="false" customHeight="false" outlineLevel="0" collapsed="false">
      <c r="A6668" s="0" t="n">
        <v>134</v>
      </c>
      <c r="B6668" s="0" t="n">
        <v>173</v>
      </c>
      <c r="C6668" s="0" t="n">
        <v>92</v>
      </c>
      <c r="D6668" s="0" t="n">
        <v>63</v>
      </c>
      <c r="E6668" s="0" t="n">
        <v>293</v>
      </c>
      <c r="F6668" s="0" t="n">
        <f aca="false">IF(AND(A6668=18, B6668=18, C6668=18, D6668=18, E6668=18),1,0)</f>
        <v>0</v>
      </c>
      <c r="G6668" s="0" t="n">
        <f aca="false">IF(MOD(SUM(A6668:E6668), 18) = 0, 1,0)</f>
        <v>0</v>
      </c>
      <c r="H6668" s="0" t="n">
        <f aca="false">IF(F6668+G6668&gt;= 1,1,0)</f>
        <v>0</v>
      </c>
    </row>
    <row r="6669" customFormat="false" ht="13.8" hidden="false" customHeight="false" outlineLevel="0" collapsed="false">
      <c r="A6669" s="0" t="n">
        <v>115</v>
      </c>
      <c r="B6669" s="0" t="n">
        <v>221</v>
      </c>
      <c r="C6669" s="0" t="n">
        <v>292</v>
      </c>
      <c r="D6669" s="0" t="n">
        <v>93</v>
      </c>
      <c r="E6669" s="0" t="n">
        <v>294</v>
      </c>
      <c r="F6669" s="0" t="n">
        <f aca="false">IF(AND(A6669=18, B6669=18, C6669=18, D6669=18, E6669=18),1,0)</f>
        <v>0</v>
      </c>
      <c r="G6669" s="0" t="n">
        <f aca="false">IF(MOD(SUM(A6669:E6669), 18) = 0, 1,0)</f>
        <v>0</v>
      </c>
      <c r="H6669" s="0" t="n">
        <f aca="false">IF(F6669+G6669&gt;= 1,1,0)</f>
        <v>0</v>
      </c>
    </row>
    <row r="6670" customFormat="false" ht="13.8" hidden="false" customHeight="false" outlineLevel="0" collapsed="false">
      <c r="A6670" s="0" t="n">
        <v>51</v>
      </c>
      <c r="B6670" s="0" t="n">
        <v>198</v>
      </c>
      <c r="C6670" s="0" t="n">
        <v>226</v>
      </c>
      <c r="D6670" s="0" t="n">
        <v>203</v>
      </c>
      <c r="E6670" s="0" t="n">
        <v>96</v>
      </c>
      <c r="F6670" s="0" t="n">
        <f aca="false">IF(AND(A6670=18, B6670=18, C6670=18, D6670=18, E6670=18),1,0)</f>
        <v>0</v>
      </c>
      <c r="G6670" s="0" t="n">
        <f aca="false">IF(MOD(SUM(A6670:E6670), 18) = 0, 1,0)</f>
        <v>1</v>
      </c>
      <c r="H6670" s="0" t="n">
        <f aca="false">IF(F6670+G6670&gt;= 1,1,0)</f>
        <v>1</v>
      </c>
    </row>
    <row r="6671" customFormat="false" ht="13.8" hidden="false" customHeight="false" outlineLevel="0" collapsed="false">
      <c r="A6671" s="0" t="n">
        <v>277</v>
      </c>
      <c r="B6671" s="0" t="n">
        <v>85</v>
      </c>
      <c r="C6671" s="0" t="n">
        <v>215</v>
      </c>
      <c r="D6671" s="0" t="n">
        <v>186</v>
      </c>
      <c r="E6671" s="0" t="n">
        <v>221</v>
      </c>
      <c r="F6671" s="0" t="n">
        <f aca="false">IF(AND(A6671=18, B6671=18, C6671=18, D6671=18, E6671=18),1,0)</f>
        <v>0</v>
      </c>
      <c r="G6671" s="0" t="n">
        <f aca="false">IF(MOD(SUM(A6671:E6671), 18) = 0, 1,0)</f>
        <v>0</v>
      </c>
      <c r="H6671" s="0" t="n">
        <f aca="false">IF(F6671+G6671&gt;= 1,1,0)</f>
        <v>0</v>
      </c>
    </row>
    <row r="6672" customFormat="false" ht="13.8" hidden="false" customHeight="false" outlineLevel="0" collapsed="false">
      <c r="A6672" s="0" t="n">
        <v>260</v>
      </c>
      <c r="B6672" s="0" t="n">
        <v>56</v>
      </c>
      <c r="C6672" s="0" t="n">
        <v>44</v>
      </c>
      <c r="D6672" s="0" t="n">
        <v>241</v>
      </c>
      <c r="E6672" s="0" t="n">
        <v>232</v>
      </c>
      <c r="F6672" s="0" t="n">
        <f aca="false">IF(AND(A6672=18, B6672=18, C6672=18, D6672=18, E6672=18),1,0)</f>
        <v>0</v>
      </c>
      <c r="G6672" s="0" t="n">
        <f aca="false">IF(MOD(SUM(A6672:E6672), 18) = 0, 1,0)</f>
        <v>0</v>
      </c>
      <c r="H6672" s="0" t="n">
        <f aca="false">IF(F6672+G6672&gt;= 1,1,0)</f>
        <v>0</v>
      </c>
    </row>
    <row r="6673" customFormat="false" ht="13.8" hidden="false" customHeight="false" outlineLevel="0" collapsed="false">
      <c r="A6673" s="0" t="n">
        <v>147</v>
      </c>
      <c r="B6673" s="0" t="n">
        <v>239</v>
      </c>
      <c r="C6673" s="0" t="n">
        <v>112</v>
      </c>
      <c r="D6673" s="0" t="n">
        <v>47</v>
      </c>
      <c r="E6673" s="0" t="n">
        <v>114</v>
      </c>
      <c r="F6673" s="0" t="n">
        <f aca="false">IF(AND(A6673=18, B6673=18, C6673=18, D6673=18, E6673=18),1,0)</f>
        <v>0</v>
      </c>
      <c r="G6673" s="0" t="n">
        <f aca="false">IF(MOD(SUM(A6673:E6673), 18) = 0, 1,0)</f>
        <v>0</v>
      </c>
      <c r="H6673" s="0" t="n">
        <f aca="false">IF(F6673+G6673&gt;= 1,1,0)</f>
        <v>0</v>
      </c>
    </row>
    <row r="6674" customFormat="false" ht="13.8" hidden="false" customHeight="false" outlineLevel="0" collapsed="false">
      <c r="A6674" s="0" t="n">
        <v>198</v>
      </c>
      <c r="B6674" s="0" t="n">
        <v>207</v>
      </c>
      <c r="C6674" s="0" t="n">
        <v>65</v>
      </c>
      <c r="D6674" s="0" t="n">
        <v>30</v>
      </c>
      <c r="E6674" s="0" t="n">
        <v>287</v>
      </c>
      <c r="F6674" s="0" t="n">
        <f aca="false">IF(AND(A6674=18, B6674=18, C6674=18, D6674=18, E6674=18),1,0)</f>
        <v>0</v>
      </c>
      <c r="G6674" s="0" t="n">
        <f aca="false">IF(MOD(SUM(A6674:E6674), 18) = 0, 1,0)</f>
        <v>0</v>
      </c>
      <c r="H6674" s="0" t="n">
        <f aca="false">IF(F6674+G6674&gt;= 1,1,0)</f>
        <v>0</v>
      </c>
    </row>
    <row r="6675" customFormat="false" ht="13.8" hidden="false" customHeight="false" outlineLevel="0" collapsed="false">
      <c r="A6675" s="0" t="n">
        <v>231</v>
      </c>
      <c r="B6675" s="0" t="n">
        <v>56</v>
      </c>
      <c r="C6675" s="0" t="n">
        <v>250</v>
      </c>
      <c r="D6675" s="0" t="n">
        <v>86</v>
      </c>
      <c r="E6675" s="0" t="n">
        <v>109</v>
      </c>
      <c r="F6675" s="0" t="n">
        <f aca="false">IF(AND(A6675=18, B6675=18, C6675=18, D6675=18, E6675=18),1,0)</f>
        <v>0</v>
      </c>
      <c r="G6675" s="0" t="n">
        <f aca="false">IF(MOD(SUM(A6675:E6675), 18) = 0, 1,0)</f>
        <v>0</v>
      </c>
      <c r="H6675" s="0" t="n">
        <f aca="false">IF(F6675+G6675&gt;= 1,1,0)</f>
        <v>0</v>
      </c>
    </row>
    <row r="6676" customFormat="false" ht="13.8" hidden="false" customHeight="false" outlineLevel="0" collapsed="false">
      <c r="A6676" s="0" t="n">
        <v>233</v>
      </c>
      <c r="B6676" s="0" t="n">
        <v>190</v>
      </c>
      <c r="C6676" s="0" t="n">
        <v>279</v>
      </c>
      <c r="D6676" s="0" t="n">
        <v>298</v>
      </c>
      <c r="E6676" s="0" t="n">
        <v>87</v>
      </c>
      <c r="F6676" s="0" t="n">
        <f aca="false">IF(AND(A6676=18, B6676=18, C6676=18, D6676=18, E6676=18),1,0)</f>
        <v>0</v>
      </c>
      <c r="G6676" s="0" t="n">
        <f aca="false">IF(MOD(SUM(A6676:E6676), 18) = 0, 1,0)</f>
        <v>0</v>
      </c>
      <c r="H6676" s="0" t="n">
        <f aca="false">IF(F6676+G6676&gt;= 1,1,0)</f>
        <v>0</v>
      </c>
    </row>
    <row r="6677" customFormat="false" ht="13.8" hidden="false" customHeight="false" outlineLevel="0" collapsed="false">
      <c r="A6677" s="0" t="n">
        <v>50</v>
      </c>
      <c r="B6677" s="0" t="n">
        <v>153</v>
      </c>
      <c r="C6677" s="0" t="n">
        <v>215</v>
      </c>
      <c r="D6677" s="0" t="n">
        <v>153</v>
      </c>
      <c r="E6677" s="0" t="n">
        <v>49</v>
      </c>
      <c r="F6677" s="0" t="n">
        <f aca="false">IF(AND(A6677=18, B6677=18, C6677=18, D6677=18, E6677=18),1,0)</f>
        <v>0</v>
      </c>
      <c r="G6677" s="0" t="n">
        <f aca="false">IF(MOD(SUM(A6677:E6677), 18) = 0, 1,0)</f>
        <v>0</v>
      </c>
      <c r="H6677" s="0" t="n">
        <f aca="false">IF(F6677+G6677&gt;= 1,1,0)</f>
        <v>0</v>
      </c>
    </row>
    <row r="6678" customFormat="false" ht="13.8" hidden="false" customHeight="false" outlineLevel="0" collapsed="false">
      <c r="A6678" s="0" t="n">
        <v>216</v>
      </c>
      <c r="B6678" s="0" t="n">
        <v>19</v>
      </c>
      <c r="C6678" s="0" t="n">
        <v>196</v>
      </c>
      <c r="D6678" s="0" t="n">
        <v>8</v>
      </c>
      <c r="E6678" s="0" t="n">
        <v>120</v>
      </c>
      <c r="F6678" s="0" t="n">
        <f aca="false">IF(AND(A6678=18, B6678=18, C6678=18, D6678=18, E6678=18),1,0)</f>
        <v>0</v>
      </c>
      <c r="G6678" s="0" t="n">
        <f aca="false">IF(MOD(SUM(A6678:E6678), 18) = 0, 1,0)</f>
        <v>0</v>
      </c>
      <c r="H6678" s="0" t="n">
        <f aca="false">IF(F6678+G6678&gt;= 1,1,0)</f>
        <v>0</v>
      </c>
    </row>
    <row r="6679" customFormat="false" ht="13.8" hidden="false" customHeight="false" outlineLevel="0" collapsed="false">
      <c r="A6679" s="0" t="n">
        <v>279</v>
      </c>
      <c r="B6679" s="0" t="n">
        <v>106</v>
      </c>
      <c r="C6679" s="0" t="n">
        <v>72</v>
      </c>
      <c r="D6679" s="0" t="n">
        <v>112</v>
      </c>
      <c r="E6679" s="0" t="n">
        <v>141</v>
      </c>
      <c r="F6679" s="0" t="n">
        <f aca="false">IF(AND(A6679=18, B6679=18, C6679=18, D6679=18, E6679=18),1,0)</f>
        <v>0</v>
      </c>
      <c r="G6679" s="0" t="n">
        <f aca="false">IF(MOD(SUM(A6679:E6679), 18) = 0, 1,0)</f>
        <v>0</v>
      </c>
      <c r="H6679" s="0" t="n">
        <f aca="false">IF(F6679+G6679&gt;= 1,1,0)</f>
        <v>0</v>
      </c>
    </row>
    <row r="6680" customFormat="false" ht="13.8" hidden="false" customHeight="false" outlineLevel="0" collapsed="false">
      <c r="A6680" s="0" t="n">
        <v>109</v>
      </c>
      <c r="B6680" s="0" t="n">
        <v>190</v>
      </c>
      <c r="C6680" s="0" t="n">
        <v>179</v>
      </c>
      <c r="D6680" s="0" t="n">
        <v>244</v>
      </c>
      <c r="E6680" s="0" t="n">
        <v>142</v>
      </c>
      <c r="F6680" s="0" t="n">
        <f aca="false">IF(AND(A6680=18, B6680=18, C6680=18, D6680=18, E6680=18),1,0)</f>
        <v>0</v>
      </c>
      <c r="G6680" s="0" t="n">
        <f aca="false">IF(MOD(SUM(A6680:E6680), 18) = 0, 1,0)</f>
        <v>1</v>
      </c>
      <c r="H6680" s="0" t="n">
        <f aca="false">IF(F6680+G6680&gt;= 1,1,0)</f>
        <v>1</v>
      </c>
    </row>
    <row r="6681" customFormat="false" ht="13.8" hidden="false" customHeight="false" outlineLevel="0" collapsed="false">
      <c r="A6681" s="0" t="n">
        <v>172</v>
      </c>
      <c r="B6681" s="0" t="n">
        <v>23</v>
      </c>
      <c r="C6681" s="0" t="n">
        <v>265</v>
      </c>
      <c r="D6681" s="0" t="n">
        <v>269</v>
      </c>
      <c r="E6681" s="0" t="n">
        <v>93</v>
      </c>
      <c r="F6681" s="0" t="n">
        <f aca="false">IF(AND(A6681=18, B6681=18, C6681=18, D6681=18, E6681=18),1,0)</f>
        <v>0</v>
      </c>
      <c r="G6681" s="0" t="n">
        <f aca="false">IF(MOD(SUM(A6681:E6681), 18) = 0, 1,0)</f>
        <v>0</v>
      </c>
      <c r="H6681" s="0" t="n">
        <f aca="false">IF(F6681+G6681&gt;= 1,1,0)</f>
        <v>0</v>
      </c>
    </row>
    <row r="6682" customFormat="false" ht="13.8" hidden="false" customHeight="false" outlineLevel="0" collapsed="false">
      <c r="A6682" s="0" t="n">
        <v>4</v>
      </c>
      <c r="B6682" s="0" t="n">
        <v>4</v>
      </c>
      <c r="C6682" s="0" t="n">
        <v>216</v>
      </c>
      <c r="D6682" s="0" t="n">
        <v>211</v>
      </c>
      <c r="E6682" s="0" t="n">
        <v>257</v>
      </c>
      <c r="F6682" s="0" t="n">
        <f aca="false">IF(AND(A6682=18, B6682=18, C6682=18, D6682=18, E6682=18),1,0)</f>
        <v>0</v>
      </c>
      <c r="G6682" s="0" t="n">
        <f aca="false">IF(MOD(SUM(A6682:E6682), 18) = 0, 1,0)</f>
        <v>0</v>
      </c>
      <c r="H6682" s="0" t="n">
        <f aca="false">IF(F6682+G6682&gt;= 1,1,0)</f>
        <v>0</v>
      </c>
    </row>
    <row r="6683" customFormat="false" ht="13.8" hidden="false" customHeight="false" outlineLevel="0" collapsed="false">
      <c r="A6683" s="0" t="n">
        <v>144</v>
      </c>
      <c r="B6683" s="0" t="n">
        <v>281</v>
      </c>
      <c r="C6683" s="0" t="n">
        <v>139</v>
      </c>
      <c r="D6683" s="0" t="n">
        <v>275</v>
      </c>
      <c r="E6683" s="0" t="n">
        <v>222</v>
      </c>
      <c r="F6683" s="0" t="n">
        <f aca="false">IF(AND(A6683=18, B6683=18, C6683=18, D6683=18, E6683=18),1,0)</f>
        <v>0</v>
      </c>
      <c r="G6683" s="0" t="n">
        <f aca="false">IF(MOD(SUM(A6683:E6683), 18) = 0, 1,0)</f>
        <v>0</v>
      </c>
      <c r="H6683" s="0" t="n">
        <f aca="false">IF(F6683+G6683&gt;= 1,1,0)</f>
        <v>0</v>
      </c>
    </row>
    <row r="6684" customFormat="false" ht="13.8" hidden="false" customHeight="false" outlineLevel="0" collapsed="false">
      <c r="A6684" s="0" t="n">
        <v>236</v>
      </c>
      <c r="B6684" s="0" t="n">
        <v>177</v>
      </c>
      <c r="C6684" s="0" t="n">
        <v>275</v>
      </c>
      <c r="D6684" s="0" t="n">
        <v>85</v>
      </c>
      <c r="E6684" s="0" t="n">
        <v>206</v>
      </c>
      <c r="F6684" s="0" t="n">
        <f aca="false">IF(AND(A6684=18, B6684=18, C6684=18, D6684=18, E6684=18),1,0)</f>
        <v>0</v>
      </c>
      <c r="G6684" s="0" t="n">
        <f aca="false">IF(MOD(SUM(A6684:E6684), 18) = 0, 1,0)</f>
        <v>0</v>
      </c>
      <c r="H6684" s="0" t="n">
        <f aca="false">IF(F6684+G6684&gt;= 1,1,0)</f>
        <v>0</v>
      </c>
    </row>
    <row r="6685" customFormat="false" ht="13.8" hidden="false" customHeight="false" outlineLevel="0" collapsed="false">
      <c r="A6685" s="0" t="n">
        <v>244</v>
      </c>
      <c r="B6685" s="0" t="n">
        <v>188</v>
      </c>
      <c r="C6685" s="0" t="n">
        <v>253</v>
      </c>
      <c r="D6685" s="0" t="n">
        <v>290</v>
      </c>
      <c r="E6685" s="0" t="n">
        <v>129</v>
      </c>
      <c r="F6685" s="0" t="n">
        <f aca="false">IF(AND(A6685=18, B6685=18, C6685=18, D6685=18, E6685=18),1,0)</f>
        <v>0</v>
      </c>
      <c r="G6685" s="0" t="n">
        <f aca="false">IF(MOD(SUM(A6685:E6685), 18) = 0, 1,0)</f>
        <v>0</v>
      </c>
      <c r="H6685" s="0" t="n">
        <f aca="false">IF(F6685+G6685&gt;= 1,1,0)</f>
        <v>0</v>
      </c>
    </row>
    <row r="6686" customFormat="false" ht="13.8" hidden="false" customHeight="false" outlineLevel="0" collapsed="false">
      <c r="A6686" s="0" t="n">
        <v>121</v>
      </c>
      <c r="B6686" s="0" t="n">
        <v>172</v>
      </c>
      <c r="C6686" s="0" t="n">
        <v>207</v>
      </c>
      <c r="D6686" s="0" t="n">
        <v>90</v>
      </c>
      <c r="E6686" s="0" t="n">
        <v>80</v>
      </c>
      <c r="F6686" s="0" t="n">
        <f aca="false">IF(AND(A6686=18, B6686=18, C6686=18, D6686=18, E6686=18),1,0)</f>
        <v>0</v>
      </c>
      <c r="G6686" s="0" t="n">
        <f aca="false">IF(MOD(SUM(A6686:E6686), 18) = 0, 1,0)</f>
        <v>0</v>
      </c>
      <c r="H6686" s="0" t="n">
        <f aca="false">IF(F6686+G6686&gt;= 1,1,0)</f>
        <v>0</v>
      </c>
    </row>
    <row r="6687" customFormat="false" ht="13.8" hidden="false" customHeight="false" outlineLevel="0" collapsed="false">
      <c r="A6687" s="0" t="n">
        <v>105</v>
      </c>
      <c r="B6687" s="0" t="n">
        <v>99</v>
      </c>
      <c r="C6687" s="0" t="n">
        <v>202</v>
      </c>
      <c r="D6687" s="0" t="n">
        <v>269</v>
      </c>
      <c r="E6687" s="0" t="n">
        <v>188</v>
      </c>
      <c r="F6687" s="0" t="n">
        <f aca="false">IF(AND(A6687=18, B6687=18, C6687=18, D6687=18, E6687=18),1,0)</f>
        <v>0</v>
      </c>
      <c r="G6687" s="0" t="n">
        <f aca="false">IF(MOD(SUM(A6687:E6687), 18) = 0, 1,0)</f>
        <v>0</v>
      </c>
      <c r="H6687" s="0" t="n">
        <f aca="false">IF(F6687+G6687&gt;= 1,1,0)</f>
        <v>0</v>
      </c>
    </row>
    <row r="6688" customFormat="false" ht="13.8" hidden="false" customHeight="false" outlineLevel="0" collapsed="false">
      <c r="A6688" s="0" t="n">
        <v>17</v>
      </c>
      <c r="B6688" s="0" t="n">
        <v>172</v>
      </c>
      <c r="C6688" s="0" t="n">
        <v>1</v>
      </c>
      <c r="D6688" s="0" t="n">
        <v>177</v>
      </c>
      <c r="E6688" s="0" t="n">
        <v>16</v>
      </c>
      <c r="F6688" s="0" t="n">
        <f aca="false">IF(AND(A6688=18, B6688=18, C6688=18, D6688=18, E6688=18),1,0)</f>
        <v>0</v>
      </c>
      <c r="G6688" s="0" t="n">
        <f aca="false">IF(MOD(SUM(A6688:E6688), 18) = 0, 1,0)</f>
        <v>0</v>
      </c>
      <c r="H6688" s="0" t="n">
        <f aca="false">IF(F6688+G6688&gt;= 1,1,0)</f>
        <v>0</v>
      </c>
    </row>
    <row r="6689" customFormat="false" ht="13.8" hidden="false" customHeight="false" outlineLevel="0" collapsed="false">
      <c r="A6689" s="0" t="n">
        <v>123</v>
      </c>
      <c r="B6689" s="0" t="n">
        <v>236</v>
      </c>
      <c r="C6689" s="0" t="n">
        <v>195</v>
      </c>
      <c r="D6689" s="0" t="n">
        <v>198</v>
      </c>
      <c r="E6689" s="0" t="n">
        <v>104</v>
      </c>
      <c r="F6689" s="0" t="n">
        <f aca="false">IF(AND(A6689=18, B6689=18, C6689=18, D6689=18, E6689=18),1,0)</f>
        <v>0</v>
      </c>
      <c r="G6689" s="0" t="n">
        <f aca="false">IF(MOD(SUM(A6689:E6689), 18) = 0, 1,0)</f>
        <v>0</v>
      </c>
      <c r="H6689" s="0" t="n">
        <f aca="false">IF(F6689+G6689&gt;= 1,1,0)</f>
        <v>0</v>
      </c>
    </row>
    <row r="6690" customFormat="false" ht="13.8" hidden="false" customHeight="false" outlineLevel="0" collapsed="false">
      <c r="A6690" s="0" t="n">
        <v>81</v>
      </c>
      <c r="B6690" s="0" t="n">
        <v>258</v>
      </c>
      <c r="C6690" s="0" t="n">
        <v>192</v>
      </c>
      <c r="D6690" s="0" t="n">
        <v>83</v>
      </c>
      <c r="E6690" s="0" t="n">
        <v>284</v>
      </c>
      <c r="F6690" s="0" t="n">
        <f aca="false">IF(AND(A6690=18, B6690=18, C6690=18, D6690=18, E6690=18),1,0)</f>
        <v>0</v>
      </c>
      <c r="G6690" s="0" t="n">
        <f aca="false">IF(MOD(SUM(A6690:E6690), 18) = 0, 1,0)</f>
        <v>0</v>
      </c>
      <c r="H6690" s="0" t="n">
        <f aca="false">IF(F6690+G6690&gt;= 1,1,0)</f>
        <v>0</v>
      </c>
    </row>
    <row r="6691" customFormat="false" ht="13.8" hidden="false" customHeight="false" outlineLevel="0" collapsed="false">
      <c r="A6691" s="0" t="n">
        <v>219</v>
      </c>
      <c r="B6691" s="0" t="n">
        <v>55</v>
      </c>
      <c r="C6691" s="0" t="n">
        <v>24</v>
      </c>
      <c r="D6691" s="0" t="n">
        <v>263</v>
      </c>
      <c r="E6691" s="0" t="n">
        <v>235</v>
      </c>
      <c r="F6691" s="0" t="n">
        <f aca="false">IF(AND(A6691=18, B6691=18, C6691=18, D6691=18, E6691=18),1,0)</f>
        <v>0</v>
      </c>
      <c r="G6691" s="0" t="n">
        <f aca="false">IF(MOD(SUM(A6691:E6691), 18) = 0, 1,0)</f>
        <v>0</v>
      </c>
      <c r="H6691" s="0" t="n">
        <f aca="false">IF(F6691+G6691&gt;= 1,1,0)</f>
        <v>0</v>
      </c>
    </row>
    <row r="6692" customFormat="false" ht="13.8" hidden="false" customHeight="false" outlineLevel="0" collapsed="false">
      <c r="A6692" s="0" t="n">
        <v>42</v>
      </c>
      <c r="B6692" s="0" t="n">
        <v>288</v>
      </c>
      <c r="C6692" s="0" t="n">
        <v>33</v>
      </c>
      <c r="D6692" s="0" t="n">
        <v>296</v>
      </c>
      <c r="E6692" s="0" t="n">
        <v>77</v>
      </c>
      <c r="F6692" s="0" t="n">
        <f aca="false">IF(AND(A6692=18, B6692=18, C6692=18, D6692=18, E6692=18),1,0)</f>
        <v>0</v>
      </c>
      <c r="G6692" s="0" t="n">
        <f aca="false">IF(MOD(SUM(A6692:E6692), 18) = 0, 1,0)</f>
        <v>0</v>
      </c>
      <c r="H6692" s="0" t="n">
        <f aca="false">IF(F6692+G6692&gt;= 1,1,0)</f>
        <v>0</v>
      </c>
    </row>
    <row r="6693" customFormat="false" ht="13.8" hidden="false" customHeight="false" outlineLevel="0" collapsed="false">
      <c r="A6693" s="0" t="n">
        <v>285</v>
      </c>
      <c r="B6693" s="0" t="n">
        <v>107</v>
      </c>
      <c r="C6693" s="0" t="n">
        <v>169</v>
      </c>
      <c r="D6693" s="0" t="n">
        <v>59</v>
      </c>
      <c r="E6693" s="0" t="n">
        <v>66</v>
      </c>
      <c r="F6693" s="0" t="n">
        <f aca="false">IF(AND(A6693=18, B6693=18, C6693=18, D6693=18, E6693=18),1,0)</f>
        <v>0</v>
      </c>
      <c r="G6693" s="0" t="n">
        <f aca="false">IF(MOD(SUM(A6693:E6693), 18) = 0, 1,0)</f>
        <v>0</v>
      </c>
      <c r="H6693" s="0" t="n">
        <f aca="false">IF(F6693+G6693&gt;= 1,1,0)</f>
        <v>0</v>
      </c>
    </row>
    <row r="6694" customFormat="false" ht="13.8" hidden="false" customHeight="false" outlineLevel="0" collapsed="false">
      <c r="A6694" s="0" t="n">
        <v>182</v>
      </c>
      <c r="B6694" s="0" t="n">
        <v>190</v>
      </c>
      <c r="C6694" s="0" t="n">
        <v>191</v>
      </c>
      <c r="D6694" s="0" t="n">
        <v>128</v>
      </c>
      <c r="E6694" s="0" t="n">
        <v>51</v>
      </c>
      <c r="F6694" s="0" t="n">
        <f aca="false">IF(AND(A6694=18, B6694=18, C6694=18, D6694=18, E6694=18),1,0)</f>
        <v>0</v>
      </c>
      <c r="G6694" s="0" t="n">
        <f aca="false">IF(MOD(SUM(A6694:E6694), 18) = 0, 1,0)</f>
        <v>0</v>
      </c>
      <c r="H6694" s="0" t="n">
        <f aca="false">IF(F6694+G6694&gt;= 1,1,0)</f>
        <v>0</v>
      </c>
    </row>
    <row r="6695" customFormat="false" ht="13.8" hidden="false" customHeight="false" outlineLevel="0" collapsed="false">
      <c r="A6695" s="0" t="n">
        <v>5</v>
      </c>
      <c r="B6695" s="0" t="n">
        <v>53</v>
      </c>
      <c r="C6695" s="0" t="n">
        <v>240</v>
      </c>
      <c r="D6695" s="0" t="n">
        <v>61</v>
      </c>
      <c r="E6695" s="0" t="n">
        <v>142</v>
      </c>
      <c r="F6695" s="0" t="n">
        <f aca="false">IF(AND(A6695=18, B6695=18, C6695=18, D6695=18, E6695=18),1,0)</f>
        <v>0</v>
      </c>
      <c r="G6695" s="0" t="n">
        <f aca="false">IF(MOD(SUM(A6695:E6695), 18) = 0, 1,0)</f>
        <v>0</v>
      </c>
      <c r="H6695" s="0" t="n">
        <f aca="false">IF(F6695+G6695&gt;= 1,1,0)</f>
        <v>0</v>
      </c>
    </row>
    <row r="6696" customFormat="false" ht="13.8" hidden="false" customHeight="false" outlineLevel="0" collapsed="false">
      <c r="A6696" s="0" t="n">
        <v>272</v>
      </c>
      <c r="B6696" s="0" t="n">
        <v>121</v>
      </c>
      <c r="C6696" s="0" t="n">
        <v>231</v>
      </c>
      <c r="D6696" s="0" t="n">
        <v>90</v>
      </c>
      <c r="E6696" s="0" t="n">
        <v>206</v>
      </c>
      <c r="F6696" s="0" t="n">
        <f aca="false">IF(AND(A6696=18, B6696=18, C6696=18, D6696=18, E6696=18),1,0)</f>
        <v>0</v>
      </c>
      <c r="G6696" s="0" t="n">
        <f aca="false">IF(MOD(SUM(A6696:E6696), 18) = 0, 1,0)</f>
        <v>0</v>
      </c>
      <c r="H6696" s="0" t="n">
        <f aca="false">IF(F6696+G6696&gt;= 1,1,0)</f>
        <v>0</v>
      </c>
    </row>
    <row r="6697" customFormat="false" ht="13.8" hidden="false" customHeight="false" outlineLevel="0" collapsed="false">
      <c r="A6697" s="0" t="n">
        <v>264</v>
      </c>
      <c r="B6697" s="0" t="n">
        <v>79</v>
      </c>
      <c r="C6697" s="0" t="n">
        <v>9</v>
      </c>
      <c r="D6697" s="0" t="n">
        <v>234</v>
      </c>
      <c r="E6697" s="0" t="n">
        <v>91</v>
      </c>
      <c r="F6697" s="0" t="n">
        <f aca="false">IF(AND(A6697=18, B6697=18, C6697=18, D6697=18, E6697=18),1,0)</f>
        <v>0</v>
      </c>
      <c r="G6697" s="0" t="n">
        <f aca="false">IF(MOD(SUM(A6697:E6697), 18) = 0, 1,0)</f>
        <v>0</v>
      </c>
      <c r="H6697" s="0" t="n">
        <f aca="false">IF(F6697+G6697&gt;= 1,1,0)</f>
        <v>0</v>
      </c>
    </row>
    <row r="6698" customFormat="false" ht="13.8" hidden="false" customHeight="false" outlineLevel="0" collapsed="false">
      <c r="A6698" s="0" t="n">
        <v>6</v>
      </c>
      <c r="B6698" s="0" t="n">
        <v>133</v>
      </c>
      <c r="C6698" s="0" t="n">
        <v>201</v>
      </c>
      <c r="D6698" s="0" t="n">
        <v>161</v>
      </c>
      <c r="E6698" s="0" t="n">
        <v>161</v>
      </c>
      <c r="F6698" s="0" t="n">
        <f aca="false">IF(AND(A6698=18, B6698=18, C6698=18, D6698=18, E6698=18),1,0)</f>
        <v>0</v>
      </c>
      <c r="G6698" s="0" t="n">
        <f aca="false">IF(MOD(SUM(A6698:E6698), 18) = 0, 1,0)</f>
        <v>0</v>
      </c>
      <c r="H6698" s="0" t="n">
        <f aca="false">IF(F6698+G6698&gt;= 1,1,0)</f>
        <v>0</v>
      </c>
    </row>
    <row r="6699" customFormat="false" ht="13.8" hidden="false" customHeight="false" outlineLevel="0" collapsed="false">
      <c r="A6699" s="0" t="n">
        <v>50</v>
      </c>
      <c r="B6699" s="0" t="n">
        <v>17</v>
      </c>
      <c r="C6699" s="0" t="n">
        <v>237</v>
      </c>
      <c r="D6699" s="0" t="n">
        <v>272</v>
      </c>
      <c r="E6699" s="0" t="n">
        <v>103</v>
      </c>
      <c r="F6699" s="0" t="n">
        <f aca="false">IF(AND(A6699=18, B6699=18, C6699=18, D6699=18, E6699=18),1,0)</f>
        <v>0</v>
      </c>
      <c r="G6699" s="0" t="n">
        <f aca="false">IF(MOD(SUM(A6699:E6699), 18) = 0, 1,0)</f>
        <v>0</v>
      </c>
      <c r="H6699" s="0" t="n">
        <f aca="false">IF(F6699+G6699&gt;= 1,1,0)</f>
        <v>0</v>
      </c>
    </row>
    <row r="6700" customFormat="false" ht="13.8" hidden="false" customHeight="false" outlineLevel="0" collapsed="false">
      <c r="A6700" s="0" t="n">
        <v>231</v>
      </c>
      <c r="B6700" s="0" t="n">
        <v>154</v>
      </c>
      <c r="C6700" s="0" t="n">
        <v>199</v>
      </c>
      <c r="D6700" s="0" t="n">
        <v>118</v>
      </c>
      <c r="E6700" s="0" t="n">
        <v>131</v>
      </c>
      <c r="F6700" s="0" t="n">
        <f aca="false">IF(AND(A6700=18, B6700=18, C6700=18, D6700=18, E6700=18),1,0)</f>
        <v>0</v>
      </c>
      <c r="G6700" s="0" t="n">
        <f aca="false">IF(MOD(SUM(A6700:E6700), 18) = 0, 1,0)</f>
        <v>0</v>
      </c>
      <c r="H6700" s="0" t="n">
        <f aca="false">IF(F6700+G6700&gt;= 1,1,0)</f>
        <v>0</v>
      </c>
    </row>
    <row r="6701" customFormat="false" ht="13.8" hidden="false" customHeight="false" outlineLevel="0" collapsed="false">
      <c r="A6701" s="0" t="n">
        <v>21</v>
      </c>
      <c r="B6701" s="0" t="n">
        <v>253</v>
      </c>
      <c r="C6701" s="0" t="n">
        <v>283</v>
      </c>
      <c r="D6701" s="0" t="n">
        <v>60</v>
      </c>
      <c r="E6701" s="0" t="n">
        <v>269</v>
      </c>
      <c r="F6701" s="0" t="n">
        <f aca="false">IF(AND(A6701=18, B6701=18, C6701=18, D6701=18, E6701=18),1,0)</f>
        <v>0</v>
      </c>
      <c r="G6701" s="0" t="n">
        <f aca="false">IF(MOD(SUM(A6701:E6701), 18) = 0, 1,0)</f>
        <v>0</v>
      </c>
      <c r="H6701" s="0" t="n">
        <f aca="false">IF(F6701+G6701&gt;= 1,1,0)</f>
        <v>0</v>
      </c>
    </row>
    <row r="6702" customFormat="false" ht="13.8" hidden="false" customHeight="false" outlineLevel="0" collapsed="false">
      <c r="A6702" s="0" t="n">
        <v>240</v>
      </c>
      <c r="B6702" s="0" t="n">
        <v>92</v>
      </c>
      <c r="C6702" s="0" t="n">
        <v>174</v>
      </c>
      <c r="D6702" s="0" t="n">
        <v>228</v>
      </c>
      <c r="E6702" s="0" t="n">
        <v>231</v>
      </c>
      <c r="F6702" s="0" t="n">
        <f aca="false">IF(AND(A6702=18, B6702=18, C6702=18, D6702=18, E6702=18),1,0)</f>
        <v>0</v>
      </c>
      <c r="G6702" s="0" t="n">
        <f aca="false">IF(MOD(SUM(A6702:E6702), 18) = 0, 1,0)</f>
        <v>0</v>
      </c>
      <c r="H6702" s="0" t="n">
        <f aca="false">IF(F6702+G6702&gt;= 1,1,0)</f>
        <v>0</v>
      </c>
    </row>
    <row r="6703" customFormat="false" ht="13.8" hidden="false" customHeight="false" outlineLevel="0" collapsed="false">
      <c r="A6703" s="0" t="n">
        <v>175</v>
      </c>
      <c r="B6703" s="0" t="n">
        <v>40</v>
      </c>
      <c r="C6703" s="0" t="n">
        <v>119</v>
      </c>
      <c r="D6703" s="0" t="n">
        <v>117</v>
      </c>
      <c r="E6703" s="0" t="n">
        <v>263</v>
      </c>
      <c r="F6703" s="0" t="n">
        <f aca="false">IF(AND(A6703=18, B6703=18, C6703=18, D6703=18, E6703=18),1,0)</f>
        <v>0</v>
      </c>
      <c r="G6703" s="0" t="n">
        <f aca="false">IF(MOD(SUM(A6703:E6703), 18) = 0, 1,0)</f>
        <v>0</v>
      </c>
      <c r="H6703" s="0" t="n">
        <f aca="false">IF(F6703+G6703&gt;= 1,1,0)</f>
        <v>0</v>
      </c>
    </row>
    <row r="6704" customFormat="false" ht="13.8" hidden="false" customHeight="false" outlineLevel="0" collapsed="false">
      <c r="A6704" s="0" t="n">
        <v>15</v>
      </c>
      <c r="B6704" s="0" t="n">
        <v>60</v>
      </c>
      <c r="C6704" s="0" t="n">
        <v>291</v>
      </c>
      <c r="D6704" s="0" t="n">
        <v>149</v>
      </c>
      <c r="E6704" s="0" t="n">
        <v>119</v>
      </c>
      <c r="F6704" s="0" t="n">
        <f aca="false">IF(AND(A6704=18, B6704=18, C6704=18, D6704=18, E6704=18),1,0)</f>
        <v>0</v>
      </c>
      <c r="G6704" s="0" t="n">
        <f aca="false">IF(MOD(SUM(A6704:E6704), 18) = 0, 1,0)</f>
        <v>0</v>
      </c>
      <c r="H6704" s="0" t="n">
        <f aca="false">IF(F6704+G6704&gt;= 1,1,0)</f>
        <v>0</v>
      </c>
    </row>
    <row r="6705" customFormat="false" ht="13.8" hidden="false" customHeight="false" outlineLevel="0" collapsed="false">
      <c r="A6705" s="0" t="n">
        <v>136</v>
      </c>
      <c r="B6705" s="0" t="n">
        <v>220</v>
      </c>
      <c r="C6705" s="0" t="n">
        <v>168</v>
      </c>
      <c r="D6705" s="0" t="n">
        <v>258</v>
      </c>
      <c r="E6705" s="0" t="n">
        <v>250</v>
      </c>
      <c r="F6705" s="0" t="n">
        <f aca="false">IF(AND(A6705=18, B6705=18, C6705=18, D6705=18, E6705=18),1,0)</f>
        <v>0</v>
      </c>
      <c r="G6705" s="0" t="n">
        <f aca="false">IF(MOD(SUM(A6705:E6705), 18) = 0, 1,0)</f>
        <v>0</v>
      </c>
      <c r="H6705" s="0" t="n">
        <f aca="false">IF(F6705+G6705&gt;= 1,1,0)</f>
        <v>0</v>
      </c>
    </row>
    <row r="6706" customFormat="false" ht="13.8" hidden="false" customHeight="false" outlineLevel="0" collapsed="false">
      <c r="A6706" s="0" t="n">
        <v>178</v>
      </c>
      <c r="B6706" s="0" t="n">
        <v>270</v>
      </c>
      <c r="C6706" s="0" t="n">
        <v>8</v>
      </c>
      <c r="D6706" s="0" t="n">
        <v>212</v>
      </c>
      <c r="E6706" s="0" t="n">
        <v>100</v>
      </c>
      <c r="F6706" s="0" t="n">
        <f aca="false">IF(AND(A6706=18, B6706=18, C6706=18, D6706=18, E6706=18),1,0)</f>
        <v>0</v>
      </c>
      <c r="G6706" s="0" t="n">
        <f aca="false">IF(MOD(SUM(A6706:E6706), 18) = 0, 1,0)</f>
        <v>0</v>
      </c>
      <c r="H6706" s="0" t="n">
        <f aca="false">IF(F6706+G6706&gt;= 1,1,0)</f>
        <v>0</v>
      </c>
    </row>
    <row r="6707" customFormat="false" ht="13.8" hidden="false" customHeight="false" outlineLevel="0" collapsed="false">
      <c r="A6707" s="0" t="n">
        <v>297</v>
      </c>
      <c r="B6707" s="0" t="n">
        <v>182</v>
      </c>
      <c r="C6707" s="0" t="n">
        <v>28</v>
      </c>
      <c r="D6707" s="0" t="n">
        <v>228</v>
      </c>
      <c r="E6707" s="0" t="n">
        <v>154</v>
      </c>
      <c r="F6707" s="0" t="n">
        <f aca="false">IF(AND(A6707=18, B6707=18, C6707=18, D6707=18, E6707=18),1,0)</f>
        <v>0</v>
      </c>
      <c r="G6707" s="0" t="n">
        <f aca="false">IF(MOD(SUM(A6707:E6707), 18) = 0, 1,0)</f>
        <v>0</v>
      </c>
      <c r="H6707" s="0" t="n">
        <f aca="false">IF(F6707+G6707&gt;= 1,1,0)</f>
        <v>0</v>
      </c>
    </row>
    <row r="6708" customFormat="false" ht="13.8" hidden="false" customHeight="false" outlineLevel="0" collapsed="false">
      <c r="A6708" s="0" t="n">
        <v>202</v>
      </c>
      <c r="B6708" s="0" t="n">
        <v>76</v>
      </c>
      <c r="C6708" s="0" t="n">
        <v>209</v>
      </c>
      <c r="D6708" s="0" t="n">
        <v>40</v>
      </c>
      <c r="E6708" s="0" t="n">
        <v>297</v>
      </c>
      <c r="F6708" s="0" t="n">
        <f aca="false">IF(AND(A6708=18, B6708=18, C6708=18, D6708=18, E6708=18),1,0)</f>
        <v>0</v>
      </c>
      <c r="G6708" s="0" t="n">
        <f aca="false">IF(MOD(SUM(A6708:E6708), 18) = 0, 1,0)</f>
        <v>0</v>
      </c>
      <c r="H6708" s="0" t="n">
        <f aca="false">IF(F6708+G6708&gt;= 1,1,0)</f>
        <v>0</v>
      </c>
    </row>
    <row r="6709" customFormat="false" ht="13.8" hidden="false" customHeight="false" outlineLevel="0" collapsed="false">
      <c r="A6709" s="0" t="n">
        <v>89</v>
      </c>
      <c r="B6709" s="0" t="n">
        <v>271</v>
      </c>
      <c r="C6709" s="0" t="n">
        <v>243</v>
      </c>
      <c r="D6709" s="0" t="n">
        <v>28</v>
      </c>
      <c r="E6709" s="0" t="n">
        <v>297</v>
      </c>
      <c r="F6709" s="0" t="n">
        <f aca="false">IF(AND(A6709=18, B6709=18, C6709=18, D6709=18, E6709=18),1,0)</f>
        <v>0</v>
      </c>
      <c r="G6709" s="0" t="n">
        <f aca="false">IF(MOD(SUM(A6709:E6709), 18) = 0, 1,0)</f>
        <v>0</v>
      </c>
      <c r="H6709" s="0" t="n">
        <f aca="false">IF(F6709+G6709&gt;= 1,1,0)</f>
        <v>0</v>
      </c>
    </row>
    <row r="6710" customFormat="false" ht="13.8" hidden="false" customHeight="false" outlineLevel="0" collapsed="false">
      <c r="A6710" s="0" t="n">
        <v>142</v>
      </c>
      <c r="B6710" s="0" t="n">
        <v>89</v>
      </c>
      <c r="C6710" s="0" t="n">
        <v>219</v>
      </c>
      <c r="D6710" s="0" t="n">
        <v>172</v>
      </c>
      <c r="E6710" s="0" t="n">
        <v>201</v>
      </c>
      <c r="F6710" s="0" t="n">
        <f aca="false">IF(AND(A6710=18, B6710=18, C6710=18, D6710=18, E6710=18),1,0)</f>
        <v>0</v>
      </c>
      <c r="G6710" s="0" t="n">
        <f aca="false">IF(MOD(SUM(A6710:E6710), 18) = 0, 1,0)</f>
        <v>0</v>
      </c>
      <c r="H6710" s="0" t="n">
        <f aca="false">IF(F6710+G6710&gt;= 1,1,0)</f>
        <v>0</v>
      </c>
    </row>
    <row r="6711" customFormat="false" ht="13.8" hidden="false" customHeight="false" outlineLevel="0" collapsed="false">
      <c r="A6711" s="0" t="n">
        <v>263</v>
      </c>
      <c r="B6711" s="0" t="n">
        <v>146</v>
      </c>
      <c r="C6711" s="0" t="n">
        <v>176</v>
      </c>
      <c r="D6711" s="0" t="n">
        <v>2</v>
      </c>
      <c r="E6711" s="0" t="n">
        <v>260</v>
      </c>
      <c r="F6711" s="0" t="n">
        <f aca="false">IF(AND(A6711=18, B6711=18, C6711=18, D6711=18, E6711=18),1,0)</f>
        <v>0</v>
      </c>
      <c r="G6711" s="0" t="n">
        <f aca="false">IF(MOD(SUM(A6711:E6711), 18) = 0, 1,0)</f>
        <v>0</v>
      </c>
      <c r="H6711" s="0" t="n">
        <f aca="false">IF(F6711+G6711&gt;= 1,1,0)</f>
        <v>0</v>
      </c>
    </row>
    <row r="6712" customFormat="false" ht="13.8" hidden="false" customHeight="false" outlineLevel="0" collapsed="false">
      <c r="A6712" s="0" t="n">
        <v>180</v>
      </c>
      <c r="B6712" s="0" t="n">
        <v>230</v>
      </c>
      <c r="C6712" s="0" t="n">
        <v>211</v>
      </c>
      <c r="D6712" s="0" t="n">
        <v>204</v>
      </c>
      <c r="E6712" s="0" t="n">
        <v>134</v>
      </c>
      <c r="F6712" s="0" t="n">
        <f aca="false">IF(AND(A6712=18, B6712=18, C6712=18, D6712=18, E6712=18),1,0)</f>
        <v>0</v>
      </c>
      <c r="G6712" s="0" t="n">
        <f aca="false">IF(MOD(SUM(A6712:E6712), 18) = 0, 1,0)</f>
        <v>0</v>
      </c>
      <c r="H6712" s="0" t="n">
        <f aca="false">IF(F6712+G6712&gt;= 1,1,0)</f>
        <v>0</v>
      </c>
    </row>
    <row r="6713" customFormat="false" ht="13.8" hidden="false" customHeight="false" outlineLevel="0" collapsed="false">
      <c r="A6713" s="0" t="n">
        <v>32</v>
      </c>
      <c r="B6713" s="0" t="n">
        <v>160</v>
      </c>
      <c r="C6713" s="0" t="n">
        <v>193</v>
      </c>
      <c r="D6713" s="0" t="n">
        <v>82</v>
      </c>
      <c r="E6713" s="0" t="n">
        <v>8</v>
      </c>
      <c r="F6713" s="0" t="n">
        <f aca="false">IF(AND(A6713=18, B6713=18, C6713=18, D6713=18, E6713=18),1,0)</f>
        <v>0</v>
      </c>
      <c r="G6713" s="0" t="n">
        <f aca="false">IF(MOD(SUM(A6713:E6713), 18) = 0, 1,0)</f>
        <v>0</v>
      </c>
      <c r="H6713" s="0" t="n">
        <f aca="false">IF(F6713+G6713&gt;= 1,1,0)</f>
        <v>0</v>
      </c>
    </row>
    <row r="6714" customFormat="false" ht="13.8" hidden="false" customHeight="false" outlineLevel="0" collapsed="false">
      <c r="A6714" s="0" t="n">
        <v>103</v>
      </c>
      <c r="B6714" s="0" t="n">
        <v>215</v>
      </c>
      <c r="C6714" s="0" t="n">
        <v>142</v>
      </c>
      <c r="D6714" s="0" t="n">
        <v>201</v>
      </c>
      <c r="E6714" s="0" t="n">
        <v>229</v>
      </c>
      <c r="F6714" s="0" t="n">
        <f aca="false">IF(AND(A6714=18, B6714=18, C6714=18, D6714=18, E6714=18),1,0)</f>
        <v>0</v>
      </c>
      <c r="G6714" s="0" t="n">
        <f aca="false">IF(MOD(SUM(A6714:E6714), 18) = 0, 1,0)</f>
        <v>0</v>
      </c>
      <c r="H6714" s="0" t="n">
        <f aca="false">IF(F6714+G6714&gt;= 1,1,0)</f>
        <v>0</v>
      </c>
    </row>
    <row r="6715" customFormat="false" ht="13.8" hidden="false" customHeight="false" outlineLevel="0" collapsed="false">
      <c r="A6715" s="0" t="n">
        <v>30</v>
      </c>
      <c r="B6715" s="0" t="n">
        <v>258</v>
      </c>
      <c r="C6715" s="0" t="n">
        <v>246</v>
      </c>
      <c r="D6715" s="0" t="n">
        <v>60</v>
      </c>
      <c r="E6715" s="0" t="n">
        <v>217</v>
      </c>
      <c r="F6715" s="0" t="n">
        <f aca="false">IF(AND(A6715=18, B6715=18, C6715=18, D6715=18, E6715=18),1,0)</f>
        <v>0</v>
      </c>
      <c r="G6715" s="0" t="n">
        <f aca="false">IF(MOD(SUM(A6715:E6715), 18) = 0, 1,0)</f>
        <v>0</v>
      </c>
      <c r="H6715" s="0" t="n">
        <f aca="false">IF(F6715+G6715&gt;= 1,1,0)</f>
        <v>0</v>
      </c>
    </row>
    <row r="6716" customFormat="false" ht="13.8" hidden="false" customHeight="false" outlineLevel="0" collapsed="false">
      <c r="A6716" s="0" t="n">
        <v>10</v>
      </c>
      <c r="B6716" s="0" t="n">
        <v>200</v>
      </c>
      <c r="C6716" s="0" t="n">
        <v>142</v>
      </c>
      <c r="D6716" s="0" t="n">
        <v>188</v>
      </c>
      <c r="E6716" s="0" t="n">
        <v>76</v>
      </c>
      <c r="F6716" s="0" t="n">
        <f aca="false">IF(AND(A6716=18, B6716=18, C6716=18, D6716=18, E6716=18),1,0)</f>
        <v>0</v>
      </c>
      <c r="G6716" s="0" t="n">
        <f aca="false">IF(MOD(SUM(A6716:E6716), 18) = 0, 1,0)</f>
        <v>0</v>
      </c>
      <c r="H6716" s="0" t="n">
        <f aca="false">IF(F6716+G6716&gt;= 1,1,0)</f>
        <v>0</v>
      </c>
    </row>
    <row r="6717" customFormat="false" ht="13.8" hidden="false" customHeight="false" outlineLevel="0" collapsed="false">
      <c r="A6717" s="0" t="n">
        <v>178</v>
      </c>
      <c r="B6717" s="0" t="n">
        <v>200</v>
      </c>
      <c r="C6717" s="0" t="n">
        <v>23</v>
      </c>
      <c r="D6717" s="0" t="n">
        <v>208</v>
      </c>
      <c r="E6717" s="0" t="n">
        <v>60</v>
      </c>
      <c r="F6717" s="0" t="n">
        <f aca="false">IF(AND(A6717=18, B6717=18, C6717=18, D6717=18, E6717=18),1,0)</f>
        <v>0</v>
      </c>
      <c r="G6717" s="0" t="n">
        <f aca="false">IF(MOD(SUM(A6717:E6717), 18) = 0, 1,0)</f>
        <v>0</v>
      </c>
      <c r="H6717" s="0" t="n">
        <f aca="false">IF(F6717+G6717&gt;= 1,1,0)</f>
        <v>0</v>
      </c>
    </row>
    <row r="6718" customFormat="false" ht="13.8" hidden="false" customHeight="false" outlineLevel="0" collapsed="false">
      <c r="A6718" s="0" t="n">
        <v>178</v>
      </c>
      <c r="B6718" s="0" t="n">
        <v>49</v>
      </c>
      <c r="C6718" s="0" t="n">
        <v>22</v>
      </c>
      <c r="D6718" s="0" t="n">
        <v>171</v>
      </c>
      <c r="E6718" s="0" t="n">
        <v>160</v>
      </c>
      <c r="F6718" s="0" t="n">
        <f aca="false">IF(AND(A6718=18, B6718=18, C6718=18, D6718=18, E6718=18),1,0)</f>
        <v>0</v>
      </c>
      <c r="G6718" s="0" t="n">
        <f aca="false">IF(MOD(SUM(A6718:E6718), 18) = 0, 1,0)</f>
        <v>0</v>
      </c>
      <c r="H6718" s="0" t="n">
        <f aca="false">IF(F6718+G6718&gt;= 1,1,0)</f>
        <v>0</v>
      </c>
    </row>
    <row r="6719" customFormat="false" ht="13.8" hidden="false" customHeight="false" outlineLevel="0" collapsed="false">
      <c r="A6719" s="0" t="n">
        <v>23</v>
      </c>
      <c r="B6719" s="0" t="n">
        <v>15</v>
      </c>
      <c r="C6719" s="0" t="n">
        <v>131</v>
      </c>
      <c r="D6719" s="0" t="n">
        <v>256</v>
      </c>
      <c r="E6719" s="0" t="n">
        <v>243</v>
      </c>
      <c r="F6719" s="0" t="n">
        <f aca="false">IF(AND(A6719=18, B6719=18, C6719=18, D6719=18, E6719=18),1,0)</f>
        <v>0</v>
      </c>
      <c r="G6719" s="0" t="n">
        <f aca="false">IF(MOD(SUM(A6719:E6719), 18) = 0, 1,0)</f>
        <v>0</v>
      </c>
      <c r="H6719" s="0" t="n">
        <f aca="false">IF(F6719+G6719&gt;= 1,1,0)</f>
        <v>0</v>
      </c>
    </row>
    <row r="6720" customFormat="false" ht="13.8" hidden="false" customHeight="false" outlineLevel="0" collapsed="false">
      <c r="A6720" s="0" t="n">
        <v>196</v>
      </c>
      <c r="B6720" s="0" t="n">
        <v>283</v>
      </c>
      <c r="C6720" s="0" t="n">
        <v>142</v>
      </c>
      <c r="D6720" s="0" t="n">
        <v>89</v>
      </c>
      <c r="E6720" s="0" t="n">
        <v>288</v>
      </c>
      <c r="F6720" s="0" t="n">
        <f aca="false">IF(AND(A6720=18, B6720=18, C6720=18, D6720=18, E6720=18),1,0)</f>
        <v>0</v>
      </c>
      <c r="G6720" s="0" t="n">
        <f aca="false">IF(MOD(SUM(A6720:E6720), 18) = 0, 1,0)</f>
        <v>0</v>
      </c>
      <c r="H6720" s="0" t="n">
        <f aca="false">IF(F6720+G6720&gt;= 1,1,0)</f>
        <v>0</v>
      </c>
    </row>
    <row r="6721" customFormat="false" ht="13.8" hidden="false" customHeight="false" outlineLevel="0" collapsed="false">
      <c r="A6721" s="0" t="n">
        <v>284</v>
      </c>
      <c r="B6721" s="0" t="n">
        <v>137</v>
      </c>
      <c r="C6721" s="0" t="n">
        <v>212</v>
      </c>
      <c r="D6721" s="0" t="n">
        <v>255</v>
      </c>
      <c r="E6721" s="0" t="n">
        <v>10</v>
      </c>
      <c r="F6721" s="0" t="n">
        <f aca="false">IF(AND(A6721=18, B6721=18, C6721=18, D6721=18, E6721=18),1,0)</f>
        <v>0</v>
      </c>
      <c r="G6721" s="0" t="n">
        <f aca="false">IF(MOD(SUM(A6721:E6721), 18) = 0, 1,0)</f>
        <v>0</v>
      </c>
      <c r="H6721" s="0" t="n">
        <f aca="false">IF(F6721+G6721&gt;= 1,1,0)</f>
        <v>0</v>
      </c>
    </row>
    <row r="6722" customFormat="false" ht="13.8" hidden="false" customHeight="false" outlineLevel="0" collapsed="false">
      <c r="A6722" s="0" t="n">
        <v>141</v>
      </c>
      <c r="B6722" s="0" t="n">
        <v>241</v>
      </c>
      <c r="C6722" s="0" t="n">
        <v>125</v>
      </c>
      <c r="D6722" s="0" t="n">
        <v>164</v>
      </c>
      <c r="E6722" s="0" t="n">
        <v>289</v>
      </c>
      <c r="F6722" s="0" t="n">
        <f aca="false">IF(AND(A6722=18, B6722=18, C6722=18, D6722=18, E6722=18),1,0)</f>
        <v>0</v>
      </c>
      <c r="G6722" s="0" t="n">
        <f aca="false">IF(MOD(SUM(A6722:E6722), 18) = 0, 1,0)</f>
        <v>0</v>
      </c>
      <c r="H6722" s="0" t="n">
        <f aca="false">IF(F6722+G6722&gt;= 1,1,0)</f>
        <v>0</v>
      </c>
    </row>
    <row r="6723" customFormat="false" ht="13.8" hidden="false" customHeight="false" outlineLevel="0" collapsed="false">
      <c r="A6723" s="0" t="n">
        <v>107</v>
      </c>
      <c r="B6723" s="0" t="n">
        <v>110</v>
      </c>
      <c r="C6723" s="0" t="n">
        <v>21</v>
      </c>
      <c r="D6723" s="0" t="n">
        <v>121</v>
      </c>
      <c r="E6723" s="0" t="n">
        <v>249</v>
      </c>
      <c r="F6723" s="0" t="n">
        <f aca="false">IF(AND(A6723=18, B6723=18, C6723=18, D6723=18, E6723=18),1,0)</f>
        <v>0</v>
      </c>
      <c r="G6723" s="0" t="n">
        <f aca="false">IF(MOD(SUM(A6723:E6723), 18) = 0, 1,0)</f>
        <v>0</v>
      </c>
      <c r="H6723" s="0" t="n">
        <f aca="false">IF(F6723+G6723&gt;= 1,1,0)</f>
        <v>0</v>
      </c>
    </row>
    <row r="6724" customFormat="false" ht="13.8" hidden="false" customHeight="false" outlineLevel="0" collapsed="false">
      <c r="A6724" s="0" t="n">
        <v>276</v>
      </c>
      <c r="B6724" s="0" t="n">
        <v>203</v>
      </c>
      <c r="C6724" s="0" t="n">
        <v>282</v>
      </c>
      <c r="D6724" s="0" t="n">
        <v>207</v>
      </c>
      <c r="E6724" s="0" t="n">
        <v>5</v>
      </c>
      <c r="F6724" s="0" t="n">
        <f aca="false">IF(AND(A6724=18, B6724=18, C6724=18, D6724=18, E6724=18),1,0)</f>
        <v>0</v>
      </c>
      <c r="G6724" s="0" t="n">
        <f aca="false">IF(MOD(SUM(A6724:E6724), 18) = 0, 1,0)</f>
        <v>0</v>
      </c>
      <c r="H6724" s="0" t="n">
        <f aca="false">IF(F6724+G6724&gt;= 1,1,0)</f>
        <v>0</v>
      </c>
    </row>
    <row r="6725" customFormat="false" ht="13.8" hidden="false" customHeight="false" outlineLevel="0" collapsed="false">
      <c r="A6725" s="0" t="n">
        <v>210</v>
      </c>
      <c r="B6725" s="0" t="n">
        <v>285</v>
      </c>
      <c r="C6725" s="0" t="n">
        <v>217</v>
      </c>
      <c r="D6725" s="0" t="n">
        <v>125</v>
      </c>
      <c r="E6725" s="0" t="n">
        <v>32</v>
      </c>
      <c r="F6725" s="0" t="n">
        <f aca="false">IF(AND(A6725=18, B6725=18, C6725=18, D6725=18, E6725=18),1,0)</f>
        <v>0</v>
      </c>
      <c r="G6725" s="0" t="n">
        <f aca="false">IF(MOD(SUM(A6725:E6725), 18) = 0, 1,0)</f>
        <v>0</v>
      </c>
      <c r="H6725" s="0" t="n">
        <f aca="false">IF(F6725+G6725&gt;= 1,1,0)</f>
        <v>0</v>
      </c>
    </row>
    <row r="6726" customFormat="false" ht="13.8" hidden="false" customHeight="false" outlineLevel="0" collapsed="false">
      <c r="A6726" s="0" t="n">
        <v>36</v>
      </c>
      <c r="B6726" s="0" t="n">
        <v>53</v>
      </c>
      <c r="C6726" s="0" t="n">
        <v>289</v>
      </c>
      <c r="D6726" s="0" t="n">
        <v>160</v>
      </c>
      <c r="E6726" s="0" t="n">
        <v>3</v>
      </c>
      <c r="F6726" s="0" t="n">
        <f aca="false">IF(AND(A6726=18, B6726=18, C6726=18, D6726=18, E6726=18),1,0)</f>
        <v>0</v>
      </c>
      <c r="G6726" s="0" t="n">
        <f aca="false">IF(MOD(SUM(A6726:E6726), 18) = 0, 1,0)</f>
        <v>0</v>
      </c>
      <c r="H6726" s="0" t="n">
        <f aca="false">IF(F6726+G6726&gt;= 1,1,0)</f>
        <v>0</v>
      </c>
    </row>
    <row r="6727" customFormat="false" ht="13.8" hidden="false" customHeight="false" outlineLevel="0" collapsed="false">
      <c r="A6727" s="0" t="n">
        <v>228</v>
      </c>
      <c r="B6727" s="0" t="n">
        <v>100</v>
      </c>
      <c r="C6727" s="0" t="n">
        <v>140</v>
      </c>
      <c r="D6727" s="0" t="n">
        <v>210</v>
      </c>
      <c r="E6727" s="0" t="n">
        <v>113</v>
      </c>
      <c r="F6727" s="0" t="n">
        <f aca="false">IF(AND(A6727=18, B6727=18, C6727=18, D6727=18, E6727=18),1,0)</f>
        <v>0</v>
      </c>
      <c r="G6727" s="0" t="n">
        <f aca="false">IF(MOD(SUM(A6727:E6727), 18) = 0, 1,0)</f>
        <v>0</v>
      </c>
      <c r="H6727" s="0" t="n">
        <f aca="false">IF(F6727+G6727&gt;= 1,1,0)</f>
        <v>0</v>
      </c>
    </row>
    <row r="6728" customFormat="false" ht="13.8" hidden="false" customHeight="false" outlineLevel="0" collapsed="false">
      <c r="A6728" s="0" t="n">
        <v>108</v>
      </c>
      <c r="B6728" s="0" t="n">
        <v>191</v>
      </c>
      <c r="C6728" s="0" t="n">
        <v>239</v>
      </c>
      <c r="D6728" s="0" t="n">
        <v>216</v>
      </c>
      <c r="E6728" s="0" t="n">
        <v>43</v>
      </c>
      <c r="F6728" s="0" t="n">
        <f aca="false">IF(AND(A6728=18, B6728=18, C6728=18, D6728=18, E6728=18),1,0)</f>
        <v>0</v>
      </c>
      <c r="G6728" s="0" t="n">
        <f aca="false">IF(MOD(SUM(A6728:E6728), 18) = 0, 1,0)</f>
        <v>0</v>
      </c>
      <c r="H6728" s="0" t="n">
        <f aca="false">IF(F6728+G6728&gt;= 1,1,0)</f>
        <v>0</v>
      </c>
    </row>
    <row r="6729" customFormat="false" ht="13.8" hidden="false" customHeight="false" outlineLevel="0" collapsed="false">
      <c r="A6729" s="0" t="n">
        <v>230</v>
      </c>
      <c r="B6729" s="0" t="n">
        <v>69</v>
      </c>
      <c r="C6729" s="0" t="n">
        <v>200</v>
      </c>
      <c r="D6729" s="0" t="n">
        <v>21</v>
      </c>
      <c r="E6729" s="0" t="n">
        <v>216</v>
      </c>
      <c r="F6729" s="0" t="n">
        <f aca="false">IF(AND(A6729=18, B6729=18, C6729=18, D6729=18, E6729=18),1,0)</f>
        <v>0</v>
      </c>
      <c r="G6729" s="0" t="n">
        <f aca="false">IF(MOD(SUM(A6729:E6729), 18) = 0, 1,0)</f>
        <v>0</v>
      </c>
      <c r="H6729" s="0" t="n">
        <f aca="false">IF(F6729+G6729&gt;= 1,1,0)</f>
        <v>0</v>
      </c>
    </row>
    <row r="6730" customFormat="false" ht="13.8" hidden="false" customHeight="false" outlineLevel="0" collapsed="false">
      <c r="A6730" s="0" t="n">
        <v>144</v>
      </c>
      <c r="B6730" s="0" t="n">
        <v>222</v>
      </c>
      <c r="C6730" s="0" t="n">
        <v>87</v>
      </c>
      <c r="D6730" s="0" t="n">
        <v>98</v>
      </c>
      <c r="E6730" s="0" t="n">
        <v>213</v>
      </c>
      <c r="F6730" s="0" t="n">
        <f aca="false">IF(AND(A6730=18, B6730=18, C6730=18, D6730=18, E6730=18),1,0)</f>
        <v>0</v>
      </c>
      <c r="G6730" s="0" t="n">
        <f aca="false">IF(MOD(SUM(A6730:E6730), 18) = 0, 1,0)</f>
        <v>0</v>
      </c>
      <c r="H6730" s="0" t="n">
        <f aca="false">IF(F6730+G6730&gt;= 1,1,0)</f>
        <v>0</v>
      </c>
    </row>
    <row r="6731" customFormat="false" ht="13.8" hidden="false" customHeight="false" outlineLevel="0" collapsed="false">
      <c r="A6731" s="0" t="n">
        <v>21</v>
      </c>
      <c r="B6731" s="0" t="n">
        <v>260</v>
      </c>
      <c r="C6731" s="0" t="n">
        <v>233</v>
      </c>
      <c r="D6731" s="0" t="n">
        <v>64</v>
      </c>
      <c r="E6731" s="0" t="n">
        <v>296</v>
      </c>
      <c r="F6731" s="0" t="n">
        <f aca="false">IF(AND(A6731=18, B6731=18, C6731=18, D6731=18, E6731=18),1,0)</f>
        <v>0</v>
      </c>
      <c r="G6731" s="0" t="n">
        <f aca="false">IF(MOD(SUM(A6731:E6731), 18) = 0, 1,0)</f>
        <v>0</v>
      </c>
      <c r="H6731" s="0" t="n">
        <f aca="false">IF(F6731+G6731&gt;= 1,1,0)</f>
        <v>0</v>
      </c>
    </row>
    <row r="6732" customFormat="false" ht="13.8" hidden="false" customHeight="false" outlineLevel="0" collapsed="false">
      <c r="A6732" s="0" t="n">
        <v>127</v>
      </c>
      <c r="B6732" s="0" t="n">
        <v>164</v>
      </c>
      <c r="C6732" s="0" t="n">
        <v>197</v>
      </c>
      <c r="D6732" s="0" t="n">
        <v>141</v>
      </c>
      <c r="E6732" s="0" t="n">
        <v>194</v>
      </c>
      <c r="F6732" s="0" t="n">
        <f aca="false">IF(AND(A6732=18, B6732=18, C6732=18, D6732=18, E6732=18),1,0)</f>
        <v>0</v>
      </c>
      <c r="G6732" s="0" t="n">
        <f aca="false">IF(MOD(SUM(A6732:E6732), 18) = 0, 1,0)</f>
        <v>0</v>
      </c>
      <c r="H6732" s="0" t="n">
        <f aca="false">IF(F6732+G6732&gt;= 1,1,0)</f>
        <v>0</v>
      </c>
    </row>
    <row r="6733" customFormat="false" ht="13.8" hidden="false" customHeight="false" outlineLevel="0" collapsed="false">
      <c r="A6733" s="0" t="n">
        <v>241</v>
      </c>
      <c r="B6733" s="0" t="n">
        <v>248</v>
      </c>
      <c r="C6733" s="0" t="n">
        <v>30</v>
      </c>
      <c r="D6733" s="0" t="n">
        <v>152</v>
      </c>
      <c r="E6733" s="0" t="n">
        <v>226</v>
      </c>
      <c r="F6733" s="0" t="n">
        <f aca="false">IF(AND(A6733=18, B6733=18, C6733=18, D6733=18, E6733=18),1,0)</f>
        <v>0</v>
      </c>
      <c r="G6733" s="0" t="n">
        <f aca="false">IF(MOD(SUM(A6733:E6733), 18) = 0, 1,0)</f>
        <v>0</v>
      </c>
      <c r="H6733" s="0" t="n">
        <f aca="false">IF(F6733+G6733&gt;= 1,1,0)</f>
        <v>0</v>
      </c>
    </row>
    <row r="6734" customFormat="false" ht="13.8" hidden="false" customHeight="false" outlineLevel="0" collapsed="false">
      <c r="A6734" s="0" t="n">
        <v>266</v>
      </c>
      <c r="B6734" s="0" t="n">
        <v>182</v>
      </c>
      <c r="C6734" s="0" t="n">
        <v>100</v>
      </c>
      <c r="D6734" s="0" t="n">
        <v>8</v>
      </c>
      <c r="E6734" s="0" t="n">
        <v>176</v>
      </c>
      <c r="F6734" s="0" t="n">
        <f aca="false">IF(AND(A6734=18, B6734=18, C6734=18, D6734=18, E6734=18),1,0)</f>
        <v>0</v>
      </c>
      <c r="G6734" s="0" t="n">
        <f aca="false">IF(MOD(SUM(A6734:E6734), 18) = 0, 1,0)</f>
        <v>0</v>
      </c>
      <c r="H6734" s="0" t="n">
        <f aca="false">IF(F6734+G6734&gt;= 1,1,0)</f>
        <v>0</v>
      </c>
    </row>
    <row r="6735" customFormat="false" ht="13.8" hidden="false" customHeight="false" outlineLevel="0" collapsed="false">
      <c r="A6735" s="0" t="n">
        <v>191</v>
      </c>
      <c r="B6735" s="0" t="n">
        <v>22</v>
      </c>
      <c r="C6735" s="0" t="n">
        <v>70</v>
      </c>
      <c r="D6735" s="0" t="n">
        <v>51</v>
      </c>
      <c r="E6735" s="0" t="n">
        <v>128</v>
      </c>
      <c r="F6735" s="0" t="n">
        <f aca="false">IF(AND(A6735=18, B6735=18, C6735=18, D6735=18, E6735=18),1,0)</f>
        <v>0</v>
      </c>
      <c r="G6735" s="0" t="n">
        <f aca="false">IF(MOD(SUM(A6735:E6735), 18) = 0, 1,0)</f>
        <v>0</v>
      </c>
      <c r="H6735" s="0" t="n">
        <f aca="false">IF(F6735+G6735&gt;= 1,1,0)</f>
        <v>0</v>
      </c>
    </row>
    <row r="6736" customFormat="false" ht="13.8" hidden="false" customHeight="false" outlineLevel="0" collapsed="false">
      <c r="A6736" s="0" t="n">
        <v>112</v>
      </c>
      <c r="B6736" s="0" t="n">
        <v>185</v>
      </c>
      <c r="C6736" s="0" t="n">
        <v>157</v>
      </c>
      <c r="D6736" s="0" t="n">
        <v>128</v>
      </c>
      <c r="E6736" s="0" t="n">
        <v>9</v>
      </c>
      <c r="F6736" s="0" t="n">
        <f aca="false">IF(AND(A6736=18, B6736=18, C6736=18, D6736=18, E6736=18),1,0)</f>
        <v>0</v>
      </c>
      <c r="G6736" s="0" t="n">
        <f aca="false">IF(MOD(SUM(A6736:E6736), 18) = 0, 1,0)</f>
        <v>0</v>
      </c>
      <c r="H6736" s="0" t="n">
        <f aca="false">IF(F6736+G6736&gt;= 1,1,0)</f>
        <v>0</v>
      </c>
    </row>
    <row r="6737" customFormat="false" ht="13.8" hidden="false" customHeight="false" outlineLevel="0" collapsed="false">
      <c r="A6737" s="0" t="n">
        <v>210</v>
      </c>
      <c r="B6737" s="0" t="n">
        <v>282</v>
      </c>
      <c r="C6737" s="0" t="n">
        <v>7</v>
      </c>
      <c r="D6737" s="0" t="n">
        <v>295</v>
      </c>
      <c r="E6737" s="0" t="n">
        <v>266</v>
      </c>
      <c r="F6737" s="0" t="n">
        <f aca="false">IF(AND(A6737=18, B6737=18, C6737=18, D6737=18, E6737=18),1,0)</f>
        <v>0</v>
      </c>
      <c r="G6737" s="0" t="n">
        <f aca="false">IF(MOD(SUM(A6737:E6737), 18) = 0, 1,0)</f>
        <v>0</v>
      </c>
      <c r="H6737" s="0" t="n">
        <f aca="false">IF(F6737+G6737&gt;= 1,1,0)</f>
        <v>0</v>
      </c>
    </row>
    <row r="6738" customFormat="false" ht="13.8" hidden="false" customHeight="false" outlineLevel="0" collapsed="false">
      <c r="A6738" s="0" t="n">
        <v>98</v>
      </c>
      <c r="B6738" s="0" t="n">
        <v>251</v>
      </c>
      <c r="C6738" s="0" t="n">
        <v>111</v>
      </c>
      <c r="D6738" s="0" t="n">
        <v>296</v>
      </c>
      <c r="E6738" s="0" t="n">
        <v>169</v>
      </c>
      <c r="F6738" s="0" t="n">
        <f aca="false">IF(AND(A6738=18, B6738=18, C6738=18, D6738=18, E6738=18),1,0)</f>
        <v>0</v>
      </c>
      <c r="G6738" s="0" t="n">
        <f aca="false">IF(MOD(SUM(A6738:E6738), 18) = 0, 1,0)</f>
        <v>0</v>
      </c>
      <c r="H6738" s="0" t="n">
        <f aca="false">IF(F6738+G6738&gt;= 1,1,0)</f>
        <v>0</v>
      </c>
    </row>
    <row r="6739" customFormat="false" ht="13.8" hidden="false" customHeight="false" outlineLevel="0" collapsed="false">
      <c r="A6739" s="0" t="n">
        <v>141</v>
      </c>
      <c r="B6739" s="0" t="n">
        <v>188</v>
      </c>
      <c r="C6739" s="0" t="n">
        <v>48</v>
      </c>
      <c r="D6739" s="0" t="n">
        <v>117</v>
      </c>
      <c r="E6739" s="0" t="n">
        <v>192</v>
      </c>
      <c r="F6739" s="0" t="n">
        <f aca="false">IF(AND(A6739=18, B6739=18, C6739=18, D6739=18, E6739=18),1,0)</f>
        <v>0</v>
      </c>
      <c r="G6739" s="0" t="n">
        <f aca="false">IF(MOD(SUM(A6739:E6739), 18) = 0, 1,0)</f>
        <v>0</v>
      </c>
      <c r="H6739" s="0" t="n">
        <f aca="false">IF(F6739+G6739&gt;= 1,1,0)</f>
        <v>0</v>
      </c>
    </row>
    <row r="6740" customFormat="false" ht="13.8" hidden="false" customHeight="false" outlineLevel="0" collapsed="false">
      <c r="A6740" s="0" t="n">
        <v>131</v>
      </c>
      <c r="B6740" s="0" t="n">
        <v>4</v>
      </c>
      <c r="C6740" s="0" t="n">
        <v>1</v>
      </c>
      <c r="D6740" s="0" t="n">
        <v>224</v>
      </c>
      <c r="E6740" s="0" t="n">
        <v>161</v>
      </c>
      <c r="F6740" s="0" t="n">
        <f aca="false">IF(AND(A6740=18, B6740=18, C6740=18, D6740=18, E6740=18),1,0)</f>
        <v>0</v>
      </c>
      <c r="G6740" s="0" t="n">
        <f aca="false">IF(MOD(SUM(A6740:E6740), 18) = 0, 1,0)</f>
        <v>0</v>
      </c>
      <c r="H6740" s="0" t="n">
        <f aca="false">IF(F6740+G6740&gt;= 1,1,0)</f>
        <v>0</v>
      </c>
    </row>
    <row r="6741" customFormat="false" ht="13.8" hidden="false" customHeight="false" outlineLevel="0" collapsed="false">
      <c r="A6741" s="0" t="n">
        <v>68</v>
      </c>
      <c r="B6741" s="0" t="n">
        <v>119</v>
      </c>
      <c r="C6741" s="0" t="n">
        <v>200</v>
      </c>
      <c r="D6741" s="0" t="n">
        <v>209</v>
      </c>
      <c r="E6741" s="0" t="n">
        <v>222</v>
      </c>
      <c r="F6741" s="0" t="n">
        <f aca="false">IF(AND(A6741=18, B6741=18, C6741=18, D6741=18, E6741=18),1,0)</f>
        <v>0</v>
      </c>
      <c r="G6741" s="0" t="n">
        <f aca="false">IF(MOD(SUM(A6741:E6741), 18) = 0, 1,0)</f>
        <v>0</v>
      </c>
      <c r="H6741" s="0" t="n">
        <f aca="false">IF(F6741+G6741&gt;= 1,1,0)</f>
        <v>0</v>
      </c>
    </row>
    <row r="6742" customFormat="false" ht="13.8" hidden="false" customHeight="false" outlineLevel="0" collapsed="false">
      <c r="A6742" s="0" t="n">
        <v>269</v>
      </c>
      <c r="B6742" s="0" t="n">
        <v>222</v>
      </c>
      <c r="C6742" s="0" t="n">
        <v>108</v>
      </c>
      <c r="D6742" s="0" t="n">
        <v>202</v>
      </c>
      <c r="E6742" s="0" t="n">
        <v>97</v>
      </c>
      <c r="F6742" s="0" t="n">
        <f aca="false">IF(AND(A6742=18, B6742=18, C6742=18, D6742=18, E6742=18),1,0)</f>
        <v>0</v>
      </c>
      <c r="G6742" s="0" t="n">
        <f aca="false">IF(MOD(SUM(A6742:E6742), 18) = 0, 1,0)</f>
        <v>0</v>
      </c>
      <c r="H6742" s="0" t="n">
        <f aca="false">IF(F6742+G6742&gt;= 1,1,0)</f>
        <v>0</v>
      </c>
    </row>
    <row r="6743" customFormat="false" ht="13.8" hidden="false" customHeight="false" outlineLevel="0" collapsed="false">
      <c r="A6743" s="0" t="n">
        <v>145</v>
      </c>
      <c r="B6743" s="0" t="n">
        <v>133</v>
      </c>
      <c r="C6743" s="0" t="n">
        <v>199</v>
      </c>
      <c r="D6743" s="0" t="n">
        <v>261</v>
      </c>
      <c r="E6743" s="0" t="n">
        <v>20</v>
      </c>
      <c r="F6743" s="0" t="n">
        <f aca="false">IF(AND(A6743=18, B6743=18, C6743=18, D6743=18, E6743=18),1,0)</f>
        <v>0</v>
      </c>
      <c r="G6743" s="0" t="n">
        <f aca="false">IF(MOD(SUM(A6743:E6743), 18) = 0, 1,0)</f>
        <v>0</v>
      </c>
      <c r="H6743" s="0" t="n">
        <f aca="false">IF(F6743+G6743&gt;= 1,1,0)</f>
        <v>0</v>
      </c>
    </row>
    <row r="6744" customFormat="false" ht="13.8" hidden="false" customHeight="false" outlineLevel="0" collapsed="false">
      <c r="A6744" s="0" t="n">
        <v>278</v>
      </c>
      <c r="B6744" s="0" t="n">
        <v>161</v>
      </c>
      <c r="C6744" s="0" t="n">
        <v>254</v>
      </c>
      <c r="D6744" s="0" t="n">
        <v>76</v>
      </c>
      <c r="E6744" s="0" t="n">
        <v>72</v>
      </c>
      <c r="F6744" s="0" t="n">
        <f aca="false">IF(AND(A6744=18, B6744=18, C6744=18, D6744=18, E6744=18),1,0)</f>
        <v>0</v>
      </c>
      <c r="G6744" s="0" t="n">
        <f aca="false">IF(MOD(SUM(A6744:E6744), 18) = 0, 1,0)</f>
        <v>0</v>
      </c>
      <c r="H6744" s="0" t="n">
        <f aca="false">IF(F6744+G6744&gt;= 1,1,0)</f>
        <v>0</v>
      </c>
    </row>
    <row r="6745" customFormat="false" ht="13.8" hidden="false" customHeight="false" outlineLevel="0" collapsed="false">
      <c r="A6745" s="0" t="n">
        <v>283</v>
      </c>
      <c r="B6745" s="0" t="n">
        <v>158</v>
      </c>
      <c r="C6745" s="0" t="n">
        <v>239</v>
      </c>
      <c r="D6745" s="0" t="n">
        <v>101</v>
      </c>
      <c r="E6745" s="0" t="n">
        <v>149</v>
      </c>
      <c r="F6745" s="0" t="n">
        <f aca="false">IF(AND(A6745=18, B6745=18, C6745=18, D6745=18, E6745=18),1,0)</f>
        <v>0</v>
      </c>
      <c r="G6745" s="0" t="n">
        <f aca="false">IF(MOD(SUM(A6745:E6745), 18) = 0, 1,0)</f>
        <v>0</v>
      </c>
      <c r="H6745" s="0" t="n">
        <f aca="false">IF(F6745+G6745&gt;= 1,1,0)</f>
        <v>0</v>
      </c>
    </row>
    <row r="6746" customFormat="false" ht="13.8" hidden="false" customHeight="false" outlineLevel="0" collapsed="false">
      <c r="A6746" s="0" t="n">
        <v>198</v>
      </c>
      <c r="B6746" s="0" t="n">
        <v>152</v>
      </c>
      <c r="C6746" s="0" t="n">
        <v>298</v>
      </c>
      <c r="D6746" s="0" t="n">
        <v>194</v>
      </c>
      <c r="E6746" s="0" t="n">
        <v>109</v>
      </c>
      <c r="F6746" s="0" t="n">
        <f aca="false">IF(AND(A6746=18, B6746=18, C6746=18, D6746=18, E6746=18),1,0)</f>
        <v>0</v>
      </c>
      <c r="G6746" s="0" t="n">
        <f aca="false">IF(MOD(SUM(A6746:E6746), 18) = 0, 1,0)</f>
        <v>0</v>
      </c>
      <c r="H6746" s="0" t="n">
        <f aca="false">IF(F6746+G6746&gt;= 1,1,0)</f>
        <v>0</v>
      </c>
    </row>
    <row r="6747" customFormat="false" ht="13.8" hidden="false" customHeight="false" outlineLevel="0" collapsed="false">
      <c r="A6747" s="0" t="n">
        <v>223</v>
      </c>
      <c r="B6747" s="0" t="n">
        <v>93</v>
      </c>
      <c r="C6747" s="0" t="n">
        <v>213</v>
      </c>
      <c r="D6747" s="0" t="n">
        <v>69</v>
      </c>
      <c r="E6747" s="0" t="n">
        <v>273</v>
      </c>
      <c r="F6747" s="0" t="n">
        <f aca="false">IF(AND(A6747=18, B6747=18, C6747=18, D6747=18, E6747=18),1,0)</f>
        <v>0</v>
      </c>
      <c r="G6747" s="0" t="n">
        <f aca="false">IF(MOD(SUM(A6747:E6747), 18) = 0, 1,0)</f>
        <v>0</v>
      </c>
      <c r="H6747" s="0" t="n">
        <f aca="false">IF(F6747+G6747&gt;= 1,1,0)</f>
        <v>0</v>
      </c>
    </row>
    <row r="6748" customFormat="false" ht="13.8" hidden="false" customHeight="false" outlineLevel="0" collapsed="false">
      <c r="A6748" s="0" t="n">
        <v>218</v>
      </c>
      <c r="B6748" s="0" t="n">
        <v>212</v>
      </c>
      <c r="C6748" s="0" t="n">
        <v>4</v>
      </c>
      <c r="D6748" s="0" t="n">
        <v>179</v>
      </c>
      <c r="E6748" s="0" t="n">
        <v>141</v>
      </c>
      <c r="F6748" s="0" t="n">
        <f aca="false">IF(AND(A6748=18, B6748=18, C6748=18, D6748=18, E6748=18),1,0)</f>
        <v>0</v>
      </c>
      <c r="G6748" s="0" t="n">
        <f aca="false">IF(MOD(SUM(A6748:E6748), 18) = 0, 1,0)</f>
        <v>0</v>
      </c>
      <c r="H6748" s="0" t="n">
        <f aca="false">IF(F6748+G6748&gt;= 1,1,0)</f>
        <v>0</v>
      </c>
    </row>
    <row r="6749" customFormat="false" ht="13.8" hidden="false" customHeight="false" outlineLevel="0" collapsed="false">
      <c r="A6749" s="0" t="n">
        <v>123</v>
      </c>
      <c r="B6749" s="0" t="n">
        <v>249</v>
      </c>
      <c r="C6749" s="0" t="n">
        <v>74</v>
      </c>
      <c r="D6749" s="0" t="n">
        <v>134</v>
      </c>
      <c r="E6749" s="0" t="n">
        <v>31</v>
      </c>
      <c r="F6749" s="0" t="n">
        <f aca="false">IF(AND(A6749=18, B6749=18, C6749=18, D6749=18, E6749=18),1,0)</f>
        <v>0</v>
      </c>
      <c r="G6749" s="0" t="n">
        <f aca="false">IF(MOD(SUM(A6749:E6749), 18) = 0, 1,0)</f>
        <v>0</v>
      </c>
      <c r="H6749" s="0" t="n">
        <f aca="false">IF(F6749+G6749&gt;= 1,1,0)</f>
        <v>0</v>
      </c>
    </row>
    <row r="6750" customFormat="false" ht="13.8" hidden="false" customHeight="false" outlineLevel="0" collapsed="false">
      <c r="A6750" s="0" t="n">
        <v>206</v>
      </c>
      <c r="B6750" s="0" t="n">
        <v>102</v>
      </c>
      <c r="C6750" s="0" t="n">
        <v>251</v>
      </c>
      <c r="D6750" s="0" t="n">
        <v>81</v>
      </c>
      <c r="E6750" s="0" t="n">
        <v>189</v>
      </c>
      <c r="F6750" s="0" t="n">
        <f aca="false">IF(AND(A6750=18, B6750=18, C6750=18, D6750=18, E6750=18),1,0)</f>
        <v>0</v>
      </c>
      <c r="G6750" s="0" t="n">
        <f aca="false">IF(MOD(SUM(A6750:E6750), 18) = 0, 1,0)</f>
        <v>0</v>
      </c>
      <c r="H6750" s="0" t="n">
        <f aca="false">IF(F6750+G6750&gt;= 1,1,0)</f>
        <v>0</v>
      </c>
    </row>
    <row r="6751" customFormat="false" ht="13.8" hidden="false" customHeight="false" outlineLevel="0" collapsed="false">
      <c r="A6751" s="0" t="n">
        <v>214</v>
      </c>
      <c r="B6751" s="0" t="n">
        <v>46</v>
      </c>
      <c r="C6751" s="0" t="n">
        <v>260</v>
      </c>
      <c r="D6751" s="0" t="n">
        <v>263</v>
      </c>
      <c r="E6751" s="0" t="n">
        <v>138</v>
      </c>
      <c r="F6751" s="0" t="n">
        <f aca="false">IF(AND(A6751=18, B6751=18, C6751=18, D6751=18, E6751=18),1,0)</f>
        <v>0</v>
      </c>
      <c r="G6751" s="0" t="n">
        <f aca="false">IF(MOD(SUM(A6751:E6751), 18) = 0, 1,0)</f>
        <v>0</v>
      </c>
      <c r="H6751" s="0" t="n">
        <f aca="false">IF(F6751+G6751&gt;= 1,1,0)</f>
        <v>0</v>
      </c>
    </row>
    <row r="6752" customFormat="false" ht="13.8" hidden="false" customHeight="false" outlineLevel="0" collapsed="false">
      <c r="A6752" s="0" t="n">
        <v>78</v>
      </c>
      <c r="B6752" s="0" t="n">
        <v>87</v>
      </c>
      <c r="C6752" s="0" t="n">
        <v>299</v>
      </c>
      <c r="D6752" s="0" t="n">
        <v>67</v>
      </c>
      <c r="E6752" s="0" t="n">
        <v>75</v>
      </c>
      <c r="F6752" s="0" t="n">
        <f aca="false">IF(AND(A6752=18, B6752=18, C6752=18, D6752=18, E6752=18),1,0)</f>
        <v>0</v>
      </c>
      <c r="G6752" s="0" t="n">
        <f aca="false">IF(MOD(SUM(A6752:E6752), 18) = 0, 1,0)</f>
        <v>0</v>
      </c>
      <c r="H6752" s="0" t="n">
        <f aca="false">IF(F6752+G6752&gt;= 1,1,0)</f>
        <v>0</v>
      </c>
    </row>
    <row r="6753" customFormat="false" ht="13.8" hidden="false" customHeight="false" outlineLevel="0" collapsed="false">
      <c r="A6753" s="0" t="n">
        <v>182</v>
      </c>
      <c r="B6753" s="0" t="n">
        <v>297</v>
      </c>
      <c r="C6753" s="0" t="n">
        <v>65</v>
      </c>
      <c r="D6753" s="0" t="n">
        <v>181</v>
      </c>
      <c r="E6753" s="0" t="n">
        <v>32</v>
      </c>
      <c r="F6753" s="0" t="n">
        <f aca="false">IF(AND(A6753=18, B6753=18, C6753=18, D6753=18, E6753=18),1,0)</f>
        <v>0</v>
      </c>
      <c r="G6753" s="0" t="n">
        <f aca="false">IF(MOD(SUM(A6753:E6753), 18) = 0, 1,0)</f>
        <v>0</v>
      </c>
      <c r="H6753" s="0" t="n">
        <f aca="false">IF(F6753+G6753&gt;= 1,1,0)</f>
        <v>0</v>
      </c>
    </row>
    <row r="6754" customFormat="false" ht="13.8" hidden="false" customHeight="false" outlineLevel="0" collapsed="false">
      <c r="A6754" s="0" t="n">
        <v>104</v>
      </c>
      <c r="B6754" s="0" t="n">
        <v>176</v>
      </c>
      <c r="C6754" s="0" t="n">
        <v>142</v>
      </c>
      <c r="D6754" s="0" t="n">
        <v>22</v>
      </c>
      <c r="E6754" s="0" t="n">
        <v>272</v>
      </c>
      <c r="F6754" s="0" t="n">
        <f aca="false">IF(AND(A6754=18, B6754=18, C6754=18, D6754=18, E6754=18),1,0)</f>
        <v>0</v>
      </c>
      <c r="G6754" s="0" t="n">
        <f aca="false">IF(MOD(SUM(A6754:E6754), 18) = 0, 1,0)</f>
        <v>0</v>
      </c>
      <c r="H6754" s="0" t="n">
        <f aca="false">IF(F6754+G6754&gt;= 1,1,0)</f>
        <v>0</v>
      </c>
    </row>
    <row r="6755" customFormat="false" ht="13.8" hidden="false" customHeight="false" outlineLevel="0" collapsed="false">
      <c r="A6755" s="0" t="n">
        <v>85</v>
      </c>
      <c r="B6755" s="0" t="n">
        <v>82</v>
      </c>
      <c r="C6755" s="0" t="n">
        <v>196</v>
      </c>
      <c r="D6755" s="0" t="n">
        <v>157</v>
      </c>
      <c r="E6755" s="0" t="n">
        <v>190</v>
      </c>
      <c r="F6755" s="0" t="n">
        <f aca="false">IF(AND(A6755=18, B6755=18, C6755=18, D6755=18, E6755=18),1,0)</f>
        <v>0</v>
      </c>
      <c r="G6755" s="0" t="n">
        <f aca="false">IF(MOD(SUM(A6755:E6755), 18) = 0, 1,0)</f>
        <v>0</v>
      </c>
      <c r="H6755" s="0" t="n">
        <f aca="false">IF(F6755+G6755&gt;= 1,1,0)</f>
        <v>0</v>
      </c>
    </row>
    <row r="6756" customFormat="false" ht="13.8" hidden="false" customHeight="false" outlineLevel="0" collapsed="false">
      <c r="A6756" s="0" t="n">
        <v>130</v>
      </c>
      <c r="B6756" s="0" t="n">
        <v>109</v>
      </c>
      <c r="C6756" s="0" t="n">
        <v>93</v>
      </c>
      <c r="D6756" s="0" t="n">
        <v>182</v>
      </c>
      <c r="E6756" s="0" t="n">
        <v>33</v>
      </c>
      <c r="F6756" s="0" t="n">
        <f aca="false">IF(AND(A6756=18, B6756=18, C6756=18, D6756=18, E6756=18),1,0)</f>
        <v>0</v>
      </c>
      <c r="G6756" s="0" t="n">
        <f aca="false">IF(MOD(SUM(A6756:E6756), 18) = 0, 1,0)</f>
        <v>0</v>
      </c>
      <c r="H6756" s="0" t="n">
        <f aca="false">IF(F6756+G6756&gt;= 1,1,0)</f>
        <v>0</v>
      </c>
    </row>
    <row r="6757" customFormat="false" ht="13.8" hidden="false" customHeight="false" outlineLevel="0" collapsed="false">
      <c r="A6757" s="0" t="n">
        <v>101</v>
      </c>
      <c r="B6757" s="0" t="n">
        <v>297</v>
      </c>
      <c r="C6757" s="0" t="n">
        <v>12</v>
      </c>
      <c r="D6757" s="0" t="n">
        <v>204</v>
      </c>
      <c r="E6757" s="0" t="n">
        <v>251</v>
      </c>
      <c r="F6757" s="0" t="n">
        <f aca="false">IF(AND(A6757=18, B6757=18, C6757=18, D6757=18, E6757=18),1,0)</f>
        <v>0</v>
      </c>
      <c r="G6757" s="0" t="n">
        <f aca="false">IF(MOD(SUM(A6757:E6757), 18) = 0, 1,0)</f>
        <v>0</v>
      </c>
      <c r="H6757" s="0" t="n">
        <f aca="false">IF(F6757+G6757&gt;= 1,1,0)</f>
        <v>0</v>
      </c>
    </row>
    <row r="6758" customFormat="false" ht="13.8" hidden="false" customHeight="false" outlineLevel="0" collapsed="false">
      <c r="A6758" s="0" t="n">
        <v>90</v>
      </c>
      <c r="B6758" s="0" t="n">
        <v>189</v>
      </c>
      <c r="C6758" s="0" t="n">
        <v>260</v>
      </c>
      <c r="D6758" s="0" t="n">
        <v>91</v>
      </c>
      <c r="E6758" s="0" t="n">
        <v>265</v>
      </c>
      <c r="F6758" s="0" t="n">
        <f aca="false">IF(AND(A6758=18, B6758=18, C6758=18, D6758=18, E6758=18),1,0)</f>
        <v>0</v>
      </c>
      <c r="G6758" s="0" t="n">
        <f aca="false">IF(MOD(SUM(A6758:E6758), 18) = 0, 1,0)</f>
        <v>0</v>
      </c>
      <c r="H6758" s="0" t="n">
        <f aca="false">IF(F6758+G6758&gt;= 1,1,0)</f>
        <v>0</v>
      </c>
    </row>
    <row r="6759" customFormat="false" ht="13.8" hidden="false" customHeight="false" outlineLevel="0" collapsed="false">
      <c r="A6759" s="0" t="n">
        <v>151</v>
      </c>
      <c r="B6759" s="0" t="n">
        <v>279</v>
      </c>
      <c r="C6759" s="0" t="n">
        <v>30</v>
      </c>
      <c r="D6759" s="0" t="n">
        <v>281</v>
      </c>
      <c r="E6759" s="0" t="n">
        <v>108</v>
      </c>
      <c r="F6759" s="0" t="n">
        <f aca="false">IF(AND(A6759=18, B6759=18, C6759=18, D6759=18, E6759=18),1,0)</f>
        <v>0</v>
      </c>
      <c r="G6759" s="0" t="n">
        <f aca="false">IF(MOD(SUM(A6759:E6759), 18) = 0, 1,0)</f>
        <v>0</v>
      </c>
      <c r="H6759" s="0" t="n">
        <f aca="false">IF(F6759+G6759&gt;= 1,1,0)</f>
        <v>0</v>
      </c>
    </row>
    <row r="6760" customFormat="false" ht="13.8" hidden="false" customHeight="false" outlineLevel="0" collapsed="false">
      <c r="A6760" s="0" t="n">
        <v>215</v>
      </c>
      <c r="B6760" s="0" t="n">
        <v>238</v>
      </c>
      <c r="C6760" s="0" t="n">
        <v>143</v>
      </c>
      <c r="D6760" s="0" t="n">
        <v>118</v>
      </c>
      <c r="E6760" s="0" t="n">
        <v>98</v>
      </c>
      <c r="F6760" s="0" t="n">
        <f aca="false">IF(AND(A6760=18, B6760=18, C6760=18, D6760=18, E6760=18),1,0)</f>
        <v>0</v>
      </c>
      <c r="G6760" s="0" t="n">
        <f aca="false">IF(MOD(SUM(A6760:E6760), 18) = 0, 1,0)</f>
        <v>0</v>
      </c>
      <c r="H6760" s="0" t="n">
        <f aca="false">IF(F6760+G6760&gt;= 1,1,0)</f>
        <v>0</v>
      </c>
    </row>
    <row r="6761" customFormat="false" ht="13.8" hidden="false" customHeight="false" outlineLevel="0" collapsed="false">
      <c r="A6761" s="0" t="n">
        <v>55</v>
      </c>
      <c r="B6761" s="0" t="n">
        <v>118</v>
      </c>
      <c r="C6761" s="0" t="n">
        <v>18</v>
      </c>
      <c r="D6761" s="0" t="n">
        <v>150</v>
      </c>
      <c r="E6761" s="0" t="n">
        <v>236</v>
      </c>
      <c r="F6761" s="0" t="n">
        <f aca="false">IF(AND(A6761=18, B6761=18, C6761=18, D6761=18, E6761=18),1,0)</f>
        <v>0</v>
      </c>
      <c r="G6761" s="0" t="n">
        <f aca="false">IF(MOD(SUM(A6761:E6761), 18) = 0, 1,0)</f>
        <v>0</v>
      </c>
      <c r="H6761" s="0" t="n">
        <f aca="false">IF(F6761+G6761&gt;= 1,1,0)</f>
        <v>0</v>
      </c>
    </row>
    <row r="6762" customFormat="false" ht="13.8" hidden="false" customHeight="false" outlineLevel="0" collapsed="false">
      <c r="A6762" s="0" t="n">
        <v>218</v>
      </c>
      <c r="B6762" s="0" t="n">
        <v>113</v>
      </c>
      <c r="C6762" s="0" t="n">
        <v>276</v>
      </c>
      <c r="D6762" s="0" t="n">
        <v>108</v>
      </c>
      <c r="E6762" s="0" t="n">
        <v>231</v>
      </c>
      <c r="F6762" s="0" t="n">
        <f aca="false">IF(AND(A6762=18, B6762=18, C6762=18, D6762=18, E6762=18),1,0)</f>
        <v>0</v>
      </c>
      <c r="G6762" s="0" t="n">
        <f aca="false">IF(MOD(SUM(A6762:E6762), 18) = 0, 1,0)</f>
        <v>0</v>
      </c>
      <c r="H6762" s="0" t="n">
        <f aca="false">IF(F6762+G6762&gt;= 1,1,0)</f>
        <v>0</v>
      </c>
    </row>
    <row r="6763" customFormat="false" ht="13.8" hidden="false" customHeight="false" outlineLevel="0" collapsed="false">
      <c r="A6763" s="0" t="n">
        <v>183</v>
      </c>
      <c r="B6763" s="0" t="n">
        <v>216</v>
      </c>
      <c r="C6763" s="0" t="n">
        <v>222</v>
      </c>
      <c r="D6763" s="0" t="n">
        <v>67</v>
      </c>
      <c r="E6763" s="0" t="n">
        <v>234</v>
      </c>
      <c r="F6763" s="0" t="n">
        <f aca="false">IF(AND(A6763=18, B6763=18, C6763=18, D6763=18, E6763=18),1,0)</f>
        <v>0</v>
      </c>
      <c r="G6763" s="0" t="n">
        <f aca="false">IF(MOD(SUM(A6763:E6763), 18) = 0, 1,0)</f>
        <v>0</v>
      </c>
      <c r="H6763" s="0" t="n">
        <f aca="false">IF(F6763+G6763&gt;= 1,1,0)</f>
        <v>0</v>
      </c>
    </row>
    <row r="6764" customFormat="false" ht="13.8" hidden="false" customHeight="false" outlineLevel="0" collapsed="false">
      <c r="A6764" s="0" t="n">
        <v>193</v>
      </c>
      <c r="B6764" s="0" t="n">
        <v>18</v>
      </c>
      <c r="C6764" s="0" t="n">
        <v>197</v>
      </c>
      <c r="D6764" s="0" t="n">
        <v>271</v>
      </c>
      <c r="E6764" s="0" t="n">
        <v>210</v>
      </c>
      <c r="F6764" s="0" t="n">
        <f aca="false">IF(AND(A6764=18, B6764=18, C6764=18, D6764=18, E6764=18),1,0)</f>
        <v>0</v>
      </c>
      <c r="G6764" s="0" t="n">
        <f aca="false">IF(MOD(SUM(A6764:E6764), 18) = 0, 1,0)</f>
        <v>0</v>
      </c>
      <c r="H6764" s="0" t="n">
        <f aca="false">IF(F6764+G6764&gt;= 1,1,0)</f>
        <v>0</v>
      </c>
    </row>
    <row r="6765" customFormat="false" ht="13.8" hidden="false" customHeight="false" outlineLevel="0" collapsed="false">
      <c r="A6765" s="0" t="n">
        <v>15</v>
      </c>
      <c r="B6765" s="0" t="n">
        <v>89</v>
      </c>
      <c r="C6765" s="0" t="n">
        <v>160</v>
      </c>
      <c r="D6765" s="0" t="n">
        <v>153</v>
      </c>
      <c r="E6765" s="0" t="n">
        <v>183</v>
      </c>
      <c r="F6765" s="0" t="n">
        <f aca="false">IF(AND(A6765=18, B6765=18, C6765=18, D6765=18, E6765=18),1,0)</f>
        <v>0</v>
      </c>
      <c r="G6765" s="0" t="n">
        <f aca="false">IF(MOD(SUM(A6765:E6765), 18) = 0, 1,0)</f>
        <v>0</v>
      </c>
      <c r="H6765" s="0" t="n">
        <f aca="false">IF(F6765+G6765&gt;= 1,1,0)</f>
        <v>0</v>
      </c>
    </row>
    <row r="6766" customFormat="false" ht="13.8" hidden="false" customHeight="false" outlineLevel="0" collapsed="false">
      <c r="A6766" s="0" t="n">
        <v>156</v>
      </c>
      <c r="B6766" s="0" t="n">
        <v>249</v>
      </c>
      <c r="C6766" s="0" t="n">
        <v>74</v>
      </c>
      <c r="D6766" s="0" t="n">
        <v>220</v>
      </c>
      <c r="E6766" s="0" t="n">
        <v>212</v>
      </c>
      <c r="F6766" s="0" t="n">
        <f aca="false">IF(AND(A6766=18, B6766=18, C6766=18, D6766=18, E6766=18),1,0)</f>
        <v>0</v>
      </c>
      <c r="G6766" s="0" t="n">
        <f aca="false">IF(MOD(SUM(A6766:E6766), 18) = 0, 1,0)</f>
        <v>0</v>
      </c>
      <c r="H6766" s="0" t="n">
        <f aca="false">IF(F6766+G6766&gt;= 1,1,0)</f>
        <v>0</v>
      </c>
    </row>
    <row r="6767" customFormat="false" ht="13.8" hidden="false" customHeight="false" outlineLevel="0" collapsed="false">
      <c r="A6767" s="0" t="n">
        <v>48</v>
      </c>
      <c r="B6767" s="0" t="n">
        <v>230</v>
      </c>
      <c r="C6767" s="0" t="n">
        <v>129</v>
      </c>
      <c r="D6767" s="0" t="n">
        <v>51</v>
      </c>
      <c r="E6767" s="0" t="n">
        <v>141</v>
      </c>
      <c r="F6767" s="0" t="n">
        <f aca="false">IF(AND(A6767=18, B6767=18, C6767=18, D6767=18, E6767=18),1,0)</f>
        <v>0</v>
      </c>
      <c r="G6767" s="0" t="n">
        <f aca="false">IF(MOD(SUM(A6767:E6767), 18) = 0, 1,0)</f>
        <v>0</v>
      </c>
      <c r="H6767" s="0" t="n">
        <f aca="false">IF(F6767+G6767&gt;= 1,1,0)</f>
        <v>0</v>
      </c>
    </row>
    <row r="6768" customFormat="false" ht="13.8" hidden="false" customHeight="false" outlineLevel="0" collapsed="false">
      <c r="A6768" s="0" t="n">
        <v>29</v>
      </c>
      <c r="B6768" s="0" t="n">
        <v>267</v>
      </c>
      <c r="C6768" s="0" t="n">
        <v>110</v>
      </c>
      <c r="D6768" s="0" t="n">
        <v>83</v>
      </c>
      <c r="E6768" s="0" t="n">
        <v>154</v>
      </c>
      <c r="F6768" s="0" t="n">
        <f aca="false">IF(AND(A6768=18, B6768=18, C6768=18, D6768=18, E6768=18),1,0)</f>
        <v>0</v>
      </c>
      <c r="G6768" s="0" t="n">
        <f aca="false">IF(MOD(SUM(A6768:E6768), 18) = 0, 1,0)</f>
        <v>0</v>
      </c>
      <c r="H6768" s="0" t="n">
        <f aca="false">IF(F6768+G6768&gt;= 1,1,0)</f>
        <v>0</v>
      </c>
    </row>
    <row r="6769" customFormat="false" ht="13.8" hidden="false" customHeight="false" outlineLevel="0" collapsed="false">
      <c r="A6769" s="0" t="n">
        <v>229</v>
      </c>
      <c r="B6769" s="0" t="n">
        <v>266</v>
      </c>
      <c r="C6769" s="0" t="n">
        <v>159</v>
      </c>
      <c r="D6769" s="0" t="n">
        <v>92</v>
      </c>
      <c r="E6769" s="0" t="n">
        <v>292</v>
      </c>
      <c r="F6769" s="0" t="n">
        <f aca="false">IF(AND(A6769=18, B6769=18, C6769=18, D6769=18, E6769=18),1,0)</f>
        <v>0</v>
      </c>
      <c r="G6769" s="0" t="n">
        <f aca="false">IF(MOD(SUM(A6769:E6769), 18) = 0, 1,0)</f>
        <v>0</v>
      </c>
      <c r="H6769" s="0" t="n">
        <f aca="false">IF(F6769+G6769&gt;= 1,1,0)</f>
        <v>0</v>
      </c>
    </row>
    <row r="6770" customFormat="false" ht="13.8" hidden="false" customHeight="false" outlineLevel="0" collapsed="false">
      <c r="A6770" s="0" t="n">
        <v>279</v>
      </c>
      <c r="B6770" s="0" t="n">
        <v>15</v>
      </c>
      <c r="C6770" s="0" t="n">
        <v>81</v>
      </c>
      <c r="D6770" s="0" t="n">
        <v>37</v>
      </c>
      <c r="E6770" s="0" t="n">
        <v>244</v>
      </c>
      <c r="F6770" s="0" t="n">
        <f aca="false">IF(AND(A6770=18, B6770=18, C6770=18, D6770=18, E6770=18),1,0)</f>
        <v>0</v>
      </c>
      <c r="G6770" s="0" t="n">
        <f aca="false">IF(MOD(SUM(A6770:E6770), 18) = 0, 1,0)</f>
        <v>0</v>
      </c>
      <c r="H6770" s="0" t="n">
        <f aca="false">IF(F6770+G6770&gt;= 1,1,0)</f>
        <v>0</v>
      </c>
    </row>
    <row r="6771" customFormat="false" ht="13.8" hidden="false" customHeight="false" outlineLevel="0" collapsed="false">
      <c r="A6771" s="0" t="n">
        <v>50</v>
      </c>
      <c r="B6771" s="0" t="n">
        <v>75</v>
      </c>
      <c r="C6771" s="0" t="n">
        <v>202</v>
      </c>
      <c r="D6771" s="0" t="n">
        <v>81</v>
      </c>
      <c r="E6771" s="0" t="n">
        <v>216</v>
      </c>
      <c r="F6771" s="0" t="n">
        <f aca="false">IF(AND(A6771=18, B6771=18, C6771=18, D6771=18, E6771=18),1,0)</f>
        <v>0</v>
      </c>
      <c r="G6771" s="0" t="n">
        <f aca="false">IF(MOD(SUM(A6771:E6771), 18) = 0, 1,0)</f>
        <v>0</v>
      </c>
      <c r="H6771" s="0" t="n">
        <f aca="false">IF(F6771+G6771&gt;= 1,1,0)</f>
        <v>0</v>
      </c>
    </row>
    <row r="6772" customFormat="false" ht="13.8" hidden="false" customHeight="false" outlineLevel="0" collapsed="false">
      <c r="A6772" s="0" t="n">
        <v>12</v>
      </c>
      <c r="B6772" s="0" t="n">
        <v>2</v>
      </c>
      <c r="C6772" s="0" t="n">
        <v>37</v>
      </c>
      <c r="D6772" s="0" t="n">
        <v>103</v>
      </c>
      <c r="E6772" s="0" t="n">
        <v>60</v>
      </c>
      <c r="F6772" s="0" t="n">
        <f aca="false">IF(AND(A6772=18, B6772=18, C6772=18, D6772=18, E6772=18),1,0)</f>
        <v>0</v>
      </c>
      <c r="G6772" s="0" t="n">
        <f aca="false">IF(MOD(SUM(A6772:E6772), 18) = 0, 1,0)</f>
        <v>0</v>
      </c>
      <c r="H6772" s="0" t="n">
        <f aca="false">IF(F6772+G6772&gt;= 1,1,0)</f>
        <v>0</v>
      </c>
    </row>
    <row r="6773" customFormat="false" ht="13.8" hidden="false" customHeight="false" outlineLevel="0" collapsed="false">
      <c r="A6773" s="0" t="n">
        <v>162</v>
      </c>
      <c r="B6773" s="0" t="n">
        <v>258</v>
      </c>
      <c r="C6773" s="0" t="n">
        <v>223</v>
      </c>
      <c r="D6773" s="0" t="n">
        <v>21</v>
      </c>
      <c r="E6773" s="0" t="n">
        <v>220</v>
      </c>
      <c r="F6773" s="0" t="n">
        <f aca="false">IF(AND(A6773=18, B6773=18, C6773=18, D6773=18, E6773=18),1,0)</f>
        <v>0</v>
      </c>
      <c r="G6773" s="0" t="n">
        <f aca="false">IF(MOD(SUM(A6773:E6773), 18) = 0, 1,0)</f>
        <v>0</v>
      </c>
      <c r="H6773" s="0" t="n">
        <f aca="false">IF(F6773+G6773&gt;= 1,1,0)</f>
        <v>0</v>
      </c>
    </row>
    <row r="6774" customFormat="false" ht="13.8" hidden="false" customHeight="false" outlineLevel="0" collapsed="false">
      <c r="A6774" s="0" t="n">
        <v>175</v>
      </c>
      <c r="B6774" s="0" t="n">
        <v>9</v>
      </c>
      <c r="C6774" s="0" t="n">
        <v>23</v>
      </c>
      <c r="D6774" s="0" t="n">
        <v>37</v>
      </c>
      <c r="E6774" s="0" t="n">
        <v>187</v>
      </c>
      <c r="F6774" s="0" t="n">
        <f aca="false">IF(AND(A6774=18, B6774=18, C6774=18, D6774=18, E6774=18),1,0)</f>
        <v>0</v>
      </c>
      <c r="G6774" s="0" t="n">
        <f aca="false">IF(MOD(SUM(A6774:E6774), 18) = 0, 1,0)</f>
        <v>0</v>
      </c>
      <c r="H6774" s="0" t="n">
        <f aca="false">IF(F6774+G6774&gt;= 1,1,0)</f>
        <v>0</v>
      </c>
    </row>
    <row r="6775" customFormat="false" ht="13.8" hidden="false" customHeight="false" outlineLevel="0" collapsed="false">
      <c r="A6775" s="0" t="n">
        <v>25</v>
      </c>
      <c r="B6775" s="0" t="n">
        <v>161</v>
      </c>
      <c r="C6775" s="0" t="n">
        <v>219</v>
      </c>
      <c r="D6775" s="0" t="n">
        <v>230</v>
      </c>
      <c r="E6775" s="0" t="n">
        <v>134</v>
      </c>
      <c r="F6775" s="0" t="n">
        <f aca="false">IF(AND(A6775=18, B6775=18, C6775=18, D6775=18, E6775=18),1,0)</f>
        <v>0</v>
      </c>
      <c r="G6775" s="0" t="n">
        <f aca="false">IF(MOD(SUM(A6775:E6775), 18) = 0, 1,0)</f>
        <v>0</v>
      </c>
      <c r="H6775" s="0" t="n">
        <f aca="false">IF(F6775+G6775&gt;= 1,1,0)</f>
        <v>0</v>
      </c>
    </row>
    <row r="6776" customFormat="false" ht="13.8" hidden="false" customHeight="false" outlineLevel="0" collapsed="false">
      <c r="A6776" s="0" t="n">
        <v>110</v>
      </c>
      <c r="B6776" s="0" t="n">
        <v>167</v>
      </c>
      <c r="C6776" s="0" t="n">
        <v>259</v>
      </c>
      <c r="D6776" s="0" t="n">
        <v>255</v>
      </c>
      <c r="E6776" s="0" t="n">
        <v>260</v>
      </c>
      <c r="F6776" s="0" t="n">
        <f aca="false">IF(AND(A6776=18, B6776=18, C6776=18, D6776=18, E6776=18),1,0)</f>
        <v>0</v>
      </c>
      <c r="G6776" s="0" t="n">
        <f aca="false">IF(MOD(SUM(A6776:E6776), 18) = 0, 1,0)</f>
        <v>0</v>
      </c>
      <c r="H6776" s="0" t="n">
        <f aca="false">IF(F6776+G6776&gt;= 1,1,0)</f>
        <v>0</v>
      </c>
    </row>
    <row r="6777" customFormat="false" ht="13.8" hidden="false" customHeight="false" outlineLevel="0" collapsed="false">
      <c r="A6777" s="0" t="n">
        <v>250</v>
      </c>
      <c r="B6777" s="0" t="n">
        <v>267</v>
      </c>
      <c r="C6777" s="0" t="n">
        <v>271</v>
      </c>
      <c r="D6777" s="0" t="n">
        <v>110</v>
      </c>
      <c r="E6777" s="0" t="n">
        <v>208</v>
      </c>
      <c r="F6777" s="0" t="n">
        <f aca="false">IF(AND(A6777=18, B6777=18, C6777=18, D6777=18, E6777=18),1,0)</f>
        <v>0</v>
      </c>
      <c r="G6777" s="0" t="n">
        <f aca="false">IF(MOD(SUM(A6777:E6777), 18) = 0, 1,0)</f>
        <v>0</v>
      </c>
      <c r="H6777" s="0" t="n">
        <f aca="false">IF(F6777+G6777&gt;= 1,1,0)</f>
        <v>0</v>
      </c>
    </row>
    <row r="6778" customFormat="false" ht="13.8" hidden="false" customHeight="false" outlineLevel="0" collapsed="false">
      <c r="A6778" s="0" t="n">
        <v>154</v>
      </c>
      <c r="B6778" s="0" t="n">
        <v>300</v>
      </c>
      <c r="C6778" s="0" t="n">
        <v>150</v>
      </c>
      <c r="D6778" s="0" t="n">
        <v>237</v>
      </c>
      <c r="E6778" s="0" t="n">
        <v>8</v>
      </c>
      <c r="F6778" s="0" t="n">
        <f aca="false">IF(AND(A6778=18, B6778=18, C6778=18, D6778=18, E6778=18),1,0)</f>
        <v>0</v>
      </c>
      <c r="G6778" s="0" t="n">
        <f aca="false">IF(MOD(SUM(A6778:E6778), 18) = 0, 1,0)</f>
        <v>0</v>
      </c>
      <c r="H6778" s="0" t="n">
        <f aca="false">IF(F6778+G6778&gt;= 1,1,0)</f>
        <v>0</v>
      </c>
    </row>
    <row r="6779" customFormat="false" ht="13.8" hidden="false" customHeight="false" outlineLevel="0" collapsed="false">
      <c r="A6779" s="0" t="n">
        <v>58</v>
      </c>
      <c r="B6779" s="0" t="n">
        <v>46</v>
      </c>
      <c r="C6779" s="0" t="n">
        <v>161</v>
      </c>
      <c r="D6779" s="0" t="n">
        <v>52</v>
      </c>
      <c r="E6779" s="0" t="n">
        <v>234</v>
      </c>
      <c r="F6779" s="0" t="n">
        <f aca="false">IF(AND(A6779=18, B6779=18, C6779=18, D6779=18, E6779=18),1,0)</f>
        <v>0</v>
      </c>
      <c r="G6779" s="0" t="n">
        <f aca="false">IF(MOD(SUM(A6779:E6779), 18) = 0, 1,0)</f>
        <v>0</v>
      </c>
      <c r="H6779" s="0" t="n">
        <f aca="false">IF(F6779+G6779&gt;= 1,1,0)</f>
        <v>0</v>
      </c>
    </row>
    <row r="6780" customFormat="false" ht="13.8" hidden="false" customHeight="false" outlineLevel="0" collapsed="false">
      <c r="A6780" s="0" t="n">
        <v>219</v>
      </c>
      <c r="B6780" s="0" t="n">
        <v>3</v>
      </c>
      <c r="C6780" s="0" t="n">
        <v>116</v>
      </c>
      <c r="D6780" s="0" t="n">
        <v>236</v>
      </c>
      <c r="E6780" s="0" t="n">
        <v>274</v>
      </c>
      <c r="F6780" s="0" t="n">
        <f aca="false">IF(AND(A6780=18, B6780=18, C6780=18, D6780=18, E6780=18),1,0)</f>
        <v>0</v>
      </c>
      <c r="G6780" s="0" t="n">
        <f aca="false">IF(MOD(SUM(A6780:E6780), 18) = 0, 1,0)</f>
        <v>0</v>
      </c>
      <c r="H6780" s="0" t="n">
        <f aca="false">IF(F6780+G6780&gt;= 1,1,0)</f>
        <v>0</v>
      </c>
    </row>
    <row r="6781" customFormat="false" ht="13.8" hidden="false" customHeight="false" outlineLevel="0" collapsed="false">
      <c r="A6781" s="0" t="n">
        <v>269</v>
      </c>
      <c r="B6781" s="0" t="n">
        <v>37</v>
      </c>
      <c r="C6781" s="0" t="n">
        <v>160</v>
      </c>
      <c r="D6781" s="0" t="n">
        <v>268</v>
      </c>
      <c r="E6781" s="0" t="n">
        <v>227</v>
      </c>
      <c r="F6781" s="0" t="n">
        <f aca="false">IF(AND(A6781=18, B6781=18, C6781=18, D6781=18, E6781=18),1,0)</f>
        <v>0</v>
      </c>
      <c r="G6781" s="0" t="n">
        <f aca="false">IF(MOD(SUM(A6781:E6781), 18) = 0, 1,0)</f>
        <v>0</v>
      </c>
      <c r="H6781" s="0" t="n">
        <f aca="false">IF(F6781+G6781&gt;= 1,1,0)</f>
        <v>0</v>
      </c>
    </row>
    <row r="6782" customFormat="false" ht="13.8" hidden="false" customHeight="false" outlineLevel="0" collapsed="false">
      <c r="A6782" s="0" t="n">
        <v>28</v>
      </c>
      <c r="B6782" s="0" t="n">
        <v>160</v>
      </c>
      <c r="C6782" s="0" t="n">
        <v>174</v>
      </c>
      <c r="D6782" s="0" t="n">
        <v>227</v>
      </c>
      <c r="E6782" s="0" t="n">
        <v>33</v>
      </c>
      <c r="F6782" s="0" t="n">
        <f aca="false">IF(AND(A6782=18, B6782=18, C6782=18, D6782=18, E6782=18),1,0)</f>
        <v>0</v>
      </c>
      <c r="G6782" s="0" t="n">
        <f aca="false">IF(MOD(SUM(A6782:E6782), 18) = 0, 1,0)</f>
        <v>0</v>
      </c>
      <c r="H6782" s="0" t="n">
        <f aca="false">IF(F6782+G6782&gt;= 1,1,0)</f>
        <v>0</v>
      </c>
    </row>
    <row r="6783" customFormat="false" ht="13.8" hidden="false" customHeight="false" outlineLevel="0" collapsed="false">
      <c r="A6783" s="0" t="n">
        <v>130</v>
      </c>
      <c r="B6783" s="0" t="n">
        <v>39</v>
      </c>
      <c r="C6783" s="0" t="n">
        <v>234</v>
      </c>
      <c r="D6783" s="0" t="n">
        <v>185</v>
      </c>
      <c r="E6783" s="0" t="n">
        <v>257</v>
      </c>
      <c r="F6783" s="0" t="n">
        <f aca="false">IF(AND(A6783=18, B6783=18, C6783=18, D6783=18, E6783=18),1,0)</f>
        <v>0</v>
      </c>
      <c r="G6783" s="0" t="n">
        <f aca="false">IF(MOD(SUM(A6783:E6783), 18) = 0, 1,0)</f>
        <v>0</v>
      </c>
      <c r="H6783" s="0" t="n">
        <f aca="false">IF(F6783+G6783&gt;= 1,1,0)</f>
        <v>0</v>
      </c>
    </row>
    <row r="6784" customFormat="false" ht="13.8" hidden="false" customHeight="false" outlineLevel="0" collapsed="false">
      <c r="A6784" s="0" t="n">
        <v>43</v>
      </c>
      <c r="B6784" s="0" t="n">
        <v>181</v>
      </c>
      <c r="C6784" s="0" t="n">
        <v>47</v>
      </c>
      <c r="D6784" s="0" t="n">
        <v>178</v>
      </c>
      <c r="E6784" s="0" t="n">
        <v>254</v>
      </c>
      <c r="F6784" s="0" t="n">
        <f aca="false">IF(AND(A6784=18, B6784=18, C6784=18, D6784=18, E6784=18),1,0)</f>
        <v>0</v>
      </c>
      <c r="G6784" s="0" t="n">
        <f aca="false">IF(MOD(SUM(A6784:E6784), 18) = 0, 1,0)</f>
        <v>0</v>
      </c>
      <c r="H6784" s="0" t="n">
        <f aca="false">IF(F6784+G6784&gt;= 1,1,0)</f>
        <v>0</v>
      </c>
    </row>
    <row r="6785" customFormat="false" ht="13.8" hidden="false" customHeight="false" outlineLevel="0" collapsed="false">
      <c r="A6785" s="0" t="n">
        <v>140</v>
      </c>
      <c r="B6785" s="0" t="n">
        <v>213</v>
      </c>
      <c r="C6785" s="0" t="n">
        <v>207</v>
      </c>
      <c r="D6785" s="0" t="n">
        <v>268</v>
      </c>
      <c r="E6785" s="0" t="n">
        <v>265</v>
      </c>
      <c r="F6785" s="0" t="n">
        <f aca="false">IF(AND(A6785=18, B6785=18, C6785=18, D6785=18, E6785=18),1,0)</f>
        <v>0</v>
      </c>
      <c r="G6785" s="0" t="n">
        <f aca="false">IF(MOD(SUM(A6785:E6785), 18) = 0, 1,0)</f>
        <v>0</v>
      </c>
      <c r="H6785" s="0" t="n">
        <f aca="false">IF(F6785+G6785&gt;= 1,1,0)</f>
        <v>0</v>
      </c>
    </row>
    <row r="6786" customFormat="false" ht="13.8" hidden="false" customHeight="false" outlineLevel="0" collapsed="false">
      <c r="A6786" s="0" t="n">
        <v>45</v>
      </c>
      <c r="B6786" s="0" t="n">
        <v>219</v>
      </c>
      <c r="C6786" s="0" t="n">
        <v>107</v>
      </c>
      <c r="D6786" s="0" t="n">
        <v>16</v>
      </c>
      <c r="E6786" s="0" t="n">
        <v>249</v>
      </c>
      <c r="F6786" s="0" t="n">
        <f aca="false">IF(AND(A6786=18, B6786=18, C6786=18, D6786=18, E6786=18),1,0)</f>
        <v>0</v>
      </c>
      <c r="G6786" s="0" t="n">
        <f aca="false">IF(MOD(SUM(A6786:E6786), 18) = 0, 1,0)</f>
        <v>0</v>
      </c>
      <c r="H6786" s="0" t="n">
        <f aca="false">IF(F6786+G6786&gt;= 1,1,0)</f>
        <v>0</v>
      </c>
    </row>
    <row r="6787" customFormat="false" ht="13.8" hidden="false" customHeight="false" outlineLevel="0" collapsed="false">
      <c r="A6787" s="0" t="n">
        <v>276</v>
      </c>
      <c r="B6787" s="0" t="n">
        <v>106</v>
      </c>
      <c r="C6787" s="0" t="n">
        <v>260</v>
      </c>
      <c r="D6787" s="0" t="n">
        <v>284</v>
      </c>
      <c r="E6787" s="0" t="n">
        <v>162</v>
      </c>
      <c r="F6787" s="0" t="n">
        <f aca="false">IF(AND(A6787=18, B6787=18, C6787=18, D6787=18, E6787=18),1,0)</f>
        <v>0</v>
      </c>
      <c r="G6787" s="0" t="n">
        <f aca="false">IF(MOD(SUM(A6787:E6787), 18) = 0, 1,0)</f>
        <v>0</v>
      </c>
      <c r="H6787" s="0" t="n">
        <f aca="false">IF(F6787+G6787&gt;= 1,1,0)</f>
        <v>0</v>
      </c>
    </row>
    <row r="6788" customFormat="false" ht="13.8" hidden="false" customHeight="false" outlineLevel="0" collapsed="false">
      <c r="A6788" s="0" t="n">
        <v>6</v>
      </c>
      <c r="B6788" s="0" t="n">
        <v>248</v>
      </c>
      <c r="C6788" s="0" t="n">
        <v>192</v>
      </c>
      <c r="D6788" s="0" t="n">
        <v>35</v>
      </c>
      <c r="E6788" s="0" t="n">
        <v>89</v>
      </c>
      <c r="F6788" s="0" t="n">
        <f aca="false">IF(AND(A6788=18, B6788=18, C6788=18, D6788=18, E6788=18),1,0)</f>
        <v>0</v>
      </c>
      <c r="G6788" s="0" t="n">
        <f aca="false">IF(MOD(SUM(A6788:E6788), 18) = 0, 1,0)</f>
        <v>0</v>
      </c>
      <c r="H6788" s="0" t="n">
        <f aca="false">IF(F6788+G6788&gt;= 1,1,0)</f>
        <v>0</v>
      </c>
    </row>
    <row r="6789" customFormat="false" ht="13.8" hidden="false" customHeight="false" outlineLevel="0" collapsed="false">
      <c r="A6789" s="0" t="n">
        <v>80</v>
      </c>
      <c r="B6789" s="0" t="n">
        <v>25</v>
      </c>
      <c r="C6789" s="0" t="n">
        <v>287</v>
      </c>
      <c r="D6789" s="0" t="n">
        <v>227</v>
      </c>
      <c r="E6789" s="0" t="n">
        <v>298</v>
      </c>
      <c r="F6789" s="0" t="n">
        <f aca="false">IF(AND(A6789=18, B6789=18, C6789=18, D6789=18, E6789=18),1,0)</f>
        <v>0</v>
      </c>
      <c r="G6789" s="0" t="n">
        <f aca="false">IF(MOD(SUM(A6789:E6789), 18) = 0, 1,0)</f>
        <v>0</v>
      </c>
      <c r="H6789" s="0" t="n">
        <f aca="false">IF(F6789+G6789&gt;= 1,1,0)</f>
        <v>0</v>
      </c>
    </row>
    <row r="6790" customFormat="false" ht="13.8" hidden="false" customHeight="false" outlineLevel="0" collapsed="false">
      <c r="A6790" s="0" t="n">
        <v>196</v>
      </c>
      <c r="B6790" s="0" t="n">
        <v>254</v>
      </c>
      <c r="C6790" s="0" t="n">
        <v>27</v>
      </c>
      <c r="D6790" s="0" t="n">
        <v>42</v>
      </c>
      <c r="E6790" s="0" t="n">
        <v>217</v>
      </c>
      <c r="F6790" s="0" t="n">
        <f aca="false">IF(AND(A6790=18, B6790=18, C6790=18, D6790=18, E6790=18),1,0)</f>
        <v>0</v>
      </c>
      <c r="G6790" s="0" t="n">
        <f aca="false">IF(MOD(SUM(A6790:E6790), 18) = 0, 1,0)</f>
        <v>0</v>
      </c>
      <c r="H6790" s="0" t="n">
        <f aca="false">IF(F6790+G6790&gt;= 1,1,0)</f>
        <v>0</v>
      </c>
    </row>
    <row r="6791" customFormat="false" ht="13.8" hidden="false" customHeight="false" outlineLevel="0" collapsed="false">
      <c r="A6791" s="0" t="n">
        <v>90</v>
      </c>
      <c r="B6791" s="0" t="n">
        <v>287</v>
      </c>
      <c r="C6791" s="0" t="n">
        <v>158</v>
      </c>
      <c r="D6791" s="0" t="n">
        <v>249</v>
      </c>
      <c r="E6791" s="0" t="n">
        <v>260</v>
      </c>
      <c r="F6791" s="0" t="n">
        <f aca="false">IF(AND(A6791=18, B6791=18, C6791=18, D6791=18, E6791=18),1,0)</f>
        <v>0</v>
      </c>
      <c r="G6791" s="0" t="n">
        <f aca="false">IF(MOD(SUM(A6791:E6791), 18) = 0, 1,0)</f>
        <v>1</v>
      </c>
      <c r="H6791" s="0" t="n">
        <f aca="false">IF(F6791+G6791&gt;= 1,1,0)</f>
        <v>1</v>
      </c>
    </row>
    <row r="6792" customFormat="false" ht="13.8" hidden="false" customHeight="false" outlineLevel="0" collapsed="false">
      <c r="A6792" s="0" t="n">
        <v>22</v>
      </c>
      <c r="B6792" s="0" t="n">
        <v>58</v>
      </c>
      <c r="C6792" s="0" t="n">
        <v>37</v>
      </c>
      <c r="D6792" s="0" t="n">
        <v>154</v>
      </c>
      <c r="E6792" s="0" t="n">
        <v>36</v>
      </c>
      <c r="F6792" s="0" t="n">
        <f aca="false">IF(AND(A6792=18, B6792=18, C6792=18, D6792=18, E6792=18),1,0)</f>
        <v>0</v>
      </c>
      <c r="G6792" s="0" t="n">
        <f aca="false">IF(MOD(SUM(A6792:E6792), 18) = 0, 1,0)</f>
        <v>0</v>
      </c>
      <c r="H6792" s="0" t="n">
        <f aca="false">IF(F6792+G6792&gt;= 1,1,0)</f>
        <v>0</v>
      </c>
    </row>
    <row r="6793" customFormat="false" ht="13.8" hidden="false" customHeight="false" outlineLevel="0" collapsed="false">
      <c r="A6793" s="0" t="n">
        <v>97</v>
      </c>
      <c r="B6793" s="0" t="n">
        <v>98</v>
      </c>
      <c r="C6793" s="0" t="n">
        <v>79</v>
      </c>
      <c r="D6793" s="0" t="n">
        <v>71</v>
      </c>
      <c r="E6793" s="0" t="n">
        <v>284</v>
      </c>
      <c r="F6793" s="0" t="n">
        <f aca="false">IF(AND(A6793=18, B6793=18, C6793=18, D6793=18, E6793=18),1,0)</f>
        <v>0</v>
      </c>
      <c r="G6793" s="0" t="n">
        <f aca="false">IF(MOD(SUM(A6793:E6793), 18) = 0, 1,0)</f>
        <v>0</v>
      </c>
      <c r="H6793" s="0" t="n">
        <f aca="false">IF(F6793+G6793&gt;= 1,1,0)</f>
        <v>0</v>
      </c>
    </row>
    <row r="6794" customFormat="false" ht="13.8" hidden="false" customHeight="false" outlineLevel="0" collapsed="false">
      <c r="A6794" s="0" t="n">
        <v>277</v>
      </c>
      <c r="B6794" s="0" t="n">
        <v>201</v>
      </c>
      <c r="C6794" s="0" t="n">
        <v>53</v>
      </c>
      <c r="D6794" s="0" t="n">
        <v>231</v>
      </c>
      <c r="E6794" s="0" t="n">
        <v>150</v>
      </c>
      <c r="F6794" s="0" t="n">
        <f aca="false">IF(AND(A6794=18, B6794=18, C6794=18, D6794=18, E6794=18),1,0)</f>
        <v>0</v>
      </c>
      <c r="G6794" s="0" t="n">
        <f aca="false">IF(MOD(SUM(A6794:E6794), 18) = 0, 1,0)</f>
        <v>0</v>
      </c>
      <c r="H6794" s="0" t="n">
        <f aca="false">IF(F6794+G6794&gt;= 1,1,0)</f>
        <v>0</v>
      </c>
    </row>
    <row r="6795" customFormat="false" ht="13.8" hidden="false" customHeight="false" outlineLevel="0" collapsed="false">
      <c r="A6795" s="0" t="n">
        <v>291</v>
      </c>
      <c r="B6795" s="0" t="n">
        <v>172</v>
      </c>
      <c r="C6795" s="0" t="n">
        <v>234</v>
      </c>
      <c r="D6795" s="0" t="n">
        <v>10</v>
      </c>
      <c r="E6795" s="0" t="n">
        <v>271</v>
      </c>
      <c r="F6795" s="0" t="n">
        <f aca="false">IF(AND(A6795=18, B6795=18, C6795=18, D6795=18, E6795=18),1,0)</f>
        <v>0</v>
      </c>
      <c r="G6795" s="0" t="n">
        <f aca="false">IF(MOD(SUM(A6795:E6795), 18) = 0, 1,0)</f>
        <v>0</v>
      </c>
      <c r="H6795" s="0" t="n">
        <f aca="false">IF(F6795+G6795&gt;= 1,1,0)</f>
        <v>0</v>
      </c>
    </row>
    <row r="6796" customFormat="false" ht="13.8" hidden="false" customHeight="false" outlineLevel="0" collapsed="false">
      <c r="A6796" s="0" t="n">
        <v>268</v>
      </c>
      <c r="B6796" s="0" t="n">
        <v>115</v>
      </c>
      <c r="C6796" s="0" t="n">
        <v>276</v>
      </c>
      <c r="D6796" s="0" t="n">
        <v>28</v>
      </c>
      <c r="E6796" s="0" t="n">
        <v>26</v>
      </c>
      <c r="F6796" s="0" t="n">
        <f aca="false">IF(AND(A6796=18, B6796=18, C6796=18, D6796=18, E6796=18),1,0)</f>
        <v>0</v>
      </c>
      <c r="G6796" s="0" t="n">
        <f aca="false">IF(MOD(SUM(A6796:E6796), 18) = 0, 1,0)</f>
        <v>0</v>
      </c>
      <c r="H6796" s="0" t="n">
        <f aca="false">IF(F6796+G6796&gt;= 1,1,0)</f>
        <v>0</v>
      </c>
    </row>
    <row r="6797" customFormat="false" ht="13.8" hidden="false" customHeight="false" outlineLevel="0" collapsed="false">
      <c r="A6797" s="0" t="n">
        <v>175</v>
      </c>
      <c r="B6797" s="0" t="n">
        <v>6</v>
      </c>
      <c r="C6797" s="0" t="n">
        <v>54</v>
      </c>
      <c r="D6797" s="0" t="n">
        <v>242</v>
      </c>
      <c r="E6797" s="0" t="n">
        <v>53</v>
      </c>
      <c r="F6797" s="0" t="n">
        <f aca="false">IF(AND(A6797=18, B6797=18, C6797=18, D6797=18, E6797=18),1,0)</f>
        <v>0</v>
      </c>
      <c r="G6797" s="0" t="n">
        <f aca="false">IF(MOD(SUM(A6797:E6797), 18) = 0, 1,0)</f>
        <v>0</v>
      </c>
      <c r="H6797" s="0" t="n">
        <f aca="false">IF(F6797+G6797&gt;= 1,1,0)</f>
        <v>0</v>
      </c>
    </row>
    <row r="6798" customFormat="false" ht="13.8" hidden="false" customHeight="false" outlineLevel="0" collapsed="false">
      <c r="A6798" s="0" t="n">
        <v>41</v>
      </c>
      <c r="B6798" s="0" t="n">
        <v>68</v>
      </c>
      <c r="C6798" s="0" t="n">
        <v>223</v>
      </c>
      <c r="D6798" s="0" t="n">
        <v>215</v>
      </c>
      <c r="E6798" s="0" t="n">
        <v>189</v>
      </c>
      <c r="F6798" s="0" t="n">
        <f aca="false">IF(AND(A6798=18, B6798=18, C6798=18, D6798=18, E6798=18),1,0)</f>
        <v>0</v>
      </c>
      <c r="G6798" s="0" t="n">
        <f aca="false">IF(MOD(SUM(A6798:E6798), 18) = 0, 1,0)</f>
        <v>0</v>
      </c>
      <c r="H6798" s="0" t="n">
        <f aca="false">IF(F6798+G6798&gt;= 1,1,0)</f>
        <v>0</v>
      </c>
    </row>
    <row r="6799" customFormat="false" ht="13.8" hidden="false" customHeight="false" outlineLevel="0" collapsed="false">
      <c r="A6799" s="0" t="n">
        <v>146</v>
      </c>
      <c r="B6799" s="0" t="n">
        <v>71</v>
      </c>
      <c r="C6799" s="0" t="n">
        <v>76</v>
      </c>
      <c r="D6799" s="0" t="n">
        <v>134</v>
      </c>
      <c r="E6799" s="0" t="n">
        <v>64</v>
      </c>
      <c r="F6799" s="0" t="n">
        <f aca="false">IF(AND(A6799=18, B6799=18, C6799=18, D6799=18, E6799=18),1,0)</f>
        <v>0</v>
      </c>
      <c r="G6799" s="0" t="n">
        <f aca="false">IF(MOD(SUM(A6799:E6799), 18) = 0, 1,0)</f>
        <v>0</v>
      </c>
      <c r="H6799" s="0" t="n">
        <f aca="false">IF(F6799+G6799&gt;= 1,1,0)</f>
        <v>0</v>
      </c>
    </row>
    <row r="6800" customFormat="false" ht="13.8" hidden="false" customHeight="false" outlineLevel="0" collapsed="false">
      <c r="A6800" s="0" t="n">
        <v>152</v>
      </c>
      <c r="B6800" s="0" t="n">
        <v>205</v>
      </c>
      <c r="C6800" s="0" t="n">
        <v>162</v>
      </c>
      <c r="D6800" s="0" t="n">
        <v>300</v>
      </c>
      <c r="E6800" s="0" t="n">
        <v>29</v>
      </c>
      <c r="F6800" s="0" t="n">
        <f aca="false">IF(AND(A6800=18, B6800=18, C6800=18, D6800=18, E6800=18),1,0)</f>
        <v>0</v>
      </c>
      <c r="G6800" s="0" t="n">
        <f aca="false">IF(MOD(SUM(A6800:E6800), 18) = 0, 1,0)</f>
        <v>0</v>
      </c>
      <c r="H6800" s="0" t="n">
        <f aca="false">IF(F6800+G6800&gt;= 1,1,0)</f>
        <v>0</v>
      </c>
    </row>
    <row r="6801" customFormat="false" ht="13.8" hidden="false" customHeight="false" outlineLevel="0" collapsed="false">
      <c r="A6801" s="0" t="n">
        <v>43</v>
      </c>
      <c r="B6801" s="0" t="n">
        <v>136</v>
      </c>
      <c r="C6801" s="0" t="n">
        <v>100</v>
      </c>
      <c r="D6801" s="0" t="n">
        <v>100</v>
      </c>
      <c r="E6801" s="0" t="n">
        <v>71</v>
      </c>
      <c r="F6801" s="0" t="n">
        <f aca="false">IF(AND(A6801=18, B6801=18, C6801=18, D6801=18, E6801=18),1,0)</f>
        <v>0</v>
      </c>
      <c r="G6801" s="0" t="n">
        <f aca="false">IF(MOD(SUM(A6801:E6801), 18) = 0, 1,0)</f>
        <v>1</v>
      </c>
      <c r="H6801" s="0" t="n">
        <f aca="false">IF(F6801+G6801&gt;= 1,1,0)</f>
        <v>1</v>
      </c>
    </row>
    <row r="6802" customFormat="false" ht="13.8" hidden="false" customHeight="false" outlineLevel="0" collapsed="false">
      <c r="A6802" s="0" t="n">
        <v>85</v>
      </c>
      <c r="B6802" s="0" t="n">
        <v>118</v>
      </c>
      <c r="C6802" s="0" t="n">
        <v>253</v>
      </c>
      <c r="D6802" s="0" t="n">
        <v>51</v>
      </c>
      <c r="E6802" s="0" t="n">
        <v>288</v>
      </c>
      <c r="F6802" s="0" t="n">
        <f aca="false">IF(AND(A6802=18, B6802=18, C6802=18, D6802=18, E6802=18),1,0)</f>
        <v>0</v>
      </c>
      <c r="G6802" s="0" t="n">
        <f aca="false">IF(MOD(SUM(A6802:E6802), 18) = 0, 1,0)</f>
        <v>0</v>
      </c>
      <c r="H6802" s="0" t="n">
        <f aca="false">IF(F6802+G6802&gt;= 1,1,0)</f>
        <v>0</v>
      </c>
    </row>
    <row r="6803" customFormat="false" ht="13.8" hidden="false" customHeight="false" outlineLevel="0" collapsed="false">
      <c r="A6803" s="0" t="n">
        <v>242</v>
      </c>
      <c r="B6803" s="0" t="n">
        <v>44</v>
      </c>
      <c r="C6803" s="0" t="n">
        <v>40</v>
      </c>
      <c r="D6803" s="0" t="n">
        <v>227</v>
      </c>
      <c r="E6803" s="0" t="n">
        <v>110</v>
      </c>
      <c r="F6803" s="0" t="n">
        <f aca="false">IF(AND(A6803=18, B6803=18, C6803=18, D6803=18, E6803=18),1,0)</f>
        <v>0</v>
      </c>
      <c r="G6803" s="0" t="n">
        <f aca="false">IF(MOD(SUM(A6803:E6803), 18) = 0, 1,0)</f>
        <v>0</v>
      </c>
      <c r="H6803" s="0" t="n">
        <f aca="false">IF(F6803+G6803&gt;= 1,1,0)</f>
        <v>0</v>
      </c>
    </row>
    <row r="6804" customFormat="false" ht="13.8" hidden="false" customHeight="false" outlineLevel="0" collapsed="false">
      <c r="A6804" s="0" t="n">
        <v>209</v>
      </c>
      <c r="B6804" s="0" t="n">
        <v>25</v>
      </c>
      <c r="C6804" s="0" t="n">
        <v>262</v>
      </c>
      <c r="D6804" s="0" t="n">
        <v>168</v>
      </c>
      <c r="E6804" s="0" t="n">
        <v>49</v>
      </c>
      <c r="F6804" s="0" t="n">
        <f aca="false">IF(AND(A6804=18, B6804=18, C6804=18, D6804=18, E6804=18),1,0)</f>
        <v>0</v>
      </c>
      <c r="G6804" s="0" t="n">
        <f aca="false">IF(MOD(SUM(A6804:E6804), 18) = 0, 1,0)</f>
        <v>0</v>
      </c>
      <c r="H6804" s="0" t="n">
        <f aca="false">IF(F6804+G6804&gt;= 1,1,0)</f>
        <v>0</v>
      </c>
    </row>
    <row r="6805" customFormat="false" ht="13.8" hidden="false" customHeight="false" outlineLevel="0" collapsed="false">
      <c r="A6805" s="0" t="n">
        <v>146</v>
      </c>
      <c r="B6805" s="0" t="n">
        <v>88</v>
      </c>
      <c r="C6805" s="0" t="n">
        <v>20</v>
      </c>
      <c r="D6805" s="0" t="n">
        <v>283</v>
      </c>
      <c r="E6805" s="0" t="n">
        <v>144</v>
      </c>
      <c r="F6805" s="0" t="n">
        <f aca="false">IF(AND(A6805=18, B6805=18, C6805=18, D6805=18, E6805=18),1,0)</f>
        <v>0</v>
      </c>
      <c r="G6805" s="0" t="n">
        <f aca="false">IF(MOD(SUM(A6805:E6805), 18) = 0, 1,0)</f>
        <v>0</v>
      </c>
      <c r="H6805" s="0" t="n">
        <f aca="false">IF(F6805+G6805&gt;= 1,1,0)</f>
        <v>0</v>
      </c>
    </row>
    <row r="6806" customFormat="false" ht="13.8" hidden="false" customHeight="false" outlineLevel="0" collapsed="false">
      <c r="A6806" s="0" t="n">
        <v>45</v>
      </c>
      <c r="B6806" s="0" t="n">
        <v>298</v>
      </c>
      <c r="C6806" s="0" t="n">
        <v>92</v>
      </c>
      <c r="D6806" s="0" t="n">
        <v>6</v>
      </c>
      <c r="E6806" s="0" t="n">
        <v>189</v>
      </c>
      <c r="F6806" s="0" t="n">
        <f aca="false">IF(AND(A6806=18, B6806=18, C6806=18, D6806=18, E6806=18),1,0)</f>
        <v>0</v>
      </c>
      <c r="G6806" s="0" t="n">
        <f aca="false">IF(MOD(SUM(A6806:E6806), 18) = 0, 1,0)</f>
        <v>1</v>
      </c>
      <c r="H6806" s="0" t="n">
        <f aca="false">IF(F6806+G6806&gt;= 1,1,0)</f>
        <v>1</v>
      </c>
    </row>
    <row r="6807" customFormat="false" ht="13.8" hidden="false" customHeight="false" outlineLevel="0" collapsed="false">
      <c r="A6807" s="0" t="n">
        <v>255</v>
      </c>
      <c r="B6807" s="0" t="n">
        <v>79</v>
      </c>
      <c r="C6807" s="0" t="n">
        <v>227</v>
      </c>
      <c r="D6807" s="0" t="n">
        <v>196</v>
      </c>
      <c r="E6807" s="0" t="n">
        <v>174</v>
      </c>
      <c r="F6807" s="0" t="n">
        <f aca="false">IF(AND(A6807=18, B6807=18, C6807=18, D6807=18, E6807=18),1,0)</f>
        <v>0</v>
      </c>
      <c r="G6807" s="0" t="n">
        <f aca="false">IF(MOD(SUM(A6807:E6807), 18) = 0, 1,0)</f>
        <v>0</v>
      </c>
      <c r="H6807" s="0" t="n">
        <f aca="false">IF(F6807+G6807&gt;= 1,1,0)</f>
        <v>0</v>
      </c>
    </row>
    <row r="6808" customFormat="false" ht="13.8" hidden="false" customHeight="false" outlineLevel="0" collapsed="false">
      <c r="A6808" s="0" t="n">
        <v>198</v>
      </c>
      <c r="B6808" s="0" t="n">
        <v>18</v>
      </c>
      <c r="C6808" s="0" t="n">
        <v>128</v>
      </c>
      <c r="D6808" s="0" t="n">
        <v>274</v>
      </c>
      <c r="E6808" s="0" t="n">
        <v>6</v>
      </c>
      <c r="F6808" s="0" t="n">
        <f aca="false">IF(AND(A6808=18, B6808=18, C6808=18, D6808=18, E6808=18),1,0)</f>
        <v>0</v>
      </c>
      <c r="G6808" s="0" t="n">
        <f aca="false">IF(MOD(SUM(A6808:E6808), 18) = 0, 1,0)</f>
        <v>0</v>
      </c>
      <c r="H6808" s="0" t="n">
        <f aca="false">IF(F6808+G6808&gt;= 1,1,0)</f>
        <v>0</v>
      </c>
    </row>
    <row r="6809" customFormat="false" ht="13.8" hidden="false" customHeight="false" outlineLevel="0" collapsed="false">
      <c r="A6809" s="0" t="n">
        <v>287</v>
      </c>
      <c r="B6809" s="0" t="n">
        <v>170</v>
      </c>
      <c r="C6809" s="0" t="n">
        <v>201</v>
      </c>
      <c r="D6809" s="0" t="n">
        <v>249</v>
      </c>
      <c r="E6809" s="0" t="n">
        <v>44</v>
      </c>
      <c r="F6809" s="0" t="n">
        <f aca="false">IF(AND(A6809=18, B6809=18, C6809=18, D6809=18, E6809=18),1,0)</f>
        <v>0</v>
      </c>
      <c r="G6809" s="0" t="n">
        <f aca="false">IF(MOD(SUM(A6809:E6809), 18) = 0, 1,0)</f>
        <v>0</v>
      </c>
      <c r="H6809" s="0" t="n">
        <f aca="false">IF(F6809+G6809&gt;= 1,1,0)</f>
        <v>0</v>
      </c>
    </row>
    <row r="6810" customFormat="false" ht="13.8" hidden="false" customHeight="false" outlineLevel="0" collapsed="false">
      <c r="A6810" s="0" t="n">
        <v>81</v>
      </c>
      <c r="B6810" s="0" t="n">
        <v>169</v>
      </c>
      <c r="C6810" s="0" t="n">
        <v>186</v>
      </c>
      <c r="D6810" s="0" t="n">
        <v>254</v>
      </c>
      <c r="E6810" s="0" t="n">
        <v>149</v>
      </c>
      <c r="F6810" s="0" t="n">
        <f aca="false">IF(AND(A6810=18, B6810=18, C6810=18, D6810=18, E6810=18),1,0)</f>
        <v>0</v>
      </c>
      <c r="G6810" s="0" t="n">
        <f aca="false">IF(MOD(SUM(A6810:E6810), 18) = 0, 1,0)</f>
        <v>0</v>
      </c>
      <c r="H6810" s="0" t="n">
        <f aca="false">IF(F6810+G6810&gt;= 1,1,0)</f>
        <v>0</v>
      </c>
    </row>
    <row r="6811" customFormat="false" ht="13.8" hidden="false" customHeight="false" outlineLevel="0" collapsed="false">
      <c r="A6811" s="0" t="n">
        <v>111</v>
      </c>
      <c r="B6811" s="0" t="n">
        <v>262</v>
      </c>
      <c r="C6811" s="0" t="n">
        <v>22</v>
      </c>
      <c r="D6811" s="0" t="n">
        <v>99</v>
      </c>
      <c r="E6811" s="0" t="n">
        <v>295</v>
      </c>
      <c r="F6811" s="0" t="n">
        <f aca="false">IF(AND(A6811=18, B6811=18, C6811=18, D6811=18, E6811=18),1,0)</f>
        <v>0</v>
      </c>
      <c r="G6811" s="0" t="n">
        <f aca="false">IF(MOD(SUM(A6811:E6811), 18) = 0, 1,0)</f>
        <v>0</v>
      </c>
      <c r="H6811" s="0" t="n">
        <f aca="false">IF(F6811+G6811&gt;= 1,1,0)</f>
        <v>0</v>
      </c>
    </row>
    <row r="6812" customFormat="false" ht="13.8" hidden="false" customHeight="false" outlineLevel="0" collapsed="false">
      <c r="A6812" s="0" t="n">
        <v>154</v>
      </c>
      <c r="B6812" s="0" t="n">
        <v>241</v>
      </c>
      <c r="C6812" s="0" t="n">
        <v>177</v>
      </c>
      <c r="D6812" s="0" t="n">
        <v>26</v>
      </c>
      <c r="E6812" s="0" t="n">
        <v>41</v>
      </c>
      <c r="F6812" s="0" t="n">
        <f aca="false">IF(AND(A6812=18, B6812=18, C6812=18, D6812=18, E6812=18),1,0)</f>
        <v>0</v>
      </c>
      <c r="G6812" s="0" t="n">
        <f aca="false">IF(MOD(SUM(A6812:E6812), 18) = 0, 1,0)</f>
        <v>0</v>
      </c>
      <c r="H6812" s="0" t="n">
        <f aca="false">IF(F6812+G6812&gt;= 1,1,0)</f>
        <v>0</v>
      </c>
    </row>
    <row r="6813" customFormat="false" ht="13.8" hidden="false" customHeight="false" outlineLevel="0" collapsed="false">
      <c r="A6813" s="0" t="n">
        <v>15</v>
      </c>
      <c r="B6813" s="0" t="n">
        <v>243</v>
      </c>
      <c r="C6813" s="0" t="n">
        <v>184</v>
      </c>
      <c r="D6813" s="0" t="n">
        <v>34</v>
      </c>
      <c r="E6813" s="0" t="n">
        <v>1</v>
      </c>
      <c r="F6813" s="0" t="n">
        <f aca="false">IF(AND(A6813=18, B6813=18, C6813=18, D6813=18, E6813=18),1,0)</f>
        <v>0</v>
      </c>
      <c r="G6813" s="0" t="n">
        <f aca="false">IF(MOD(SUM(A6813:E6813), 18) = 0, 1,0)</f>
        <v>0</v>
      </c>
      <c r="H6813" s="0" t="n">
        <f aca="false">IF(F6813+G6813&gt;= 1,1,0)</f>
        <v>0</v>
      </c>
    </row>
    <row r="6814" customFormat="false" ht="13.8" hidden="false" customHeight="false" outlineLevel="0" collapsed="false">
      <c r="A6814" s="0" t="n">
        <v>41</v>
      </c>
      <c r="B6814" s="0" t="n">
        <v>98</v>
      </c>
      <c r="C6814" s="0" t="n">
        <v>163</v>
      </c>
      <c r="D6814" s="0" t="n">
        <v>60</v>
      </c>
      <c r="E6814" s="0" t="n">
        <v>92</v>
      </c>
      <c r="F6814" s="0" t="n">
        <f aca="false">IF(AND(A6814=18, B6814=18, C6814=18, D6814=18, E6814=18),1,0)</f>
        <v>0</v>
      </c>
      <c r="G6814" s="0" t="n">
        <f aca="false">IF(MOD(SUM(A6814:E6814), 18) = 0, 1,0)</f>
        <v>0</v>
      </c>
      <c r="H6814" s="0" t="n">
        <f aca="false">IF(F6814+G6814&gt;= 1,1,0)</f>
        <v>0</v>
      </c>
    </row>
    <row r="6815" customFormat="false" ht="13.8" hidden="false" customHeight="false" outlineLevel="0" collapsed="false">
      <c r="A6815" s="0" t="n">
        <v>237</v>
      </c>
      <c r="B6815" s="0" t="n">
        <v>134</v>
      </c>
      <c r="C6815" s="0" t="n">
        <v>4</v>
      </c>
      <c r="D6815" s="0" t="n">
        <v>245</v>
      </c>
      <c r="E6815" s="0" t="n">
        <v>295</v>
      </c>
      <c r="F6815" s="0" t="n">
        <f aca="false">IF(AND(A6815=18, B6815=18, C6815=18, D6815=18, E6815=18),1,0)</f>
        <v>0</v>
      </c>
      <c r="G6815" s="0" t="n">
        <f aca="false">IF(MOD(SUM(A6815:E6815), 18) = 0, 1,0)</f>
        <v>0</v>
      </c>
      <c r="H6815" s="0" t="n">
        <f aca="false">IF(F6815+G6815&gt;= 1,1,0)</f>
        <v>0</v>
      </c>
    </row>
    <row r="6816" customFormat="false" ht="13.8" hidden="false" customHeight="false" outlineLevel="0" collapsed="false">
      <c r="A6816" s="0" t="n">
        <v>145</v>
      </c>
      <c r="B6816" s="0" t="n">
        <v>105</v>
      </c>
      <c r="C6816" s="0" t="n">
        <v>142</v>
      </c>
      <c r="D6816" s="0" t="n">
        <v>88</v>
      </c>
      <c r="E6816" s="0" t="n">
        <v>194</v>
      </c>
      <c r="F6816" s="0" t="n">
        <f aca="false">IF(AND(A6816=18, B6816=18, C6816=18, D6816=18, E6816=18),1,0)</f>
        <v>0</v>
      </c>
      <c r="G6816" s="0" t="n">
        <f aca="false">IF(MOD(SUM(A6816:E6816), 18) = 0, 1,0)</f>
        <v>0</v>
      </c>
      <c r="H6816" s="0" t="n">
        <f aca="false">IF(F6816+G6816&gt;= 1,1,0)</f>
        <v>0</v>
      </c>
    </row>
    <row r="6817" customFormat="false" ht="13.8" hidden="false" customHeight="false" outlineLevel="0" collapsed="false">
      <c r="A6817" s="0" t="n">
        <v>163</v>
      </c>
      <c r="B6817" s="0" t="n">
        <v>237</v>
      </c>
      <c r="C6817" s="0" t="n">
        <v>240</v>
      </c>
      <c r="D6817" s="0" t="n">
        <v>132</v>
      </c>
      <c r="E6817" s="0" t="n">
        <v>184</v>
      </c>
      <c r="F6817" s="0" t="n">
        <f aca="false">IF(AND(A6817=18, B6817=18, C6817=18, D6817=18, E6817=18),1,0)</f>
        <v>0</v>
      </c>
      <c r="G6817" s="0" t="n">
        <f aca="false">IF(MOD(SUM(A6817:E6817), 18) = 0, 1,0)</f>
        <v>0</v>
      </c>
      <c r="H6817" s="0" t="n">
        <f aca="false">IF(F6817+G6817&gt;= 1,1,0)</f>
        <v>0</v>
      </c>
    </row>
    <row r="6818" customFormat="false" ht="13.8" hidden="false" customHeight="false" outlineLevel="0" collapsed="false">
      <c r="A6818" s="0" t="n">
        <v>210</v>
      </c>
      <c r="B6818" s="0" t="n">
        <v>83</v>
      </c>
      <c r="C6818" s="0" t="n">
        <v>141</v>
      </c>
      <c r="D6818" s="0" t="n">
        <v>145</v>
      </c>
      <c r="E6818" s="0" t="n">
        <v>51</v>
      </c>
      <c r="F6818" s="0" t="n">
        <f aca="false">IF(AND(A6818=18, B6818=18, C6818=18, D6818=18, E6818=18),1,0)</f>
        <v>0</v>
      </c>
      <c r="G6818" s="0" t="n">
        <f aca="false">IF(MOD(SUM(A6818:E6818), 18) = 0, 1,0)</f>
        <v>1</v>
      </c>
      <c r="H6818" s="0" t="n">
        <f aca="false">IF(F6818+G6818&gt;= 1,1,0)</f>
        <v>1</v>
      </c>
    </row>
    <row r="6819" customFormat="false" ht="13.8" hidden="false" customHeight="false" outlineLevel="0" collapsed="false">
      <c r="A6819" s="0" t="n">
        <v>48</v>
      </c>
      <c r="B6819" s="0" t="n">
        <v>124</v>
      </c>
      <c r="C6819" s="0" t="n">
        <v>270</v>
      </c>
      <c r="D6819" s="0" t="n">
        <v>258</v>
      </c>
      <c r="E6819" s="0" t="n">
        <v>133</v>
      </c>
      <c r="F6819" s="0" t="n">
        <f aca="false">IF(AND(A6819=18, B6819=18, C6819=18, D6819=18, E6819=18),1,0)</f>
        <v>0</v>
      </c>
      <c r="G6819" s="0" t="n">
        <f aca="false">IF(MOD(SUM(A6819:E6819), 18) = 0, 1,0)</f>
        <v>0</v>
      </c>
      <c r="H6819" s="0" t="n">
        <f aca="false">IF(F6819+G6819&gt;= 1,1,0)</f>
        <v>0</v>
      </c>
    </row>
    <row r="6820" customFormat="false" ht="13.8" hidden="false" customHeight="false" outlineLevel="0" collapsed="false">
      <c r="A6820" s="0" t="n">
        <v>133</v>
      </c>
      <c r="B6820" s="0" t="n">
        <v>50</v>
      </c>
      <c r="C6820" s="0" t="n">
        <v>194</v>
      </c>
      <c r="D6820" s="0" t="n">
        <v>73</v>
      </c>
      <c r="E6820" s="0" t="n">
        <v>262</v>
      </c>
      <c r="F6820" s="0" t="n">
        <f aca="false">IF(AND(A6820=18, B6820=18, C6820=18, D6820=18, E6820=18),1,0)</f>
        <v>0</v>
      </c>
      <c r="G6820" s="0" t="n">
        <f aca="false">IF(MOD(SUM(A6820:E6820), 18) = 0, 1,0)</f>
        <v>0</v>
      </c>
      <c r="H6820" s="0" t="n">
        <f aca="false">IF(F6820+G6820&gt;= 1,1,0)</f>
        <v>0</v>
      </c>
    </row>
    <row r="6821" customFormat="false" ht="13.8" hidden="false" customHeight="false" outlineLevel="0" collapsed="false">
      <c r="A6821" s="0" t="n">
        <v>168</v>
      </c>
      <c r="B6821" s="0" t="n">
        <v>291</v>
      </c>
      <c r="C6821" s="0" t="n">
        <v>138</v>
      </c>
      <c r="D6821" s="0" t="n">
        <v>226</v>
      </c>
      <c r="E6821" s="0" t="n">
        <v>161</v>
      </c>
      <c r="F6821" s="0" t="n">
        <f aca="false">IF(AND(A6821=18, B6821=18, C6821=18, D6821=18, E6821=18),1,0)</f>
        <v>0</v>
      </c>
      <c r="G6821" s="0" t="n">
        <f aca="false">IF(MOD(SUM(A6821:E6821), 18) = 0, 1,0)</f>
        <v>0</v>
      </c>
      <c r="H6821" s="0" t="n">
        <f aca="false">IF(F6821+G6821&gt;= 1,1,0)</f>
        <v>0</v>
      </c>
    </row>
    <row r="6822" customFormat="false" ht="13.8" hidden="false" customHeight="false" outlineLevel="0" collapsed="false">
      <c r="A6822" s="0" t="n">
        <v>122</v>
      </c>
      <c r="B6822" s="0" t="n">
        <v>196</v>
      </c>
      <c r="C6822" s="0" t="n">
        <v>42</v>
      </c>
      <c r="D6822" s="0" t="n">
        <v>175</v>
      </c>
      <c r="E6822" s="0" t="n">
        <v>177</v>
      </c>
      <c r="F6822" s="0" t="n">
        <f aca="false">IF(AND(A6822=18, B6822=18, C6822=18, D6822=18, E6822=18),1,0)</f>
        <v>0</v>
      </c>
      <c r="G6822" s="0" t="n">
        <f aca="false">IF(MOD(SUM(A6822:E6822), 18) = 0, 1,0)</f>
        <v>0</v>
      </c>
      <c r="H6822" s="0" t="n">
        <f aca="false">IF(F6822+G6822&gt;= 1,1,0)</f>
        <v>0</v>
      </c>
    </row>
    <row r="6823" customFormat="false" ht="13.8" hidden="false" customHeight="false" outlineLevel="0" collapsed="false">
      <c r="A6823" s="0" t="n">
        <v>255</v>
      </c>
      <c r="B6823" s="0" t="n">
        <v>28</v>
      </c>
      <c r="C6823" s="0" t="n">
        <v>280</v>
      </c>
      <c r="D6823" s="0" t="n">
        <v>160</v>
      </c>
      <c r="E6823" s="0" t="n">
        <v>256</v>
      </c>
      <c r="F6823" s="0" t="n">
        <f aca="false">IF(AND(A6823=18, B6823=18, C6823=18, D6823=18, E6823=18),1,0)</f>
        <v>0</v>
      </c>
      <c r="G6823" s="0" t="n">
        <f aca="false">IF(MOD(SUM(A6823:E6823), 18) = 0, 1,0)</f>
        <v>0</v>
      </c>
      <c r="H6823" s="0" t="n">
        <f aca="false">IF(F6823+G6823&gt;= 1,1,0)</f>
        <v>0</v>
      </c>
    </row>
    <row r="6824" customFormat="false" ht="13.8" hidden="false" customHeight="false" outlineLevel="0" collapsed="false">
      <c r="A6824" s="0" t="n">
        <v>82</v>
      </c>
      <c r="B6824" s="0" t="n">
        <v>285</v>
      </c>
      <c r="C6824" s="0" t="n">
        <v>90</v>
      </c>
      <c r="D6824" s="0" t="n">
        <v>254</v>
      </c>
      <c r="E6824" s="0" t="n">
        <v>275</v>
      </c>
      <c r="F6824" s="0" t="n">
        <f aca="false">IF(AND(A6824=18, B6824=18, C6824=18, D6824=18, E6824=18),1,0)</f>
        <v>0</v>
      </c>
      <c r="G6824" s="0" t="n">
        <f aca="false">IF(MOD(SUM(A6824:E6824), 18) = 0, 1,0)</f>
        <v>0</v>
      </c>
      <c r="H6824" s="0" t="n">
        <f aca="false">IF(F6824+G6824&gt;= 1,1,0)</f>
        <v>0</v>
      </c>
    </row>
    <row r="6825" customFormat="false" ht="13.8" hidden="false" customHeight="false" outlineLevel="0" collapsed="false">
      <c r="A6825" s="0" t="n">
        <v>38</v>
      </c>
      <c r="B6825" s="0" t="n">
        <v>38</v>
      </c>
      <c r="C6825" s="0" t="n">
        <v>131</v>
      </c>
      <c r="D6825" s="0" t="n">
        <v>58</v>
      </c>
      <c r="E6825" s="0" t="n">
        <v>191</v>
      </c>
      <c r="F6825" s="0" t="n">
        <f aca="false">IF(AND(A6825=18, B6825=18, C6825=18, D6825=18, E6825=18),1,0)</f>
        <v>0</v>
      </c>
      <c r="G6825" s="0" t="n">
        <f aca="false">IF(MOD(SUM(A6825:E6825), 18) = 0, 1,0)</f>
        <v>0</v>
      </c>
      <c r="H6825" s="0" t="n">
        <f aca="false">IF(F6825+G6825&gt;= 1,1,0)</f>
        <v>0</v>
      </c>
    </row>
    <row r="6826" customFormat="false" ht="13.8" hidden="false" customHeight="false" outlineLevel="0" collapsed="false">
      <c r="A6826" s="0" t="n">
        <v>11</v>
      </c>
      <c r="B6826" s="0" t="n">
        <v>197</v>
      </c>
      <c r="C6826" s="0" t="n">
        <v>140</v>
      </c>
      <c r="D6826" s="0" t="n">
        <v>62</v>
      </c>
      <c r="E6826" s="0" t="n">
        <v>227</v>
      </c>
      <c r="F6826" s="0" t="n">
        <f aca="false">IF(AND(A6826=18, B6826=18, C6826=18, D6826=18, E6826=18),1,0)</f>
        <v>0</v>
      </c>
      <c r="G6826" s="0" t="n">
        <f aca="false">IF(MOD(SUM(A6826:E6826), 18) = 0, 1,0)</f>
        <v>0</v>
      </c>
      <c r="H6826" s="0" t="n">
        <f aca="false">IF(F6826+G6826&gt;= 1,1,0)</f>
        <v>0</v>
      </c>
    </row>
    <row r="6827" customFormat="false" ht="13.8" hidden="false" customHeight="false" outlineLevel="0" collapsed="false">
      <c r="A6827" s="0" t="n">
        <v>282</v>
      </c>
      <c r="B6827" s="0" t="n">
        <v>162</v>
      </c>
      <c r="C6827" s="0" t="n">
        <v>217</v>
      </c>
      <c r="D6827" s="0" t="n">
        <v>232</v>
      </c>
      <c r="E6827" s="0" t="n">
        <v>9</v>
      </c>
      <c r="F6827" s="0" t="n">
        <f aca="false">IF(AND(A6827=18, B6827=18, C6827=18, D6827=18, E6827=18),1,0)</f>
        <v>0</v>
      </c>
      <c r="G6827" s="0" t="n">
        <f aca="false">IF(MOD(SUM(A6827:E6827), 18) = 0, 1,0)</f>
        <v>0</v>
      </c>
      <c r="H6827" s="0" t="n">
        <f aca="false">IF(F6827+G6827&gt;= 1,1,0)</f>
        <v>0</v>
      </c>
    </row>
    <row r="6828" customFormat="false" ht="13.8" hidden="false" customHeight="false" outlineLevel="0" collapsed="false">
      <c r="A6828" s="0" t="n">
        <v>169</v>
      </c>
      <c r="B6828" s="0" t="n">
        <v>197</v>
      </c>
      <c r="C6828" s="0" t="n">
        <v>79</v>
      </c>
      <c r="D6828" s="0" t="n">
        <v>82</v>
      </c>
      <c r="E6828" s="0" t="n">
        <v>161</v>
      </c>
      <c r="F6828" s="0" t="n">
        <f aca="false">IF(AND(A6828=18, B6828=18, C6828=18, D6828=18, E6828=18),1,0)</f>
        <v>0</v>
      </c>
      <c r="G6828" s="0" t="n">
        <f aca="false">IF(MOD(SUM(A6828:E6828), 18) = 0, 1,0)</f>
        <v>0</v>
      </c>
      <c r="H6828" s="0" t="n">
        <f aca="false">IF(F6828+G6828&gt;= 1,1,0)</f>
        <v>0</v>
      </c>
    </row>
    <row r="6829" customFormat="false" ht="13.8" hidden="false" customHeight="false" outlineLevel="0" collapsed="false">
      <c r="A6829" s="0" t="n">
        <v>242</v>
      </c>
      <c r="B6829" s="0" t="n">
        <v>31</v>
      </c>
      <c r="C6829" s="0" t="n">
        <v>279</v>
      </c>
      <c r="D6829" s="0" t="n">
        <v>84</v>
      </c>
      <c r="E6829" s="0" t="n">
        <v>254</v>
      </c>
      <c r="F6829" s="0" t="n">
        <f aca="false">IF(AND(A6829=18, B6829=18, C6829=18, D6829=18, E6829=18),1,0)</f>
        <v>0</v>
      </c>
      <c r="G6829" s="0" t="n">
        <f aca="false">IF(MOD(SUM(A6829:E6829), 18) = 0, 1,0)</f>
        <v>0</v>
      </c>
      <c r="H6829" s="0" t="n">
        <f aca="false">IF(F6829+G6829&gt;= 1,1,0)</f>
        <v>0</v>
      </c>
    </row>
    <row r="6830" customFormat="false" ht="13.8" hidden="false" customHeight="false" outlineLevel="0" collapsed="false">
      <c r="A6830" s="0" t="n">
        <v>141</v>
      </c>
      <c r="B6830" s="0" t="n">
        <v>41</v>
      </c>
      <c r="C6830" s="0" t="n">
        <v>31</v>
      </c>
      <c r="D6830" s="0" t="n">
        <v>63</v>
      </c>
      <c r="E6830" s="0" t="n">
        <v>196</v>
      </c>
      <c r="F6830" s="0" t="n">
        <f aca="false">IF(AND(A6830=18, B6830=18, C6830=18, D6830=18, E6830=18),1,0)</f>
        <v>0</v>
      </c>
      <c r="G6830" s="0" t="n">
        <f aca="false">IF(MOD(SUM(A6830:E6830), 18) = 0, 1,0)</f>
        <v>0</v>
      </c>
      <c r="H6830" s="0" t="n">
        <f aca="false">IF(F6830+G6830&gt;= 1,1,0)</f>
        <v>0</v>
      </c>
    </row>
    <row r="6831" customFormat="false" ht="13.8" hidden="false" customHeight="false" outlineLevel="0" collapsed="false">
      <c r="A6831" s="0" t="n">
        <v>89</v>
      </c>
      <c r="B6831" s="0" t="n">
        <v>53</v>
      </c>
      <c r="C6831" s="0" t="n">
        <v>7</v>
      </c>
      <c r="D6831" s="0" t="n">
        <v>178</v>
      </c>
      <c r="E6831" s="0" t="n">
        <v>35</v>
      </c>
      <c r="F6831" s="0" t="n">
        <f aca="false">IF(AND(A6831=18, B6831=18, C6831=18, D6831=18, E6831=18),1,0)</f>
        <v>0</v>
      </c>
      <c r="G6831" s="0" t="n">
        <f aca="false">IF(MOD(SUM(A6831:E6831), 18) = 0, 1,0)</f>
        <v>0</v>
      </c>
      <c r="H6831" s="0" t="n">
        <f aca="false">IF(F6831+G6831&gt;= 1,1,0)</f>
        <v>0</v>
      </c>
    </row>
    <row r="6832" customFormat="false" ht="13.8" hidden="false" customHeight="false" outlineLevel="0" collapsed="false">
      <c r="A6832" s="0" t="n">
        <v>20</v>
      </c>
      <c r="B6832" s="0" t="n">
        <v>109</v>
      </c>
      <c r="C6832" s="0" t="n">
        <v>246</v>
      </c>
      <c r="D6832" s="0" t="n">
        <v>42</v>
      </c>
      <c r="E6832" s="0" t="n">
        <v>114</v>
      </c>
      <c r="F6832" s="0" t="n">
        <f aca="false">IF(AND(A6832=18, B6832=18, C6832=18, D6832=18, E6832=18),1,0)</f>
        <v>0</v>
      </c>
      <c r="G6832" s="0" t="n">
        <f aca="false">IF(MOD(SUM(A6832:E6832), 18) = 0, 1,0)</f>
        <v>0</v>
      </c>
      <c r="H6832" s="0" t="n">
        <f aca="false">IF(F6832+G6832&gt;= 1,1,0)</f>
        <v>0</v>
      </c>
    </row>
    <row r="6833" customFormat="false" ht="13.8" hidden="false" customHeight="false" outlineLevel="0" collapsed="false">
      <c r="A6833" s="0" t="n">
        <v>152</v>
      </c>
      <c r="B6833" s="0" t="n">
        <v>254</v>
      </c>
      <c r="C6833" s="0" t="n">
        <v>268</v>
      </c>
      <c r="D6833" s="0" t="n">
        <v>66</v>
      </c>
      <c r="E6833" s="0" t="n">
        <v>209</v>
      </c>
      <c r="F6833" s="0" t="n">
        <f aca="false">IF(AND(A6833=18, B6833=18, C6833=18, D6833=18, E6833=18),1,0)</f>
        <v>0</v>
      </c>
      <c r="G6833" s="0" t="n">
        <f aca="false">IF(MOD(SUM(A6833:E6833), 18) = 0, 1,0)</f>
        <v>0</v>
      </c>
      <c r="H6833" s="0" t="n">
        <f aca="false">IF(F6833+G6833&gt;= 1,1,0)</f>
        <v>0</v>
      </c>
    </row>
    <row r="6834" customFormat="false" ht="13.8" hidden="false" customHeight="false" outlineLevel="0" collapsed="false">
      <c r="A6834" s="0" t="n">
        <v>134</v>
      </c>
      <c r="B6834" s="0" t="n">
        <v>124</v>
      </c>
      <c r="C6834" s="0" t="n">
        <v>110</v>
      </c>
      <c r="D6834" s="0" t="n">
        <v>115</v>
      </c>
      <c r="E6834" s="0" t="n">
        <v>250</v>
      </c>
      <c r="F6834" s="0" t="n">
        <f aca="false">IF(AND(A6834=18, B6834=18, C6834=18, D6834=18, E6834=18),1,0)</f>
        <v>0</v>
      </c>
      <c r="G6834" s="0" t="n">
        <f aca="false">IF(MOD(SUM(A6834:E6834), 18) = 0, 1,0)</f>
        <v>0</v>
      </c>
      <c r="H6834" s="0" t="n">
        <f aca="false">IF(F6834+G6834&gt;= 1,1,0)</f>
        <v>0</v>
      </c>
    </row>
    <row r="6835" customFormat="false" ht="13.8" hidden="false" customHeight="false" outlineLevel="0" collapsed="false">
      <c r="A6835" s="0" t="n">
        <v>142</v>
      </c>
      <c r="B6835" s="0" t="n">
        <v>57</v>
      </c>
      <c r="C6835" s="0" t="n">
        <v>68</v>
      </c>
      <c r="D6835" s="0" t="n">
        <v>196</v>
      </c>
      <c r="E6835" s="0" t="n">
        <v>146</v>
      </c>
      <c r="F6835" s="0" t="n">
        <f aca="false">IF(AND(A6835=18, B6835=18, C6835=18, D6835=18, E6835=18),1,0)</f>
        <v>0</v>
      </c>
      <c r="G6835" s="0" t="n">
        <f aca="false">IF(MOD(SUM(A6835:E6835), 18) = 0, 1,0)</f>
        <v>0</v>
      </c>
      <c r="H6835" s="0" t="n">
        <f aca="false">IF(F6835+G6835&gt;= 1,1,0)</f>
        <v>0</v>
      </c>
    </row>
    <row r="6836" customFormat="false" ht="13.8" hidden="false" customHeight="false" outlineLevel="0" collapsed="false">
      <c r="A6836" s="0" t="n">
        <v>29</v>
      </c>
      <c r="B6836" s="0" t="n">
        <v>182</v>
      </c>
      <c r="C6836" s="0" t="n">
        <v>57</v>
      </c>
      <c r="D6836" s="0" t="n">
        <v>195</v>
      </c>
      <c r="E6836" s="0" t="n">
        <v>217</v>
      </c>
      <c r="F6836" s="0" t="n">
        <f aca="false">IF(AND(A6836=18, B6836=18, C6836=18, D6836=18, E6836=18),1,0)</f>
        <v>0</v>
      </c>
      <c r="G6836" s="0" t="n">
        <f aca="false">IF(MOD(SUM(A6836:E6836), 18) = 0, 1,0)</f>
        <v>0</v>
      </c>
      <c r="H6836" s="0" t="n">
        <f aca="false">IF(F6836+G6836&gt;= 1,1,0)</f>
        <v>0</v>
      </c>
    </row>
    <row r="6837" customFormat="false" ht="13.8" hidden="false" customHeight="false" outlineLevel="0" collapsed="false">
      <c r="A6837" s="0" t="n">
        <v>47</v>
      </c>
      <c r="B6837" s="0" t="n">
        <v>154</v>
      </c>
      <c r="C6837" s="0" t="n">
        <v>140</v>
      </c>
      <c r="D6837" s="0" t="n">
        <v>298</v>
      </c>
      <c r="E6837" s="0" t="n">
        <v>273</v>
      </c>
      <c r="F6837" s="0" t="n">
        <f aca="false">IF(AND(A6837=18, B6837=18, C6837=18, D6837=18, E6837=18),1,0)</f>
        <v>0</v>
      </c>
      <c r="G6837" s="0" t="n">
        <f aca="false">IF(MOD(SUM(A6837:E6837), 18) = 0, 1,0)</f>
        <v>0</v>
      </c>
      <c r="H6837" s="0" t="n">
        <f aca="false">IF(F6837+G6837&gt;= 1,1,0)</f>
        <v>0</v>
      </c>
    </row>
    <row r="6838" customFormat="false" ht="13.8" hidden="false" customHeight="false" outlineLevel="0" collapsed="false">
      <c r="A6838" s="0" t="n">
        <v>256</v>
      </c>
      <c r="B6838" s="0" t="n">
        <v>72</v>
      </c>
      <c r="C6838" s="0" t="n">
        <v>272</v>
      </c>
      <c r="D6838" s="0" t="n">
        <v>242</v>
      </c>
      <c r="E6838" s="0" t="n">
        <v>17</v>
      </c>
      <c r="F6838" s="0" t="n">
        <f aca="false">IF(AND(A6838=18, B6838=18, C6838=18, D6838=18, E6838=18),1,0)</f>
        <v>0</v>
      </c>
      <c r="G6838" s="0" t="n">
        <f aca="false">IF(MOD(SUM(A6838:E6838), 18) = 0, 1,0)</f>
        <v>0</v>
      </c>
      <c r="H6838" s="0" t="n">
        <f aca="false">IF(F6838+G6838&gt;= 1,1,0)</f>
        <v>0</v>
      </c>
    </row>
    <row r="6839" customFormat="false" ht="13.8" hidden="false" customHeight="false" outlineLevel="0" collapsed="false">
      <c r="A6839" s="0" t="n">
        <v>260</v>
      </c>
      <c r="B6839" s="0" t="n">
        <v>126</v>
      </c>
      <c r="C6839" s="0" t="n">
        <v>115</v>
      </c>
      <c r="D6839" s="0" t="n">
        <v>105</v>
      </c>
      <c r="E6839" s="0" t="n">
        <v>65</v>
      </c>
      <c r="F6839" s="0" t="n">
        <f aca="false">IF(AND(A6839=18, B6839=18, C6839=18, D6839=18, E6839=18),1,0)</f>
        <v>0</v>
      </c>
      <c r="G6839" s="0" t="n">
        <f aca="false">IF(MOD(SUM(A6839:E6839), 18) = 0, 1,0)</f>
        <v>0</v>
      </c>
      <c r="H6839" s="0" t="n">
        <f aca="false">IF(F6839+G6839&gt;= 1,1,0)</f>
        <v>0</v>
      </c>
    </row>
    <row r="6840" customFormat="false" ht="13.8" hidden="false" customHeight="false" outlineLevel="0" collapsed="false">
      <c r="A6840" s="0" t="n">
        <v>53</v>
      </c>
      <c r="B6840" s="0" t="n">
        <v>70</v>
      </c>
      <c r="C6840" s="0" t="n">
        <v>91</v>
      </c>
      <c r="D6840" s="0" t="n">
        <v>124</v>
      </c>
      <c r="E6840" s="0" t="n">
        <v>144</v>
      </c>
      <c r="F6840" s="0" t="n">
        <f aca="false">IF(AND(A6840=18, B6840=18, C6840=18, D6840=18, E6840=18),1,0)</f>
        <v>0</v>
      </c>
      <c r="G6840" s="0" t="n">
        <f aca="false">IF(MOD(SUM(A6840:E6840), 18) = 0, 1,0)</f>
        <v>0</v>
      </c>
      <c r="H6840" s="0" t="n">
        <f aca="false">IF(F6840+G6840&gt;= 1,1,0)</f>
        <v>0</v>
      </c>
    </row>
    <row r="6841" customFormat="false" ht="13.8" hidden="false" customHeight="false" outlineLevel="0" collapsed="false">
      <c r="A6841" s="0" t="n">
        <v>16</v>
      </c>
      <c r="B6841" s="0" t="n">
        <v>284</v>
      </c>
      <c r="C6841" s="0" t="n">
        <v>93</v>
      </c>
      <c r="D6841" s="0" t="n">
        <v>280</v>
      </c>
      <c r="E6841" s="0" t="n">
        <v>233</v>
      </c>
      <c r="F6841" s="0" t="n">
        <f aca="false">IF(AND(A6841=18, B6841=18, C6841=18, D6841=18, E6841=18),1,0)</f>
        <v>0</v>
      </c>
      <c r="G6841" s="0" t="n">
        <f aca="false">IF(MOD(SUM(A6841:E6841), 18) = 0, 1,0)</f>
        <v>0</v>
      </c>
      <c r="H6841" s="0" t="n">
        <f aca="false">IF(F6841+G6841&gt;= 1,1,0)</f>
        <v>0</v>
      </c>
    </row>
    <row r="6842" customFormat="false" ht="13.8" hidden="false" customHeight="false" outlineLevel="0" collapsed="false">
      <c r="A6842" s="0" t="n">
        <v>52</v>
      </c>
      <c r="B6842" s="0" t="n">
        <v>7</v>
      </c>
      <c r="C6842" s="0" t="n">
        <v>229</v>
      </c>
      <c r="D6842" s="0" t="n">
        <v>188</v>
      </c>
      <c r="E6842" s="0" t="n">
        <v>99</v>
      </c>
      <c r="F6842" s="0" t="n">
        <f aca="false">IF(AND(A6842=18, B6842=18, C6842=18, D6842=18, E6842=18),1,0)</f>
        <v>0</v>
      </c>
      <c r="G6842" s="0" t="n">
        <f aca="false">IF(MOD(SUM(A6842:E6842), 18) = 0, 1,0)</f>
        <v>0</v>
      </c>
      <c r="H6842" s="0" t="n">
        <f aca="false">IF(F6842+G6842&gt;= 1,1,0)</f>
        <v>0</v>
      </c>
    </row>
    <row r="6843" customFormat="false" ht="13.8" hidden="false" customHeight="false" outlineLevel="0" collapsed="false">
      <c r="A6843" s="0" t="n">
        <v>211</v>
      </c>
      <c r="B6843" s="0" t="n">
        <v>168</v>
      </c>
      <c r="C6843" s="0" t="n">
        <v>206</v>
      </c>
      <c r="D6843" s="0" t="n">
        <v>70</v>
      </c>
      <c r="E6843" s="0" t="n">
        <v>26</v>
      </c>
      <c r="F6843" s="0" t="n">
        <f aca="false">IF(AND(A6843=18, B6843=18, C6843=18, D6843=18, E6843=18),1,0)</f>
        <v>0</v>
      </c>
      <c r="G6843" s="0" t="n">
        <f aca="false">IF(MOD(SUM(A6843:E6843), 18) = 0, 1,0)</f>
        <v>0</v>
      </c>
      <c r="H6843" s="0" t="n">
        <f aca="false">IF(F6843+G6843&gt;= 1,1,0)</f>
        <v>0</v>
      </c>
    </row>
    <row r="6844" customFormat="false" ht="13.8" hidden="false" customHeight="false" outlineLevel="0" collapsed="false">
      <c r="A6844" s="0" t="n">
        <v>87</v>
      </c>
      <c r="B6844" s="0" t="n">
        <v>227</v>
      </c>
      <c r="C6844" s="0" t="n">
        <v>25</v>
      </c>
      <c r="D6844" s="0" t="n">
        <v>43</v>
      </c>
      <c r="E6844" s="0" t="n">
        <v>93</v>
      </c>
      <c r="F6844" s="0" t="n">
        <f aca="false">IF(AND(A6844=18, B6844=18, C6844=18, D6844=18, E6844=18),1,0)</f>
        <v>0</v>
      </c>
      <c r="G6844" s="0" t="n">
        <f aca="false">IF(MOD(SUM(A6844:E6844), 18) = 0, 1,0)</f>
        <v>0</v>
      </c>
      <c r="H6844" s="0" t="n">
        <f aca="false">IF(F6844+G6844&gt;= 1,1,0)</f>
        <v>0</v>
      </c>
    </row>
    <row r="6845" customFormat="false" ht="13.8" hidden="false" customHeight="false" outlineLevel="0" collapsed="false">
      <c r="A6845" s="0" t="n">
        <v>123</v>
      </c>
      <c r="B6845" s="0" t="n">
        <v>189</v>
      </c>
      <c r="C6845" s="0" t="n">
        <v>113</v>
      </c>
      <c r="D6845" s="0" t="n">
        <v>298</v>
      </c>
      <c r="E6845" s="0" t="n">
        <v>184</v>
      </c>
      <c r="F6845" s="0" t="n">
        <f aca="false">IF(AND(A6845=18, B6845=18, C6845=18, D6845=18, E6845=18),1,0)</f>
        <v>0</v>
      </c>
      <c r="G6845" s="0" t="n">
        <f aca="false">IF(MOD(SUM(A6845:E6845), 18) = 0, 1,0)</f>
        <v>0</v>
      </c>
      <c r="H6845" s="0" t="n">
        <f aca="false">IF(F6845+G6845&gt;= 1,1,0)</f>
        <v>0</v>
      </c>
    </row>
    <row r="6846" customFormat="false" ht="13.8" hidden="false" customHeight="false" outlineLevel="0" collapsed="false">
      <c r="A6846" s="0" t="n">
        <v>39</v>
      </c>
      <c r="B6846" s="0" t="n">
        <v>249</v>
      </c>
      <c r="C6846" s="0" t="n">
        <v>129</v>
      </c>
      <c r="D6846" s="0" t="n">
        <v>29</v>
      </c>
      <c r="E6846" s="0" t="n">
        <v>182</v>
      </c>
      <c r="F6846" s="0" t="n">
        <f aca="false">IF(AND(A6846=18, B6846=18, C6846=18, D6846=18, E6846=18),1,0)</f>
        <v>0</v>
      </c>
      <c r="G6846" s="0" t="n">
        <f aca="false">IF(MOD(SUM(A6846:E6846), 18) = 0, 1,0)</f>
        <v>0</v>
      </c>
      <c r="H6846" s="0" t="n">
        <f aca="false">IF(F6846+G6846&gt;= 1,1,0)</f>
        <v>0</v>
      </c>
    </row>
    <row r="6847" customFormat="false" ht="13.8" hidden="false" customHeight="false" outlineLevel="0" collapsed="false">
      <c r="A6847" s="0" t="n">
        <v>138</v>
      </c>
      <c r="B6847" s="0" t="n">
        <v>300</v>
      </c>
      <c r="C6847" s="0" t="n">
        <v>206</v>
      </c>
      <c r="D6847" s="0" t="n">
        <v>264</v>
      </c>
      <c r="E6847" s="0" t="n">
        <v>26</v>
      </c>
      <c r="F6847" s="0" t="n">
        <f aca="false">IF(AND(A6847=18, B6847=18, C6847=18, D6847=18, E6847=18),1,0)</f>
        <v>0</v>
      </c>
      <c r="G6847" s="0" t="n">
        <f aca="false">IF(MOD(SUM(A6847:E6847), 18) = 0, 1,0)</f>
        <v>0</v>
      </c>
      <c r="H6847" s="0" t="n">
        <f aca="false">IF(F6847+G6847&gt;= 1,1,0)</f>
        <v>0</v>
      </c>
    </row>
    <row r="6848" customFormat="false" ht="13.8" hidden="false" customHeight="false" outlineLevel="0" collapsed="false">
      <c r="A6848" s="0" t="n">
        <v>223</v>
      </c>
      <c r="B6848" s="0" t="n">
        <v>157</v>
      </c>
      <c r="C6848" s="0" t="n">
        <v>203</v>
      </c>
      <c r="D6848" s="0" t="n">
        <v>179</v>
      </c>
      <c r="E6848" s="0" t="n">
        <v>84</v>
      </c>
      <c r="F6848" s="0" t="n">
        <f aca="false">IF(AND(A6848=18, B6848=18, C6848=18, D6848=18, E6848=18),1,0)</f>
        <v>0</v>
      </c>
      <c r="G6848" s="0" t="n">
        <f aca="false">IF(MOD(SUM(A6848:E6848), 18) = 0, 1,0)</f>
        <v>1</v>
      </c>
      <c r="H6848" s="0" t="n">
        <f aca="false">IF(F6848+G6848&gt;= 1,1,0)</f>
        <v>1</v>
      </c>
    </row>
    <row r="6849" customFormat="false" ht="13.8" hidden="false" customHeight="false" outlineLevel="0" collapsed="false">
      <c r="A6849" s="0" t="n">
        <v>37</v>
      </c>
      <c r="B6849" s="0" t="n">
        <v>55</v>
      </c>
      <c r="C6849" s="0" t="n">
        <v>16</v>
      </c>
      <c r="D6849" s="0" t="n">
        <v>252</v>
      </c>
      <c r="E6849" s="0" t="n">
        <v>38</v>
      </c>
      <c r="F6849" s="0" t="n">
        <f aca="false">IF(AND(A6849=18, B6849=18, C6849=18, D6849=18, E6849=18),1,0)</f>
        <v>0</v>
      </c>
      <c r="G6849" s="0" t="n">
        <f aca="false">IF(MOD(SUM(A6849:E6849), 18) = 0, 1,0)</f>
        <v>0</v>
      </c>
      <c r="H6849" s="0" t="n">
        <f aca="false">IF(F6849+G6849&gt;= 1,1,0)</f>
        <v>0</v>
      </c>
    </row>
    <row r="6850" customFormat="false" ht="13.8" hidden="false" customHeight="false" outlineLevel="0" collapsed="false">
      <c r="A6850" s="0" t="n">
        <v>103</v>
      </c>
      <c r="B6850" s="0" t="n">
        <v>243</v>
      </c>
      <c r="C6850" s="0" t="n">
        <v>221</v>
      </c>
      <c r="D6850" s="0" t="n">
        <v>134</v>
      </c>
      <c r="E6850" s="0" t="n">
        <v>118</v>
      </c>
      <c r="F6850" s="0" t="n">
        <f aca="false">IF(AND(A6850=18, B6850=18, C6850=18, D6850=18, E6850=18),1,0)</f>
        <v>0</v>
      </c>
      <c r="G6850" s="0" t="n">
        <f aca="false">IF(MOD(SUM(A6850:E6850), 18) = 0, 1,0)</f>
        <v>0</v>
      </c>
      <c r="H6850" s="0" t="n">
        <f aca="false">IF(F6850+G6850&gt;= 1,1,0)</f>
        <v>0</v>
      </c>
    </row>
    <row r="6851" customFormat="false" ht="13.8" hidden="false" customHeight="false" outlineLevel="0" collapsed="false">
      <c r="A6851" s="0" t="n">
        <v>31</v>
      </c>
      <c r="B6851" s="0" t="n">
        <v>43</v>
      </c>
      <c r="C6851" s="0" t="n">
        <v>147</v>
      </c>
      <c r="D6851" s="0" t="n">
        <v>70</v>
      </c>
      <c r="E6851" s="0" t="n">
        <v>295</v>
      </c>
      <c r="F6851" s="0" t="n">
        <f aca="false">IF(AND(A6851=18, B6851=18, C6851=18, D6851=18, E6851=18),1,0)</f>
        <v>0</v>
      </c>
      <c r="G6851" s="0" t="n">
        <f aca="false">IF(MOD(SUM(A6851:E6851), 18) = 0, 1,0)</f>
        <v>0</v>
      </c>
      <c r="H6851" s="0" t="n">
        <f aca="false">IF(F6851+G6851&gt;= 1,1,0)</f>
        <v>0</v>
      </c>
    </row>
    <row r="6852" customFormat="false" ht="13.8" hidden="false" customHeight="false" outlineLevel="0" collapsed="false">
      <c r="A6852" s="0" t="n">
        <v>281</v>
      </c>
      <c r="B6852" s="0" t="n">
        <v>45</v>
      </c>
      <c r="C6852" s="0" t="n">
        <v>271</v>
      </c>
      <c r="D6852" s="0" t="n">
        <v>251</v>
      </c>
      <c r="E6852" s="0" t="n">
        <v>82</v>
      </c>
      <c r="F6852" s="0" t="n">
        <f aca="false">IF(AND(A6852=18, B6852=18, C6852=18, D6852=18, E6852=18),1,0)</f>
        <v>0</v>
      </c>
      <c r="G6852" s="0" t="n">
        <f aca="false">IF(MOD(SUM(A6852:E6852), 18) = 0, 1,0)</f>
        <v>0</v>
      </c>
      <c r="H6852" s="0" t="n">
        <f aca="false">IF(F6852+G6852&gt;= 1,1,0)</f>
        <v>0</v>
      </c>
    </row>
    <row r="6853" customFormat="false" ht="13.8" hidden="false" customHeight="false" outlineLevel="0" collapsed="false">
      <c r="A6853" s="0" t="n">
        <v>298</v>
      </c>
      <c r="B6853" s="0" t="n">
        <v>228</v>
      </c>
      <c r="C6853" s="0" t="n">
        <v>217</v>
      </c>
      <c r="D6853" s="0" t="n">
        <v>49</v>
      </c>
      <c r="E6853" s="0" t="n">
        <v>227</v>
      </c>
      <c r="F6853" s="0" t="n">
        <f aca="false">IF(AND(A6853=18, B6853=18, C6853=18, D6853=18, E6853=18),1,0)</f>
        <v>0</v>
      </c>
      <c r="G6853" s="0" t="n">
        <f aca="false">IF(MOD(SUM(A6853:E6853), 18) = 0, 1,0)</f>
        <v>0</v>
      </c>
      <c r="H6853" s="0" t="n">
        <f aca="false">IF(F6853+G6853&gt;= 1,1,0)</f>
        <v>0</v>
      </c>
    </row>
    <row r="6854" customFormat="false" ht="13.8" hidden="false" customHeight="false" outlineLevel="0" collapsed="false">
      <c r="A6854" s="0" t="n">
        <v>158</v>
      </c>
      <c r="B6854" s="0" t="n">
        <v>181</v>
      </c>
      <c r="C6854" s="0" t="n">
        <v>21</v>
      </c>
      <c r="D6854" s="0" t="n">
        <v>25</v>
      </c>
      <c r="E6854" s="0" t="n">
        <v>164</v>
      </c>
      <c r="F6854" s="0" t="n">
        <f aca="false">IF(AND(A6854=18, B6854=18, C6854=18, D6854=18, E6854=18),1,0)</f>
        <v>0</v>
      </c>
      <c r="G6854" s="0" t="n">
        <f aca="false">IF(MOD(SUM(A6854:E6854), 18) = 0, 1,0)</f>
        <v>0</v>
      </c>
      <c r="H6854" s="0" t="n">
        <f aca="false">IF(F6854+G6854&gt;= 1,1,0)</f>
        <v>0</v>
      </c>
    </row>
    <row r="6855" customFormat="false" ht="13.8" hidden="false" customHeight="false" outlineLevel="0" collapsed="false">
      <c r="A6855" s="0" t="n">
        <v>168</v>
      </c>
      <c r="B6855" s="0" t="n">
        <v>213</v>
      </c>
      <c r="C6855" s="0" t="n">
        <v>43</v>
      </c>
      <c r="D6855" s="0" t="n">
        <v>94</v>
      </c>
      <c r="E6855" s="0" t="n">
        <v>225</v>
      </c>
      <c r="F6855" s="0" t="n">
        <f aca="false">IF(AND(A6855=18, B6855=18, C6855=18, D6855=18, E6855=18),1,0)</f>
        <v>0</v>
      </c>
      <c r="G6855" s="0" t="n">
        <f aca="false">IF(MOD(SUM(A6855:E6855), 18) = 0, 1,0)</f>
        <v>0</v>
      </c>
      <c r="H6855" s="0" t="n">
        <f aca="false">IF(F6855+G6855&gt;= 1,1,0)</f>
        <v>0</v>
      </c>
    </row>
    <row r="6856" customFormat="false" ht="13.8" hidden="false" customHeight="false" outlineLevel="0" collapsed="false">
      <c r="A6856" s="0" t="n">
        <v>67</v>
      </c>
      <c r="B6856" s="0" t="n">
        <v>127</v>
      </c>
      <c r="C6856" s="0" t="n">
        <v>12</v>
      </c>
      <c r="D6856" s="0" t="n">
        <v>268</v>
      </c>
      <c r="E6856" s="0" t="n">
        <v>178</v>
      </c>
      <c r="F6856" s="0" t="n">
        <f aca="false">IF(AND(A6856=18, B6856=18, C6856=18, D6856=18, E6856=18),1,0)</f>
        <v>0</v>
      </c>
      <c r="G6856" s="0" t="n">
        <f aca="false">IF(MOD(SUM(A6856:E6856), 18) = 0, 1,0)</f>
        <v>0</v>
      </c>
      <c r="H6856" s="0" t="n">
        <f aca="false">IF(F6856+G6856&gt;= 1,1,0)</f>
        <v>0</v>
      </c>
    </row>
    <row r="6857" customFormat="false" ht="13.8" hidden="false" customHeight="false" outlineLevel="0" collapsed="false">
      <c r="A6857" s="0" t="n">
        <v>195</v>
      </c>
      <c r="B6857" s="0" t="n">
        <v>129</v>
      </c>
      <c r="C6857" s="0" t="n">
        <v>2</v>
      </c>
      <c r="D6857" s="0" t="n">
        <v>5</v>
      </c>
      <c r="E6857" s="0" t="n">
        <v>46</v>
      </c>
      <c r="F6857" s="0" t="n">
        <f aca="false">IF(AND(A6857=18, B6857=18, C6857=18, D6857=18, E6857=18),1,0)</f>
        <v>0</v>
      </c>
      <c r="G6857" s="0" t="n">
        <f aca="false">IF(MOD(SUM(A6857:E6857), 18) = 0, 1,0)</f>
        <v>0</v>
      </c>
      <c r="H6857" s="0" t="n">
        <f aca="false">IF(F6857+G6857&gt;= 1,1,0)</f>
        <v>0</v>
      </c>
    </row>
    <row r="6858" customFormat="false" ht="13.8" hidden="false" customHeight="false" outlineLevel="0" collapsed="false">
      <c r="A6858" s="0" t="n">
        <v>208</v>
      </c>
      <c r="B6858" s="0" t="n">
        <v>13</v>
      </c>
      <c r="C6858" s="0" t="n">
        <v>194</v>
      </c>
      <c r="D6858" s="0" t="n">
        <v>105</v>
      </c>
      <c r="E6858" s="0" t="n">
        <v>37</v>
      </c>
      <c r="F6858" s="0" t="n">
        <f aca="false">IF(AND(A6858=18, B6858=18, C6858=18, D6858=18, E6858=18),1,0)</f>
        <v>0</v>
      </c>
      <c r="G6858" s="0" t="n">
        <f aca="false">IF(MOD(SUM(A6858:E6858), 18) = 0, 1,0)</f>
        <v>0</v>
      </c>
      <c r="H6858" s="0" t="n">
        <f aca="false">IF(F6858+G6858&gt;= 1,1,0)</f>
        <v>0</v>
      </c>
    </row>
    <row r="6859" customFormat="false" ht="13.8" hidden="false" customHeight="false" outlineLevel="0" collapsed="false">
      <c r="A6859" s="0" t="n">
        <v>223</v>
      </c>
      <c r="B6859" s="0" t="n">
        <v>291</v>
      </c>
      <c r="C6859" s="0" t="n">
        <v>169</v>
      </c>
      <c r="D6859" s="0" t="n">
        <v>108</v>
      </c>
      <c r="E6859" s="0" t="n">
        <v>261</v>
      </c>
      <c r="F6859" s="0" t="n">
        <f aca="false">IF(AND(A6859=18, B6859=18, C6859=18, D6859=18, E6859=18),1,0)</f>
        <v>0</v>
      </c>
      <c r="G6859" s="0" t="n">
        <f aca="false">IF(MOD(SUM(A6859:E6859), 18) = 0, 1,0)</f>
        <v>0</v>
      </c>
      <c r="H6859" s="0" t="n">
        <f aca="false">IF(F6859+G6859&gt;= 1,1,0)</f>
        <v>0</v>
      </c>
    </row>
    <row r="6860" customFormat="false" ht="13.8" hidden="false" customHeight="false" outlineLevel="0" collapsed="false">
      <c r="A6860" s="0" t="n">
        <v>300</v>
      </c>
      <c r="B6860" s="0" t="n">
        <v>269</v>
      </c>
      <c r="C6860" s="0" t="n">
        <v>272</v>
      </c>
      <c r="D6860" s="0" t="n">
        <v>17</v>
      </c>
      <c r="E6860" s="0" t="n">
        <v>133</v>
      </c>
      <c r="F6860" s="0" t="n">
        <f aca="false">IF(AND(A6860=18, B6860=18, C6860=18, D6860=18, E6860=18),1,0)</f>
        <v>0</v>
      </c>
      <c r="G6860" s="0" t="n">
        <f aca="false">IF(MOD(SUM(A6860:E6860), 18) = 0, 1,0)</f>
        <v>0</v>
      </c>
      <c r="H6860" s="0" t="n">
        <f aca="false">IF(F6860+G6860&gt;= 1,1,0)</f>
        <v>0</v>
      </c>
    </row>
    <row r="6861" customFormat="false" ht="13.8" hidden="false" customHeight="false" outlineLevel="0" collapsed="false">
      <c r="A6861" s="0" t="n">
        <v>263</v>
      </c>
      <c r="B6861" s="0" t="n">
        <v>81</v>
      </c>
      <c r="C6861" s="0" t="n">
        <v>133</v>
      </c>
      <c r="D6861" s="0" t="n">
        <v>64</v>
      </c>
      <c r="E6861" s="0" t="n">
        <v>198</v>
      </c>
      <c r="F6861" s="0" t="n">
        <f aca="false">IF(AND(A6861=18, B6861=18, C6861=18, D6861=18, E6861=18),1,0)</f>
        <v>0</v>
      </c>
      <c r="G6861" s="0" t="n">
        <f aca="false">IF(MOD(SUM(A6861:E6861), 18) = 0, 1,0)</f>
        <v>0</v>
      </c>
      <c r="H6861" s="0" t="n">
        <f aca="false">IF(F6861+G6861&gt;= 1,1,0)</f>
        <v>0</v>
      </c>
    </row>
    <row r="6862" customFormat="false" ht="13.8" hidden="false" customHeight="false" outlineLevel="0" collapsed="false">
      <c r="A6862" s="0" t="n">
        <v>229</v>
      </c>
      <c r="B6862" s="0" t="n">
        <v>210</v>
      </c>
      <c r="C6862" s="0" t="n">
        <v>264</v>
      </c>
      <c r="D6862" s="0" t="n">
        <v>88</v>
      </c>
      <c r="E6862" s="0" t="n">
        <v>190</v>
      </c>
      <c r="F6862" s="0" t="n">
        <f aca="false">IF(AND(A6862=18, B6862=18, C6862=18, D6862=18, E6862=18),1,0)</f>
        <v>0</v>
      </c>
      <c r="G6862" s="0" t="n">
        <f aca="false">IF(MOD(SUM(A6862:E6862), 18) = 0, 1,0)</f>
        <v>0</v>
      </c>
      <c r="H6862" s="0" t="n">
        <f aca="false">IF(F6862+G6862&gt;= 1,1,0)</f>
        <v>0</v>
      </c>
    </row>
    <row r="6863" customFormat="false" ht="13.8" hidden="false" customHeight="false" outlineLevel="0" collapsed="false">
      <c r="A6863" s="0" t="n">
        <v>286</v>
      </c>
      <c r="B6863" s="0" t="n">
        <v>30</v>
      </c>
      <c r="C6863" s="0" t="n">
        <v>150</v>
      </c>
      <c r="D6863" s="0" t="n">
        <v>273</v>
      </c>
      <c r="E6863" s="0" t="n">
        <v>129</v>
      </c>
      <c r="F6863" s="0" t="n">
        <f aca="false">IF(AND(A6863=18, B6863=18, C6863=18, D6863=18, E6863=18),1,0)</f>
        <v>0</v>
      </c>
      <c r="G6863" s="0" t="n">
        <f aca="false">IF(MOD(SUM(A6863:E6863), 18) = 0, 1,0)</f>
        <v>0</v>
      </c>
      <c r="H6863" s="0" t="n">
        <f aca="false">IF(F6863+G6863&gt;= 1,1,0)</f>
        <v>0</v>
      </c>
    </row>
    <row r="6864" customFormat="false" ht="13.8" hidden="false" customHeight="false" outlineLevel="0" collapsed="false">
      <c r="A6864" s="0" t="n">
        <v>111</v>
      </c>
      <c r="B6864" s="0" t="n">
        <v>173</v>
      </c>
      <c r="C6864" s="0" t="n">
        <v>298</v>
      </c>
      <c r="D6864" s="0" t="n">
        <v>290</v>
      </c>
      <c r="E6864" s="0" t="n">
        <v>18</v>
      </c>
      <c r="F6864" s="0" t="n">
        <f aca="false">IF(AND(A6864=18, B6864=18, C6864=18, D6864=18, E6864=18),1,0)</f>
        <v>0</v>
      </c>
      <c r="G6864" s="0" t="n">
        <f aca="false">IF(MOD(SUM(A6864:E6864), 18) = 0, 1,0)</f>
        <v>0</v>
      </c>
      <c r="H6864" s="0" t="n">
        <f aca="false">IF(F6864+G6864&gt;= 1,1,0)</f>
        <v>0</v>
      </c>
    </row>
    <row r="6865" customFormat="false" ht="13.8" hidden="false" customHeight="false" outlineLevel="0" collapsed="false">
      <c r="A6865" s="0" t="n">
        <v>281</v>
      </c>
      <c r="B6865" s="0" t="n">
        <v>15</v>
      </c>
      <c r="C6865" s="0" t="n">
        <v>113</v>
      </c>
      <c r="D6865" s="0" t="n">
        <v>17</v>
      </c>
      <c r="E6865" s="0" t="n">
        <v>1</v>
      </c>
      <c r="F6865" s="0" t="n">
        <f aca="false">IF(AND(A6865=18, B6865=18, C6865=18, D6865=18, E6865=18),1,0)</f>
        <v>0</v>
      </c>
      <c r="G6865" s="0" t="n">
        <f aca="false">IF(MOD(SUM(A6865:E6865), 18) = 0, 1,0)</f>
        <v>0</v>
      </c>
      <c r="H6865" s="0" t="n">
        <f aca="false">IF(F6865+G6865&gt;= 1,1,0)</f>
        <v>0</v>
      </c>
    </row>
    <row r="6866" customFormat="false" ht="13.8" hidden="false" customHeight="false" outlineLevel="0" collapsed="false">
      <c r="A6866" s="0" t="n">
        <v>60</v>
      </c>
      <c r="B6866" s="0" t="n">
        <v>157</v>
      </c>
      <c r="C6866" s="0" t="n">
        <v>175</v>
      </c>
      <c r="D6866" s="0" t="n">
        <v>40</v>
      </c>
      <c r="E6866" s="0" t="n">
        <v>292</v>
      </c>
      <c r="F6866" s="0" t="n">
        <f aca="false">IF(AND(A6866=18, B6866=18, C6866=18, D6866=18, E6866=18),1,0)</f>
        <v>0</v>
      </c>
      <c r="G6866" s="0" t="n">
        <f aca="false">IF(MOD(SUM(A6866:E6866), 18) = 0, 1,0)</f>
        <v>0</v>
      </c>
      <c r="H6866" s="0" t="n">
        <f aca="false">IF(F6866+G6866&gt;= 1,1,0)</f>
        <v>0</v>
      </c>
    </row>
    <row r="6867" customFormat="false" ht="13.8" hidden="false" customHeight="false" outlineLevel="0" collapsed="false">
      <c r="A6867" s="0" t="n">
        <v>259</v>
      </c>
      <c r="B6867" s="0" t="n">
        <v>107</v>
      </c>
      <c r="C6867" s="0" t="n">
        <v>291</v>
      </c>
      <c r="D6867" s="0" t="n">
        <v>13</v>
      </c>
      <c r="E6867" s="0" t="n">
        <v>98</v>
      </c>
      <c r="F6867" s="0" t="n">
        <f aca="false">IF(AND(A6867=18, B6867=18, C6867=18, D6867=18, E6867=18),1,0)</f>
        <v>0</v>
      </c>
      <c r="G6867" s="0" t="n">
        <f aca="false">IF(MOD(SUM(A6867:E6867), 18) = 0, 1,0)</f>
        <v>0</v>
      </c>
      <c r="H6867" s="0" t="n">
        <f aca="false">IF(F6867+G6867&gt;= 1,1,0)</f>
        <v>0</v>
      </c>
    </row>
    <row r="6868" customFormat="false" ht="13.8" hidden="false" customHeight="false" outlineLevel="0" collapsed="false">
      <c r="A6868" s="0" t="n">
        <v>215</v>
      </c>
      <c r="B6868" s="0" t="n">
        <v>173</v>
      </c>
      <c r="C6868" s="0" t="n">
        <v>184</v>
      </c>
      <c r="D6868" s="0" t="n">
        <v>100</v>
      </c>
      <c r="E6868" s="0" t="n">
        <v>279</v>
      </c>
      <c r="F6868" s="0" t="n">
        <f aca="false">IF(AND(A6868=18, B6868=18, C6868=18, D6868=18, E6868=18),1,0)</f>
        <v>0</v>
      </c>
      <c r="G6868" s="0" t="n">
        <f aca="false">IF(MOD(SUM(A6868:E6868), 18) = 0, 1,0)</f>
        <v>0</v>
      </c>
      <c r="H6868" s="0" t="n">
        <f aca="false">IF(F6868+G6868&gt;= 1,1,0)</f>
        <v>0</v>
      </c>
    </row>
    <row r="6869" customFormat="false" ht="13.8" hidden="false" customHeight="false" outlineLevel="0" collapsed="false">
      <c r="A6869" s="0" t="n">
        <v>225</v>
      </c>
      <c r="B6869" s="0" t="n">
        <v>229</v>
      </c>
      <c r="C6869" s="0" t="n">
        <v>194</v>
      </c>
      <c r="D6869" s="0" t="n">
        <v>133</v>
      </c>
      <c r="E6869" s="0" t="n">
        <v>46</v>
      </c>
      <c r="F6869" s="0" t="n">
        <f aca="false">IF(AND(A6869=18, B6869=18, C6869=18, D6869=18, E6869=18),1,0)</f>
        <v>0</v>
      </c>
      <c r="G6869" s="0" t="n">
        <f aca="false">IF(MOD(SUM(A6869:E6869), 18) = 0, 1,0)</f>
        <v>0</v>
      </c>
      <c r="H6869" s="0" t="n">
        <f aca="false">IF(F6869+G6869&gt;= 1,1,0)</f>
        <v>0</v>
      </c>
    </row>
    <row r="6870" customFormat="false" ht="13.8" hidden="false" customHeight="false" outlineLevel="0" collapsed="false">
      <c r="A6870" s="0" t="n">
        <v>261</v>
      </c>
      <c r="B6870" s="0" t="n">
        <v>221</v>
      </c>
      <c r="C6870" s="0" t="n">
        <v>179</v>
      </c>
      <c r="D6870" s="0" t="n">
        <v>59</v>
      </c>
      <c r="E6870" s="0" t="n">
        <v>39</v>
      </c>
      <c r="F6870" s="0" t="n">
        <f aca="false">IF(AND(A6870=18, B6870=18, C6870=18, D6870=18, E6870=18),1,0)</f>
        <v>0</v>
      </c>
      <c r="G6870" s="0" t="n">
        <f aca="false">IF(MOD(SUM(A6870:E6870), 18) = 0, 1,0)</f>
        <v>0</v>
      </c>
      <c r="H6870" s="0" t="n">
        <f aca="false">IF(F6870+G6870&gt;= 1,1,0)</f>
        <v>0</v>
      </c>
    </row>
    <row r="6871" customFormat="false" ht="13.8" hidden="false" customHeight="false" outlineLevel="0" collapsed="false">
      <c r="A6871" s="0" t="n">
        <v>143</v>
      </c>
      <c r="B6871" s="0" t="n">
        <v>119</v>
      </c>
      <c r="C6871" s="0" t="n">
        <v>61</v>
      </c>
      <c r="D6871" s="0" t="n">
        <v>207</v>
      </c>
      <c r="E6871" s="0" t="n">
        <v>126</v>
      </c>
      <c r="F6871" s="0" t="n">
        <f aca="false">IF(AND(A6871=18, B6871=18, C6871=18, D6871=18, E6871=18),1,0)</f>
        <v>0</v>
      </c>
      <c r="G6871" s="0" t="n">
        <f aca="false">IF(MOD(SUM(A6871:E6871), 18) = 0, 1,0)</f>
        <v>0</v>
      </c>
      <c r="H6871" s="0" t="n">
        <f aca="false">IF(F6871+G6871&gt;= 1,1,0)</f>
        <v>0</v>
      </c>
    </row>
    <row r="6872" customFormat="false" ht="13.8" hidden="false" customHeight="false" outlineLevel="0" collapsed="false">
      <c r="A6872" s="0" t="n">
        <v>108</v>
      </c>
      <c r="B6872" s="0" t="n">
        <v>187</v>
      </c>
      <c r="C6872" s="0" t="n">
        <v>80</v>
      </c>
      <c r="D6872" s="0" t="n">
        <v>68</v>
      </c>
      <c r="E6872" s="0" t="n">
        <v>300</v>
      </c>
      <c r="F6872" s="0" t="n">
        <f aca="false">IF(AND(A6872=18, B6872=18, C6872=18, D6872=18, E6872=18),1,0)</f>
        <v>0</v>
      </c>
      <c r="G6872" s="0" t="n">
        <f aca="false">IF(MOD(SUM(A6872:E6872), 18) = 0, 1,0)</f>
        <v>0</v>
      </c>
      <c r="H6872" s="0" t="n">
        <f aca="false">IF(F6872+G6872&gt;= 1,1,0)</f>
        <v>0</v>
      </c>
    </row>
    <row r="6873" customFormat="false" ht="13.8" hidden="false" customHeight="false" outlineLevel="0" collapsed="false">
      <c r="A6873" s="0" t="n">
        <v>110</v>
      </c>
      <c r="B6873" s="0" t="n">
        <v>212</v>
      </c>
      <c r="C6873" s="0" t="n">
        <v>70</v>
      </c>
      <c r="D6873" s="0" t="n">
        <v>124</v>
      </c>
      <c r="E6873" s="0" t="n">
        <v>164</v>
      </c>
      <c r="F6873" s="0" t="n">
        <f aca="false">IF(AND(A6873=18, B6873=18, C6873=18, D6873=18, E6873=18),1,0)</f>
        <v>0</v>
      </c>
      <c r="G6873" s="0" t="n">
        <f aca="false">IF(MOD(SUM(A6873:E6873), 18) = 0, 1,0)</f>
        <v>0</v>
      </c>
      <c r="H6873" s="0" t="n">
        <f aca="false">IF(F6873+G6873&gt;= 1,1,0)</f>
        <v>0</v>
      </c>
    </row>
    <row r="6874" customFormat="false" ht="13.8" hidden="false" customHeight="false" outlineLevel="0" collapsed="false">
      <c r="A6874" s="0" t="n">
        <v>237</v>
      </c>
      <c r="B6874" s="0" t="n">
        <v>81</v>
      </c>
      <c r="C6874" s="0" t="n">
        <v>195</v>
      </c>
      <c r="D6874" s="0" t="n">
        <v>154</v>
      </c>
      <c r="E6874" s="0" t="n">
        <v>62</v>
      </c>
      <c r="F6874" s="0" t="n">
        <f aca="false">IF(AND(A6874=18, B6874=18, C6874=18, D6874=18, E6874=18),1,0)</f>
        <v>0</v>
      </c>
      <c r="G6874" s="0" t="n">
        <f aca="false">IF(MOD(SUM(A6874:E6874), 18) = 0, 1,0)</f>
        <v>0</v>
      </c>
      <c r="H6874" s="0" t="n">
        <f aca="false">IF(F6874+G6874&gt;= 1,1,0)</f>
        <v>0</v>
      </c>
    </row>
    <row r="6875" customFormat="false" ht="13.8" hidden="false" customHeight="false" outlineLevel="0" collapsed="false">
      <c r="A6875" s="0" t="n">
        <v>126</v>
      </c>
      <c r="B6875" s="0" t="n">
        <v>210</v>
      </c>
      <c r="C6875" s="0" t="n">
        <v>55</v>
      </c>
      <c r="D6875" s="0" t="n">
        <v>280</v>
      </c>
      <c r="E6875" s="0" t="n">
        <v>126</v>
      </c>
      <c r="F6875" s="0" t="n">
        <f aca="false">IF(AND(A6875=18, B6875=18, C6875=18, D6875=18, E6875=18),1,0)</f>
        <v>0</v>
      </c>
      <c r="G6875" s="0" t="n">
        <f aca="false">IF(MOD(SUM(A6875:E6875), 18) = 0, 1,0)</f>
        <v>0</v>
      </c>
      <c r="H6875" s="0" t="n">
        <f aca="false">IF(F6875+G6875&gt;= 1,1,0)</f>
        <v>0</v>
      </c>
    </row>
    <row r="6876" customFormat="false" ht="13.8" hidden="false" customHeight="false" outlineLevel="0" collapsed="false">
      <c r="A6876" s="0" t="n">
        <v>212</v>
      </c>
      <c r="B6876" s="0" t="n">
        <v>236</v>
      </c>
      <c r="C6876" s="0" t="n">
        <v>51</v>
      </c>
      <c r="D6876" s="0" t="n">
        <v>53</v>
      </c>
      <c r="E6876" s="0" t="n">
        <v>227</v>
      </c>
      <c r="F6876" s="0" t="n">
        <f aca="false">IF(AND(A6876=18, B6876=18, C6876=18, D6876=18, E6876=18),1,0)</f>
        <v>0</v>
      </c>
      <c r="G6876" s="0" t="n">
        <f aca="false">IF(MOD(SUM(A6876:E6876), 18) = 0, 1,0)</f>
        <v>0</v>
      </c>
      <c r="H6876" s="0" t="n">
        <f aca="false">IF(F6876+G6876&gt;= 1,1,0)</f>
        <v>0</v>
      </c>
    </row>
    <row r="6877" customFormat="false" ht="13.8" hidden="false" customHeight="false" outlineLevel="0" collapsed="false">
      <c r="A6877" s="0" t="n">
        <v>197</v>
      </c>
      <c r="B6877" s="0" t="n">
        <v>121</v>
      </c>
      <c r="C6877" s="0" t="n">
        <v>131</v>
      </c>
      <c r="D6877" s="0" t="n">
        <v>60</v>
      </c>
      <c r="E6877" s="0" t="n">
        <v>229</v>
      </c>
      <c r="F6877" s="0" t="n">
        <f aca="false">IF(AND(A6877=18, B6877=18, C6877=18, D6877=18, E6877=18),1,0)</f>
        <v>0</v>
      </c>
      <c r="G6877" s="0" t="n">
        <f aca="false">IF(MOD(SUM(A6877:E6877), 18) = 0, 1,0)</f>
        <v>1</v>
      </c>
      <c r="H6877" s="0" t="n">
        <f aca="false">IF(F6877+G6877&gt;= 1,1,0)</f>
        <v>1</v>
      </c>
    </row>
    <row r="6878" customFormat="false" ht="13.8" hidden="false" customHeight="false" outlineLevel="0" collapsed="false">
      <c r="A6878" s="0" t="n">
        <v>107</v>
      </c>
      <c r="B6878" s="0" t="n">
        <v>194</v>
      </c>
      <c r="C6878" s="0" t="n">
        <v>52</v>
      </c>
      <c r="D6878" s="0" t="n">
        <v>197</v>
      </c>
      <c r="E6878" s="0" t="n">
        <v>72</v>
      </c>
      <c r="F6878" s="0" t="n">
        <f aca="false">IF(AND(A6878=18, B6878=18, C6878=18, D6878=18, E6878=18),1,0)</f>
        <v>0</v>
      </c>
      <c r="G6878" s="0" t="n">
        <f aca="false">IF(MOD(SUM(A6878:E6878), 18) = 0, 1,0)</f>
        <v>0</v>
      </c>
      <c r="H6878" s="0" t="n">
        <f aca="false">IF(F6878+G6878&gt;= 1,1,0)</f>
        <v>0</v>
      </c>
    </row>
    <row r="6879" customFormat="false" ht="13.8" hidden="false" customHeight="false" outlineLevel="0" collapsed="false">
      <c r="A6879" s="0" t="n">
        <v>9</v>
      </c>
      <c r="B6879" s="0" t="n">
        <v>2</v>
      </c>
      <c r="C6879" s="0" t="n">
        <v>3</v>
      </c>
      <c r="D6879" s="0" t="n">
        <v>159</v>
      </c>
      <c r="E6879" s="0" t="n">
        <v>213</v>
      </c>
      <c r="F6879" s="0" t="n">
        <f aca="false">IF(AND(A6879=18, B6879=18, C6879=18, D6879=18, E6879=18),1,0)</f>
        <v>0</v>
      </c>
      <c r="G6879" s="0" t="n">
        <f aca="false">IF(MOD(SUM(A6879:E6879), 18) = 0, 1,0)</f>
        <v>0</v>
      </c>
      <c r="H6879" s="0" t="n">
        <f aca="false">IF(F6879+G6879&gt;= 1,1,0)</f>
        <v>0</v>
      </c>
    </row>
    <row r="6880" customFormat="false" ht="13.8" hidden="false" customHeight="false" outlineLevel="0" collapsed="false">
      <c r="A6880" s="0" t="n">
        <v>164</v>
      </c>
      <c r="B6880" s="0" t="n">
        <v>74</v>
      </c>
      <c r="C6880" s="0" t="n">
        <v>64</v>
      </c>
      <c r="D6880" s="0" t="n">
        <v>173</v>
      </c>
      <c r="E6880" s="0" t="n">
        <v>244</v>
      </c>
      <c r="F6880" s="0" t="n">
        <f aca="false">IF(AND(A6880=18, B6880=18, C6880=18, D6880=18, E6880=18),1,0)</f>
        <v>0</v>
      </c>
      <c r="G6880" s="0" t="n">
        <f aca="false">IF(MOD(SUM(A6880:E6880), 18) = 0, 1,0)</f>
        <v>0</v>
      </c>
      <c r="H6880" s="0" t="n">
        <f aca="false">IF(F6880+G6880&gt;= 1,1,0)</f>
        <v>0</v>
      </c>
    </row>
    <row r="6881" customFormat="false" ht="13.8" hidden="false" customHeight="false" outlineLevel="0" collapsed="false">
      <c r="A6881" s="0" t="n">
        <v>65</v>
      </c>
      <c r="B6881" s="0" t="n">
        <v>31</v>
      </c>
      <c r="C6881" s="0" t="n">
        <v>223</v>
      </c>
      <c r="D6881" s="0" t="n">
        <v>136</v>
      </c>
      <c r="E6881" s="0" t="n">
        <v>124</v>
      </c>
      <c r="F6881" s="0" t="n">
        <f aca="false">IF(AND(A6881=18, B6881=18, C6881=18, D6881=18, E6881=18),1,0)</f>
        <v>0</v>
      </c>
      <c r="G6881" s="0" t="n">
        <f aca="false">IF(MOD(SUM(A6881:E6881), 18) = 0, 1,0)</f>
        <v>0</v>
      </c>
      <c r="H6881" s="0" t="n">
        <f aca="false">IF(F6881+G6881&gt;= 1,1,0)</f>
        <v>0</v>
      </c>
    </row>
    <row r="6882" customFormat="false" ht="13.8" hidden="false" customHeight="false" outlineLevel="0" collapsed="false">
      <c r="A6882" s="0" t="n">
        <v>188</v>
      </c>
      <c r="B6882" s="0" t="n">
        <v>151</v>
      </c>
      <c r="C6882" s="0" t="n">
        <v>11</v>
      </c>
      <c r="D6882" s="0" t="n">
        <v>194</v>
      </c>
      <c r="E6882" s="0" t="n">
        <v>77</v>
      </c>
      <c r="F6882" s="0" t="n">
        <f aca="false">IF(AND(A6882=18, B6882=18, C6882=18, D6882=18, E6882=18),1,0)</f>
        <v>0</v>
      </c>
      <c r="G6882" s="0" t="n">
        <f aca="false">IF(MOD(SUM(A6882:E6882), 18) = 0, 1,0)</f>
        <v>0</v>
      </c>
      <c r="H6882" s="0" t="n">
        <f aca="false">IF(F6882+G6882&gt;= 1,1,0)</f>
        <v>0</v>
      </c>
    </row>
    <row r="6883" customFormat="false" ht="13.8" hidden="false" customHeight="false" outlineLevel="0" collapsed="false">
      <c r="A6883" s="0" t="n">
        <v>2</v>
      </c>
      <c r="B6883" s="0" t="n">
        <v>256</v>
      </c>
      <c r="C6883" s="0" t="n">
        <v>118</v>
      </c>
      <c r="D6883" s="0" t="n">
        <v>152</v>
      </c>
      <c r="E6883" s="0" t="n">
        <v>170</v>
      </c>
      <c r="F6883" s="0" t="n">
        <f aca="false">IF(AND(A6883=18, B6883=18, C6883=18, D6883=18, E6883=18),1,0)</f>
        <v>0</v>
      </c>
      <c r="G6883" s="0" t="n">
        <f aca="false">IF(MOD(SUM(A6883:E6883), 18) = 0, 1,0)</f>
        <v>0</v>
      </c>
      <c r="H6883" s="0" t="n">
        <f aca="false">IF(F6883+G6883&gt;= 1,1,0)</f>
        <v>0</v>
      </c>
    </row>
    <row r="6884" customFormat="false" ht="13.8" hidden="false" customHeight="false" outlineLevel="0" collapsed="false">
      <c r="A6884" s="0" t="n">
        <v>150</v>
      </c>
      <c r="B6884" s="0" t="n">
        <v>11</v>
      </c>
      <c r="C6884" s="0" t="n">
        <v>80</v>
      </c>
      <c r="D6884" s="0" t="n">
        <v>2</v>
      </c>
      <c r="E6884" s="0" t="n">
        <v>16</v>
      </c>
      <c r="F6884" s="0" t="n">
        <f aca="false">IF(AND(A6884=18, B6884=18, C6884=18, D6884=18, E6884=18),1,0)</f>
        <v>0</v>
      </c>
      <c r="G6884" s="0" t="n">
        <f aca="false">IF(MOD(SUM(A6884:E6884), 18) = 0, 1,0)</f>
        <v>0</v>
      </c>
      <c r="H6884" s="0" t="n">
        <f aca="false">IF(F6884+G6884&gt;= 1,1,0)</f>
        <v>0</v>
      </c>
    </row>
    <row r="6885" customFormat="false" ht="13.8" hidden="false" customHeight="false" outlineLevel="0" collapsed="false">
      <c r="A6885" s="0" t="n">
        <v>12</v>
      </c>
      <c r="B6885" s="0" t="n">
        <v>276</v>
      </c>
      <c r="C6885" s="0" t="n">
        <v>283</v>
      </c>
      <c r="D6885" s="0" t="n">
        <v>30</v>
      </c>
      <c r="E6885" s="0" t="n">
        <v>212</v>
      </c>
      <c r="F6885" s="0" t="n">
        <f aca="false">IF(AND(A6885=18, B6885=18, C6885=18, D6885=18, E6885=18),1,0)</f>
        <v>0</v>
      </c>
      <c r="G6885" s="0" t="n">
        <f aca="false">IF(MOD(SUM(A6885:E6885), 18) = 0, 1,0)</f>
        <v>0</v>
      </c>
      <c r="H6885" s="0" t="n">
        <f aca="false">IF(F6885+G6885&gt;= 1,1,0)</f>
        <v>0</v>
      </c>
    </row>
    <row r="6886" customFormat="false" ht="13.8" hidden="false" customHeight="false" outlineLevel="0" collapsed="false">
      <c r="A6886" s="0" t="n">
        <v>44</v>
      </c>
      <c r="B6886" s="0" t="n">
        <v>279</v>
      </c>
      <c r="C6886" s="0" t="n">
        <v>63</v>
      </c>
      <c r="D6886" s="0" t="n">
        <v>277</v>
      </c>
      <c r="E6886" s="0" t="n">
        <v>148</v>
      </c>
      <c r="F6886" s="0" t="n">
        <f aca="false">IF(AND(A6886=18, B6886=18, C6886=18, D6886=18, E6886=18),1,0)</f>
        <v>0</v>
      </c>
      <c r="G6886" s="0" t="n">
        <f aca="false">IF(MOD(SUM(A6886:E6886), 18) = 0, 1,0)</f>
        <v>0</v>
      </c>
      <c r="H6886" s="0" t="n">
        <f aca="false">IF(F6886+G6886&gt;= 1,1,0)</f>
        <v>0</v>
      </c>
    </row>
    <row r="6887" customFormat="false" ht="13.8" hidden="false" customHeight="false" outlineLevel="0" collapsed="false">
      <c r="A6887" s="0" t="n">
        <v>281</v>
      </c>
      <c r="B6887" s="0" t="n">
        <v>8</v>
      </c>
      <c r="C6887" s="0" t="n">
        <v>56</v>
      </c>
      <c r="D6887" s="0" t="n">
        <v>125</v>
      </c>
      <c r="E6887" s="0" t="n">
        <v>97</v>
      </c>
      <c r="F6887" s="0" t="n">
        <f aca="false">IF(AND(A6887=18, B6887=18, C6887=18, D6887=18, E6887=18),1,0)</f>
        <v>0</v>
      </c>
      <c r="G6887" s="0" t="n">
        <f aca="false">IF(MOD(SUM(A6887:E6887), 18) = 0, 1,0)</f>
        <v>0</v>
      </c>
      <c r="H6887" s="0" t="n">
        <f aca="false">IF(F6887+G6887&gt;= 1,1,0)</f>
        <v>0</v>
      </c>
    </row>
    <row r="6888" customFormat="false" ht="13.8" hidden="false" customHeight="false" outlineLevel="0" collapsed="false">
      <c r="A6888" s="0" t="n">
        <v>28</v>
      </c>
      <c r="B6888" s="0" t="n">
        <v>250</v>
      </c>
      <c r="C6888" s="0" t="n">
        <v>115</v>
      </c>
      <c r="D6888" s="0" t="n">
        <v>46</v>
      </c>
      <c r="E6888" s="0" t="n">
        <v>216</v>
      </c>
      <c r="F6888" s="0" t="n">
        <f aca="false">IF(AND(A6888=18, B6888=18, C6888=18, D6888=18, E6888=18),1,0)</f>
        <v>0</v>
      </c>
      <c r="G6888" s="0" t="n">
        <f aca="false">IF(MOD(SUM(A6888:E6888), 18) = 0, 1,0)</f>
        <v>0</v>
      </c>
      <c r="H6888" s="0" t="n">
        <f aca="false">IF(F6888+G6888&gt;= 1,1,0)</f>
        <v>0</v>
      </c>
    </row>
    <row r="6889" customFormat="false" ht="13.8" hidden="false" customHeight="false" outlineLevel="0" collapsed="false">
      <c r="A6889" s="0" t="n">
        <v>292</v>
      </c>
      <c r="B6889" s="0" t="n">
        <v>230</v>
      </c>
      <c r="C6889" s="0" t="n">
        <v>155</v>
      </c>
      <c r="D6889" s="0" t="n">
        <v>221</v>
      </c>
      <c r="E6889" s="0" t="n">
        <v>203</v>
      </c>
      <c r="F6889" s="0" t="n">
        <f aca="false">IF(AND(A6889=18, B6889=18, C6889=18, D6889=18, E6889=18),1,0)</f>
        <v>0</v>
      </c>
      <c r="G6889" s="0" t="n">
        <f aca="false">IF(MOD(SUM(A6889:E6889), 18) = 0, 1,0)</f>
        <v>0</v>
      </c>
      <c r="H6889" s="0" t="n">
        <f aca="false">IF(F6889+G6889&gt;= 1,1,0)</f>
        <v>0</v>
      </c>
    </row>
    <row r="6890" customFormat="false" ht="13.8" hidden="false" customHeight="false" outlineLevel="0" collapsed="false">
      <c r="A6890" s="0" t="n">
        <v>137</v>
      </c>
      <c r="B6890" s="0" t="n">
        <v>117</v>
      </c>
      <c r="C6890" s="0" t="n">
        <v>180</v>
      </c>
      <c r="D6890" s="0" t="n">
        <v>80</v>
      </c>
      <c r="E6890" s="0" t="n">
        <v>213</v>
      </c>
      <c r="F6890" s="0" t="n">
        <f aca="false">IF(AND(A6890=18, B6890=18, C6890=18, D6890=18, E6890=18),1,0)</f>
        <v>0</v>
      </c>
      <c r="G6890" s="0" t="n">
        <f aca="false">IF(MOD(SUM(A6890:E6890), 18) = 0, 1,0)</f>
        <v>0</v>
      </c>
      <c r="H6890" s="0" t="n">
        <f aca="false">IF(F6890+G6890&gt;= 1,1,0)</f>
        <v>0</v>
      </c>
    </row>
    <row r="6891" customFormat="false" ht="13.8" hidden="false" customHeight="false" outlineLevel="0" collapsed="false">
      <c r="A6891" s="0" t="n">
        <v>229</v>
      </c>
      <c r="B6891" s="0" t="n">
        <v>113</v>
      </c>
      <c r="C6891" s="0" t="n">
        <v>88</v>
      </c>
      <c r="D6891" s="0" t="n">
        <v>77</v>
      </c>
      <c r="E6891" s="0" t="n">
        <v>122</v>
      </c>
      <c r="F6891" s="0" t="n">
        <f aca="false">IF(AND(A6891=18, B6891=18, C6891=18, D6891=18, E6891=18),1,0)</f>
        <v>0</v>
      </c>
      <c r="G6891" s="0" t="n">
        <f aca="false">IF(MOD(SUM(A6891:E6891), 18) = 0, 1,0)</f>
        <v>0</v>
      </c>
      <c r="H6891" s="0" t="n">
        <f aca="false">IF(F6891+G6891&gt;= 1,1,0)</f>
        <v>0</v>
      </c>
    </row>
    <row r="6892" customFormat="false" ht="13.8" hidden="false" customHeight="false" outlineLevel="0" collapsed="false">
      <c r="A6892" s="0" t="n">
        <v>191</v>
      </c>
      <c r="B6892" s="0" t="n">
        <v>187</v>
      </c>
      <c r="C6892" s="0" t="n">
        <v>30</v>
      </c>
      <c r="D6892" s="0" t="n">
        <v>218</v>
      </c>
      <c r="E6892" s="0" t="n">
        <v>297</v>
      </c>
      <c r="F6892" s="0" t="n">
        <f aca="false">IF(AND(A6892=18, B6892=18, C6892=18, D6892=18, E6892=18),1,0)</f>
        <v>0</v>
      </c>
      <c r="G6892" s="0" t="n">
        <f aca="false">IF(MOD(SUM(A6892:E6892), 18) = 0, 1,0)</f>
        <v>0</v>
      </c>
      <c r="H6892" s="0" t="n">
        <f aca="false">IF(F6892+G6892&gt;= 1,1,0)</f>
        <v>0</v>
      </c>
    </row>
    <row r="6893" customFormat="false" ht="13.8" hidden="false" customHeight="false" outlineLevel="0" collapsed="false">
      <c r="A6893" s="0" t="n">
        <v>86</v>
      </c>
      <c r="B6893" s="0" t="n">
        <v>222</v>
      </c>
      <c r="C6893" s="0" t="n">
        <v>222</v>
      </c>
      <c r="D6893" s="0" t="n">
        <v>201</v>
      </c>
      <c r="E6893" s="0" t="n">
        <v>202</v>
      </c>
      <c r="F6893" s="0" t="n">
        <f aca="false">IF(AND(A6893=18, B6893=18, C6893=18, D6893=18, E6893=18),1,0)</f>
        <v>0</v>
      </c>
      <c r="G6893" s="0" t="n">
        <f aca="false">IF(MOD(SUM(A6893:E6893), 18) = 0, 1,0)</f>
        <v>0</v>
      </c>
      <c r="H6893" s="0" t="n">
        <f aca="false">IF(F6893+G6893&gt;= 1,1,0)</f>
        <v>0</v>
      </c>
    </row>
    <row r="6894" customFormat="false" ht="13.8" hidden="false" customHeight="false" outlineLevel="0" collapsed="false">
      <c r="A6894" s="0" t="n">
        <v>215</v>
      </c>
      <c r="B6894" s="0" t="n">
        <v>44</v>
      </c>
      <c r="C6894" s="0" t="n">
        <v>51</v>
      </c>
      <c r="D6894" s="0" t="n">
        <v>90</v>
      </c>
      <c r="E6894" s="0" t="n">
        <v>137</v>
      </c>
      <c r="F6894" s="0" t="n">
        <f aca="false">IF(AND(A6894=18, B6894=18, C6894=18, D6894=18, E6894=18),1,0)</f>
        <v>0</v>
      </c>
      <c r="G6894" s="0" t="n">
        <f aca="false">IF(MOD(SUM(A6894:E6894), 18) = 0, 1,0)</f>
        <v>0</v>
      </c>
      <c r="H6894" s="0" t="n">
        <f aca="false">IF(F6894+G6894&gt;= 1,1,0)</f>
        <v>0</v>
      </c>
    </row>
    <row r="6895" customFormat="false" ht="13.8" hidden="false" customHeight="false" outlineLevel="0" collapsed="false">
      <c r="A6895" s="0" t="n">
        <v>296</v>
      </c>
      <c r="B6895" s="0" t="n">
        <v>253</v>
      </c>
      <c r="C6895" s="0" t="n">
        <v>262</v>
      </c>
      <c r="D6895" s="0" t="n">
        <v>5</v>
      </c>
      <c r="E6895" s="0" t="n">
        <v>160</v>
      </c>
      <c r="F6895" s="0" t="n">
        <f aca="false">IF(AND(A6895=18, B6895=18, C6895=18, D6895=18, E6895=18),1,0)</f>
        <v>0</v>
      </c>
      <c r="G6895" s="0" t="n">
        <f aca="false">IF(MOD(SUM(A6895:E6895), 18) = 0, 1,0)</f>
        <v>0</v>
      </c>
      <c r="H6895" s="0" t="n">
        <f aca="false">IF(F6895+G6895&gt;= 1,1,0)</f>
        <v>0</v>
      </c>
    </row>
    <row r="6896" customFormat="false" ht="13.8" hidden="false" customHeight="false" outlineLevel="0" collapsed="false">
      <c r="A6896" s="0" t="n">
        <v>271</v>
      </c>
      <c r="B6896" s="0" t="n">
        <v>260</v>
      </c>
      <c r="C6896" s="0" t="n">
        <v>173</v>
      </c>
      <c r="D6896" s="0" t="n">
        <v>51</v>
      </c>
      <c r="E6896" s="0" t="n">
        <v>266</v>
      </c>
      <c r="F6896" s="0" t="n">
        <f aca="false">IF(AND(A6896=18, B6896=18, C6896=18, D6896=18, E6896=18),1,0)</f>
        <v>0</v>
      </c>
      <c r="G6896" s="0" t="n">
        <f aca="false">IF(MOD(SUM(A6896:E6896), 18) = 0, 1,0)</f>
        <v>0</v>
      </c>
      <c r="H6896" s="0" t="n">
        <f aca="false">IF(F6896+G6896&gt;= 1,1,0)</f>
        <v>0</v>
      </c>
    </row>
    <row r="6897" customFormat="false" ht="13.8" hidden="false" customHeight="false" outlineLevel="0" collapsed="false">
      <c r="A6897" s="0" t="n">
        <v>22</v>
      </c>
      <c r="B6897" s="0" t="n">
        <v>115</v>
      </c>
      <c r="C6897" s="0" t="n">
        <v>189</v>
      </c>
      <c r="D6897" s="0" t="n">
        <v>163</v>
      </c>
      <c r="E6897" s="0" t="n">
        <v>122</v>
      </c>
      <c r="F6897" s="0" t="n">
        <f aca="false">IF(AND(A6897=18, B6897=18, C6897=18, D6897=18, E6897=18),1,0)</f>
        <v>0</v>
      </c>
      <c r="G6897" s="0" t="n">
        <f aca="false">IF(MOD(SUM(A6897:E6897), 18) = 0, 1,0)</f>
        <v>0</v>
      </c>
      <c r="H6897" s="0" t="n">
        <f aca="false">IF(F6897+G6897&gt;= 1,1,0)</f>
        <v>0</v>
      </c>
    </row>
    <row r="6898" customFormat="false" ht="13.8" hidden="false" customHeight="false" outlineLevel="0" collapsed="false">
      <c r="A6898" s="0" t="n">
        <v>172</v>
      </c>
      <c r="B6898" s="0" t="n">
        <v>57</v>
      </c>
      <c r="C6898" s="0" t="n">
        <v>138</v>
      </c>
      <c r="D6898" s="0" t="n">
        <v>236</v>
      </c>
      <c r="E6898" s="0" t="n">
        <v>149</v>
      </c>
      <c r="F6898" s="0" t="n">
        <f aca="false">IF(AND(A6898=18, B6898=18, C6898=18, D6898=18, E6898=18),1,0)</f>
        <v>0</v>
      </c>
      <c r="G6898" s="0" t="n">
        <f aca="false">IF(MOD(SUM(A6898:E6898), 18) = 0, 1,0)</f>
        <v>0</v>
      </c>
      <c r="H6898" s="0" t="n">
        <f aca="false">IF(F6898+G6898&gt;= 1,1,0)</f>
        <v>0</v>
      </c>
    </row>
    <row r="6899" customFormat="false" ht="13.8" hidden="false" customHeight="false" outlineLevel="0" collapsed="false">
      <c r="A6899" s="0" t="n">
        <v>288</v>
      </c>
      <c r="B6899" s="0" t="n">
        <v>237</v>
      </c>
      <c r="C6899" s="0" t="n">
        <v>48</v>
      </c>
      <c r="D6899" s="0" t="n">
        <v>299</v>
      </c>
      <c r="E6899" s="0" t="n">
        <v>67</v>
      </c>
      <c r="F6899" s="0" t="n">
        <f aca="false">IF(AND(A6899=18, B6899=18, C6899=18, D6899=18, E6899=18),1,0)</f>
        <v>0</v>
      </c>
      <c r="G6899" s="0" t="n">
        <f aca="false">IF(MOD(SUM(A6899:E6899), 18) = 0, 1,0)</f>
        <v>0</v>
      </c>
      <c r="H6899" s="0" t="n">
        <f aca="false">IF(F6899+G6899&gt;= 1,1,0)</f>
        <v>0</v>
      </c>
    </row>
    <row r="6900" customFormat="false" ht="13.8" hidden="false" customHeight="false" outlineLevel="0" collapsed="false">
      <c r="A6900" s="0" t="n">
        <v>294</v>
      </c>
      <c r="B6900" s="0" t="n">
        <v>251</v>
      </c>
      <c r="C6900" s="0" t="n">
        <v>184</v>
      </c>
      <c r="D6900" s="0" t="n">
        <v>183</v>
      </c>
      <c r="E6900" s="0" t="n">
        <v>29</v>
      </c>
      <c r="F6900" s="0" t="n">
        <f aca="false">IF(AND(A6900=18, B6900=18, C6900=18, D6900=18, E6900=18),1,0)</f>
        <v>0</v>
      </c>
      <c r="G6900" s="0" t="n">
        <f aca="false">IF(MOD(SUM(A6900:E6900), 18) = 0, 1,0)</f>
        <v>0</v>
      </c>
      <c r="H6900" s="0" t="n">
        <f aca="false">IF(F6900+G6900&gt;= 1,1,0)</f>
        <v>0</v>
      </c>
    </row>
    <row r="6901" customFormat="false" ht="13.8" hidden="false" customHeight="false" outlineLevel="0" collapsed="false">
      <c r="A6901" s="0" t="n">
        <v>198</v>
      </c>
      <c r="B6901" s="0" t="n">
        <v>43</v>
      </c>
      <c r="C6901" s="0" t="n">
        <v>95</v>
      </c>
      <c r="D6901" s="0" t="n">
        <v>207</v>
      </c>
      <c r="E6901" s="0" t="n">
        <v>299</v>
      </c>
      <c r="F6901" s="0" t="n">
        <f aca="false">IF(AND(A6901=18, B6901=18, C6901=18, D6901=18, E6901=18),1,0)</f>
        <v>0</v>
      </c>
      <c r="G6901" s="0" t="n">
        <f aca="false">IF(MOD(SUM(A6901:E6901), 18) = 0, 1,0)</f>
        <v>0</v>
      </c>
      <c r="H6901" s="0" t="n">
        <f aca="false">IF(F6901+G6901&gt;= 1,1,0)</f>
        <v>0</v>
      </c>
    </row>
    <row r="6902" customFormat="false" ht="13.8" hidden="false" customHeight="false" outlineLevel="0" collapsed="false">
      <c r="A6902" s="0" t="n">
        <v>203</v>
      </c>
      <c r="B6902" s="0" t="n">
        <v>180</v>
      </c>
      <c r="C6902" s="0" t="n">
        <v>83</v>
      </c>
      <c r="D6902" s="0" t="n">
        <v>260</v>
      </c>
      <c r="E6902" s="0" t="n">
        <v>134</v>
      </c>
      <c r="F6902" s="0" t="n">
        <f aca="false">IF(AND(A6902=18, B6902=18, C6902=18, D6902=18, E6902=18),1,0)</f>
        <v>0</v>
      </c>
      <c r="G6902" s="0" t="n">
        <f aca="false">IF(MOD(SUM(A6902:E6902), 18) = 0, 1,0)</f>
        <v>0</v>
      </c>
      <c r="H6902" s="0" t="n">
        <f aca="false">IF(F6902+G6902&gt;= 1,1,0)</f>
        <v>0</v>
      </c>
    </row>
    <row r="6903" customFormat="false" ht="13.8" hidden="false" customHeight="false" outlineLevel="0" collapsed="false">
      <c r="A6903" s="0" t="n">
        <v>242</v>
      </c>
      <c r="B6903" s="0" t="n">
        <v>35</v>
      </c>
      <c r="C6903" s="0" t="n">
        <v>16</v>
      </c>
      <c r="D6903" s="0" t="n">
        <v>250</v>
      </c>
      <c r="E6903" s="0" t="n">
        <v>165</v>
      </c>
      <c r="F6903" s="0" t="n">
        <f aca="false">IF(AND(A6903=18, B6903=18, C6903=18, D6903=18, E6903=18),1,0)</f>
        <v>0</v>
      </c>
      <c r="G6903" s="0" t="n">
        <f aca="false">IF(MOD(SUM(A6903:E6903), 18) = 0, 1,0)</f>
        <v>0</v>
      </c>
      <c r="H6903" s="0" t="n">
        <f aca="false">IF(F6903+G6903&gt;= 1,1,0)</f>
        <v>0</v>
      </c>
    </row>
    <row r="6904" customFormat="false" ht="13.8" hidden="false" customHeight="false" outlineLevel="0" collapsed="false">
      <c r="A6904" s="0" t="n">
        <v>245</v>
      </c>
      <c r="B6904" s="0" t="n">
        <v>170</v>
      </c>
      <c r="C6904" s="0" t="n">
        <v>245</v>
      </c>
      <c r="D6904" s="0" t="n">
        <v>252</v>
      </c>
      <c r="E6904" s="0" t="n">
        <v>70</v>
      </c>
      <c r="F6904" s="0" t="n">
        <f aca="false">IF(AND(A6904=18, B6904=18, C6904=18, D6904=18, E6904=18),1,0)</f>
        <v>0</v>
      </c>
      <c r="G6904" s="0" t="n">
        <f aca="false">IF(MOD(SUM(A6904:E6904), 18) = 0, 1,0)</f>
        <v>0</v>
      </c>
      <c r="H6904" s="0" t="n">
        <f aca="false">IF(F6904+G6904&gt;= 1,1,0)</f>
        <v>0</v>
      </c>
    </row>
    <row r="6905" customFormat="false" ht="13.8" hidden="false" customHeight="false" outlineLevel="0" collapsed="false">
      <c r="A6905" s="0" t="n">
        <v>12</v>
      </c>
      <c r="B6905" s="0" t="n">
        <v>129</v>
      </c>
      <c r="C6905" s="0" t="n">
        <v>232</v>
      </c>
      <c r="D6905" s="0" t="n">
        <v>253</v>
      </c>
      <c r="E6905" s="0" t="n">
        <v>53</v>
      </c>
      <c r="F6905" s="0" t="n">
        <f aca="false">IF(AND(A6905=18, B6905=18, C6905=18, D6905=18, E6905=18),1,0)</f>
        <v>0</v>
      </c>
      <c r="G6905" s="0" t="n">
        <f aca="false">IF(MOD(SUM(A6905:E6905), 18) = 0, 1,0)</f>
        <v>0</v>
      </c>
      <c r="H6905" s="0" t="n">
        <f aca="false">IF(F6905+G6905&gt;= 1,1,0)</f>
        <v>0</v>
      </c>
    </row>
    <row r="6906" customFormat="false" ht="13.8" hidden="false" customHeight="false" outlineLevel="0" collapsed="false">
      <c r="A6906" s="0" t="n">
        <v>23</v>
      </c>
      <c r="B6906" s="0" t="n">
        <v>91</v>
      </c>
      <c r="C6906" s="0" t="n">
        <v>62</v>
      </c>
      <c r="D6906" s="0" t="n">
        <v>175</v>
      </c>
      <c r="E6906" s="0" t="n">
        <v>277</v>
      </c>
      <c r="F6906" s="0" t="n">
        <f aca="false">IF(AND(A6906=18, B6906=18, C6906=18, D6906=18, E6906=18),1,0)</f>
        <v>0</v>
      </c>
      <c r="G6906" s="0" t="n">
        <f aca="false">IF(MOD(SUM(A6906:E6906), 18) = 0, 1,0)</f>
        <v>0</v>
      </c>
      <c r="H6906" s="0" t="n">
        <f aca="false">IF(F6906+G6906&gt;= 1,1,0)</f>
        <v>0</v>
      </c>
    </row>
    <row r="6907" customFormat="false" ht="13.8" hidden="false" customHeight="false" outlineLevel="0" collapsed="false">
      <c r="A6907" s="0" t="n">
        <v>248</v>
      </c>
      <c r="B6907" s="0" t="n">
        <v>285</v>
      </c>
      <c r="C6907" s="0" t="n">
        <v>205</v>
      </c>
      <c r="D6907" s="0" t="n">
        <v>65</v>
      </c>
      <c r="E6907" s="0" t="n">
        <v>268</v>
      </c>
      <c r="F6907" s="0" t="n">
        <f aca="false">IF(AND(A6907=18, B6907=18, C6907=18, D6907=18, E6907=18),1,0)</f>
        <v>0</v>
      </c>
      <c r="G6907" s="0" t="n">
        <f aca="false">IF(MOD(SUM(A6907:E6907), 18) = 0, 1,0)</f>
        <v>0</v>
      </c>
      <c r="H6907" s="0" t="n">
        <f aca="false">IF(F6907+G6907&gt;= 1,1,0)</f>
        <v>0</v>
      </c>
    </row>
    <row r="6908" customFormat="false" ht="13.8" hidden="false" customHeight="false" outlineLevel="0" collapsed="false">
      <c r="A6908" s="0" t="n">
        <v>169</v>
      </c>
      <c r="B6908" s="0" t="n">
        <v>227</v>
      </c>
      <c r="C6908" s="0" t="n">
        <v>71</v>
      </c>
      <c r="D6908" s="0" t="n">
        <v>295</v>
      </c>
      <c r="E6908" s="0" t="n">
        <v>274</v>
      </c>
      <c r="F6908" s="0" t="n">
        <f aca="false">IF(AND(A6908=18, B6908=18, C6908=18, D6908=18, E6908=18),1,0)</f>
        <v>0</v>
      </c>
      <c r="G6908" s="0" t="n">
        <f aca="false">IF(MOD(SUM(A6908:E6908), 18) = 0, 1,0)</f>
        <v>0</v>
      </c>
      <c r="H6908" s="0" t="n">
        <f aca="false">IF(F6908+G6908&gt;= 1,1,0)</f>
        <v>0</v>
      </c>
    </row>
    <row r="6909" customFormat="false" ht="13.8" hidden="false" customHeight="false" outlineLevel="0" collapsed="false">
      <c r="A6909" s="0" t="n">
        <v>218</v>
      </c>
      <c r="B6909" s="0" t="n">
        <v>74</v>
      </c>
      <c r="C6909" s="0" t="n">
        <v>1</v>
      </c>
      <c r="D6909" s="0" t="n">
        <v>193</v>
      </c>
      <c r="E6909" s="0" t="n">
        <v>150</v>
      </c>
      <c r="F6909" s="0" t="n">
        <f aca="false">IF(AND(A6909=18, B6909=18, C6909=18, D6909=18, E6909=18),1,0)</f>
        <v>0</v>
      </c>
      <c r="G6909" s="0" t="n">
        <f aca="false">IF(MOD(SUM(A6909:E6909), 18) = 0, 1,0)</f>
        <v>0</v>
      </c>
      <c r="H6909" s="0" t="n">
        <f aca="false">IF(F6909+G6909&gt;= 1,1,0)</f>
        <v>0</v>
      </c>
    </row>
    <row r="6910" customFormat="false" ht="13.8" hidden="false" customHeight="false" outlineLevel="0" collapsed="false">
      <c r="A6910" s="0" t="n">
        <v>214</v>
      </c>
      <c r="B6910" s="0" t="n">
        <v>121</v>
      </c>
      <c r="C6910" s="0" t="n">
        <v>278</v>
      </c>
      <c r="D6910" s="0" t="n">
        <v>129</v>
      </c>
      <c r="E6910" s="0" t="n">
        <v>104</v>
      </c>
      <c r="F6910" s="0" t="n">
        <f aca="false">IF(AND(A6910=18, B6910=18, C6910=18, D6910=18, E6910=18),1,0)</f>
        <v>0</v>
      </c>
      <c r="G6910" s="0" t="n">
        <f aca="false">IF(MOD(SUM(A6910:E6910), 18) = 0, 1,0)</f>
        <v>1</v>
      </c>
      <c r="H6910" s="0" t="n">
        <f aca="false">IF(F6910+G6910&gt;= 1,1,0)</f>
        <v>1</v>
      </c>
    </row>
    <row r="6911" customFormat="false" ht="13.8" hidden="false" customHeight="false" outlineLevel="0" collapsed="false">
      <c r="A6911" s="0" t="n">
        <v>179</v>
      </c>
      <c r="B6911" s="0" t="n">
        <v>70</v>
      </c>
      <c r="C6911" s="0" t="n">
        <v>86</v>
      </c>
      <c r="D6911" s="0" t="n">
        <v>59</v>
      </c>
      <c r="E6911" s="0" t="n">
        <v>95</v>
      </c>
      <c r="F6911" s="0" t="n">
        <f aca="false">IF(AND(A6911=18, B6911=18, C6911=18, D6911=18, E6911=18),1,0)</f>
        <v>0</v>
      </c>
      <c r="G6911" s="0" t="n">
        <f aca="false">IF(MOD(SUM(A6911:E6911), 18) = 0, 1,0)</f>
        <v>0</v>
      </c>
      <c r="H6911" s="0" t="n">
        <f aca="false">IF(F6911+G6911&gt;= 1,1,0)</f>
        <v>0</v>
      </c>
    </row>
    <row r="6912" customFormat="false" ht="13.8" hidden="false" customHeight="false" outlineLevel="0" collapsed="false">
      <c r="A6912" s="0" t="n">
        <v>167</v>
      </c>
      <c r="B6912" s="0" t="n">
        <v>72</v>
      </c>
      <c r="C6912" s="0" t="n">
        <v>78</v>
      </c>
      <c r="D6912" s="0" t="n">
        <v>145</v>
      </c>
      <c r="E6912" s="0" t="n">
        <v>138</v>
      </c>
      <c r="F6912" s="0" t="n">
        <f aca="false">IF(AND(A6912=18, B6912=18, C6912=18, D6912=18, E6912=18),1,0)</f>
        <v>0</v>
      </c>
      <c r="G6912" s="0" t="n">
        <f aca="false">IF(MOD(SUM(A6912:E6912), 18) = 0, 1,0)</f>
        <v>0</v>
      </c>
      <c r="H6912" s="0" t="n">
        <f aca="false">IF(F6912+G6912&gt;= 1,1,0)</f>
        <v>0</v>
      </c>
    </row>
    <row r="6913" customFormat="false" ht="13.8" hidden="false" customHeight="false" outlineLevel="0" collapsed="false">
      <c r="A6913" s="0" t="n">
        <v>250</v>
      </c>
      <c r="B6913" s="0" t="n">
        <v>47</v>
      </c>
      <c r="C6913" s="0" t="n">
        <v>291</v>
      </c>
      <c r="D6913" s="0" t="n">
        <v>59</v>
      </c>
      <c r="E6913" s="0" t="n">
        <v>186</v>
      </c>
      <c r="F6913" s="0" t="n">
        <f aca="false">IF(AND(A6913=18, B6913=18, C6913=18, D6913=18, E6913=18),1,0)</f>
        <v>0</v>
      </c>
      <c r="G6913" s="0" t="n">
        <f aca="false">IF(MOD(SUM(A6913:E6913), 18) = 0, 1,0)</f>
        <v>0</v>
      </c>
      <c r="H6913" s="0" t="n">
        <f aca="false">IF(F6913+G6913&gt;= 1,1,0)</f>
        <v>0</v>
      </c>
    </row>
    <row r="6914" customFormat="false" ht="13.8" hidden="false" customHeight="false" outlineLevel="0" collapsed="false">
      <c r="A6914" s="0" t="n">
        <v>212</v>
      </c>
      <c r="B6914" s="0" t="n">
        <v>266</v>
      </c>
      <c r="C6914" s="0" t="n">
        <v>179</v>
      </c>
      <c r="D6914" s="0" t="n">
        <v>24</v>
      </c>
      <c r="E6914" s="0" t="n">
        <v>142</v>
      </c>
      <c r="F6914" s="0" t="n">
        <f aca="false">IF(AND(A6914=18, B6914=18, C6914=18, D6914=18, E6914=18),1,0)</f>
        <v>0</v>
      </c>
      <c r="G6914" s="0" t="n">
        <f aca="false">IF(MOD(SUM(A6914:E6914), 18) = 0, 1,0)</f>
        <v>0</v>
      </c>
      <c r="H6914" s="0" t="n">
        <f aca="false">IF(F6914+G6914&gt;= 1,1,0)</f>
        <v>0</v>
      </c>
    </row>
    <row r="6915" customFormat="false" ht="13.8" hidden="false" customHeight="false" outlineLevel="0" collapsed="false">
      <c r="A6915" s="0" t="n">
        <v>272</v>
      </c>
      <c r="B6915" s="0" t="n">
        <v>223</v>
      </c>
      <c r="C6915" s="0" t="n">
        <v>89</v>
      </c>
      <c r="D6915" s="0" t="n">
        <v>201</v>
      </c>
      <c r="E6915" s="0" t="n">
        <v>256</v>
      </c>
      <c r="F6915" s="0" t="n">
        <f aca="false">IF(AND(A6915=18, B6915=18, C6915=18, D6915=18, E6915=18),1,0)</f>
        <v>0</v>
      </c>
      <c r="G6915" s="0" t="n">
        <f aca="false">IF(MOD(SUM(A6915:E6915), 18) = 0, 1,0)</f>
        <v>0</v>
      </c>
      <c r="H6915" s="0" t="n">
        <f aca="false">IF(F6915+G6915&gt;= 1,1,0)</f>
        <v>0</v>
      </c>
    </row>
    <row r="6916" customFormat="false" ht="13.8" hidden="false" customHeight="false" outlineLevel="0" collapsed="false">
      <c r="A6916" s="0" t="n">
        <v>218</v>
      </c>
      <c r="B6916" s="0" t="n">
        <v>191</v>
      </c>
      <c r="C6916" s="0" t="n">
        <v>83</v>
      </c>
      <c r="D6916" s="0" t="n">
        <v>123</v>
      </c>
      <c r="E6916" s="0" t="n">
        <v>103</v>
      </c>
      <c r="F6916" s="0" t="n">
        <f aca="false">IF(AND(A6916=18, B6916=18, C6916=18, D6916=18, E6916=18),1,0)</f>
        <v>0</v>
      </c>
      <c r="G6916" s="0" t="n">
        <f aca="false">IF(MOD(SUM(A6916:E6916), 18) = 0, 1,0)</f>
        <v>0</v>
      </c>
      <c r="H6916" s="0" t="n">
        <f aca="false">IF(F6916+G6916&gt;= 1,1,0)</f>
        <v>0</v>
      </c>
    </row>
    <row r="6917" customFormat="false" ht="13.8" hidden="false" customHeight="false" outlineLevel="0" collapsed="false">
      <c r="A6917" s="0" t="n">
        <v>272</v>
      </c>
      <c r="B6917" s="0" t="n">
        <v>14</v>
      </c>
      <c r="C6917" s="0" t="n">
        <v>153</v>
      </c>
      <c r="D6917" s="0" t="n">
        <v>117</v>
      </c>
      <c r="E6917" s="0" t="n">
        <v>257</v>
      </c>
      <c r="F6917" s="0" t="n">
        <f aca="false">IF(AND(A6917=18, B6917=18, C6917=18, D6917=18, E6917=18),1,0)</f>
        <v>0</v>
      </c>
      <c r="G6917" s="0" t="n">
        <f aca="false">IF(MOD(SUM(A6917:E6917), 18) = 0, 1,0)</f>
        <v>0</v>
      </c>
      <c r="H6917" s="0" t="n">
        <f aca="false">IF(F6917+G6917&gt;= 1,1,0)</f>
        <v>0</v>
      </c>
    </row>
    <row r="6918" customFormat="false" ht="13.8" hidden="false" customHeight="false" outlineLevel="0" collapsed="false">
      <c r="A6918" s="0" t="n">
        <v>11</v>
      </c>
      <c r="B6918" s="0" t="n">
        <v>153</v>
      </c>
      <c r="C6918" s="0" t="n">
        <v>100</v>
      </c>
      <c r="D6918" s="0" t="n">
        <v>13</v>
      </c>
      <c r="E6918" s="0" t="n">
        <v>105</v>
      </c>
      <c r="F6918" s="0" t="n">
        <f aca="false">IF(AND(A6918=18, B6918=18, C6918=18, D6918=18, E6918=18),1,0)</f>
        <v>0</v>
      </c>
      <c r="G6918" s="0" t="n">
        <f aca="false">IF(MOD(SUM(A6918:E6918), 18) = 0, 1,0)</f>
        <v>0</v>
      </c>
      <c r="H6918" s="0" t="n">
        <f aca="false">IF(F6918+G6918&gt;= 1,1,0)</f>
        <v>0</v>
      </c>
    </row>
    <row r="6919" customFormat="false" ht="13.8" hidden="false" customHeight="false" outlineLevel="0" collapsed="false">
      <c r="A6919" s="0" t="n">
        <v>171</v>
      </c>
      <c r="B6919" s="0" t="n">
        <v>296</v>
      </c>
      <c r="C6919" s="0" t="n">
        <v>42</v>
      </c>
      <c r="D6919" s="0" t="n">
        <v>197</v>
      </c>
      <c r="E6919" s="0" t="n">
        <v>209</v>
      </c>
      <c r="F6919" s="0" t="n">
        <f aca="false">IF(AND(A6919=18, B6919=18, C6919=18, D6919=18, E6919=18),1,0)</f>
        <v>0</v>
      </c>
      <c r="G6919" s="0" t="n">
        <f aca="false">IF(MOD(SUM(A6919:E6919), 18) = 0, 1,0)</f>
        <v>0</v>
      </c>
      <c r="H6919" s="0" t="n">
        <f aca="false">IF(F6919+G6919&gt;= 1,1,0)</f>
        <v>0</v>
      </c>
    </row>
    <row r="6920" customFormat="false" ht="13.8" hidden="false" customHeight="false" outlineLevel="0" collapsed="false">
      <c r="A6920" s="0" t="n">
        <v>130</v>
      </c>
      <c r="B6920" s="0" t="n">
        <v>81</v>
      </c>
      <c r="C6920" s="0" t="n">
        <v>131</v>
      </c>
      <c r="D6920" s="0" t="n">
        <v>58</v>
      </c>
      <c r="E6920" s="0" t="n">
        <v>125</v>
      </c>
      <c r="F6920" s="0" t="n">
        <f aca="false">IF(AND(A6920=18, B6920=18, C6920=18, D6920=18, E6920=18),1,0)</f>
        <v>0</v>
      </c>
      <c r="G6920" s="0" t="n">
        <f aca="false">IF(MOD(SUM(A6920:E6920), 18) = 0, 1,0)</f>
        <v>0</v>
      </c>
      <c r="H6920" s="0" t="n">
        <f aca="false">IF(F6920+G6920&gt;= 1,1,0)</f>
        <v>0</v>
      </c>
    </row>
    <row r="6921" customFormat="false" ht="13.8" hidden="false" customHeight="false" outlineLevel="0" collapsed="false">
      <c r="A6921" s="0" t="n">
        <v>5</v>
      </c>
      <c r="B6921" s="0" t="n">
        <v>293</v>
      </c>
      <c r="C6921" s="0" t="n">
        <v>106</v>
      </c>
      <c r="D6921" s="0" t="n">
        <v>122</v>
      </c>
      <c r="E6921" s="0" t="n">
        <v>227</v>
      </c>
      <c r="F6921" s="0" t="n">
        <f aca="false">IF(AND(A6921=18, B6921=18, C6921=18, D6921=18, E6921=18),1,0)</f>
        <v>0</v>
      </c>
      <c r="G6921" s="0" t="n">
        <f aca="false">IF(MOD(SUM(A6921:E6921), 18) = 0, 1,0)</f>
        <v>0</v>
      </c>
      <c r="H6921" s="0" t="n">
        <f aca="false">IF(F6921+G6921&gt;= 1,1,0)</f>
        <v>0</v>
      </c>
    </row>
    <row r="6922" customFormat="false" ht="13.8" hidden="false" customHeight="false" outlineLevel="0" collapsed="false">
      <c r="A6922" s="0" t="n">
        <v>61</v>
      </c>
      <c r="B6922" s="0" t="n">
        <v>259</v>
      </c>
      <c r="C6922" s="0" t="n">
        <v>30</v>
      </c>
      <c r="D6922" s="0" t="n">
        <v>133</v>
      </c>
      <c r="E6922" s="0" t="n">
        <v>36</v>
      </c>
      <c r="F6922" s="0" t="n">
        <f aca="false">IF(AND(A6922=18, B6922=18, C6922=18, D6922=18, E6922=18),1,0)</f>
        <v>0</v>
      </c>
      <c r="G6922" s="0" t="n">
        <f aca="false">IF(MOD(SUM(A6922:E6922), 18) = 0, 1,0)</f>
        <v>0</v>
      </c>
      <c r="H6922" s="0" t="n">
        <f aca="false">IF(F6922+G6922&gt;= 1,1,0)</f>
        <v>0</v>
      </c>
    </row>
    <row r="6923" customFormat="false" ht="13.8" hidden="false" customHeight="false" outlineLevel="0" collapsed="false">
      <c r="A6923" s="0" t="n">
        <v>96</v>
      </c>
      <c r="B6923" s="0" t="n">
        <v>196</v>
      </c>
      <c r="C6923" s="0" t="n">
        <v>95</v>
      </c>
      <c r="D6923" s="0" t="n">
        <v>225</v>
      </c>
      <c r="E6923" s="0" t="n">
        <v>275</v>
      </c>
      <c r="F6923" s="0" t="n">
        <f aca="false">IF(AND(A6923=18, B6923=18, C6923=18, D6923=18, E6923=18),1,0)</f>
        <v>0</v>
      </c>
      <c r="G6923" s="0" t="n">
        <f aca="false">IF(MOD(SUM(A6923:E6923), 18) = 0, 1,0)</f>
        <v>0</v>
      </c>
      <c r="H6923" s="0" t="n">
        <f aca="false">IF(F6923+G6923&gt;= 1,1,0)</f>
        <v>0</v>
      </c>
    </row>
    <row r="6924" customFormat="false" ht="13.8" hidden="false" customHeight="false" outlineLevel="0" collapsed="false">
      <c r="A6924" s="0" t="n">
        <v>35</v>
      </c>
      <c r="B6924" s="0" t="n">
        <v>290</v>
      </c>
      <c r="C6924" s="0" t="n">
        <v>234</v>
      </c>
      <c r="D6924" s="0" t="n">
        <v>60</v>
      </c>
      <c r="E6924" s="0" t="n">
        <v>255</v>
      </c>
      <c r="F6924" s="0" t="n">
        <f aca="false">IF(AND(A6924=18, B6924=18, C6924=18, D6924=18, E6924=18),1,0)</f>
        <v>0</v>
      </c>
      <c r="G6924" s="0" t="n">
        <f aca="false">IF(MOD(SUM(A6924:E6924), 18) = 0, 1,0)</f>
        <v>0</v>
      </c>
      <c r="H6924" s="0" t="n">
        <f aca="false">IF(F6924+G6924&gt;= 1,1,0)</f>
        <v>0</v>
      </c>
    </row>
    <row r="6925" customFormat="false" ht="13.8" hidden="false" customHeight="false" outlineLevel="0" collapsed="false">
      <c r="A6925" s="0" t="n">
        <v>77</v>
      </c>
      <c r="B6925" s="0" t="n">
        <v>191</v>
      </c>
      <c r="C6925" s="0" t="n">
        <v>9</v>
      </c>
      <c r="D6925" s="0" t="n">
        <v>14</v>
      </c>
      <c r="E6925" s="0" t="n">
        <v>208</v>
      </c>
      <c r="F6925" s="0" t="n">
        <f aca="false">IF(AND(A6925=18, B6925=18, C6925=18, D6925=18, E6925=18),1,0)</f>
        <v>0</v>
      </c>
      <c r="G6925" s="0" t="n">
        <f aca="false">IF(MOD(SUM(A6925:E6925), 18) = 0, 1,0)</f>
        <v>0</v>
      </c>
      <c r="H6925" s="0" t="n">
        <f aca="false">IF(F6925+G6925&gt;= 1,1,0)</f>
        <v>0</v>
      </c>
    </row>
    <row r="6926" customFormat="false" ht="13.8" hidden="false" customHeight="false" outlineLevel="0" collapsed="false">
      <c r="A6926" s="0" t="n">
        <v>125</v>
      </c>
      <c r="B6926" s="0" t="n">
        <v>295</v>
      </c>
      <c r="C6926" s="0" t="n">
        <v>148</v>
      </c>
      <c r="D6926" s="0" t="n">
        <v>263</v>
      </c>
      <c r="E6926" s="0" t="n">
        <v>284</v>
      </c>
      <c r="F6926" s="0" t="n">
        <f aca="false">IF(AND(A6926=18, B6926=18, C6926=18, D6926=18, E6926=18),1,0)</f>
        <v>0</v>
      </c>
      <c r="G6926" s="0" t="n">
        <f aca="false">IF(MOD(SUM(A6926:E6926), 18) = 0, 1,0)</f>
        <v>0</v>
      </c>
      <c r="H6926" s="0" t="n">
        <f aca="false">IF(F6926+G6926&gt;= 1,1,0)</f>
        <v>0</v>
      </c>
    </row>
    <row r="6927" customFormat="false" ht="13.8" hidden="false" customHeight="false" outlineLevel="0" collapsed="false">
      <c r="A6927" s="0" t="n">
        <v>154</v>
      </c>
      <c r="B6927" s="0" t="n">
        <v>179</v>
      </c>
      <c r="C6927" s="0" t="n">
        <v>162</v>
      </c>
      <c r="D6927" s="0" t="n">
        <v>35</v>
      </c>
      <c r="E6927" s="0" t="n">
        <v>164</v>
      </c>
      <c r="F6927" s="0" t="n">
        <f aca="false">IF(AND(A6927=18, B6927=18, C6927=18, D6927=18, E6927=18),1,0)</f>
        <v>0</v>
      </c>
      <c r="G6927" s="0" t="n">
        <f aca="false">IF(MOD(SUM(A6927:E6927), 18) = 0, 1,0)</f>
        <v>0</v>
      </c>
      <c r="H6927" s="0" t="n">
        <f aca="false">IF(F6927+G6927&gt;= 1,1,0)</f>
        <v>0</v>
      </c>
    </row>
    <row r="6928" customFormat="false" ht="13.8" hidden="false" customHeight="false" outlineLevel="0" collapsed="false">
      <c r="A6928" s="0" t="n">
        <v>76</v>
      </c>
      <c r="B6928" s="0" t="n">
        <v>71</v>
      </c>
      <c r="C6928" s="0" t="n">
        <v>79</v>
      </c>
      <c r="D6928" s="0" t="n">
        <v>215</v>
      </c>
      <c r="E6928" s="0" t="n">
        <v>272</v>
      </c>
      <c r="F6928" s="0" t="n">
        <f aca="false">IF(AND(A6928=18, B6928=18, C6928=18, D6928=18, E6928=18),1,0)</f>
        <v>0</v>
      </c>
      <c r="G6928" s="0" t="n">
        <f aca="false">IF(MOD(SUM(A6928:E6928), 18) = 0, 1,0)</f>
        <v>0</v>
      </c>
      <c r="H6928" s="0" t="n">
        <f aca="false">IF(F6928+G6928&gt;= 1,1,0)</f>
        <v>0</v>
      </c>
    </row>
    <row r="6929" customFormat="false" ht="13.8" hidden="false" customHeight="false" outlineLevel="0" collapsed="false">
      <c r="A6929" s="0" t="n">
        <v>208</v>
      </c>
      <c r="B6929" s="0" t="n">
        <v>130</v>
      </c>
      <c r="C6929" s="0" t="n">
        <v>283</v>
      </c>
      <c r="D6929" s="0" t="n">
        <v>242</v>
      </c>
      <c r="E6929" s="0" t="n">
        <v>174</v>
      </c>
      <c r="F6929" s="0" t="n">
        <f aca="false">IF(AND(A6929=18, B6929=18, C6929=18, D6929=18, E6929=18),1,0)</f>
        <v>0</v>
      </c>
      <c r="G6929" s="0" t="n">
        <f aca="false">IF(MOD(SUM(A6929:E6929), 18) = 0, 1,0)</f>
        <v>0</v>
      </c>
      <c r="H6929" s="0" t="n">
        <f aca="false">IF(F6929+G6929&gt;= 1,1,0)</f>
        <v>0</v>
      </c>
    </row>
    <row r="6930" customFormat="false" ht="13.8" hidden="false" customHeight="false" outlineLevel="0" collapsed="false">
      <c r="A6930" s="0" t="n">
        <v>196</v>
      </c>
      <c r="B6930" s="0" t="n">
        <v>43</v>
      </c>
      <c r="C6930" s="0" t="n">
        <v>231</v>
      </c>
      <c r="D6930" s="0" t="n">
        <v>152</v>
      </c>
      <c r="E6930" s="0" t="n">
        <v>300</v>
      </c>
      <c r="F6930" s="0" t="n">
        <f aca="false">IF(AND(A6930=18, B6930=18, C6930=18, D6930=18, E6930=18),1,0)</f>
        <v>0</v>
      </c>
      <c r="G6930" s="0" t="n">
        <f aca="false">IF(MOD(SUM(A6930:E6930), 18) = 0, 1,0)</f>
        <v>0</v>
      </c>
      <c r="H6930" s="0" t="n">
        <f aca="false">IF(F6930+G6930&gt;= 1,1,0)</f>
        <v>0</v>
      </c>
    </row>
    <row r="6931" customFormat="false" ht="13.8" hidden="false" customHeight="false" outlineLevel="0" collapsed="false">
      <c r="A6931" s="0" t="n">
        <v>214</v>
      </c>
      <c r="B6931" s="0" t="n">
        <v>120</v>
      </c>
      <c r="C6931" s="0" t="n">
        <v>256</v>
      </c>
      <c r="D6931" s="0" t="n">
        <v>167</v>
      </c>
      <c r="E6931" s="0" t="n">
        <v>236</v>
      </c>
      <c r="F6931" s="0" t="n">
        <f aca="false">IF(AND(A6931=18, B6931=18, C6931=18, D6931=18, E6931=18),1,0)</f>
        <v>0</v>
      </c>
      <c r="G6931" s="0" t="n">
        <f aca="false">IF(MOD(SUM(A6931:E6931), 18) = 0, 1,0)</f>
        <v>0</v>
      </c>
      <c r="H6931" s="0" t="n">
        <f aca="false">IF(F6931+G6931&gt;= 1,1,0)</f>
        <v>0</v>
      </c>
    </row>
    <row r="6932" customFormat="false" ht="13.8" hidden="false" customHeight="false" outlineLevel="0" collapsed="false">
      <c r="A6932" s="0" t="n">
        <v>26</v>
      </c>
      <c r="B6932" s="0" t="n">
        <v>187</v>
      </c>
      <c r="C6932" s="0" t="n">
        <v>210</v>
      </c>
      <c r="D6932" s="0" t="n">
        <v>290</v>
      </c>
      <c r="E6932" s="0" t="n">
        <v>266</v>
      </c>
      <c r="F6932" s="0" t="n">
        <f aca="false">IF(AND(A6932=18, B6932=18, C6932=18, D6932=18, E6932=18),1,0)</f>
        <v>0</v>
      </c>
      <c r="G6932" s="0" t="n">
        <f aca="false">IF(MOD(SUM(A6932:E6932), 18) = 0, 1,0)</f>
        <v>0</v>
      </c>
      <c r="H6932" s="0" t="n">
        <f aca="false">IF(F6932+G6932&gt;= 1,1,0)</f>
        <v>0</v>
      </c>
    </row>
    <row r="6933" customFormat="false" ht="13.8" hidden="false" customHeight="false" outlineLevel="0" collapsed="false">
      <c r="A6933" s="0" t="n">
        <v>132</v>
      </c>
      <c r="B6933" s="0" t="n">
        <v>225</v>
      </c>
      <c r="C6933" s="0" t="n">
        <v>213</v>
      </c>
      <c r="D6933" s="0" t="n">
        <v>266</v>
      </c>
      <c r="E6933" s="0" t="n">
        <v>56</v>
      </c>
      <c r="F6933" s="0" t="n">
        <f aca="false">IF(AND(A6933=18, B6933=18, C6933=18, D6933=18, E6933=18),1,0)</f>
        <v>0</v>
      </c>
      <c r="G6933" s="0" t="n">
        <f aca="false">IF(MOD(SUM(A6933:E6933), 18) = 0, 1,0)</f>
        <v>0</v>
      </c>
      <c r="H6933" s="0" t="n">
        <f aca="false">IF(F6933+G6933&gt;= 1,1,0)</f>
        <v>0</v>
      </c>
    </row>
    <row r="6934" customFormat="false" ht="13.8" hidden="false" customHeight="false" outlineLevel="0" collapsed="false">
      <c r="A6934" s="0" t="n">
        <v>212</v>
      </c>
      <c r="B6934" s="0" t="n">
        <v>152</v>
      </c>
      <c r="C6934" s="0" t="n">
        <v>47</v>
      </c>
      <c r="D6934" s="0" t="n">
        <v>157</v>
      </c>
      <c r="E6934" s="0" t="n">
        <v>75</v>
      </c>
      <c r="F6934" s="0" t="n">
        <f aca="false">IF(AND(A6934=18, B6934=18, C6934=18, D6934=18, E6934=18),1,0)</f>
        <v>0</v>
      </c>
      <c r="G6934" s="0" t="n">
        <f aca="false">IF(MOD(SUM(A6934:E6934), 18) = 0, 1,0)</f>
        <v>0</v>
      </c>
      <c r="H6934" s="0" t="n">
        <f aca="false">IF(F6934+G6934&gt;= 1,1,0)</f>
        <v>0</v>
      </c>
    </row>
    <row r="6935" customFormat="false" ht="13.8" hidden="false" customHeight="false" outlineLevel="0" collapsed="false">
      <c r="A6935" s="0" t="n">
        <v>132</v>
      </c>
      <c r="B6935" s="0" t="n">
        <v>39</v>
      </c>
      <c r="C6935" s="0" t="n">
        <v>28</v>
      </c>
      <c r="D6935" s="0" t="n">
        <v>290</v>
      </c>
      <c r="E6935" s="0" t="n">
        <v>124</v>
      </c>
      <c r="F6935" s="0" t="n">
        <f aca="false">IF(AND(A6935=18, B6935=18, C6935=18, D6935=18, E6935=18),1,0)</f>
        <v>0</v>
      </c>
      <c r="G6935" s="0" t="n">
        <f aca="false">IF(MOD(SUM(A6935:E6935), 18) = 0, 1,0)</f>
        <v>0</v>
      </c>
      <c r="H6935" s="0" t="n">
        <f aca="false">IF(F6935+G6935&gt;= 1,1,0)</f>
        <v>0</v>
      </c>
    </row>
    <row r="6936" customFormat="false" ht="13.8" hidden="false" customHeight="false" outlineLevel="0" collapsed="false">
      <c r="A6936" s="0" t="n">
        <v>189</v>
      </c>
      <c r="B6936" s="0" t="n">
        <v>150</v>
      </c>
      <c r="C6936" s="0" t="n">
        <v>19</v>
      </c>
      <c r="D6936" s="0" t="n">
        <v>33</v>
      </c>
      <c r="E6936" s="0" t="n">
        <v>236</v>
      </c>
      <c r="F6936" s="0" t="n">
        <f aca="false">IF(AND(A6936=18, B6936=18, C6936=18, D6936=18, E6936=18),1,0)</f>
        <v>0</v>
      </c>
      <c r="G6936" s="0" t="n">
        <f aca="false">IF(MOD(SUM(A6936:E6936), 18) = 0, 1,0)</f>
        <v>0</v>
      </c>
      <c r="H6936" s="0" t="n">
        <f aca="false">IF(F6936+G6936&gt;= 1,1,0)</f>
        <v>0</v>
      </c>
    </row>
    <row r="6937" customFormat="false" ht="13.8" hidden="false" customHeight="false" outlineLevel="0" collapsed="false">
      <c r="A6937" s="0" t="n">
        <v>122</v>
      </c>
      <c r="B6937" s="0" t="n">
        <v>133</v>
      </c>
      <c r="C6937" s="0" t="n">
        <v>155</v>
      </c>
      <c r="D6937" s="0" t="n">
        <v>291</v>
      </c>
      <c r="E6937" s="0" t="n">
        <v>206</v>
      </c>
      <c r="F6937" s="0" t="n">
        <f aca="false">IF(AND(A6937=18, B6937=18, C6937=18, D6937=18, E6937=18),1,0)</f>
        <v>0</v>
      </c>
      <c r="G6937" s="0" t="n">
        <f aca="false">IF(MOD(SUM(A6937:E6937), 18) = 0, 1,0)</f>
        <v>0</v>
      </c>
      <c r="H6937" s="0" t="n">
        <f aca="false">IF(F6937+G6937&gt;= 1,1,0)</f>
        <v>0</v>
      </c>
    </row>
    <row r="6938" customFormat="false" ht="13.8" hidden="false" customHeight="false" outlineLevel="0" collapsed="false">
      <c r="A6938" s="0" t="n">
        <v>200</v>
      </c>
      <c r="B6938" s="0" t="n">
        <v>194</v>
      </c>
      <c r="C6938" s="0" t="n">
        <v>263</v>
      </c>
      <c r="D6938" s="0" t="n">
        <v>124</v>
      </c>
      <c r="E6938" s="0" t="n">
        <v>165</v>
      </c>
      <c r="F6938" s="0" t="n">
        <f aca="false">IF(AND(A6938=18, B6938=18, C6938=18, D6938=18, E6938=18),1,0)</f>
        <v>0</v>
      </c>
      <c r="G6938" s="0" t="n">
        <f aca="false">IF(MOD(SUM(A6938:E6938), 18) = 0, 1,0)</f>
        <v>0</v>
      </c>
      <c r="H6938" s="0" t="n">
        <f aca="false">IF(F6938+G6938&gt;= 1,1,0)</f>
        <v>0</v>
      </c>
    </row>
    <row r="6939" customFormat="false" ht="13.8" hidden="false" customHeight="false" outlineLevel="0" collapsed="false">
      <c r="A6939" s="0" t="n">
        <v>135</v>
      </c>
      <c r="B6939" s="0" t="n">
        <v>89</v>
      </c>
      <c r="C6939" s="0" t="n">
        <v>71</v>
      </c>
      <c r="D6939" s="0" t="n">
        <v>44</v>
      </c>
      <c r="E6939" s="0" t="n">
        <v>286</v>
      </c>
      <c r="F6939" s="0" t="n">
        <f aca="false">IF(AND(A6939=18, B6939=18, C6939=18, D6939=18, E6939=18),1,0)</f>
        <v>0</v>
      </c>
      <c r="G6939" s="0" t="n">
        <f aca="false">IF(MOD(SUM(A6939:E6939), 18) = 0, 1,0)</f>
        <v>0</v>
      </c>
      <c r="H6939" s="0" t="n">
        <f aca="false">IF(F6939+G6939&gt;= 1,1,0)</f>
        <v>0</v>
      </c>
    </row>
    <row r="6940" customFormat="false" ht="13.8" hidden="false" customHeight="false" outlineLevel="0" collapsed="false">
      <c r="A6940" s="0" t="n">
        <v>251</v>
      </c>
      <c r="B6940" s="0" t="n">
        <v>262</v>
      </c>
      <c r="C6940" s="0" t="n">
        <v>83</v>
      </c>
      <c r="D6940" s="0" t="n">
        <v>109</v>
      </c>
      <c r="E6940" s="0" t="n">
        <v>23</v>
      </c>
      <c r="F6940" s="0" t="n">
        <f aca="false">IF(AND(A6940=18, B6940=18, C6940=18, D6940=18, E6940=18),1,0)</f>
        <v>0</v>
      </c>
      <c r="G6940" s="0" t="n">
        <f aca="false">IF(MOD(SUM(A6940:E6940), 18) = 0, 1,0)</f>
        <v>0</v>
      </c>
      <c r="H6940" s="0" t="n">
        <f aca="false">IF(F6940+G6940&gt;= 1,1,0)</f>
        <v>0</v>
      </c>
    </row>
    <row r="6941" customFormat="false" ht="13.8" hidden="false" customHeight="false" outlineLevel="0" collapsed="false">
      <c r="A6941" s="0" t="n">
        <v>157</v>
      </c>
      <c r="B6941" s="0" t="n">
        <v>118</v>
      </c>
      <c r="C6941" s="0" t="n">
        <v>130</v>
      </c>
      <c r="D6941" s="0" t="n">
        <v>59</v>
      </c>
      <c r="E6941" s="0" t="n">
        <v>110</v>
      </c>
      <c r="F6941" s="0" t="n">
        <f aca="false">IF(AND(A6941=18, B6941=18, C6941=18, D6941=18, E6941=18),1,0)</f>
        <v>0</v>
      </c>
      <c r="G6941" s="0" t="n">
        <f aca="false">IF(MOD(SUM(A6941:E6941), 18) = 0, 1,0)</f>
        <v>0</v>
      </c>
      <c r="H6941" s="0" t="n">
        <f aca="false">IF(F6941+G6941&gt;= 1,1,0)</f>
        <v>0</v>
      </c>
    </row>
    <row r="6942" customFormat="false" ht="13.8" hidden="false" customHeight="false" outlineLevel="0" collapsed="false">
      <c r="A6942" s="0" t="n">
        <v>164</v>
      </c>
      <c r="B6942" s="0" t="n">
        <v>204</v>
      </c>
      <c r="C6942" s="0" t="n">
        <v>6</v>
      </c>
      <c r="D6942" s="0" t="n">
        <v>58</v>
      </c>
      <c r="E6942" s="0" t="n">
        <v>81</v>
      </c>
      <c r="F6942" s="0" t="n">
        <f aca="false">IF(AND(A6942=18, B6942=18, C6942=18, D6942=18, E6942=18),1,0)</f>
        <v>0</v>
      </c>
      <c r="G6942" s="0" t="n">
        <f aca="false">IF(MOD(SUM(A6942:E6942), 18) = 0, 1,0)</f>
        <v>0</v>
      </c>
      <c r="H6942" s="0" t="n">
        <f aca="false">IF(F6942+G6942&gt;= 1,1,0)</f>
        <v>0</v>
      </c>
    </row>
    <row r="6943" customFormat="false" ht="13.8" hidden="false" customHeight="false" outlineLevel="0" collapsed="false">
      <c r="A6943" s="0" t="n">
        <v>59</v>
      </c>
      <c r="B6943" s="0" t="n">
        <v>113</v>
      </c>
      <c r="C6943" s="0" t="n">
        <v>13</v>
      </c>
      <c r="D6943" s="0" t="n">
        <v>242</v>
      </c>
      <c r="E6943" s="0" t="n">
        <v>244</v>
      </c>
      <c r="F6943" s="0" t="n">
        <f aca="false">IF(AND(A6943=18, B6943=18, C6943=18, D6943=18, E6943=18),1,0)</f>
        <v>0</v>
      </c>
      <c r="G6943" s="0" t="n">
        <f aca="false">IF(MOD(SUM(A6943:E6943), 18) = 0, 1,0)</f>
        <v>0</v>
      </c>
      <c r="H6943" s="0" t="n">
        <f aca="false">IF(F6943+G6943&gt;= 1,1,0)</f>
        <v>0</v>
      </c>
    </row>
    <row r="6944" customFormat="false" ht="13.8" hidden="false" customHeight="false" outlineLevel="0" collapsed="false">
      <c r="A6944" s="0" t="n">
        <v>85</v>
      </c>
      <c r="B6944" s="0" t="n">
        <v>207</v>
      </c>
      <c r="C6944" s="0" t="n">
        <v>248</v>
      </c>
      <c r="D6944" s="0" t="n">
        <v>263</v>
      </c>
      <c r="E6944" s="0" t="n">
        <v>288</v>
      </c>
      <c r="F6944" s="0" t="n">
        <f aca="false">IF(AND(A6944=18, B6944=18, C6944=18, D6944=18, E6944=18),1,0)</f>
        <v>0</v>
      </c>
      <c r="G6944" s="0" t="n">
        <f aca="false">IF(MOD(SUM(A6944:E6944), 18) = 0, 1,0)</f>
        <v>0</v>
      </c>
      <c r="H6944" s="0" t="n">
        <f aca="false">IF(F6944+G6944&gt;= 1,1,0)</f>
        <v>0</v>
      </c>
    </row>
    <row r="6945" customFormat="false" ht="13.8" hidden="false" customHeight="false" outlineLevel="0" collapsed="false">
      <c r="A6945" s="0" t="n">
        <v>19</v>
      </c>
      <c r="B6945" s="0" t="n">
        <v>166</v>
      </c>
      <c r="C6945" s="0" t="n">
        <v>134</v>
      </c>
      <c r="D6945" s="0" t="n">
        <v>212</v>
      </c>
      <c r="E6945" s="0" t="n">
        <v>178</v>
      </c>
      <c r="F6945" s="0" t="n">
        <f aca="false">IF(AND(A6945=18, B6945=18, C6945=18, D6945=18, E6945=18),1,0)</f>
        <v>0</v>
      </c>
      <c r="G6945" s="0" t="n">
        <f aca="false">IF(MOD(SUM(A6945:E6945), 18) = 0, 1,0)</f>
        <v>0</v>
      </c>
      <c r="H6945" s="0" t="n">
        <f aca="false">IF(F6945+G6945&gt;= 1,1,0)</f>
        <v>0</v>
      </c>
    </row>
    <row r="6946" customFormat="false" ht="13.8" hidden="false" customHeight="false" outlineLevel="0" collapsed="false">
      <c r="A6946" s="0" t="n">
        <v>43</v>
      </c>
      <c r="B6946" s="0" t="n">
        <v>234</v>
      </c>
      <c r="C6946" s="0" t="n">
        <v>2</v>
      </c>
      <c r="D6946" s="0" t="n">
        <v>52</v>
      </c>
      <c r="E6946" s="0" t="n">
        <v>87</v>
      </c>
      <c r="F6946" s="0" t="n">
        <f aca="false">IF(AND(A6946=18, B6946=18, C6946=18, D6946=18, E6946=18),1,0)</f>
        <v>0</v>
      </c>
      <c r="G6946" s="0" t="n">
        <f aca="false">IF(MOD(SUM(A6946:E6946), 18) = 0, 1,0)</f>
        <v>0</v>
      </c>
      <c r="H6946" s="0" t="n">
        <f aca="false">IF(F6946+G6946&gt;= 1,1,0)</f>
        <v>0</v>
      </c>
    </row>
    <row r="6947" customFormat="false" ht="13.8" hidden="false" customHeight="false" outlineLevel="0" collapsed="false">
      <c r="A6947" s="0" t="n">
        <v>109</v>
      </c>
      <c r="B6947" s="0" t="n">
        <v>128</v>
      </c>
      <c r="C6947" s="0" t="n">
        <v>15</v>
      </c>
      <c r="D6947" s="0" t="n">
        <v>226</v>
      </c>
      <c r="E6947" s="0" t="n">
        <v>69</v>
      </c>
      <c r="F6947" s="0" t="n">
        <f aca="false">IF(AND(A6947=18, B6947=18, C6947=18, D6947=18, E6947=18),1,0)</f>
        <v>0</v>
      </c>
      <c r="G6947" s="0" t="n">
        <f aca="false">IF(MOD(SUM(A6947:E6947), 18) = 0, 1,0)</f>
        <v>0</v>
      </c>
      <c r="H6947" s="0" t="n">
        <f aca="false">IF(F6947+G6947&gt;= 1,1,0)</f>
        <v>0</v>
      </c>
    </row>
    <row r="6948" customFormat="false" ht="13.8" hidden="false" customHeight="false" outlineLevel="0" collapsed="false">
      <c r="A6948" s="0" t="n">
        <v>80</v>
      </c>
      <c r="B6948" s="0" t="n">
        <v>218</v>
      </c>
      <c r="C6948" s="0" t="n">
        <v>21</v>
      </c>
      <c r="D6948" s="0" t="n">
        <v>107</v>
      </c>
      <c r="E6948" s="0" t="n">
        <v>73</v>
      </c>
      <c r="F6948" s="0" t="n">
        <f aca="false">IF(AND(A6948=18, B6948=18, C6948=18, D6948=18, E6948=18),1,0)</f>
        <v>0</v>
      </c>
      <c r="G6948" s="0" t="n">
        <f aca="false">IF(MOD(SUM(A6948:E6948), 18) = 0, 1,0)</f>
        <v>0</v>
      </c>
      <c r="H6948" s="0" t="n">
        <f aca="false">IF(F6948+G6948&gt;= 1,1,0)</f>
        <v>0</v>
      </c>
    </row>
    <row r="6949" customFormat="false" ht="13.8" hidden="false" customHeight="false" outlineLevel="0" collapsed="false">
      <c r="A6949" s="0" t="n">
        <v>26</v>
      </c>
      <c r="B6949" s="0" t="n">
        <v>251</v>
      </c>
      <c r="C6949" s="0" t="n">
        <v>169</v>
      </c>
      <c r="D6949" s="0" t="n">
        <v>119</v>
      </c>
      <c r="E6949" s="0" t="n">
        <v>92</v>
      </c>
      <c r="F6949" s="0" t="n">
        <f aca="false">IF(AND(A6949=18, B6949=18, C6949=18, D6949=18, E6949=18),1,0)</f>
        <v>0</v>
      </c>
      <c r="G6949" s="0" t="n">
        <f aca="false">IF(MOD(SUM(A6949:E6949), 18) = 0, 1,0)</f>
        <v>0</v>
      </c>
      <c r="H6949" s="0" t="n">
        <f aca="false">IF(F6949+G6949&gt;= 1,1,0)</f>
        <v>0</v>
      </c>
    </row>
    <row r="6950" customFormat="false" ht="13.8" hidden="false" customHeight="false" outlineLevel="0" collapsed="false">
      <c r="A6950" s="0" t="n">
        <v>242</v>
      </c>
      <c r="B6950" s="0" t="n">
        <v>250</v>
      </c>
      <c r="C6950" s="0" t="n">
        <v>66</v>
      </c>
      <c r="D6950" s="0" t="n">
        <v>128</v>
      </c>
      <c r="E6950" s="0" t="n">
        <v>193</v>
      </c>
      <c r="F6950" s="0" t="n">
        <f aca="false">IF(AND(A6950=18, B6950=18, C6950=18, D6950=18, E6950=18),1,0)</f>
        <v>0</v>
      </c>
      <c r="G6950" s="0" t="n">
        <f aca="false">IF(MOD(SUM(A6950:E6950), 18) = 0, 1,0)</f>
        <v>0</v>
      </c>
      <c r="H6950" s="0" t="n">
        <f aca="false">IF(F6950+G6950&gt;= 1,1,0)</f>
        <v>0</v>
      </c>
    </row>
    <row r="6951" customFormat="false" ht="13.8" hidden="false" customHeight="false" outlineLevel="0" collapsed="false">
      <c r="A6951" s="0" t="n">
        <v>216</v>
      </c>
      <c r="B6951" s="0" t="n">
        <v>110</v>
      </c>
      <c r="C6951" s="0" t="n">
        <v>5</v>
      </c>
      <c r="D6951" s="0" t="n">
        <v>32</v>
      </c>
      <c r="E6951" s="0" t="n">
        <v>181</v>
      </c>
      <c r="F6951" s="0" t="n">
        <f aca="false">IF(AND(A6951=18, B6951=18, C6951=18, D6951=18, E6951=18),1,0)</f>
        <v>0</v>
      </c>
      <c r="G6951" s="0" t="n">
        <f aca="false">IF(MOD(SUM(A6951:E6951), 18) = 0, 1,0)</f>
        <v>0</v>
      </c>
      <c r="H6951" s="0" t="n">
        <f aca="false">IF(F6951+G6951&gt;= 1,1,0)</f>
        <v>0</v>
      </c>
    </row>
    <row r="6952" customFormat="false" ht="13.8" hidden="false" customHeight="false" outlineLevel="0" collapsed="false">
      <c r="A6952" s="0" t="n">
        <v>151</v>
      </c>
      <c r="B6952" s="0" t="n">
        <v>261</v>
      </c>
      <c r="C6952" s="0" t="n">
        <v>222</v>
      </c>
      <c r="D6952" s="0" t="n">
        <v>42</v>
      </c>
      <c r="E6952" s="0" t="n">
        <v>265</v>
      </c>
      <c r="F6952" s="0" t="n">
        <f aca="false">IF(AND(A6952=18, B6952=18, C6952=18, D6952=18, E6952=18),1,0)</f>
        <v>0</v>
      </c>
      <c r="G6952" s="0" t="n">
        <f aca="false">IF(MOD(SUM(A6952:E6952), 18) = 0, 1,0)</f>
        <v>0</v>
      </c>
      <c r="H6952" s="0" t="n">
        <f aca="false">IF(F6952+G6952&gt;= 1,1,0)</f>
        <v>0</v>
      </c>
    </row>
    <row r="6953" customFormat="false" ht="13.8" hidden="false" customHeight="false" outlineLevel="0" collapsed="false">
      <c r="A6953" s="0" t="n">
        <v>101</v>
      </c>
      <c r="B6953" s="0" t="n">
        <v>300</v>
      </c>
      <c r="C6953" s="0" t="n">
        <v>48</v>
      </c>
      <c r="D6953" s="0" t="n">
        <v>220</v>
      </c>
      <c r="E6953" s="0" t="n">
        <v>281</v>
      </c>
      <c r="F6953" s="0" t="n">
        <f aca="false">IF(AND(A6953=18, B6953=18, C6953=18, D6953=18, E6953=18),1,0)</f>
        <v>0</v>
      </c>
      <c r="G6953" s="0" t="n">
        <f aca="false">IF(MOD(SUM(A6953:E6953), 18) = 0, 1,0)</f>
        <v>0</v>
      </c>
      <c r="H6953" s="0" t="n">
        <f aca="false">IF(F6953+G6953&gt;= 1,1,0)</f>
        <v>0</v>
      </c>
    </row>
    <row r="6954" customFormat="false" ht="13.8" hidden="false" customHeight="false" outlineLevel="0" collapsed="false">
      <c r="A6954" s="0" t="n">
        <v>23</v>
      </c>
      <c r="B6954" s="0" t="n">
        <v>118</v>
      </c>
      <c r="C6954" s="0" t="n">
        <v>160</v>
      </c>
      <c r="D6954" s="0" t="n">
        <v>181</v>
      </c>
      <c r="E6954" s="0" t="n">
        <v>84</v>
      </c>
      <c r="F6954" s="0" t="n">
        <f aca="false">IF(AND(A6954=18, B6954=18, C6954=18, D6954=18, E6954=18),1,0)</f>
        <v>0</v>
      </c>
      <c r="G6954" s="0" t="n">
        <f aca="false">IF(MOD(SUM(A6954:E6954), 18) = 0, 1,0)</f>
        <v>0</v>
      </c>
      <c r="H6954" s="0" t="n">
        <f aca="false">IF(F6954+G6954&gt;= 1,1,0)</f>
        <v>0</v>
      </c>
    </row>
    <row r="6955" customFormat="false" ht="13.8" hidden="false" customHeight="false" outlineLevel="0" collapsed="false">
      <c r="A6955" s="0" t="n">
        <v>5</v>
      </c>
      <c r="B6955" s="0" t="n">
        <v>275</v>
      </c>
      <c r="C6955" s="0" t="n">
        <v>10</v>
      </c>
      <c r="D6955" s="0" t="n">
        <v>173</v>
      </c>
      <c r="E6955" s="0" t="n">
        <v>160</v>
      </c>
      <c r="F6955" s="0" t="n">
        <f aca="false">IF(AND(A6955=18, B6955=18, C6955=18, D6955=18, E6955=18),1,0)</f>
        <v>0</v>
      </c>
      <c r="G6955" s="0" t="n">
        <f aca="false">IF(MOD(SUM(A6955:E6955), 18) = 0, 1,0)</f>
        <v>0</v>
      </c>
      <c r="H6955" s="0" t="n">
        <f aca="false">IF(F6955+G6955&gt;= 1,1,0)</f>
        <v>0</v>
      </c>
    </row>
    <row r="6956" customFormat="false" ht="13.8" hidden="false" customHeight="false" outlineLevel="0" collapsed="false">
      <c r="A6956" s="0" t="n">
        <v>211</v>
      </c>
      <c r="B6956" s="0" t="n">
        <v>66</v>
      </c>
      <c r="C6956" s="0" t="n">
        <v>97</v>
      </c>
      <c r="D6956" s="0" t="n">
        <v>82</v>
      </c>
      <c r="E6956" s="0" t="n">
        <v>136</v>
      </c>
      <c r="F6956" s="0" t="n">
        <f aca="false">IF(AND(A6956=18, B6956=18, C6956=18, D6956=18, E6956=18),1,0)</f>
        <v>0</v>
      </c>
      <c r="G6956" s="0" t="n">
        <f aca="false">IF(MOD(SUM(A6956:E6956), 18) = 0, 1,0)</f>
        <v>0</v>
      </c>
      <c r="H6956" s="0" t="n">
        <f aca="false">IF(F6956+G6956&gt;= 1,1,0)</f>
        <v>0</v>
      </c>
    </row>
    <row r="6957" customFormat="false" ht="13.8" hidden="false" customHeight="false" outlineLevel="0" collapsed="false">
      <c r="A6957" s="0" t="n">
        <v>299</v>
      </c>
      <c r="B6957" s="0" t="n">
        <v>42</v>
      </c>
      <c r="C6957" s="0" t="n">
        <v>151</v>
      </c>
      <c r="D6957" s="0" t="n">
        <v>179</v>
      </c>
      <c r="E6957" s="0" t="n">
        <v>157</v>
      </c>
      <c r="F6957" s="0" t="n">
        <f aca="false">IF(AND(A6957=18, B6957=18, C6957=18, D6957=18, E6957=18),1,0)</f>
        <v>0</v>
      </c>
      <c r="G6957" s="0" t="n">
        <f aca="false">IF(MOD(SUM(A6957:E6957), 18) = 0, 1,0)</f>
        <v>1</v>
      </c>
      <c r="H6957" s="0" t="n">
        <f aca="false">IF(F6957+G6957&gt;= 1,1,0)</f>
        <v>1</v>
      </c>
    </row>
    <row r="6958" customFormat="false" ht="13.8" hidden="false" customHeight="false" outlineLevel="0" collapsed="false">
      <c r="A6958" s="0" t="n">
        <v>50</v>
      </c>
      <c r="B6958" s="0" t="n">
        <v>65</v>
      </c>
      <c r="C6958" s="0" t="n">
        <v>300</v>
      </c>
      <c r="D6958" s="0" t="n">
        <v>280</v>
      </c>
      <c r="E6958" s="0" t="n">
        <v>66</v>
      </c>
      <c r="F6958" s="0" t="n">
        <f aca="false">IF(AND(A6958=18, B6958=18, C6958=18, D6958=18, E6958=18),1,0)</f>
        <v>0</v>
      </c>
      <c r="G6958" s="0" t="n">
        <f aca="false">IF(MOD(SUM(A6958:E6958), 18) = 0, 1,0)</f>
        <v>0</v>
      </c>
      <c r="H6958" s="0" t="n">
        <f aca="false">IF(F6958+G6958&gt;= 1,1,0)</f>
        <v>0</v>
      </c>
    </row>
    <row r="6959" customFormat="false" ht="13.8" hidden="false" customHeight="false" outlineLevel="0" collapsed="false">
      <c r="A6959" s="0" t="n">
        <v>180</v>
      </c>
      <c r="B6959" s="0" t="n">
        <v>19</v>
      </c>
      <c r="C6959" s="0" t="n">
        <v>143</v>
      </c>
      <c r="D6959" s="0" t="n">
        <v>274</v>
      </c>
      <c r="E6959" s="0" t="n">
        <v>236</v>
      </c>
      <c r="F6959" s="0" t="n">
        <f aca="false">IF(AND(A6959=18, B6959=18, C6959=18, D6959=18, E6959=18),1,0)</f>
        <v>0</v>
      </c>
      <c r="G6959" s="0" t="n">
        <f aca="false">IF(MOD(SUM(A6959:E6959), 18) = 0, 1,0)</f>
        <v>0</v>
      </c>
      <c r="H6959" s="0" t="n">
        <f aca="false">IF(F6959+G6959&gt;= 1,1,0)</f>
        <v>0</v>
      </c>
    </row>
    <row r="6960" customFormat="false" ht="13.8" hidden="false" customHeight="false" outlineLevel="0" collapsed="false">
      <c r="A6960" s="0" t="n">
        <v>63</v>
      </c>
      <c r="B6960" s="0" t="n">
        <v>23</v>
      </c>
      <c r="C6960" s="0" t="n">
        <v>255</v>
      </c>
      <c r="D6960" s="0" t="n">
        <v>290</v>
      </c>
      <c r="E6960" s="0" t="n">
        <v>134</v>
      </c>
      <c r="F6960" s="0" t="n">
        <f aca="false">IF(AND(A6960=18, B6960=18, C6960=18, D6960=18, E6960=18),1,0)</f>
        <v>0</v>
      </c>
      <c r="G6960" s="0" t="n">
        <f aca="false">IF(MOD(SUM(A6960:E6960), 18) = 0, 1,0)</f>
        <v>0</v>
      </c>
      <c r="H6960" s="0" t="n">
        <f aca="false">IF(F6960+G6960&gt;= 1,1,0)</f>
        <v>0</v>
      </c>
    </row>
    <row r="6961" customFormat="false" ht="13.8" hidden="false" customHeight="false" outlineLevel="0" collapsed="false">
      <c r="A6961" s="0" t="n">
        <v>186</v>
      </c>
      <c r="B6961" s="0" t="n">
        <v>45</v>
      </c>
      <c r="C6961" s="0" t="n">
        <v>106</v>
      </c>
      <c r="D6961" s="0" t="n">
        <v>158</v>
      </c>
      <c r="E6961" s="0" t="n">
        <v>97</v>
      </c>
      <c r="F6961" s="0" t="n">
        <f aca="false">IF(AND(A6961=18, B6961=18, C6961=18, D6961=18, E6961=18),1,0)</f>
        <v>0</v>
      </c>
      <c r="G6961" s="0" t="n">
        <f aca="false">IF(MOD(SUM(A6961:E6961), 18) = 0, 1,0)</f>
        <v>0</v>
      </c>
      <c r="H6961" s="0" t="n">
        <f aca="false">IF(F6961+G6961&gt;= 1,1,0)</f>
        <v>0</v>
      </c>
    </row>
    <row r="6962" customFormat="false" ht="13.8" hidden="false" customHeight="false" outlineLevel="0" collapsed="false">
      <c r="A6962" s="0" t="n">
        <v>247</v>
      </c>
      <c r="B6962" s="0" t="n">
        <v>61</v>
      </c>
      <c r="C6962" s="0" t="n">
        <v>215</v>
      </c>
      <c r="D6962" s="0" t="n">
        <v>57</v>
      </c>
      <c r="E6962" s="0" t="n">
        <v>107</v>
      </c>
      <c r="F6962" s="0" t="n">
        <f aca="false">IF(AND(A6962=18, B6962=18, C6962=18, D6962=18, E6962=18),1,0)</f>
        <v>0</v>
      </c>
      <c r="G6962" s="0" t="n">
        <f aca="false">IF(MOD(SUM(A6962:E6962), 18) = 0, 1,0)</f>
        <v>0</v>
      </c>
      <c r="H6962" s="0" t="n">
        <f aca="false">IF(F6962+G6962&gt;= 1,1,0)</f>
        <v>0</v>
      </c>
    </row>
    <row r="6963" customFormat="false" ht="13.8" hidden="false" customHeight="false" outlineLevel="0" collapsed="false">
      <c r="A6963" s="0" t="n">
        <v>271</v>
      </c>
      <c r="B6963" s="0" t="n">
        <v>282</v>
      </c>
      <c r="C6963" s="0" t="n">
        <v>75</v>
      </c>
      <c r="D6963" s="0" t="n">
        <v>121</v>
      </c>
      <c r="E6963" s="0" t="n">
        <v>118</v>
      </c>
      <c r="F6963" s="0" t="n">
        <f aca="false">IF(AND(A6963=18, B6963=18, C6963=18, D6963=18, E6963=18),1,0)</f>
        <v>0</v>
      </c>
      <c r="G6963" s="0" t="n">
        <f aca="false">IF(MOD(SUM(A6963:E6963), 18) = 0, 1,0)</f>
        <v>0</v>
      </c>
      <c r="H6963" s="0" t="n">
        <f aca="false">IF(F6963+G6963&gt;= 1,1,0)</f>
        <v>0</v>
      </c>
    </row>
    <row r="6964" customFormat="false" ht="13.8" hidden="false" customHeight="false" outlineLevel="0" collapsed="false">
      <c r="A6964" s="0" t="n">
        <v>154</v>
      </c>
      <c r="B6964" s="0" t="n">
        <v>274</v>
      </c>
      <c r="C6964" s="0" t="n">
        <v>274</v>
      </c>
      <c r="D6964" s="0" t="n">
        <v>235</v>
      </c>
      <c r="E6964" s="0" t="n">
        <v>176</v>
      </c>
      <c r="F6964" s="0" t="n">
        <f aca="false">IF(AND(A6964=18, B6964=18, C6964=18, D6964=18, E6964=18),1,0)</f>
        <v>0</v>
      </c>
      <c r="G6964" s="0" t="n">
        <f aca="false">IF(MOD(SUM(A6964:E6964), 18) = 0, 1,0)</f>
        <v>0</v>
      </c>
      <c r="H6964" s="0" t="n">
        <f aca="false">IF(F6964+G6964&gt;= 1,1,0)</f>
        <v>0</v>
      </c>
    </row>
    <row r="6965" customFormat="false" ht="13.8" hidden="false" customHeight="false" outlineLevel="0" collapsed="false">
      <c r="A6965" s="0" t="n">
        <v>271</v>
      </c>
      <c r="B6965" s="0" t="n">
        <v>103</v>
      </c>
      <c r="C6965" s="0" t="n">
        <v>277</v>
      </c>
      <c r="D6965" s="0" t="n">
        <v>91</v>
      </c>
      <c r="E6965" s="0" t="n">
        <v>21</v>
      </c>
      <c r="F6965" s="0" t="n">
        <f aca="false">IF(AND(A6965=18, B6965=18, C6965=18, D6965=18, E6965=18),1,0)</f>
        <v>0</v>
      </c>
      <c r="G6965" s="0" t="n">
        <f aca="false">IF(MOD(SUM(A6965:E6965), 18) = 0, 1,0)</f>
        <v>0</v>
      </c>
      <c r="H6965" s="0" t="n">
        <f aca="false">IF(F6965+G6965&gt;= 1,1,0)</f>
        <v>0</v>
      </c>
    </row>
    <row r="6966" customFormat="false" ht="13.8" hidden="false" customHeight="false" outlineLevel="0" collapsed="false">
      <c r="A6966" s="0" t="n">
        <v>165</v>
      </c>
      <c r="B6966" s="0" t="n">
        <v>223</v>
      </c>
      <c r="C6966" s="0" t="n">
        <v>162</v>
      </c>
      <c r="D6966" s="0" t="n">
        <v>186</v>
      </c>
      <c r="E6966" s="0" t="n">
        <v>176</v>
      </c>
      <c r="F6966" s="0" t="n">
        <f aca="false">IF(AND(A6966=18, B6966=18, C6966=18, D6966=18, E6966=18),1,0)</f>
        <v>0</v>
      </c>
      <c r="G6966" s="0" t="n">
        <f aca="false">IF(MOD(SUM(A6966:E6966), 18) = 0, 1,0)</f>
        <v>0</v>
      </c>
      <c r="H6966" s="0" t="n">
        <f aca="false">IF(F6966+G6966&gt;= 1,1,0)</f>
        <v>0</v>
      </c>
    </row>
    <row r="6967" customFormat="false" ht="13.8" hidden="false" customHeight="false" outlineLevel="0" collapsed="false">
      <c r="A6967" s="0" t="n">
        <v>139</v>
      </c>
      <c r="B6967" s="0" t="n">
        <v>63</v>
      </c>
      <c r="C6967" s="0" t="n">
        <v>58</v>
      </c>
      <c r="D6967" s="0" t="n">
        <v>231</v>
      </c>
      <c r="E6967" s="0" t="n">
        <v>8</v>
      </c>
      <c r="F6967" s="0" t="n">
        <f aca="false">IF(AND(A6967=18, B6967=18, C6967=18, D6967=18, E6967=18),1,0)</f>
        <v>0</v>
      </c>
      <c r="G6967" s="0" t="n">
        <f aca="false">IF(MOD(SUM(A6967:E6967), 18) = 0, 1,0)</f>
        <v>0</v>
      </c>
      <c r="H6967" s="0" t="n">
        <f aca="false">IF(F6967+G6967&gt;= 1,1,0)</f>
        <v>0</v>
      </c>
    </row>
    <row r="6968" customFormat="false" ht="13.8" hidden="false" customHeight="false" outlineLevel="0" collapsed="false">
      <c r="A6968" s="0" t="n">
        <v>176</v>
      </c>
      <c r="B6968" s="0" t="n">
        <v>57</v>
      </c>
      <c r="C6968" s="0" t="n">
        <v>288</v>
      </c>
      <c r="D6968" s="0" t="n">
        <v>55</v>
      </c>
      <c r="E6968" s="0" t="n">
        <v>27</v>
      </c>
      <c r="F6968" s="0" t="n">
        <f aca="false">IF(AND(A6968=18, B6968=18, C6968=18, D6968=18, E6968=18),1,0)</f>
        <v>0</v>
      </c>
      <c r="G6968" s="0" t="n">
        <f aca="false">IF(MOD(SUM(A6968:E6968), 18) = 0, 1,0)</f>
        <v>0</v>
      </c>
      <c r="H6968" s="0" t="n">
        <f aca="false">IF(F6968+G6968&gt;= 1,1,0)</f>
        <v>0</v>
      </c>
    </row>
    <row r="6969" customFormat="false" ht="13.8" hidden="false" customHeight="false" outlineLevel="0" collapsed="false">
      <c r="A6969" s="0" t="n">
        <v>171</v>
      </c>
      <c r="B6969" s="0" t="n">
        <v>125</v>
      </c>
      <c r="C6969" s="0" t="n">
        <v>175</v>
      </c>
      <c r="D6969" s="0" t="n">
        <v>182</v>
      </c>
      <c r="E6969" s="0" t="n">
        <v>225</v>
      </c>
      <c r="F6969" s="0" t="n">
        <f aca="false">IF(AND(A6969=18, B6969=18, C6969=18, D6969=18, E6969=18),1,0)</f>
        <v>0</v>
      </c>
      <c r="G6969" s="0" t="n">
        <f aca="false">IF(MOD(SUM(A6969:E6969), 18) = 0, 1,0)</f>
        <v>0</v>
      </c>
      <c r="H6969" s="0" t="n">
        <f aca="false">IF(F6969+G6969&gt;= 1,1,0)</f>
        <v>0</v>
      </c>
    </row>
    <row r="6970" customFormat="false" ht="13.8" hidden="false" customHeight="false" outlineLevel="0" collapsed="false">
      <c r="A6970" s="0" t="n">
        <v>99</v>
      </c>
      <c r="B6970" s="0" t="n">
        <v>82</v>
      </c>
      <c r="C6970" s="0" t="n">
        <v>138</v>
      </c>
      <c r="D6970" s="0" t="n">
        <v>145</v>
      </c>
      <c r="E6970" s="0" t="n">
        <v>136</v>
      </c>
      <c r="F6970" s="0" t="n">
        <f aca="false">IF(AND(A6970=18, B6970=18, C6970=18, D6970=18, E6970=18),1,0)</f>
        <v>0</v>
      </c>
      <c r="G6970" s="0" t="n">
        <f aca="false">IF(MOD(SUM(A6970:E6970), 18) = 0, 1,0)</f>
        <v>0</v>
      </c>
      <c r="H6970" s="0" t="n">
        <f aca="false">IF(F6970+G6970&gt;= 1,1,0)</f>
        <v>0</v>
      </c>
    </row>
    <row r="6971" customFormat="false" ht="13.8" hidden="false" customHeight="false" outlineLevel="0" collapsed="false">
      <c r="A6971" s="0" t="n">
        <v>192</v>
      </c>
      <c r="B6971" s="0" t="n">
        <v>295</v>
      </c>
      <c r="C6971" s="0" t="n">
        <v>231</v>
      </c>
      <c r="D6971" s="0" t="n">
        <v>7</v>
      </c>
      <c r="E6971" s="0" t="n">
        <v>118</v>
      </c>
      <c r="F6971" s="0" t="n">
        <f aca="false">IF(AND(A6971=18, B6971=18, C6971=18, D6971=18, E6971=18),1,0)</f>
        <v>0</v>
      </c>
      <c r="G6971" s="0" t="n">
        <f aca="false">IF(MOD(SUM(A6971:E6971), 18) = 0, 1,0)</f>
        <v>0</v>
      </c>
      <c r="H6971" s="0" t="n">
        <f aca="false">IF(F6971+G6971&gt;= 1,1,0)</f>
        <v>0</v>
      </c>
    </row>
    <row r="6972" customFormat="false" ht="13.8" hidden="false" customHeight="false" outlineLevel="0" collapsed="false">
      <c r="A6972" s="0" t="n">
        <v>261</v>
      </c>
      <c r="B6972" s="0" t="n">
        <v>272</v>
      </c>
      <c r="C6972" s="0" t="n">
        <v>275</v>
      </c>
      <c r="D6972" s="0" t="n">
        <v>91</v>
      </c>
      <c r="E6972" s="0" t="n">
        <v>286</v>
      </c>
      <c r="F6972" s="0" t="n">
        <f aca="false">IF(AND(A6972=18, B6972=18, C6972=18, D6972=18, E6972=18),1,0)</f>
        <v>0</v>
      </c>
      <c r="G6972" s="0" t="n">
        <f aca="false">IF(MOD(SUM(A6972:E6972), 18) = 0, 1,0)</f>
        <v>0</v>
      </c>
      <c r="H6972" s="0" t="n">
        <f aca="false">IF(F6972+G6972&gt;= 1,1,0)</f>
        <v>0</v>
      </c>
    </row>
    <row r="6973" customFormat="false" ht="13.8" hidden="false" customHeight="false" outlineLevel="0" collapsed="false">
      <c r="A6973" s="0" t="n">
        <v>177</v>
      </c>
      <c r="B6973" s="0" t="n">
        <v>141</v>
      </c>
      <c r="C6973" s="0" t="n">
        <v>29</v>
      </c>
      <c r="D6973" s="0" t="n">
        <v>157</v>
      </c>
      <c r="E6973" s="0" t="n">
        <v>298</v>
      </c>
      <c r="F6973" s="0" t="n">
        <f aca="false">IF(AND(A6973=18, B6973=18, C6973=18, D6973=18, E6973=18),1,0)</f>
        <v>0</v>
      </c>
      <c r="G6973" s="0" t="n">
        <f aca="false">IF(MOD(SUM(A6973:E6973), 18) = 0, 1,0)</f>
        <v>0</v>
      </c>
      <c r="H6973" s="0" t="n">
        <f aca="false">IF(F6973+G6973&gt;= 1,1,0)</f>
        <v>0</v>
      </c>
    </row>
    <row r="6974" customFormat="false" ht="13.8" hidden="false" customHeight="false" outlineLevel="0" collapsed="false">
      <c r="A6974" s="0" t="n">
        <v>132</v>
      </c>
      <c r="B6974" s="0" t="n">
        <v>150</v>
      </c>
      <c r="C6974" s="0" t="n">
        <v>44</v>
      </c>
      <c r="D6974" s="0" t="n">
        <v>257</v>
      </c>
      <c r="E6974" s="0" t="n">
        <v>218</v>
      </c>
      <c r="F6974" s="0" t="n">
        <f aca="false">IF(AND(A6974=18, B6974=18, C6974=18, D6974=18, E6974=18),1,0)</f>
        <v>0</v>
      </c>
      <c r="G6974" s="0" t="n">
        <f aca="false">IF(MOD(SUM(A6974:E6974), 18) = 0, 1,0)</f>
        <v>0</v>
      </c>
      <c r="H6974" s="0" t="n">
        <f aca="false">IF(F6974+G6974&gt;= 1,1,0)</f>
        <v>0</v>
      </c>
    </row>
    <row r="6975" customFormat="false" ht="13.8" hidden="false" customHeight="false" outlineLevel="0" collapsed="false">
      <c r="A6975" s="0" t="n">
        <v>97</v>
      </c>
      <c r="B6975" s="0" t="n">
        <v>219</v>
      </c>
      <c r="C6975" s="0" t="n">
        <v>270</v>
      </c>
      <c r="D6975" s="0" t="n">
        <v>133</v>
      </c>
      <c r="E6975" s="0" t="n">
        <v>44</v>
      </c>
      <c r="F6975" s="0" t="n">
        <f aca="false">IF(AND(A6975=18, B6975=18, C6975=18, D6975=18, E6975=18),1,0)</f>
        <v>0</v>
      </c>
      <c r="G6975" s="0" t="n">
        <f aca="false">IF(MOD(SUM(A6975:E6975), 18) = 0, 1,0)</f>
        <v>0</v>
      </c>
      <c r="H6975" s="0" t="n">
        <f aca="false">IF(F6975+G6975&gt;= 1,1,0)</f>
        <v>0</v>
      </c>
    </row>
    <row r="6976" customFormat="false" ht="13.8" hidden="false" customHeight="false" outlineLevel="0" collapsed="false">
      <c r="A6976" s="0" t="n">
        <v>143</v>
      </c>
      <c r="B6976" s="0" t="n">
        <v>233</v>
      </c>
      <c r="C6976" s="0" t="n">
        <v>91</v>
      </c>
      <c r="D6976" s="0" t="n">
        <v>178</v>
      </c>
      <c r="E6976" s="0" t="n">
        <v>198</v>
      </c>
      <c r="F6976" s="0" t="n">
        <f aca="false">IF(AND(A6976=18, B6976=18, C6976=18, D6976=18, E6976=18),1,0)</f>
        <v>0</v>
      </c>
      <c r="G6976" s="0" t="n">
        <f aca="false">IF(MOD(SUM(A6976:E6976), 18) = 0, 1,0)</f>
        <v>0</v>
      </c>
      <c r="H6976" s="0" t="n">
        <f aca="false">IF(F6976+G6976&gt;= 1,1,0)</f>
        <v>0</v>
      </c>
    </row>
    <row r="6977" customFormat="false" ht="13.8" hidden="false" customHeight="false" outlineLevel="0" collapsed="false">
      <c r="A6977" s="0" t="n">
        <v>182</v>
      </c>
      <c r="B6977" s="0" t="n">
        <v>60</v>
      </c>
      <c r="C6977" s="0" t="n">
        <v>183</v>
      </c>
      <c r="D6977" s="0" t="n">
        <v>72</v>
      </c>
      <c r="E6977" s="0" t="n">
        <v>131</v>
      </c>
      <c r="F6977" s="0" t="n">
        <f aca="false">IF(AND(A6977=18, B6977=18, C6977=18, D6977=18, E6977=18),1,0)</f>
        <v>0</v>
      </c>
      <c r="G6977" s="0" t="n">
        <f aca="false">IF(MOD(SUM(A6977:E6977), 18) = 0, 1,0)</f>
        <v>0</v>
      </c>
      <c r="H6977" s="0" t="n">
        <f aca="false">IF(F6977+G6977&gt;= 1,1,0)</f>
        <v>0</v>
      </c>
    </row>
    <row r="6978" customFormat="false" ht="13.8" hidden="false" customHeight="false" outlineLevel="0" collapsed="false">
      <c r="A6978" s="0" t="n">
        <v>29</v>
      </c>
      <c r="B6978" s="0" t="n">
        <v>115</v>
      </c>
      <c r="C6978" s="0" t="n">
        <v>112</v>
      </c>
      <c r="D6978" s="0" t="n">
        <v>224</v>
      </c>
      <c r="E6978" s="0" t="n">
        <v>104</v>
      </c>
      <c r="F6978" s="0" t="n">
        <f aca="false">IF(AND(A6978=18, B6978=18, C6978=18, D6978=18, E6978=18),1,0)</f>
        <v>0</v>
      </c>
      <c r="G6978" s="0" t="n">
        <f aca="false">IF(MOD(SUM(A6978:E6978), 18) = 0, 1,0)</f>
        <v>0</v>
      </c>
      <c r="H6978" s="0" t="n">
        <f aca="false">IF(F6978+G6978&gt;= 1,1,0)</f>
        <v>0</v>
      </c>
    </row>
    <row r="6979" customFormat="false" ht="13.8" hidden="false" customHeight="false" outlineLevel="0" collapsed="false">
      <c r="A6979" s="0" t="n">
        <v>48</v>
      </c>
      <c r="B6979" s="0" t="n">
        <v>232</v>
      </c>
      <c r="C6979" s="0" t="n">
        <v>171</v>
      </c>
      <c r="D6979" s="0" t="n">
        <v>52</v>
      </c>
      <c r="E6979" s="0" t="n">
        <v>8</v>
      </c>
      <c r="F6979" s="0" t="n">
        <f aca="false">IF(AND(A6979=18, B6979=18, C6979=18, D6979=18, E6979=18),1,0)</f>
        <v>0</v>
      </c>
      <c r="G6979" s="0" t="n">
        <f aca="false">IF(MOD(SUM(A6979:E6979), 18) = 0, 1,0)</f>
        <v>0</v>
      </c>
      <c r="H6979" s="0" t="n">
        <f aca="false">IF(F6979+G6979&gt;= 1,1,0)</f>
        <v>0</v>
      </c>
    </row>
    <row r="6980" customFormat="false" ht="13.8" hidden="false" customHeight="false" outlineLevel="0" collapsed="false">
      <c r="A6980" s="0" t="n">
        <v>289</v>
      </c>
      <c r="B6980" s="0" t="n">
        <v>206</v>
      </c>
      <c r="C6980" s="0" t="n">
        <v>281</v>
      </c>
      <c r="D6980" s="0" t="n">
        <v>204</v>
      </c>
      <c r="E6980" s="0" t="n">
        <v>227</v>
      </c>
      <c r="F6980" s="0" t="n">
        <f aca="false">IF(AND(A6980=18, B6980=18, C6980=18, D6980=18, E6980=18),1,0)</f>
        <v>0</v>
      </c>
      <c r="G6980" s="0" t="n">
        <f aca="false">IF(MOD(SUM(A6980:E6980), 18) = 0, 1,0)</f>
        <v>0</v>
      </c>
      <c r="H6980" s="0" t="n">
        <f aca="false">IF(F6980+G6980&gt;= 1,1,0)</f>
        <v>0</v>
      </c>
    </row>
    <row r="6981" customFormat="false" ht="13.8" hidden="false" customHeight="false" outlineLevel="0" collapsed="false">
      <c r="A6981" s="0" t="n">
        <v>286</v>
      </c>
      <c r="B6981" s="0" t="n">
        <v>163</v>
      </c>
      <c r="C6981" s="0" t="n">
        <v>154</v>
      </c>
      <c r="D6981" s="0" t="n">
        <v>213</v>
      </c>
      <c r="E6981" s="0" t="n">
        <v>132</v>
      </c>
      <c r="F6981" s="0" t="n">
        <f aca="false">IF(AND(A6981=18, B6981=18, C6981=18, D6981=18, E6981=18),1,0)</f>
        <v>0</v>
      </c>
      <c r="G6981" s="0" t="n">
        <f aca="false">IF(MOD(SUM(A6981:E6981), 18) = 0, 1,0)</f>
        <v>0</v>
      </c>
      <c r="H6981" s="0" t="n">
        <f aca="false">IF(F6981+G6981&gt;= 1,1,0)</f>
        <v>0</v>
      </c>
    </row>
    <row r="6982" customFormat="false" ht="13.8" hidden="false" customHeight="false" outlineLevel="0" collapsed="false">
      <c r="A6982" s="0" t="n">
        <v>80</v>
      </c>
      <c r="B6982" s="0" t="n">
        <v>73</v>
      </c>
      <c r="C6982" s="0" t="n">
        <v>83</v>
      </c>
      <c r="D6982" s="0" t="n">
        <v>14</v>
      </c>
      <c r="E6982" s="0" t="n">
        <v>265</v>
      </c>
      <c r="F6982" s="0" t="n">
        <f aca="false">IF(AND(A6982=18, B6982=18, C6982=18, D6982=18, E6982=18),1,0)</f>
        <v>0</v>
      </c>
      <c r="G6982" s="0" t="n">
        <f aca="false">IF(MOD(SUM(A6982:E6982), 18) = 0, 1,0)</f>
        <v>0</v>
      </c>
      <c r="H6982" s="0" t="n">
        <f aca="false">IF(F6982+G6982&gt;= 1,1,0)</f>
        <v>0</v>
      </c>
    </row>
    <row r="6983" customFormat="false" ht="13.8" hidden="false" customHeight="false" outlineLevel="0" collapsed="false">
      <c r="A6983" s="0" t="n">
        <v>101</v>
      </c>
      <c r="B6983" s="0" t="n">
        <v>196</v>
      </c>
      <c r="C6983" s="0" t="n">
        <v>261</v>
      </c>
      <c r="D6983" s="0" t="n">
        <v>30</v>
      </c>
      <c r="E6983" s="0" t="n">
        <v>4</v>
      </c>
      <c r="F6983" s="0" t="n">
        <f aca="false">IF(AND(A6983=18, B6983=18, C6983=18, D6983=18, E6983=18),1,0)</f>
        <v>0</v>
      </c>
      <c r="G6983" s="0" t="n">
        <f aca="false">IF(MOD(SUM(A6983:E6983), 18) = 0, 1,0)</f>
        <v>0</v>
      </c>
      <c r="H6983" s="0" t="n">
        <f aca="false">IF(F6983+G6983&gt;= 1,1,0)</f>
        <v>0</v>
      </c>
    </row>
    <row r="6984" customFormat="false" ht="13.8" hidden="false" customHeight="false" outlineLevel="0" collapsed="false">
      <c r="A6984" s="0" t="n">
        <v>245</v>
      </c>
      <c r="B6984" s="0" t="n">
        <v>207</v>
      </c>
      <c r="C6984" s="0" t="n">
        <v>60</v>
      </c>
      <c r="D6984" s="0" t="n">
        <v>58</v>
      </c>
      <c r="E6984" s="0" t="n">
        <v>184</v>
      </c>
      <c r="F6984" s="0" t="n">
        <f aca="false">IF(AND(A6984=18, B6984=18, C6984=18, D6984=18, E6984=18),1,0)</f>
        <v>0</v>
      </c>
      <c r="G6984" s="0" t="n">
        <f aca="false">IF(MOD(SUM(A6984:E6984), 18) = 0, 1,0)</f>
        <v>0</v>
      </c>
      <c r="H6984" s="0" t="n">
        <f aca="false">IF(F6984+G6984&gt;= 1,1,0)</f>
        <v>0</v>
      </c>
    </row>
    <row r="6985" customFormat="false" ht="13.8" hidden="false" customHeight="false" outlineLevel="0" collapsed="false">
      <c r="A6985" s="0" t="n">
        <v>110</v>
      </c>
      <c r="B6985" s="0" t="n">
        <v>114</v>
      </c>
      <c r="C6985" s="0" t="n">
        <v>229</v>
      </c>
      <c r="D6985" s="0" t="n">
        <v>249</v>
      </c>
      <c r="E6985" s="0" t="n">
        <v>217</v>
      </c>
      <c r="F6985" s="0" t="n">
        <f aca="false">IF(AND(A6985=18, B6985=18, C6985=18, D6985=18, E6985=18),1,0)</f>
        <v>0</v>
      </c>
      <c r="G6985" s="0" t="n">
        <f aca="false">IF(MOD(SUM(A6985:E6985), 18) = 0, 1,0)</f>
        <v>0</v>
      </c>
      <c r="H6985" s="0" t="n">
        <f aca="false">IF(F6985+G6985&gt;= 1,1,0)</f>
        <v>0</v>
      </c>
    </row>
    <row r="6986" customFormat="false" ht="13.8" hidden="false" customHeight="false" outlineLevel="0" collapsed="false">
      <c r="A6986" s="0" t="n">
        <v>257</v>
      </c>
      <c r="B6986" s="0" t="n">
        <v>79</v>
      </c>
      <c r="C6986" s="0" t="n">
        <v>159</v>
      </c>
      <c r="D6986" s="0" t="n">
        <v>162</v>
      </c>
      <c r="E6986" s="0" t="n">
        <v>30</v>
      </c>
      <c r="F6986" s="0" t="n">
        <f aca="false">IF(AND(A6986=18, B6986=18, C6986=18, D6986=18, E6986=18),1,0)</f>
        <v>0</v>
      </c>
      <c r="G6986" s="0" t="n">
        <f aca="false">IF(MOD(SUM(A6986:E6986), 18) = 0, 1,0)</f>
        <v>0</v>
      </c>
      <c r="H6986" s="0" t="n">
        <f aca="false">IF(F6986+G6986&gt;= 1,1,0)</f>
        <v>0</v>
      </c>
    </row>
    <row r="6987" customFormat="false" ht="13.8" hidden="false" customHeight="false" outlineLevel="0" collapsed="false">
      <c r="A6987" s="0" t="n">
        <v>158</v>
      </c>
      <c r="B6987" s="0" t="n">
        <v>35</v>
      </c>
      <c r="C6987" s="0" t="n">
        <v>70</v>
      </c>
      <c r="D6987" s="0" t="n">
        <v>273</v>
      </c>
      <c r="E6987" s="0" t="n">
        <v>25</v>
      </c>
      <c r="F6987" s="0" t="n">
        <f aca="false">IF(AND(A6987=18, B6987=18, C6987=18, D6987=18, E6987=18),1,0)</f>
        <v>0</v>
      </c>
      <c r="G6987" s="0" t="n">
        <f aca="false">IF(MOD(SUM(A6987:E6987), 18) = 0, 1,0)</f>
        <v>0</v>
      </c>
      <c r="H6987" s="0" t="n">
        <f aca="false">IF(F6987+G6987&gt;= 1,1,0)</f>
        <v>0</v>
      </c>
    </row>
    <row r="6988" customFormat="false" ht="13.8" hidden="false" customHeight="false" outlineLevel="0" collapsed="false">
      <c r="A6988" s="0" t="n">
        <v>283</v>
      </c>
      <c r="B6988" s="0" t="n">
        <v>106</v>
      </c>
      <c r="C6988" s="0" t="n">
        <v>41</v>
      </c>
      <c r="D6988" s="0" t="n">
        <v>97</v>
      </c>
      <c r="E6988" s="0" t="n">
        <v>82</v>
      </c>
      <c r="F6988" s="0" t="n">
        <f aca="false">IF(AND(A6988=18, B6988=18, C6988=18, D6988=18, E6988=18),1,0)</f>
        <v>0</v>
      </c>
      <c r="G6988" s="0" t="n">
        <f aca="false">IF(MOD(SUM(A6988:E6988), 18) = 0, 1,0)</f>
        <v>0</v>
      </c>
      <c r="H6988" s="0" t="n">
        <f aca="false">IF(F6988+G6988&gt;= 1,1,0)</f>
        <v>0</v>
      </c>
    </row>
    <row r="6989" customFormat="false" ht="13.8" hidden="false" customHeight="false" outlineLevel="0" collapsed="false">
      <c r="A6989" s="0" t="n">
        <v>109</v>
      </c>
      <c r="B6989" s="0" t="n">
        <v>199</v>
      </c>
      <c r="C6989" s="0" t="n">
        <v>142</v>
      </c>
      <c r="D6989" s="0" t="n">
        <v>51</v>
      </c>
      <c r="E6989" s="0" t="n">
        <v>83</v>
      </c>
      <c r="F6989" s="0" t="n">
        <f aca="false">IF(AND(A6989=18, B6989=18, C6989=18, D6989=18, E6989=18),1,0)</f>
        <v>0</v>
      </c>
      <c r="G6989" s="0" t="n">
        <f aca="false">IF(MOD(SUM(A6989:E6989), 18) = 0, 1,0)</f>
        <v>0</v>
      </c>
      <c r="H6989" s="0" t="n">
        <f aca="false">IF(F6989+G6989&gt;= 1,1,0)</f>
        <v>0</v>
      </c>
    </row>
    <row r="6990" customFormat="false" ht="13.8" hidden="false" customHeight="false" outlineLevel="0" collapsed="false">
      <c r="A6990" s="0" t="n">
        <v>210</v>
      </c>
      <c r="B6990" s="0" t="n">
        <v>105</v>
      </c>
      <c r="C6990" s="0" t="n">
        <v>39</v>
      </c>
      <c r="D6990" s="0" t="n">
        <v>93</v>
      </c>
      <c r="E6990" s="0" t="n">
        <v>128</v>
      </c>
      <c r="F6990" s="0" t="n">
        <f aca="false">IF(AND(A6990=18, B6990=18, C6990=18, D6990=18, E6990=18),1,0)</f>
        <v>0</v>
      </c>
      <c r="G6990" s="0" t="n">
        <f aca="false">IF(MOD(SUM(A6990:E6990), 18) = 0, 1,0)</f>
        <v>0</v>
      </c>
      <c r="H6990" s="0" t="n">
        <f aca="false">IF(F6990+G6990&gt;= 1,1,0)</f>
        <v>0</v>
      </c>
    </row>
    <row r="6991" customFormat="false" ht="13.8" hidden="false" customHeight="false" outlineLevel="0" collapsed="false">
      <c r="A6991" s="0" t="n">
        <v>279</v>
      </c>
      <c r="B6991" s="0" t="n">
        <v>105</v>
      </c>
      <c r="C6991" s="0" t="n">
        <v>51</v>
      </c>
      <c r="D6991" s="0" t="n">
        <v>14</v>
      </c>
      <c r="E6991" s="0" t="n">
        <v>39</v>
      </c>
      <c r="F6991" s="0" t="n">
        <f aca="false">IF(AND(A6991=18, B6991=18, C6991=18, D6991=18, E6991=18),1,0)</f>
        <v>0</v>
      </c>
      <c r="G6991" s="0" t="n">
        <f aca="false">IF(MOD(SUM(A6991:E6991), 18) = 0, 1,0)</f>
        <v>0</v>
      </c>
      <c r="H6991" s="0" t="n">
        <f aca="false">IF(F6991+G6991&gt;= 1,1,0)</f>
        <v>0</v>
      </c>
    </row>
    <row r="6992" customFormat="false" ht="13.8" hidden="false" customHeight="false" outlineLevel="0" collapsed="false">
      <c r="A6992" s="0" t="n">
        <v>37</v>
      </c>
      <c r="B6992" s="0" t="n">
        <v>38</v>
      </c>
      <c r="C6992" s="0" t="n">
        <v>32</v>
      </c>
      <c r="D6992" s="0" t="n">
        <v>114</v>
      </c>
      <c r="E6992" s="0" t="n">
        <v>22</v>
      </c>
      <c r="F6992" s="0" t="n">
        <f aca="false">IF(AND(A6992=18, B6992=18, C6992=18, D6992=18, E6992=18),1,0)</f>
        <v>0</v>
      </c>
      <c r="G6992" s="0" t="n">
        <f aca="false">IF(MOD(SUM(A6992:E6992), 18) = 0, 1,0)</f>
        <v>0</v>
      </c>
      <c r="H6992" s="0" t="n">
        <f aca="false">IF(F6992+G6992&gt;= 1,1,0)</f>
        <v>0</v>
      </c>
    </row>
    <row r="6993" customFormat="false" ht="13.8" hidden="false" customHeight="false" outlineLevel="0" collapsed="false">
      <c r="A6993" s="0" t="n">
        <v>98</v>
      </c>
      <c r="B6993" s="0" t="n">
        <v>194</v>
      </c>
      <c r="C6993" s="0" t="n">
        <v>234</v>
      </c>
      <c r="D6993" s="0" t="n">
        <v>69</v>
      </c>
      <c r="E6993" s="0" t="n">
        <v>290</v>
      </c>
      <c r="F6993" s="0" t="n">
        <f aca="false">IF(AND(A6993=18, B6993=18, C6993=18, D6993=18, E6993=18),1,0)</f>
        <v>0</v>
      </c>
      <c r="G6993" s="0" t="n">
        <f aca="false">IF(MOD(SUM(A6993:E6993), 18) = 0, 1,0)</f>
        <v>0</v>
      </c>
      <c r="H6993" s="0" t="n">
        <f aca="false">IF(F6993+G6993&gt;= 1,1,0)</f>
        <v>0</v>
      </c>
    </row>
    <row r="6994" customFormat="false" ht="13.8" hidden="false" customHeight="false" outlineLevel="0" collapsed="false">
      <c r="A6994" s="0" t="n">
        <v>231</v>
      </c>
      <c r="B6994" s="0" t="n">
        <v>135</v>
      </c>
      <c r="C6994" s="0" t="n">
        <v>153</v>
      </c>
      <c r="D6994" s="0" t="n">
        <v>86</v>
      </c>
      <c r="E6994" s="0" t="n">
        <v>255</v>
      </c>
      <c r="F6994" s="0" t="n">
        <f aca="false">IF(AND(A6994=18, B6994=18, C6994=18, D6994=18, E6994=18),1,0)</f>
        <v>0</v>
      </c>
      <c r="G6994" s="0" t="n">
        <f aca="false">IF(MOD(SUM(A6994:E6994), 18) = 0, 1,0)</f>
        <v>0</v>
      </c>
      <c r="H6994" s="0" t="n">
        <f aca="false">IF(F6994+G6994&gt;= 1,1,0)</f>
        <v>0</v>
      </c>
    </row>
    <row r="6995" customFormat="false" ht="13.8" hidden="false" customHeight="false" outlineLevel="0" collapsed="false">
      <c r="A6995" s="0" t="n">
        <v>226</v>
      </c>
      <c r="B6995" s="0" t="n">
        <v>195</v>
      </c>
      <c r="C6995" s="0" t="n">
        <v>48</v>
      </c>
      <c r="D6995" s="0" t="n">
        <v>38</v>
      </c>
      <c r="E6995" s="0" t="n">
        <v>88</v>
      </c>
      <c r="F6995" s="0" t="n">
        <f aca="false">IF(AND(A6995=18, B6995=18, C6995=18, D6995=18, E6995=18),1,0)</f>
        <v>0</v>
      </c>
      <c r="G6995" s="0" t="n">
        <f aca="false">IF(MOD(SUM(A6995:E6995), 18) = 0, 1,0)</f>
        <v>0</v>
      </c>
      <c r="H6995" s="0" t="n">
        <f aca="false">IF(F6995+G6995&gt;= 1,1,0)</f>
        <v>0</v>
      </c>
    </row>
    <row r="6996" customFormat="false" ht="13.8" hidden="false" customHeight="false" outlineLevel="0" collapsed="false">
      <c r="A6996" s="0" t="n">
        <v>273</v>
      </c>
      <c r="B6996" s="0" t="n">
        <v>85</v>
      </c>
      <c r="C6996" s="0" t="n">
        <v>11</v>
      </c>
      <c r="D6996" s="0" t="n">
        <v>283</v>
      </c>
      <c r="E6996" s="0" t="n">
        <v>158</v>
      </c>
      <c r="F6996" s="0" t="n">
        <f aca="false">IF(AND(A6996=18, B6996=18, C6996=18, D6996=18, E6996=18),1,0)</f>
        <v>0</v>
      </c>
      <c r="G6996" s="0" t="n">
        <f aca="false">IF(MOD(SUM(A6996:E6996), 18) = 0, 1,0)</f>
        <v>1</v>
      </c>
      <c r="H6996" s="0" t="n">
        <f aca="false">IF(F6996+G6996&gt;= 1,1,0)</f>
        <v>1</v>
      </c>
    </row>
    <row r="6997" customFormat="false" ht="13.8" hidden="false" customHeight="false" outlineLevel="0" collapsed="false">
      <c r="A6997" s="0" t="n">
        <v>263</v>
      </c>
      <c r="B6997" s="0" t="n">
        <v>23</v>
      </c>
      <c r="C6997" s="0" t="n">
        <v>6</v>
      </c>
      <c r="D6997" s="0" t="n">
        <v>274</v>
      </c>
      <c r="E6997" s="0" t="n">
        <v>47</v>
      </c>
      <c r="F6997" s="0" t="n">
        <f aca="false">IF(AND(A6997=18, B6997=18, C6997=18, D6997=18, E6997=18),1,0)</f>
        <v>0</v>
      </c>
      <c r="G6997" s="0" t="n">
        <f aca="false">IF(MOD(SUM(A6997:E6997), 18) = 0, 1,0)</f>
        <v>0</v>
      </c>
      <c r="H6997" s="0" t="n">
        <f aca="false">IF(F6997+G6997&gt;= 1,1,0)</f>
        <v>0</v>
      </c>
    </row>
    <row r="6998" customFormat="false" ht="13.8" hidden="false" customHeight="false" outlineLevel="0" collapsed="false">
      <c r="A6998" s="0" t="n">
        <v>294</v>
      </c>
      <c r="B6998" s="0" t="n">
        <v>127</v>
      </c>
      <c r="C6998" s="0" t="n">
        <v>251</v>
      </c>
      <c r="D6998" s="0" t="n">
        <v>42</v>
      </c>
      <c r="E6998" s="0" t="n">
        <v>186</v>
      </c>
      <c r="F6998" s="0" t="n">
        <f aca="false">IF(AND(A6998=18, B6998=18, C6998=18, D6998=18, E6998=18),1,0)</f>
        <v>0</v>
      </c>
      <c r="G6998" s="0" t="n">
        <f aca="false">IF(MOD(SUM(A6998:E6998), 18) = 0, 1,0)</f>
        <v>1</v>
      </c>
      <c r="H6998" s="0" t="n">
        <f aca="false">IF(F6998+G6998&gt;= 1,1,0)</f>
        <v>1</v>
      </c>
    </row>
    <row r="6999" customFormat="false" ht="13.8" hidden="false" customHeight="false" outlineLevel="0" collapsed="false">
      <c r="A6999" s="0" t="n">
        <v>17</v>
      </c>
      <c r="B6999" s="0" t="n">
        <v>6</v>
      </c>
      <c r="C6999" s="0" t="n">
        <v>5</v>
      </c>
      <c r="D6999" s="0" t="n">
        <v>57</v>
      </c>
      <c r="E6999" s="0" t="n">
        <v>145</v>
      </c>
      <c r="F6999" s="0" t="n">
        <f aca="false">IF(AND(A6999=18, B6999=18, C6999=18, D6999=18, E6999=18),1,0)</f>
        <v>0</v>
      </c>
      <c r="G6999" s="0" t="n">
        <f aca="false">IF(MOD(SUM(A6999:E6999), 18) = 0, 1,0)</f>
        <v>0</v>
      </c>
      <c r="H6999" s="0" t="n">
        <f aca="false">IF(F6999+G6999&gt;= 1,1,0)</f>
        <v>0</v>
      </c>
    </row>
    <row r="7000" customFormat="false" ht="13.8" hidden="false" customHeight="false" outlineLevel="0" collapsed="false">
      <c r="A7000" s="0" t="n">
        <v>61</v>
      </c>
      <c r="B7000" s="0" t="n">
        <v>294</v>
      </c>
      <c r="C7000" s="0" t="n">
        <v>48</v>
      </c>
      <c r="D7000" s="0" t="n">
        <v>14</v>
      </c>
      <c r="E7000" s="0" t="n">
        <v>37</v>
      </c>
      <c r="F7000" s="0" t="n">
        <f aca="false">IF(AND(A7000=18, B7000=18, C7000=18, D7000=18, E7000=18),1,0)</f>
        <v>0</v>
      </c>
      <c r="G7000" s="0" t="n">
        <f aca="false">IF(MOD(SUM(A7000:E7000), 18) = 0, 1,0)</f>
        <v>0</v>
      </c>
      <c r="H7000" s="0" t="n">
        <f aca="false">IF(F7000+G7000&gt;= 1,1,0)</f>
        <v>0</v>
      </c>
    </row>
    <row r="7001" customFormat="false" ht="13.8" hidden="false" customHeight="false" outlineLevel="0" collapsed="false">
      <c r="A7001" s="0" t="n">
        <v>293</v>
      </c>
      <c r="B7001" s="0" t="n">
        <v>197</v>
      </c>
      <c r="C7001" s="0" t="n">
        <v>89</v>
      </c>
      <c r="D7001" s="0" t="n">
        <v>110</v>
      </c>
      <c r="E7001" s="0" t="n">
        <v>202</v>
      </c>
      <c r="F7001" s="0" t="n">
        <f aca="false">IF(AND(A7001=18, B7001=18, C7001=18, D7001=18, E7001=18),1,0)</f>
        <v>0</v>
      </c>
      <c r="G7001" s="0" t="n">
        <f aca="false">IF(MOD(SUM(A7001:E7001), 18) = 0, 1,0)</f>
        <v>0</v>
      </c>
      <c r="H7001" s="0" t="n">
        <f aca="false">IF(F7001+G7001&gt;= 1,1,0)</f>
        <v>0</v>
      </c>
    </row>
    <row r="7002" customFormat="false" ht="13.8" hidden="false" customHeight="false" outlineLevel="0" collapsed="false">
      <c r="A7002" s="0" t="n">
        <v>201</v>
      </c>
      <c r="B7002" s="0" t="n">
        <v>96</v>
      </c>
      <c r="C7002" s="0" t="n">
        <v>253</v>
      </c>
      <c r="D7002" s="0" t="n">
        <v>55</v>
      </c>
      <c r="E7002" s="0" t="n">
        <v>114</v>
      </c>
      <c r="F7002" s="0" t="n">
        <f aca="false">IF(AND(A7002=18, B7002=18, C7002=18, D7002=18, E7002=18),1,0)</f>
        <v>0</v>
      </c>
      <c r="G7002" s="0" t="n">
        <f aca="false">IF(MOD(SUM(A7002:E7002), 18) = 0, 1,0)</f>
        <v>0</v>
      </c>
      <c r="H7002" s="0" t="n">
        <f aca="false">IF(F7002+G7002&gt;= 1,1,0)</f>
        <v>0</v>
      </c>
    </row>
    <row r="7003" customFormat="false" ht="13.8" hidden="false" customHeight="false" outlineLevel="0" collapsed="false">
      <c r="A7003" s="0" t="n">
        <v>299</v>
      </c>
      <c r="B7003" s="0" t="n">
        <v>83</v>
      </c>
      <c r="C7003" s="0" t="n">
        <v>69</v>
      </c>
      <c r="D7003" s="0" t="n">
        <v>229</v>
      </c>
      <c r="E7003" s="0" t="n">
        <v>295</v>
      </c>
      <c r="F7003" s="0" t="n">
        <f aca="false">IF(AND(A7003=18, B7003=18, C7003=18, D7003=18, E7003=18),1,0)</f>
        <v>0</v>
      </c>
      <c r="G7003" s="0" t="n">
        <f aca="false">IF(MOD(SUM(A7003:E7003), 18) = 0, 1,0)</f>
        <v>0</v>
      </c>
      <c r="H7003" s="0" t="n">
        <f aca="false">IF(F7003+G7003&gt;= 1,1,0)</f>
        <v>0</v>
      </c>
    </row>
    <row r="7004" customFormat="false" ht="13.8" hidden="false" customHeight="false" outlineLevel="0" collapsed="false">
      <c r="A7004" s="0" t="n">
        <v>84</v>
      </c>
      <c r="B7004" s="0" t="n">
        <v>262</v>
      </c>
      <c r="C7004" s="0" t="n">
        <v>61</v>
      </c>
      <c r="D7004" s="0" t="n">
        <v>166</v>
      </c>
      <c r="E7004" s="0" t="n">
        <v>186</v>
      </c>
      <c r="F7004" s="0" t="n">
        <f aca="false">IF(AND(A7004=18, B7004=18, C7004=18, D7004=18, E7004=18),1,0)</f>
        <v>0</v>
      </c>
      <c r="G7004" s="0" t="n">
        <f aca="false">IF(MOD(SUM(A7004:E7004), 18) = 0, 1,0)</f>
        <v>0</v>
      </c>
      <c r="H7004" s="0" t="n">
        <f aca="false">IF(F7004+G7004&gt;= 1,1,0)</f>
        <v>0</v>
      </c>
    </row>
    <row r="7005" customFormat="false" ht="13.8" hidden="false" customHeight="false" outlineLevel="0" collapsed="false">
      <c r="A7005" s="0" t="n">
        <v>83</v>
      </c>
      <c r="B7005" s="0" t="n">
        <v>121</v>
      </c>
      <c r="C7005" s="0" t="n">
        <v>142</v>
      </c>
      <c r="D7005" s="0" t="n">
        <v>175</v>
      </c>
      <c r="E7005" s="0" t="n">
        <v>181</v>
      </c>
      <c r="F7005" s="0" t="n">
        <f aca="false">IF(AND(A7005=18, B7005=18, C7005=18, D7005=18, E7005=18),1,0)</f>
        <v>0</v>
      </c>
      <c r="G7005" s="0" t="n">
        <f aca="false">IF(MOD(SUM(A7005:E7005), 18) = 0, 1,0)</f>
        <v>1</v>
      </c>
      <c r="H7005" s="0" t="n">
        <f aca="false">IF(F7005+G7005&gt;= 1,1,0)</f>
        <v>1</v>
      </c>
    </row>
    <row r="7006" customFormat="false" ht="13.8" hidden="false" customHeight="false" outlineLevel="0" collapsed="false">
      <c r="A7006" s="0" t="n">
        <v>176</v>
      </c>
      <c r="B7006" s="0" t="n">
        <v>219</v>
      </c>
      <c r="C7006" s="0" t="n">
        <v>57</v>
      </c>
      <c r="D7006" s="0" t="n">
        <v>228</v>
      </c>
      <c r="E7006" s="0" t="n">
        <v>269</v>
      </c>
      <c r="F7006" s="0" t="n">
        <f aca="false">IF(AND(A7006=18, B7006=18, C7006=18, D7006=18, E7006=18),1,0)</f>
        <v>0</v>
      </c>
      <c r="G7006" s="0" t="n">
        <f aca="false">IF(MOD(SUM(A7006:E7006), 18) = 0, 1,0)</f>
        <v>0</v>
      </c>
      <c r="H7006" s="0" t="n">
        <f aca="false">IF(F7006+G7006&gt;= 1,1,0)</f>
        <v>0</v>
      </c>
    </row>
    <row r="7007" customFormat="false" ht="13.8" hidden="false" customHeight="false" outlineLevel="0" collapsed="false">
      <c r="A7007" s="0" t="n">
        <v>212</v>
      </c>
      <c r="B7007" s="0" t="n">
        <v>255</v>
      </c>
      <c r="C7007" s="0" t="n">
        <v>283</v>
      </c>
      <c r="D7007" s="0" t="n">
        <v>51</v>
      </c>
      <c r="E7007" s="0" t="n">
        <v>223</v>
      </c>
      <c r="F7007" s="0" t="n">
        <f aca="false">IF(AND(A7007=18, B7007=18, C7007=18, D7007=18, E7007=18),1,0)</f>
        <v>0</v>
      </c>
      <c r="G7007" s="0" t="n">
        <f aca="false">IF(MOD(SUM(A7007:E7007), 18) = 0, 1,0)</f>
        <v>0</v>
      </c>
      <c r="H7007" s="0" t="n">
        <f aca="false">IF(F7007+G7007&gt;= 1,1,0)</f>
        <v>0</v>
      </c>
    </row>
    <row r="7008" customFormat="false" ht="13.8" hidden="false" customHeight="false" outlineLevel="0" collapsed="false">
      <c r="A7008" s="0" t="n">
        <v>150</v>
      </c>
      <c r="B7008" s="0" t="n">
        <v>238</v>
      </c>
      <c r="C7008" s="0" t="n">
        <v>7</v>
      </c>
      <c r="D7008" s="0" t="n">
        <v>242</v>
      </c>
      <c r="E7008" s="0" t="n">
        <v>215</v>
      </c>
      <c r="F7008" s="0" t="n">
        <f aca="false">IF(AND(A7008=18, B7008=18, C7008=18, D7008=18, E7008=18),1,0)</f>
        <v>0</v>
      </c>
      <c r="G7008" s="0" t="n">
        <f aca="false">IF(MOD(SUM(A7008:E7008), 18) = 0, 1,0)</f>
        <v>0</v>
      </c>
      <c r="H7008" s="0" t="n">
        <f aca="false">IF(F7008+G7008&gt;= 1,1,0)</f>
        <v>0</v>
      </c>
    </row>
    <row r="7009" customFormat="false" ht="13.8" hidden="false" customHeight="false" outlineLevel="0" collapsed="false">
      <c r="A7009" s="0" t="n">
        <v>277</v>
      </c>
      <c r="B7009" s="0" t="n">
        <v>174</v>
      </c>
      <c r="C7009" s="0" t="n">
        <v>74</v>
      </c>
      <c r="D7009" s="0" t="n">
        <v>220</v>
      </c>
      <c r="E7009" s="0" t="n">
        <v>279</v>
      </c>
      <c r="F7009" s="0" t="n">
        <f aca="false">IF(AND(A7009=18, B7009=18, C7009=18, D7009=18, E7009=18),1,0)</f>
        <v>0</v>
      </c>
      <c r="G7009" s="0" t="n">
        <f aca="false">IF(MOD(SUM(A7009:E7009), 18) = 0, 1,0)</f>
        <v>0</v>
      </c>
      <c r="H7009" s="0" t="n">
        <f aca="false">IF(F7009+G7009&gt;= 1,1,0)</f>
        <v>0</v>
      </c>
    </row>
    <row r="7010" customFormat="false" ht="13.8" hidden="false" customHeight="false" outlineLevel="0" collapsed="false">
      <c r="A7010" s="0" t="n">
        <v>90</v>
      </c>
      <c r="B7010" s="0" t="n">
        <v>192</v>
      </c>
      <c r="C7010" s="0" t="n">
        <v>58</v>
      </c>
      <c r="D7010" s="0" t="n">
        <v>77</v>
      </c>
      <c r="E7010" s="0" t="n">
        <v>12</v>
      </c>
      <c r="F7010" s="0" t="n">
        <f aca="false">IF(AND(A7010=18, B7010=18, C7010=18, D7010=18, E7010=18),1,0)</f>
        <v>0</v>
      </c>
      <c r="G7010" s="0" t="n">
        <f aca="false">IF(MOD(SUM(A7010:E7010), 18) = 0, 1,0)</f>
        <v>0</v>
      </c>
      <c r="H7010" s="0" t="n">
        <f aca="false">IF(F7010+G7010&gt;= 1,1,0)</f>
        <v>0</v>
      </c>
    </row>
    <row r="7011" customFormat="false" ht="13.8" hidden="false" customHeight="false" outlineLevel="0" collapsed="false">
      <c r="A7011" s="0" t="n">
        <v>87</v>
      </c>
      <c r="B7011" s="0" t="n">
        <v>137</v>
      </c>
      <c r="C7011" s="0" t="n">
        <v>278</v>
      </c>
      <c r="D7011" s="0" t="n">
        <v>266</v>
      </c>
      <c r="E7011" s="0" t="n">
        <v>167</v>
      </c>
      <c r="F7011" s="0" t="n">
        <f aca="false">IF(AND(A7011=18, B7011=18, C7011=18, D7011=18, E7011=18),1,0)</f>
        <v>0</v>
      </c>
      <c r="G7011" s="0" t="n">
        <f aca="false">IF(MOD(SUM(A7011:E7011), 18) = 0, 1,0)</f>
        <v>0</v>
      </c>
      <c r="H7011" s="0" t="n">
        <f aca="false">IF(F7011+G7011&gt;= 1,1,0)</f>
        <v>0</v>
      </c>
    </row>
    <row r="7012" customFormat="false" ht="13.8" hidden="false" customHeight="false" outlineLevel="0" collapsed="false">
      <c r="A7012" s="0" t="n">
        <v>210</v>
      </c>
      <c r="B7012" s="0" t="n">
        <v>257</v>
      </c>
      <c r="C7012" s="0" t="n">
        <v>277</v>
      </c>
      <c r="D7012" s="0" t="n">
        <v>180</v>
      </c>
      <c r="E7012" s="0" t="n">
        <v>164</v>
      </c>
      <c r="F7012" s="0" t="n">
        <f aca="false">IF(AND(A7012=18, B7012=18, C7012=18, D7012=18, E7012=18),1,0)</f>
        <v>0</v>
      </c>
      <c r="G7012" s="0" t="n">
        <f aca="false">IF(MOD(SUM(A7012:E7012), 18) = 0, 1,0)</f>
        <v>0</v>
      </c>
      <c r="H7012" s="0" t="n">
        <f aca="false">IF(F7012+G7012&gt;= 1,1,0)</f>
        <v>0</v>
      </c>
    </row>
    <row r="7013" customFormat="false" ht="13.8" hidden="false" customHeight="false" outlineLevel="0" collapsed="false">
      <c r="A7013" s="0" t="n">
        <v>292</v>
      </c>
      <c r="B7013" s="0" t="n">
        <v>226</v>
      </c>
      <c r="C7013" s="0" t="n">
        <v>6</v>
      </c>
      <c r="D7013" s="0" t="n">
        <v>57</v>
      </c>
      <c r="E7013" s="0" t="n">
        <v>14</v>
      </c>
      <c r="F7013" s="0" t="n">
        <f aca="false">IF(AND(A7013=18, B7013=18, C7013=18, D7013=18, E7013=18),1,0)</f>
        <v>0</v>
      </c>
      <c r="G7013" s="0" t="n">
        <f aca="false">IF(MOD(SUM(A7013:E7013), 18) = 0, 1,0)</f>
        <v>0</v>
      </c>
      <c r="H7013" s="0" t="n">
        <f aca="false">IF(F7013+G7013&gt;= 1,1,0)</f>
        <v>0</v>
      </c>
    </row>
    <row r="7014" customFormat="false" ht="13.8" hidden="false" customHeight="false" outlineLevel="0" collapsed="false">
      <c r="A7014" s="0" t="n">
        <v>20</v>
      </c>
      <c r="B7014" s="0" t="n">
        <v>231</v>
      </c>
      <c r="C7014" s="0" t="n">
        <v>252</v>
      </c>
      <c r="D7014" s="0" t="n">
        <v>91</v>
      </c>
      <c r="E7014" s="0" t="n">
        <v>248</v>
      </c>
      <c r="F7014" s="0" t="n">
        <f aca="false">IF(AND(A7014=18, B7014=18, C7014=18, D7014=18, E7014=18),1,0)</f>
        <v>0</v>
      </c>
      <c r="G7014" s="0" t="n">
        <f aca="false">IF(MOD(SUM(A7014:E7014), 18) = 0, 1,0)</f>
        <v>0</v>
      </c>
      <c r="H7014" s="0" t="n">
        <f aca="false">IF(F7014+G7014&gt;= 1,1,0)</f>
        <v>0</v>
      </c>
    </row>
    <row r="7015" customFormat="false" ht="13.8" hidden="false" customHeight="false" outlineLevel="0" collapsed="false">
      <c r="A7015" s="0" t="n">
        <v>17</v>
      </c>
      <c r="B7015" s="0" t="n">
        <v>271</v>
      </c>
      <c r="C7015" s="0" t="n">
        <v>30</v>
      </c>
      <c r="D7015" s="0" t="n">
        <v>203</v>
      </c>
      <c r="E7015" s="0" t="n">
        <v>176</v>
      </c>
      <c r="F7015" s="0" t="n">
        <f aca="false">IF(AND(A7015=18, B7015=18, C7015=18, D7015=18, E7015=18),1,0)</f>
        <v>0</v>
      </c>
      <c r="G7015" s="0" t="n">
        <f aca="false">IF(MOD(SUM(A7015:E7015), 18) = 0, 1,0)</f>
        <v>0</v>
      </c>
      <c r="H7015" s="0" t="n">
        <f aca="false">IF(F7015+G7015&gt;= 1,1,0)</f>
        <v>0</v>
      </c>
    </row>
    <row r="7016" customFormat="false" ht="13.8" hidden="false" customHeight="false" outlineLevel="0" collapsed="false">
      <c r="A7016" s="0" t="n">
        <v>193</v>
      </c>
      <c r="B7016" s="0" t="n">
        <v>158</v>
      </c>
      <c r="C7016" s="0" t="n">
        <v>55</v>
      </c>
      <c r="D7016" s="0" t="n">
        <v>290</v>
      </c>
      <c r="E7016" s="0" t="n">
        <v>181</v>
      </c>
      <c r="F7016" s="0" t="n">
        <f aca="false">IF(AND(A7016=18, B7016=18, C7016=18, D7016=18, E7016=18),1,0)</f>
        <v>0</v>
      </c>
      <c r="G7016" s="0" t="n">
        <f aca="false">IF(MOD(SUM(A7016:E7016), 18) = 0, 1,0)</f>
        <v>0</v>
      </c>
      <c r="H7016" s="0" t="n">
        <f aca="false">IF(F7016+G7016&gt;= 1,1,0)</f>
        <v>0</v>
      </c>
    </row>
    <row r="7017" customFormat="false" ht="13.8" hidden="false" customHeight="false" outlineLevel="0" collapsed="false">
      <c r="A7017" s="0" t="n">
        <v>103</v>
      </c>
      <c r="B7017" s="0" t="n">
        <v>287</v>
      </c>
      <c r="C7017" s="0" t="n">
        <v>277</v>
      </c>
      <c r="D7017" s="0" t="n">
        <v>284</v>
      </c>
      <c r="E7017" s="0" t="n">
        <v>60</v>
      </c>
      <c r="F7017" s="0" t="n">
        <f aca="false">IF(AND(A7017=18, B7017=18, C7017=18, D7017=18, E7017=18),1,0)</f>
        <v>0</v>
      </c>
      <c r="G7017" s="0" t="n">
        <f aca="false">IF(MOD(SUM(A7017:E7017), 18) = 0, 1,0)</f>
        <v>0</v>
      </c>
      <c r="H7017" s="0" t="n">
        <f aca="false">IF(F7017+G7017&gt;= 1,1,0)</f>
        <v>0</v>
      </c>
    </row>
    <row r="7018" customFormat="false" ht="13.8" hidden="false" customHeight="false" outlineLevel="0" collapsed="false">
      <c r="A7018" s="0" t="n">
        <v>182</v>
      </c>
      <c r="B7018" s="0" t="n">
        <v>28</v>
      </c>
      <c r="C7018" s="0" t="n">
        <v>67</v>
      </c>
      <c r="D7018" s="0" t="n">
        <v>87</v>
      </c>
      <c r="E7018" s="0" t="n">
        <v>2</v>
      </c>
      <c r="F7018" s="0" t="n">
        <f aca="false">IF(AND(A7018=18, B7018=18, C7018=18, D7018=18, E7018=18),1,0)</f>
        <v>0</v>
      </c>
      <c r="G7018" s="0" t="n">
        <f aca="false">IF(MOD(SUM(A7018:E7018), 18) = 0, 1,0)</f>
        <v>0</v>
      </c>
      <c r="H7018" s="0" t="n">
        <f aca="false">IF(F7018+G7018&gt;= 1,1,0)</f>
        <v>0</v>
      </c>
    </row>
    <row r="7019" customFormat="false" ht="13.8" hidden="false" customHeight="false" outlineLevel="0" collapsed="false">
      <c r="A7019" s="0" t="n">
        <v>10</v>
      </c>
      <c r="B7019" s="0" t="n">
        <v>276</v>
      </c>
      <c r="C7019" s="0" t="n">
        <v>278</v>
      </c>
      <c r="D7019" s="0" t="n">
        <v>204</v>
      </c>
      <c r="E7019" s="0" t="n">
        <v>93</v>
      </c>
      <c r="F7019" s="0" t="n">
        <f aca="false">IF(AND(A7019=18, B7019=18, C7019=18, D7019=18, E7019=18),1,0)</f>
        <v>0</v>
      </c>
      <c r="G7019" s="0" t="n">
        <f aca="false">IF(MOD(SUM(A7019:E7019), 18) = 0, 1,0)</f>
        <v>0</v>
      </c>
      <c r="H7019" s="0" t="n">
        <f aca="false">IF(F7019+G7019&gt;= 1,1,0)</f>
        <v>0</v>
      </c>
    </row>
    <row r="7020" customFormat="false" ht="13.8" hidden="false" customHeight="false" outlineLevel="0" collapsed="false">
      <c r="A7020" s="0" t="n">
        <v>22</v>
      </c>
      <c r="B7020" s="0" t="n">
        <v>208</v>
      </c>
      <c r="C7020" s="0" t="n">
        <v>237</v>
      </c>
      <c r="D7020" s="0" t="n">
        <v>43</v>
      </c>
      <c r="E7020" s="0" t="n">
        <v>109</v>
      </c>
      <c r="F7020" s="0" t="n">
        <f aca="false">IF(AND(A7020=18, B7020=18, C7020=18, D7020=18, E7020=18),1,0)</f>
        <v>0</v>
      </c>
      <c r="G7020" s="0" t="n">
        <f aca="false">IF(MOD(SUM(A7020:E7020), 18) = 0, 1,0)</f>
        <v>0</v>
      </c>
      <c r="H7020" s="0" t="n">
        <f aca="false">IF(F7020+G7020&gt;= 1,1,0)</f>
        <v>0</v>
      </c>
    </row>
    <row r="7021" customFormat="false" ht="13.8" hidden="false" customHeight="false" outlineLevel="0" collapsed="false">
      <c r="A7021" s="0" t="n">
        <v>243</v>
      </c>
      <c r="B7021" s="0" t="n">
        <v>84</v>
      </c>
      <c r="C7021" s="0" t="n">
        <v>24</v>
      </c>
      <c r="D7021" s="0" t="n">
        <v>143</v>
      </c>
      <c r="E7021" s="0" t="n">
        <v>130</v>
      </c>
      <c r="F7021" s="0" t="n">
        <f aca="false">IF(AND(A7021=18, B7021=18, C7021=18, D7021=18, E7021=18),1,0)</f>
        <v>0</v>
      </c>
      <c r="G7021" s="0" t="n">
        <f aca="false">IF(MOD(SUM(A7021:E7021), 18) = 0, 1,0)</f>
        <v>0</v>
      </c>
      <c r="H7021" s="0" t="n">
        <f aca="false">IF(F7021+G7021&gt;= 1,1,0)</f>
        <v>0</v>
      </c>
    </row>
    <row r="7022" customFormat="false" ht="13.8" hidden="false" customHeight="false" outlineLevel="0" collapsed="false">
      <c r="A7022" s="0" t="n">
        <v>108</v>
      </c>
      <c r="B7022" s="0" t="n">
        <v>252</v>
      </c>
      <c r="C7022" s="0" t="n">
        <v>225</v>
      </c>
      <c r="D7022" s="0" t="n">
        <v>259</v>
      </c>
      <c r="E7022" s="0" t="n">
        <v>267</v>
      </c>
      <c r="F7022" s="0" t="n">
        <f aca="false">IF(AND(A7022=18, B7022=18, C7022=18, D7022=18, E7022=18),1,0)</f>
        <v>0</v>
      </c>
      <c r="G7022" s="0" t="n">
        <f aca="false">IF(MOD(SUM(A7022:E7022), 18) = 0, 1,0)</f>
        <v>0</v>
      </c>
      <c r="H7022" s="0" t="n">
        <f aca="false">IF(F7022+G7022&gt;= 1,1,0)</f>
        <v>0</v>
      </c>
    </row>
    <row r="7023" customFormat="false" ht="13.8" hidden="false" customHeight="false" outlineLevel="0" collapsed="false">
      <c r="A7023" s="0" t="n">
        <v>33</v>
      </c>
      <c r="B7023" s="0" t="n">
        <v>15</v>
      </c>
      <c r="C7023" s="0" t="n">
        <v>177</v>
      </c>
      <c r="D7023" s="0" t="n">
        <v>218</v>
      </c>
      <c r="E7023" s="0" t="n">
        <v>1</v>
      </c>
      <c r="F7023" s="0" t="n">
        <f aca="false">IF(AND(A7023=18, B7023=18, C7023=18, D7023=18, E7023=18),1,0)</f>
        <v>0</v>
      </c>
      <c r="G7023" s="0" t="n">
        <f aca="false">IF(MOD(SUM(A7023:E7023), 18) = 0, 1,0)</f>
        <v>0</v>
      </c>
      <c r="H7023" s="0" t="n">
        <f aca="false">IF(F7023+G7023&gt;= 1,1,0)</f>
        <v>0</v>
      </c>
    </row>
    <row r="7024" customFormat="false" ht="13.8" hidden="false" customHeight="false" outlineLevel="0" collapsed="false">
      <c r="A7024" s="0" t="n">
        <v>243</v>
      </c>
      <c r="B7024" s="0" t="n">
        <v>236</v>
      </c>
      <c r="C7024" s="0" t="n">
        <v>204</v>
      </c>
      <c r="D7024" s="0" t="n">
        <v>10</v>
      </c>
      <c r="E7024" s="0" t="n">
        <v>300</v>
      </c>
      <c r="F7024" s="0" t="n">
        <f aca="false">IF(AND(A7024=18, B7024=18, C7024=18, D7024=18, E7024=18),1,0)</f>
        <v>0</v>
      </c>
      <c r="G7024" s="0" t="n">
        <f aca="false">IF(MOD(SUM(A7024:E7024), 18) = 0, 1,0)</f>
        <v>0</v>
      </c>
      <c r="H7024" s="0" t="n">
        <f aca="false">IF(F7024+G7024&gt;= 1,1,0)</f>
        <v>0</v>
      </c>
    </row>
    <row r="7025" customFormat="false" ht="13.8" hidden="false" customHeight="false" outlineLevel="0" collapsed="false">
      <c r="A7025" s="0" t="n">
        <v>56</v>
      </c>
      <c r="B7025" s="0" t="n">
        <v>43</v>
      </c>
      <c r="C7025" s="0" t="n">
        <v>289</v>
      </c>
      <c r="D7025" s="0" t="n">
        <v>222</v>
      </c>
      <c r="E7025" s="0" t="n">
        <v>190</v>
      </c>
      <c r="F7025" s="0" t="n">
        <f aca="false">IF(AND(A7025=18, B7025=18, C7025=18, D7025=18, E7025=18),1,0)</f>
        <v>0</v>
      </c>
      <c r="G7025" s="0" t="n">
        <f aca="false">IF(MOD(SUM(A7025:E7025), 18) = 0, 1,0)</f>
        <v>0</v>
      </c>
      <c r="H7025" s="0" t="n">
        <f aca="false">IF(F7025+G7025&gt;= 1,1,0)</f>
        <v>0</v>
      </c>
    </row>
    <row r="7026" customFormat="false" ht="13.8" hidden="false" customHeight="false" outlineLevel="0" collapsed="false">
      <c r="A7026" s="0" t="n">
        <v>281</v>
      </c>
      <c r="B7026" s="0" t="n">
        <v>93</v>
      </c>
      <c r="C7026" s="0" t="n">
        <v>182</v>
      </c>
      <c r="D7026" s="0" t="n">
        <v>270</v>
      </c>
      <c r="E7026" s="0" t="n">
        <v>79</v>
      </c>
      <c r="F7026" s="0" t="n">
        <f aca="false">IF(AND(A7026=18, B7026=18, C7026=18, D7026=18, E7026=18),1,0)</f>
        <v>0</v>
      </c>
      <c r="G7026" s="0" t="n">
        <f aca="false">IF(MOD(SUM(A7026:E7026), 18) = 0, 1,0)</f>
        <v>0</v>
      </c>
      <c r="H7026" s="0" t="n">
        <f aca="false">IF(F7026+G7026&gt;= 1,1,0)</f>
        <v>0</v>
      </c>
    </row>
    <row r="7027" customFormat="false" ht="13.8" hidden="false" customHeight="false" outlineLevel="0" collapsed="false">
      <c r="A7027" s="0" t="n">
        <v>133</v>
      </c>
      <c r="B7027" s="0" t="n">
        <v>70</v>
      </c>
      <c r="C7027" s="0" t="n">
        <v>144</v>
      </c>
      <c r="D7027" s="0" t="n">
        <v>181</v>
      </c>
      <c r="E7027" s="0" t="n">
        <v>181</v>
      </c>
      <c r="F7027" s="0" t="n">
        <f aca="false">IF(AND(A7027=18, B7027=18, C7027=18, D7027=18, E7027=18),1,0)</f>
        <v>0</v>
      </c>
      <c r="G7027" s="0" t="n">
        <f aca="false">IF(MOD(SUM(A7027:E7027), 18) = 0, 1,0)</f>
        <v>0</v>
      </c>
      <c r="H7027" s="0" t="n">
        <f aca="false">IF(F7027+G7027&gt;= 1,1,0)</f>
        <v>0</v>
      </c>
    </row>
    <row r="7028" customFormat="false" ht="13.8" hidden="false" customHeight="false" outlineLevel="0" collapsed="false">
      <c r="A7028" s="0" t="n">
        <v>67</v>
      </c>
      <c r="B7028" s="0" t="n">
        <v>100</v>
      </c>
      <c r="C7028" s="0" t="n">
        <v>249</v>
      </c>
      <c r="D7028" s="0" t="n">
        <v>25</v>
      </c>
      <c r="E7028" s="0" t="n">
        <v>34</v>
      </c>
      <c r="F7028" s="0" t="n">
        <f aca="false">IF(AND(A7028=18, B7028=18, C7028=18, D7028=18, E7028=18),1,0)</f>
        <v>0</v>
      </c>
      <c r="G7028" s="0" t="n">
        <f aca="false">IF(MOD(SUM(A7028:E7028), 18) = 0, 1,0)</f>
        <v>0</v>
      </c>
      <c r="H7028" s="0" t="n">
        <f aca="false">IF(F7028+G7028&gt;= 1,1,0)</f>
        <v>0</v>
      </c>
    </row>
    <row r="7029" customFormat="false" ht="13.8" hidden="false" customHeight="false" outlineLevel="0" collapsed="false">
      <c r="A7029" s="0" t="n">
        <v>148</v>
      </c>
      <c r="B7029" s="0" t="n">
        <v>229</v>
      </c>
      <c r="C7029" s="0" t="n">
        <v>288</v>
      </c>
      <c r="D7029" s="0" t="n">
        <v>132</v>
      </c>
      <c r="E7029" s="0" t="n">
        <v>85</v>
      </c>
      <c r="F7029" s="0" t="n">
        <f aca="false">IF(AND(A7029=18, B7029=18, C7029=18, D7029=18, E7029=18),1,0)</f>
        <v>0</v>
      </c>
      <c r="G7029" s="0" t="n">
        <f aca="false">IF(MOD(SUM(A7029:E7029), 18) = 0, 1,0)</f>
        <v>1</v>
      </c>
      <c r="H7029" s="0" t="n">
        <f aca="false">IF(F7029+G7029&gt;= 1,1,0)</f>
        <v>1</v>
      </c>
    </row>
    <row r="7030" customFormat="false" ht="13.8" hidden="false" customHeight="false" outlineLevel="0" collapsed="false">
      <c r="A7030" s="0" t="n">
        <v>240</v>
      </c>
      <c r="B7030" s="0" t="n">
        <v>172</v>
      </c>
      <c r="C7030" s="0" t="n">
        <v>3</v>
      </c>
      <c r="D7030" s="0" t="n">
        <v>105</v>
      </c>
      <c r="E7030" s="0" t="n">
        <v>67</v>
      </c>
      <c r="F7030" s="0" t="n">
        <f aca="false">IF(AND(A7030=18, B7030=18, C7030=18, D7030=18, E7030=18),1,0)</f>
        <v>0</v>
      </c>
      <c r="G7030" s="0" t="n">
        <f aca="false">IF(MOD(SUM(A7030:E7030), 18) = 0, 1,0)</f>
        <v>0</v>
      </c>
      <c r="H7030" s="0" t="n">
        <f aca="false">IF(F7030+G7030&gt;= 1,1,0)</f>
        <v>0</v>
      </c>
    </row>
    <row r="7031" customFormat="false" ht="13.8" hidden="false" customHeight="false" outlineLevel="0" collapsed="false">
      <c r="A7031" s="0" t="n">
        <v>130</v>
      </c>
      <c r="B7031" s="0" t="n">
        <v>80</v>
      </c>
      <c r="C7031" s="0" t="n">
        <v>21</v>
      </c>
      <c r="D7031" s="0" t="n">
        <v>247</v>
      </c>
      <c r="E7031" s="0" t="n">
        <v>49</v>
      </c>
      <c r="F7031" s="0" t="n">
        <f aca="false">IF(AND(A7031=18, B7031=18, C7031=18, D7031=18, E7031=18),1,0)</f>
        <v>0</v>
      </c>
      <c r="G7031" s="0" t="n">
        <f aca="false">IF(MOD(SUM(A7031:E7031), 18) = 0, 1,0)</f>
        <v>0</v>
      </c>
      <c r="H7031" s="0" t="n">
        <f aca="false">IF(F7031+G7031&gt;= 1,1,0)</f>
        <v>0</v>
      </c>
    </row>
    <row r="7032" customFormat="false" ht="13.8" hidden="false" customHeight="false" outlineLevel="0" collapsed="false">
      <c r="A7032" s="0" t="n">
        <v>289</v>
      </c>
      <c r="B7032" s="0" t="n">
        <v>73</v>
      </c>
      <c r="C7032" s="0" t="n">
        <v>69</v>
      </c>
      <c r="D7032" s="0" t="n">
        <v>242</v>
      </c>
      <c r="E7032" s="0" t="n">
        <v>190</v>
      </c>
      <c r="F7032" s="0" t="n">
        <f aca="false">IF(AND(A7032=18, B7032=18, C7032=18, D7032=18, E7032=18),1,0)</f>
        <v>0</v>
      </c>
      <c r="G7032" s="0" t="n">
        <f aca="false">IF(MOD(SUM(A7032:E7032), 18) = 0, 1,0)</f>
        <v>0</v>
      </c>
      <c r="H7032" s="0" t="n">
        <f aca="false">IF(F7032+G7032&gt;= 1,1,0)</f>
        <v>0</v>
      </c>
    </row>
    <row r="7033" customFormat="false" ht="13.8" hidden="false" customHeight="false" outlineLevel="0" collapsed="false">
      <c r="A7033" s="0" t="n">
        <v>298</v>
      </c>
      <c r="B7033" s="0" t="n">
        <v>78</v>
      </c>
      <c r="C7033" s="0" t="n">
        <v>107</v>
      </c>
      <c r="D7033" s="0" t="n">
        <v>231</v>
      </c>
      <c r="E7033" s="0" t="n">
        <v>161</v>
      </c>
      <c r="F7033" s="0" t="n">
        <f aca="false">IF(AND(A7033=18, B7033=18, C7033=18, D7033=18, E7033=18),1,0)</f>
        <v>0</v>
      </c>
      <c r="G7033" s="0" t="n">
        <f aca="false">IF(MOD(SUM(A7033:E7033), 18) = 0, 1,0)</f>
        <v>0</v>
      </c>
      <c r="H7033" s="0" t="n">
        <f aca="false">IF(F7033+G7033&gt;= 1,1,0)</f>
        <v>0</v>
      </c>
    </row>
    <row r="7034" customFormat="false" ht="13.8" hidden="false" customHeight="false" outlineLevel="0" collapsed="false">
      <c r="A7034" s="0" t="n">
        <v>46</v>
      </c>
      <c r="B7034" s="0" t="n">
        <v>36</v>
      </c>
      <c r="C7034" s="0" t="n">
        <v>256</v>
      </c>
      <c r="D7034" s="0" t="n">
        <v>64</v>
      </c>
      <c r="E7034" s="0" t="n">
        <v>255</v>
      </c>
      <c r="F7034" s="0" t="n">
        <f aca="false">IF(AND(A7034=18, B7034=18, C7034=18, D7034=18, E7034=18),1,0)</f>
        <v>0</v>
      </c>
      <c r="G7034" s="0" t="n">
        <f aca="false">IF(MOD(SUM(A7034:E7034), 18) = 0, 1,0)</f>
        <v>0</v>
      </c>
      <c r="H7034" s="0" t="n">
        <f aca="false">IF(F7034+G7034&gt;= 1,1,0)</f>
        <v>0</v>
      </c>
    </row>
    <row r="7035" customFormat="false" ht="13.8" hidden="false" customHeight="false" outlineLevel="0" collapsed="false">
      <c r="A7035" s="0" t="n">
        <v>287</v>
      </c>
      <c r="B7035" s="0" t="n">
        <v>273</v>
      </c>
      <c r="C7035" s="0" t="n">
        <v>5</v>
      </c>
      <c r="D7035" s="0" t="n">
        <v>101</v>
      </c>
      <c r="E7035" s="0" t="n">
        <v>248</v>
      </c>
      <c r="F7035" s="0" t="n">
        <f aca="false">IF(AND(A7035=18, B7035=18, C7035=18, D7035=18, E7035=18),1,0)</f>
        <v>0</v>
      </c>
      <c r="G7035" s="0" t="n">
        <f aca="false">IF(MOD(SUM(A7035:E7035), 18) = 0, 1,0)</f>
        <v>0</v>
      </c>
      <c r="H7035" s="0" t="n">
        <f aca="false">IF(F7035+G7035&gt;= 1,1,0)</f>
        <v>0</v>
      </c>
    </row>
    <row r="7036" customFormat="false" ht="13.8" hidden="false" customHeight="false" outlineLevel="0" collapsed="false">
      <c r="A7036" s="0" t="n">
        <v>99</v>
      </c>
      <c r="B7036" s="0" t="n">
        <v>153</v>
      </c>
      <c r="C7036" s="0" t="n">
        <v>92</v>
      </c>
      <c r="D7036" s="0" t="n">
        <v>273</v>
      </c>
      <c r="E7036" s="0" t="n">
        <v>229</v>
      </c>
      <c r="F7036" s="0" t="n">
        <f aca="false">IF(AND(A7036=18, B7036=18, C7036=18, D7036=18, E7036=18),1,0)</f>
        <v>0</v>
      </c>
      <c r="G7036" s="0" t="n">
        <f aca="false">IF(MOD(SUM(A7036:E7036), 18) = 0, 1,0)</f>
        <v>1</v>
      </c>
      <c r="H7036" s="0" t="n">
        <f aca="false">IF(F7036+G7036&gt;= 1,1,0)</f>
        <v>1</v>
      </c>
    </row>
    <row r="7037" customFormat="false" ht="13.8" hidden="false" customHeight="false" outlineLevel="0" collapsed="false">
      <c r="A7037" s="0" t="n">
        <v>243</v>
      </c>
      <c r="B7037" s="0" t="n">
        <v>175</v>
      </c>
      <c r="C7037" s="0" t="n">
        <v>123</v>
      </c>
      <c r="D7037" s="0" t="n">
        <v>22</v>
      </c>
      <c r="E7037" s="0" t="n">
        <v>233</v>
      </c>
      <c r="F7037" s="0" t="n">
        <f aca="false">IF(AND(A7037=18, B7037=18, C7037=18, D7037=18, E7037=18),1,0)</f>
        <v>0</v>
      </c>
      <c r="G7037" s="0" t="n">
        <f aca="false">IF(MOD(SUM(A7037:E7037), 18) = 0, 1,0)</f>
        <v>0</v>
      </c>
      <c r="H7037" s="0" t="n">
        <f aca="false">IF(F7037+G7037&gt;= 1,1,0)</f>
        <v>0</v>
      </c>
    </row>
    <row r="7038" customFormat="false" ht="13.8" hidden="false" customHeight="false" outlineLevel="0" collapsed="false">
      <c r="A7038" s="0" t="n">
        <v>129</v>
      </c>
      <c r="B7038" s="0" t="n">
        <v>279</v>
      </c>
      <c r="C7038" s="0" t="n">
        <v>123</v>
      </c>
      <c r="D7038" s="0" t="n">
        <v>179</v>
      </c>
      <c r="E7038" s="0" t="n">
        <v>166</v>
      </c>
      <c r="F7038" s="0" t="n">
        <f aca="false">IF(AND(A7038=18, B7038=18, C7038=18, D7038=18, E7038=18),1,0)</f>
        <v>0</v>
      </c>
      <c r="G7038" s="0" t="n">
        <f aca="false">IF(MOD(SUM(A7038:E7038), 18) = 0, 1,0)</f>
        <v>0</v>
      </c>
      <c r="H7038" s="0" t="n">
        <f aca="false">IF(F7038+G7038&gt;= 1,1,0)</f>
        <v>0</v>
      </c>
    </row>
    <row r="7039" customFormat="false" ht="13.8" hidden="false" customHeight="false" outlineLevel="0" collapsed="false">
      <c r="A7039" s="0" t="n">
        <v>161</v>
      </c>
      <c r="B7039" s="0" t="n">
        <v>114</v>
      </c>
      <c r="C7039" s="0" t="n">
        <v>216</v>
      </c>
      <c r="D7039" s="0" t="n">
        <v>128</v>
      </c>
      <c r="E7039" s="0" t="n">
        <v>59</v>
      </c>
      <c r="F7039" s="0" t="n">
        <f aca="false">IF(AND(A7039=18, B7039=18, C7039=18, D7039=18, E7039=18),1,0)</f>
        <v>0</v>
      </c>
      <c r="G7039" s="0" t="n">
        <f aca="false">IF(MOD(SUM(A7039:E7039), 18) = 0, 1,0)</f>
        <v>0</v>
      </c>
      <c r="H7039" s="0" t="n">
        <f aca="false">IF(F7039+G7039&gt;= 1,1,0)</f>
        <v>0</v>
      </c>
    </row>
    <row r="7040" customFormat="false" ht="13.8" hidden="false" customHeight="false" outlineLevel="0" collapsed="false">
      <c r="A7040" s="0" t="n">
        <v>262</v>
      </c>
      <c r="B7040" s="0" t="n">
        <v>244</v>
      </c>
      <c r="C7040" s="0" t="n">
        <v>111</v>
      </c>
      <c r="D7040" s="0" t="n">
        <v>125</v>
      </c>
      <c r="E7040" s="0" t="n">
        <v>157</v>
      </c>
      <c r="F7040" s="0" t="n">
        <f aca="false">IF(AND(A7040=18, B7040=18, C7040=18, D7040=18, E7040=18),1,0)</f>
        <v>0</v>
      </c>
      <c r="G7040" s="0" t="n">
        <f aca="false">IF(MOD(SUM(A7040:E7040), 18) = 0, 1,0)</f>
        <v>0</v>
      </c>
      <c r="H7040" s="0" t="n">
        <f aca="false">IF(F7040+G7040&gt;= 1,1,0)</f>
        <v>0</v>
      </c>
    </row>
    <row r="7041" customFormat="false" ht="13.8" hidden="false" customHeight="false" outlineLevel="0" collapsed="false">
      <c r="A7041" s="0" t="n">
        <v>22</v>
      </c>
      <c r="B7041" s="0" t="n">
        <v>66</v>
      </c>
      <c r="C7041" s="0" t="n">
        <v>52</v>
      </c>
      <c r="D7041" s="0" t="n">
        <v>15</v>
      </c>
      <c r="E7041" s="0" t="n">
        <v>276</v>
      </c>
      <c r="F7041" s="0" t="n">
        <f aca="false">IF(AND(A7041=18, B7041=18, C7041=18, D7041=18, E7041=18),1,0)</f>
        <v>0</v>
      </c>
      <c r="G7041" s="0" t="n">
        <f aca="false">IF(MOD(SUM(A7041:E7041), 18) = 0, 1,0)</f>
        <v>0</v>
      </c>
      <c r="H7041" s="0" t="n">
        <f aca="false">IF(F7041+G7041&gt;= 1,1,0)</f>
        <v>0</v>
      </c>
    </row>
    <row r="7042" customFormat="false" ht="13.8" hidden="false" customHeight="false" outlineLevel="0" collapsed="false">
      <c r="A7042" s="0" t="n">
        <v>78</v>
      </c>
      <c r="B7042" s="0" t="n">
        <v>163</v>
      </c>
      <c r="C7042" s="0" t="n">
        <v>76</v>
      </c>
      <c r="D7042" s="0" t="n">
        <v>271</v>
      </c>
      <c r="E7042" s="0" t="n">
        <v>110</v>
      </c>
      <c r="F7042" s="0" t="n">
        <f aca="false">IF(AND(A7042=18, B7042=18, C7042=18, D7042=18, E7042=18),1,0)</f>
        <v>0</v>
      </c>
      <c r="G7042" s="0" t="n">
        <f aca="false">IF(MOD(SUM(A7042:E7042), 18) = 0, 1,0)</f>
        <v>0</v>
      </c>
      <c r="H7042" s="0" t="n">
        <f aca="false">IF(F7042+G7042&gt;= 1,1,0)</f>
        <v>0</v>
      </c>
    </row>
    <row r="7043" customFormat="false" ht="13.8" hidden="false" customHeight="false" outlineLevel="0" collapsed="false">
      <c r="A7043" s="0" t="n">
        <v>160</v>
      </c>
      <c r="B7043" s="0" t="n">
        <v>260</v>
      </c>
      <c r="C7043" s="0" t="n">
        <v>245</v>
      </c>
      <c r="D7043" s="0" t="n">
        <v>174</v>
      </c>
      <c r="E7043" s="0" t="n">
        <v>151</v>
      </c>
      <c r="F7043" s="0" t="n">
        <f aca="false">IF(AND(A7043=18, B7043=18, C7043=18, D7043=18, E7043=18),1,0)</f>
        <v>0</v>
      </c>
      <c r="G7043" s="0" t="n">
        <f aca="false">IF(MOD(SUM(A7043:E7043), 18) = 0, 1,0)</f>
        <v>1</v>
      </c>
      <c r="H7043" s="0" t="n">
        <f aca="false">IF(F7043+G7043&gt;= 1,1,0)</f>
        <v>1</v>
      </c>
    </row>
    <row r="7044" customFormat="false" ht="13.8" hidden="false" customHeight="false" outlineLevel="0" collapsed="false">
      <c r="A7044" s="0" t="n">
        <v>60</v>
      </c>
      <c r="B7044" s="0" t="n">
        <v>300</v>
      </c>
      <c r="C7044" s="0" t="n">
        <v>26</v>
      </c>
      <c r="D7044" s="0" t="n">
        <v>86</v>
      </c>
      <c r="E7044" s="0" t="n">
        <v>205</v>
      </c>
      <c r="F7044" s="0" t="n">
        <f aca="false">IF(AND(A7044=18, B7044=18, C7044=18, D7044=18, E7044=18),1,0)</f>
        <v>0</v>
      </c>
      <c r="G7044" s="0" t="n">
        <f aca="false">IF(MOD(SUM(A7044:E7044), 18) = 0, 1,0)</f>
        <v>0</v>
      </c>
      <c r="H7044" s="0" t="n">
        <f aca="false">IF(F7044+G7044&gt;= 1,1,0)</f>
        <v>0</v>
      </c>
    </row>
    <row r="7045" customFormat="false" ht="13.8" hidden="false" customHeight="false" outlineLevel="0" collapsed="false">
      <c r="A7045" s="0" t="n">
        <v>169</v>
      </c>
      <c r="B7045" s="0" t="n">
        <v>116</v>
      </c>
      <c r="C7045" s="0" t="n">
        <v>217</v>
      </c>
      <c r="D7045" s="0" t="n">
        <v>140</v>
      </c>
      <c r="E7045" s="0" t="n">
        <v>186</v>
      </c>
      <c r="F7045" s="0" t="n">
        <f aca="false">IF(AND(A7045=18, B7045=18, C7045=18, D7045=18, E7045=18),1,0)</f>
        <v>0</v>
      </c>
      <c r="G7045" s="0" t="n">
        <f aca="false">IF(MOD(SUM(A7045:E7045), 18) = 0, 1,0)</f>
        <v>1</v>
      </c>
      <c r="H7045" s="0" t="n">
        <f aca="false">IF(F7045+G7045&gt;= 1,1,0)</f>
        <v>1</v>
      </c>
    </row>
    <row r="7046" customFormat="false" ht="13.8" hidden="false" customHeight="false" outlineLevel="0" collapsed="false">
      <c r="A7046" s="0" t="n">
        <v>134</v>
      </c>
      <c r="B7046" s="0" t="n">
        <v>23</v>
      </c>
      <c r="C7046" s="0" t="n">
        <v>283</v>
      </c>
      <c r="D7046" s="0" t="n">
        <v>81</v>
      </c>
      <c r="E7046" s="0" t="n">
        <v>237</v>
      </c>
      <c r="F7046" s="0" t="n">
        <f aca="false">IF(AND(A7046=18, B7046=18, C7046=18, D7046=18, E7046=18),1,0)</f>
        <v>0</v>
      </c>
      <c r="G7046" s="0" t="n">
        <f aca="false">IF(MOD(SUM(A7046:E7046), 18) = 0, 1,0)</f>
        <v>0</v>
      </c>
      <c r="H7046" s="0" t="n">
        <f aca="false">IF(F7046+G7046&gt;= 1,1,0)</f>
        <v>0</v>
      </c>
    </row>
    <row r="7047" customFormat="false" ht="13.8" hidden="false" customHeight="false" outlineLevel="0" collapsed="false">
      <c r="A7047" s="0" t="n">
        <v>263</v>
      </c>
      <c r="B7047" s="0" t="n">
        <v>127</v>
      </c>
      <c r="C7047" s="0" t="n">
        <v>26</v>
      </c>
      <c r="D7047" s="0" t="n">
        <v>160</v>
      </c>
      <c r="E7047" s="0" t="n">
        <v>41</v>
      </c>
      <c r="F7047" s="0" t="n">
        <f aca="false">IF(AND(A7047=18, B7047=18, C7047=18, D7047=18, E7047=18),1,0)</f>
        <v>0</v>
      </c>
      <c r="G7047" s="0" t="n">
        <f aca="false">IF(MOD(SUM(A7047:E7047), 18) = 0, 1,0)</f>
        <v>0</v>
      </c>
      <c r="H7047" s="0" t="n">
        <f aca="false">IF(F7047+G7047&gt;= 1,1,0)</f>
        <v>0</v>
      </c>
    </row>
    <row r="7048" customFormat="false" ht="13.8" hidden="false" customHeight="false" outlineLevel="0" collapsed="false">
      <c r="A7048" s="0" t="n">
        <v>18</v>
      </c>
      <c r="B7048" s="0" t="n">
        <v>217</v>
      </c>
      <c r="C7048" s="0" t="n">
        <v>53</v>
      </c>
      <c r="D7048" s="0" t="n">
        <v>193</v>
      </c>
      <c r="E7048" s="0" t="n">
        <v>65</v>
      </c>
      <c r="F7048" s="0" t="n">
        <f aca="false">IF(AND(A7048=18, B7048=18, C7048=18, D7048=18, E7048=18),1,0)</f>
        <v>0</v>
      </c>
      <c r="G7048" s="0" t="n">
        <f aca="false">IF(MOD(SUM(A7048:E7048), 18) = 0, 1,0)</f>
        <v>0</v>
      </c>
      <c r="H7048" s="0" t="n">
        <f aca="false">IF(F7048+G7048&gt;= 1,1,0)</f>
        <v>0</v>
      </c>
    </row>
    <row r="7049" customFormat="false" ht="13.8" hidden="false" customHeight="false" outlineLevel="0" collapsed="false">
      <c r="A7049" s="0" t="n">
        <v>186</v>
      </c>
      <c r="B7049" s="0" t="n">
        <v>148</v>
      </c>
      <c r="C7049" s="0" t="n">
        <v>31</v>
      </c>
      <c r="D7049" s="0" t="n">
        <v>65</v>
      </c>
      <c r="E7049" s="0" t="n">
        <v>153</v>
      </c>
      <c r="F7049" s="0" t="n">
        <f aca="false">IF(AND(A7049=18, B7049=18, C7049=18, D7049=18, E7049=18),1,0)</f>
        <v>0</v>
      </c>
      <c r="G7049" s="0" t="n">
        <f aca="false">IF(MOD(SUM(A7049:E7049), 18) = 0, 1,0)</f>
        <v>0</v>
      </c>
      <c r="H7049" s="0" t="n">
        <f aca="false">IF(F7049+G7049&gt;= 1,1,0)</f>
        <v>0</v>
      </c>
    </row>
    <row r="7050" customFormat="false" ht="13.8" hidden="false" customHeight="false" outlineLevel="0" collapsed="false">
      <c r="A7050" s="0" t="n">
        <v>276</v>
      </c>
      <c r="B7050" s="0" t="n">
        <v>190</v>
      </c>
      <c r="C7050" s="0" t="n">
        <v>20</v>
      </c>
      <c r="D7050" s="0" t="n">
        <v>250</v>
      </c>
      <c r="E7050" s="0" t="n">
        <v>32</v>
      </c>
      <c r="F7050" s="0" t="n">
        <f aca="false">IF(AND(A7050=18, B7050=18, C7050=18, D7050=18, E7050=18),1,0)</f>
        <v>0</v>
      </c>
      <c r="G7050" s="0" t="n">
        <f aca="false">IF(MOD(SUM(A7050:E7050), 18) = 0, 1,0)</f>
        <v>0</v>
      </c>
      <c r="H7050" s="0" t="n">
        <f aca="false">IF(F7050+G7050&gt;= 1,1,0)</f>
        <v>0</v>
      </c>
    </row>
    <row r="7051" customFormat="false" ht="13.8" hidden="false" customHeight="false" outlineLevel="0" collapsed="false">
      <c r="A7051" s="0" t="n">
        <v>192</v>
      </c>
      <c r="B7051" s="0" t="n">
        <v>190</v>
      </c>
      <c r="C7051" s="0" t="n">
        <v>213</v>
      </c>
      <c r="D7051" s="0" t="n">
        <v>73</v>
      </c>
      <c r="E7051" s="0" t="n">
        <v>168</v>
      </c>
      <c r="F7051" s="0" t="n">
        <f aca="false">IF(AND(A7051=18, B7051=18, C7051=18, D7051=18, E7051=18),1,0)</f>
        <v>0</v>
      </c>
      <c r="G7051" s="0" t="n">
        <f aca="false">IF(MOD(SUM(A7051:E7051), 18) = 0, 1,0)</f>
        <v>0</v>
      </c>
      <c r="H7051" s="0" t="n">
        <f aca="false">IF(F7051+G7051&gt;= 1,1,0)</f>
        <v>0</v>
      </c>
    </row>
    <row r="7052" customFormat="false" ht="13.8" hidden="false" customHeight="false" outlineLevel="0" collapsed="false">
      <c r="A7052" s="0" t="n">
        <v>167</v>
      </c>
      <c r="B7052" s="0" t="n">
        <v>15</v>
      </c>
      <c r="C7052" s="0" t="n">
        <v>226</v>
      </c>
      <c r="D7052" s="0" t="n">
        <v>81</v>
      </c>
      <c r="E7052" s="0" t="n">
        <v>67</v>
      </c>
      <c r="F7052" s="0" t="n">
        <f aca="false">IF(AND(A7052=18, B7052=18, C7052=18, D7052=18, E7052=18),1,0)</f>
        <v>0</v>
      </c>
      <c r="G7052" s="0" t="n">
        <f aca="false">IF(MOD(SUM(A7052:E7052), 18) = 0, 1,0)</f>
        <v>0</v>
      </c>
      <c r="H7052" s="0" t="n">
        <f aca="false">IF(F7052+G7052&gt;= 1,1,0)</f>
        <v>0</v>
      </c>
    </row>
    <row r="7053" customFormat="false" ht="13.8" hidden="false" customHeight="false" outlineLevel="0" collapsed="false">
      <c r="A7053" s="0" t="n">
        <v>115</v>
      </c>
      <c r="B7053" s="0" t="n">
        <v>235</v>
      </c>
      <c r="C7053" s="0" t="n">
        <v>244</v>
      </c>
      <c r="D7053" s="0" t="n">
        <v>253</v>
      </c>
      <c r="E7053" s="0" t="n">
        <v>42</v>
      </c>
      <c r="F7053" s="0" t="n">
        <f aca="false">IF(AND(A7053=18, B7053=18, C7053=18, D7053=18, E7053=18),1,0)</f>
        <v>0</v>
      </c>
      <c r="G7053" s="0" t="n">
        <f aca="false">IF(MOD(SUM(A7053:E7053), 18) = 0, 1,0)</f>
        <v>0</v>
      </c>
      <c r="H7053" s="0" t="n">
        <f aca="false">IF(F7053+G7053&gt;= 1,1,0)</f>
        <v>0</v>
      </c>
    </row>
    <row r="7054" customFormat="false" ht="13.8" hidden="false" customHeight="false" outlineLevel="0" collapsed="false">
      <c r="A7054" s="0" t="n">
        <v>14</v>
      </c>
      <c r="B7054" s="0" t="n">
        <v>215</v>
      </c>
      <c r="C7054" s="0" t="n">
        <v>37</v>
      </c>
      <c r="D7054" s="0" t="n">
        <v>106</v>
      </c>
      <c r="E7054" s="0" t="n">
        <v>136</v>
      </c>
      <c r="F7054" s="0" t="n">
        <f aca="false">IF(AND(A7054=18, B7054=18, C7054=18, D7054=18, E7054=18),1,0)</f>
        <v>0</v>
      </c>
      <c r="G7054" s="0" t="n">
        <f aca="false">IF(MOD(SUM(A7054:E7054), 18) = 0, 1,0)</f>
        <v>0</v>
      </c>
      <c r="H7054" s="0" t="n">
        <f aca="false">IF(F7054+G7054&gt;= 1,1,0)</f>
        <v>0</v>
      </c>
    </row>
    <row r="7055" customFormat="false" ht="13.8" hidden="false" customHeight="false" outlineLevel="0" collapsed="false">
      <c r="A7055" s="0" t="n">
        <v>243</v>
      </c>
      <c r="B7055" s="0" t="n">
        <v>160</v>
      </c>
      <c r="C7055" s="0" t="n">
        <v>182</v>
      </c>
      <c r="D7055" s="0" t="n">
        <v>249</v>
      </c>
      <c r="E7055" s="0" t="n">
        <v>179</v>
      </c>
      <c r="F7055" s="0" t="n">
        <f aca="false">IF(AND(A7055=18, B7055=18, C7055=18, D7055=18, E7055=18),1,0)</f>
        <v>0</v>
      </c>
      <c r="G7055" s="0" t="n">
        <f aca="false">IF(MOD(SUM(A7055:E7055), 18) = 0, 1,0)</f>
        <v>0</v>
      </c>
      <c r="H7055" s="0" t="n">
        <f aca="false">IF(F7055+G7055&gt;= 1,1,0)</f>
        <v>0</v>
      </c>
    </row>
    <row r="7056" customFormat="false" ht="13.8" hidden="false" customHeight="false" outlineLevel="0" collapsed="false">
      <c r="A7056" s="0" t="n">
        <v>264</v>
      </c>
      <c r="B7056" s="0" t="n">
        <v>244</v>
      </c>
      <c r="C7056" s="0" t="n">
        <v>94</v>
      </c>
      <c r="D7056" s="0" t="n">
        <v>82</v>
      </c>
      <c r="E7056" s="0" t="n">
        <v>265</v>
      </c>
      <c r="F7056" s="0" t="n">
        <f aca="false">IF(AND(A7056=18, B7056=18, C7056=18, D7056=18, E7056=18),1,0)</f>
        <v>0</v>
      </c>
      <c r="G7056" s="0" t="n">
        <f aca="false">IF(MOD(SUM(A7056:E7056), 18) = 0, 1,0)</f>
        <v>0</v>
      </c>
      <c r="H7056" s="0" t="n">
        <f aca="false">IF(F7056+G7056&gt;= 1,1,0)</f>
        <v>0</v>
      </c>
    </row>
    <row r="7057" customFormat="false" ht="13.8" hidden="false" customHeight="false" outlineLevel="0" collapsed="false">
      <c r="A7057" s="0" t="n">
        <v>248</v>
      </c>
      <c r="B7057" s="0" t="n">
        <v>20</v>
      </c>
      <c r="C7057" s="0" t="n">
        <v>150</v>
      </c>
      <c r="D7057" s="0" t="n">
        <v>42</v>
      </c>
      <c r="E7057" s="0" t="n">
        <v>108</v>
      </c>
      <c r="F7057" s="0" t="n">
        <f aca="false">IF(AND(A7057=18, B7057=18, C7057=18, D7057=18, E7057=18),1,0)</f>
        <v>0</v>
      </c>
      <c r="G7057" s="0" t="n">
        <f aca="false">IF(MOD(SUM(A7057:E7057), 18) = 0, 1,0)</f>
        <v>0</v>
      </c>
      <c r="H7057" s="0" t="n">
        <f aca="false">IF(F7057+G7057&gt;= 1,1,0)</f>
        <v>0</v>
      </c>
    </row>
    <row r="7058" customFormat="false" ht="13.8" hidden="false" customHeight="false" outlineLevel="0" collapsed="false">
      <c r="A7058" s="0" t="n">
        <v>284</v>
      </c>
      <c r="B7058" s="0" t="n">
        <v>49</v>
      </c>
      <c r="C7058" s="0" t="n">
        <v>105</v>
      </c>
      <c r="D7058" s="0" t="n">
        <v>170</v>
      </c>
      <c r="E7058" s="0" t="n">
        <v>150</v>
      </c>
      <c r="F7058" s="0" t="n">
        <f aca="false">IF(AND(A7058=18, B7058=18, C7058=18, D7058=18, E7058=18),1,0)</f>
        <v>0</v>
      </c>
      <c r="G7058" s="0" t="n">
        <f aca="false">IF(MOD(SUM(A7058:E7058), 18) = 0, 1,0)</f>
        <v>0</v>
      </c>
      <c r="H7058" s="0" t="n">
        <f aca="false">IF(F7058+G7058&gt;= 1,1,0)</f>
        <v>0</v>
      </c>
    </row>
    <row r="7059" customFormat="false" ht="13.8" hidden="false" customHeight="false" outlineLevel="0" collapsed="false">
      <c r="A7059" s="0" t="n">
        <v>218</v>
      </c>
      <c r="B7059" s="0" t="n">
        <v>28</v>
      </c>
      <c r="C7059" s="0" t="n">
        <v>159</v>
      </c>
      <c r="D7059" s="0" t="n">
        <v>152</v>
      </c>
      <c r="E7059" s="0" t="n">
        <v>7</v>
      </c>
      <c r="F7059" s="0" t="n">
        <f aca="false">IF(AND(A7059=18, B7059=18, C7059=18, D7059=18, E7059=18),1,0)</f>
        <v>0</v>
      </c>
      <c r="G7059" s="0" t="n">
        <f aca="false">IF(MOD(SUM(A7059:E7059), 18) = 0, 1,0)</f>
        <v>0</v>
      </c>
      <c r="H7059" s="0" t="n">
        <f aca="false">IF(F7059+G7059&gt;= 1,1,0)</f>
        <v>0</v>
      </c>
    </row>
    <row r="7060" customFormat="false" ht="13.8" hidden="false" customHeight="false" outlineLevel="0" collapsed="false">
      <c r="A7060" s="0" t="n">
        <v>100</v>
      </c>
      <c r="B7060" s="0" t="n">
        <v>38</v>
      </c>
      <c r="C7060" s="0" t="n">
        <v>17</v>
      </c>
      <c r="D7060" s="0" t="n">
        <v>221</v>
      </c>
      <c r="E7060" s="0" t="n">
        <v>69</v>
      </c>
      <c r="F7060" s="0" t="n">
        <f aca="false">IF(AND(A7060=18, B7060=18, C7060=18, D7060=18, E7060=18),1,0)</f>
        <v>0</v>
      </c>
      <c r="G7060" s="0" t="n">
        <f aca="false">IF(MOD(SUM(A7060:E7060), 18) = 0, 1,0)</f>
        <v>0</v>
      </c>
      <c r="H7060" s="0" t="n">
        <f aca="false">IF(F7060+G7060&gt;= 1,1,0)</f>
        <v>0</v>
      </c>
    </row>
    <row r="7061" customFormat="false" ht="13.8" hidden="false" customHeight="false" outlineLevel="0" collapsed="false">
      <c r="A7061" s="0" t="n">
        <v>50</v>
      </c>
      <c r="B7061" s="0" t="n">
        <v>42</v>
      </c>
      <c r="C7061" s="0" t="n">
        <v>257</v>
      </c>
      <c r="D7061" s="0" t="n">
        <v>240</v>
      </c>
      <c r="E7061" s="0" t="n">
        <v>116</v>
      </c>
      <c r="F7061" s="0" t="n">
        <f aca="false">IF(AND(A7061=18, B7061=18, C7061=18, D7061=18, E7061=18),1,0)</f>
        <v>0</v>
      </c>
      <c r="G7061" s="0" t="n">
        <f aca="false">IF(MOD(SUM(A7061:E7061), 18) = 0, 1,0)</f>
        <v>0</v>
      </c>
      <c r="H7061" s="0" t="n">
        <f aca="false">IF(F7061+G7061&gt;= 1,1,0)</f>
        <v>0</v>
      </c>
    </row>
    <row r="7062" customFormat="false" ht="13.8" hidden="false" customHeight="false" outlineLevel="0" collapsed="false">
      <c r="A7062" s="0" t="n">
        <v>188</v>
      </c>
      <c r="B7062" s="0" t="n">
        <v>285</v>
      </c>
      <c r="C7062" s="0" t="n">
        <v>234</v>
      </c>
      <c r="D7062" s="0" t="n">
        <v>298</v>
      </c>
      <c r="E7062" s="0" t="n">
        <v>34</v>
      </c>
      <c r="F7062" s="0" t="n">
        <f aca="false">IF(AND(A7062=18, B7062=18, C7062=18, D7062=18, E7062=18),1,0)</f>
        <v>0</v>
      </c>
      <c r="G7062" s="0" t="n">
        <f aca="false">IF(MOD(SUM(A7062:E7062), 18) = 0, 1,0)</f>
        <v>0</v>
      </c>
      <c r="H7062" s="0" t="n">
        <f aca="false">IF(F7062+G7062&gt;= 1,1,0)</f>
        <v>0</v>
      </c>
    </row>
    <row r="7063" customFormat="false" ht="13.8" hidden="false" customHeight="false" outlineLevel="0" collapsed="false">
      <c r="A7063" s="0" t="n">
        <v>153</v>
      </c>
      <c r="B7063" s="0" t="n">
        <v>187</v>
      </c>
      <c r="C7063" s="0" t="n">
        <v>229</v>
      </c>
      <c r="D7063" s="0" t="n">
        <v>6</v>
      </c>
      <c r="E7063" s="0" t="n">
        <v>88</v>
      </c>
      <c r="F7063" s="0" t="n">
        <f aca="false">IF(AND(A7063=18, B7063=18, C7063=18, D7063=18, E7063=18),1,0)</f>
        <v>0</v>
      </c>
      <c r="G7063" s="0" t="n">
        <f aca="false">IF(MOD(SUM(A7063:E7063), 18) = 0, 1,0)</f>
        <v>0</v>
      </c>
      <c r="H7063" s="0" t="n">
        <f aca="false">IF(F7063+G7063&gt;= 1,1,0)</f>
        <v>0</v>
      </c>
    </row>
    <row r="7064" customFormat="false" ht="13.8" hidden="false" customHeight="false" outlineLevel="0" collapsed="false">
      <c r="A7064" s="0" t="n">
        <v>14</v>
      </c>
      <c r="B7064" s="0" t="n">
        <v>184</v>
      </c>
      <c r="C7064" s="0" t="n">
        <v>165</v>
      </c>
      <c r="D7064" s="0" t="n">
        <v>122</v>
      </c>
      <c r="E7064" s="0" t="n">
        <v>2</v>
      </c>
      <c r="F7064" s="0" t="n">
        <f aca="false">IF(AND(A7064=18, B7064=18, C7064=18, D7064=18, E7064=18),1,0)</f>
        <v>0</v>
      </c>
      <c r="G7064" s="0" t="n">
        <f aca="false">IF(MOD(SUM(A7064:E7064), 18) = 0, 1,0)</f>
        <v>0</v>
      </c>
      <c r="H7064" s="0" t="n">
        <f aca="false">IF(F7064+G7064&gt;= 1,1,0)</f>
        <v>0</v>
      </c>
    </row>
    <row r="7065" customFormat="false" ht="13.8" hidden="false" customHeight="false" outlineLevel="0" collapsed="false">
      <c r="A7065" s="0" t="n">
        <v>85</v>
      </c>
      <c r="B7065" s="0" t="n">
        <v>212</v>
      </c>
      <c r="C7065" s="0" t="n">
        <v>112</v>
      </c>
      <c r="D7065" s="0" t="n">
        <v>141</v>
      </c>
      <c r="E7065" s="0" t="n">
        <v>252</v>
      </c>
      <c r="F7065" s="0" t="n">
        <f aca="false">IF(AND(A7065=18, B7065=18, C7065=18, D7065=18, E7065=18),1,0)</f>
        <v>0</v>
      </c>
      <c r="G7065" s="0" t="n">
        <f aca="false">IF(MOD(SUM(A7065:E7065), 18) = 0, 1,0)</f>
        <v>0</v>
      </c>
      <c r="H7065" s="0" t="n">
        <f aca="false">IF(F7065+G7065&gt;= 1,1,0)</f>
        <v>0</v>
      </c>
    </row>
    <row r="7066" customFormat="false" ht="13.8" hidden="false" customHeight="false" outlineLevel="0" collapsed="false">
      <c r="A7066" s="0" t="n">
        <v>164</v>
      </c>
      <c r="B7066" s="0" t="n">
        <v>222</v>
      </c>
      <c r="C7066" s="0" t="n">
        <v>291</v>
      </c>
      <c r="D7066" s="0" t="n">
        <v>220</v>
      </c>
      <c r="E7066" s="0" t="n">
        <v>278</v>
      </c>
      <c r="F7066" s="0" t="n">
        <f aca="false">IF(AND(A7066=18, B7066=18, C7066=18, D7066=18, E7066=18),1,0)</f>
        <v>0</v>
      </c>
      <c r="G7066" s="0" t="n">
        <f aca="false">IF(MOD(SUM(A7066:E7066), 18) = 0, 1,0)</f>
        <v>0</v>
      </c>
      <c r="H7066" s="0" t="n">
        <f aca="false">IF(F7066+G7066&gt;= 1,1,0)</f>
        <v>0</v>
      </c>
    </row>
    <row r="7067" customFormat="false" ht="13.8" hidden="false" customHeight="false" outlineLevel="0" collapsed="false">
      <c r="A7067" s="0" t="n">
        <v>44</v>
      </c>
      <c r="B7067" s="0" t="n">
        <v>207</v>
      </c>
      <c r="C7067" s="0" t="n">
        <v>147</v>
      </c>
      <c r="D7067" s="0" t="n">
        <v>208</v>
      </c>
      <c r="E7067" s="0" t="n">
        <v>272</v>
      </c>
      <c r="F7067" s="0" t="n">
        <f aca="false">IF(AND(A7067=18, B7067=18, C7067=18, D7067=18, E7067=18),1,0)</f>
        <v>0</v>
      </c>
      <c r="G7067" s="0" t="n">
        <f aca="false">IF(MOD(SUM(A7067:E7067), 18) = 0, 1,0)</f>
        <v>0</v>
      </c>
      <c r="H7067" s="0" t="n">
        <f aca="false">IF(F7067+G7067&gt;= 1,1,0)</f>
        <v>0</v>
      </c>
    </row>
    <row r="7068" customFormat="false" ht="13.8" hidden="false" customHeight="false" outlineLevel="0" collapsed="false">
      <c r="A7068" s="0" t="n">
        <v>78</v>
      </c>
      <c r="B7068" s="0" t="n">
        <v>15</v>
      </c>
      <c r="C7068" s="0" t="n">
        <v>29</v>
      </c>
      <c r="D7068" s="0" t="n">
        <v>103</v>
      </c>
      <c r="E7068" s="0" t="n">
        <v>283</v>
      </c>
      <c r="F7068" s="0" t="n">
        <f aca="false">IF(AND(A7068=18, B7068=18, C7068=18, D7068=18, E7068=18),1,0)</f>
        <v>0</v>
      </c>
      <c r="G7068" s="0" t="n">
        <f aca="false">IF(MOD(SUM(A7068:E7068), 18) = 0, 1,0)</f>
        <v>0</v>
      </c>
      <c r="H7068" s="0" t="n">
        <f aca="false">IF(F7068+G7068&gt;= 1,1,0)</f>
        <v>0</v>
      </c>
    </row>
    <row r="7069" customFormat="false" ht="13.8" hidden="false" customHeight="false" outlineLevel="0" collapsed="false">
      <c r="A7069" s="0" t="n">
        <v>70</v>
      </c>
      <c r="B7069" s="0" t="n">
        <v>287</v>
      </c>
      <c r="C7069" s="0" t="n">
        <v>10</v>
      </c>
      <c r="D7069" s="0" t="n">
        <v>218</v>
      </c>
      <c r="E7069" s="0" t="n">
        <v>10</v>
      </c>
      <c r="F7069" s="0" t="n">
        <f aca="false">IF(AND(A7069=18, B7069=18, C7069=18, D7069=18, E7069=18),1,0)</f>
        <v>0</v>
      </c>
      <c r="G7069" s="0" t="n">
        <f aca="false">IF(MOD(SUM(A7069:E7069), 18) = 0, 1,0)</f>
        <v>0</v>
      </c>
      <c r="H7069" s="0" t="n">
        <f aca="false">IF(F7069+G7069&gt;= 1,1,0)</f>
        <v>0</v>
      </c>
    </row>
    <row r="7070" customFormat="false" ht="13.8" hidden="false" customHeight="false" outlineLevel="0" collapsed="false">
      <c r="A7070" s="0" t="n">
        <v>4</v>
      </c>
      <c r="B7070" s="0" t="n">
        <v>47</v>
      </c>
      <c r="C7070" s="0" t="n">
        <v>298</v>
      </c>
      <c r="D7070" s="0" t="n">
        <v>223</v>
      </c>
      <c r="E7070" s="0" t="n">
        <v>120</v>
      </c>
      <c r="F7070" s="0" t="n">
        <f aca="false">IF(AND(A7070=18, B7070=18, C7070=18, D7070=18, E7070=18),1,0)</f>
        <v>0</v>
      </c>
      <c r="G7070" s="0" t="n">
        <f aca="false">IF(MOD(SUM(A7070:E7070), 18) = 0, 1,0)</f>
        <v>0</v>
      </c>
      <c r="H7070" s="0" t="n">
        <f aca="false">IF(F7070+G7070&gt;= 1,1,0)</f>
        <v>0</v>
      </c>
    </row>
    <row r="7071" customFormat="false" ht="13.8" hidden="false" customHeight="false" outlineLevel="0" collapsed="false">
      <c r="A7071" s="0" t="n">
        <v>145</v>
      </c>
      <c r="B7071" s="0" t="n">
        <v>73</v>
      </c>
      <c r="C7071" s="0" t="n">
        <v>87</v>
      </c>
      <c r="D7071" s="0" t="n">
        <v>277</v>
      </c>
      <c r="E7071" s="0" t="n">
        <v>126</v>
      </c>
      <c r="F7071" s="0" t="n">
        <f aca="false">IF(AND(A7071=18, B7071=18, C7071=18, D7071=18, E7071=18),1,0)</f>
        <v>0</v>
      </c>
      <c r="G7071" s="0" t="n">
        <f aca="false">IF(MOD(SUM(A7071:E7071), 18) = 0, 1,0)</f>
        <v>0</v>
      </c>
      <c r="H7071" s="0" t="n">
        <f aca="false">IF(F7071+G7071&gt;= 1,1,0)</f>
        <v>0</v>
      </c>
    </row>
    <row r="7072" customFormat="false" ht="13.8" hidden="false" customHeight="false" outlineLevel="0" collapsed="false">
      <c r="A7072" s="0" t="n">
        <v>100</v>
      </c>
      <c r="B7072" s="0" t="n">
        <v>176</v>
      </c>
      <c r="C7072" s="0" t="n">
        <v>232</v>
      </c>
      <c r="D7072" s="0" t="n">
        <v>45</v>
      </c>
      <c r="E7072" s="0" t="n">
        <v>273</v>
      </c>
      <c r="F7072" s="0" t="n">
        <f aca="false">IF(AND(A7072=18, B7072=18, C7072=18, D7072=18, E7072=18),1,0)</f>
        <v>0</v>
      </c>
      <c r="G7072" s="0" t="n">
        <f aca="false">IF(MOD(SUM(A7072:E7072), 18) = 0, 1,0)</f>
        <v>0</v>
      </c>
      <c r="H7072" s="0" t="n">
        <f aca="false">IF(F7072+G7072&gt;= 1,1,0)</f>
        <v>0</v>
      </c>
    </row>
    <row r="7073" customFormat="false" ht="13.8" hidden="false" customHeight="false" outlineLevel="0" collapsed="false">
      <c r="A7073" s="0" t="n">
        <v>63</v>
      </c>
      <c r="B7073" s="0" t="n">
        <v>172</v>
      </c>
      <c r="C7073" s="0" t="n">
        <v>167</v>
      </c>
      <c r="D7073" s="0" t="n">
        <v>170</v>
      </c>
      <c r="E7073" s="0" t="n">
        <v>202</v>
      </c>
      <c r="F7073" s="0" t="n">
        <f aca="false">IF(AND(A7073=18, B7073=18, C7073=18, D7073=18, E7073=18),1,0)</f>
        <v>0</v>
      </c>
      <c r="G7073" s="0" t="n">
        <f aca="false">IF(MOD(SUM(A7073:E7073), 18) = 0, 1,0)</f>
        <v>1</v>
      </c>
      <c r="H7073" s="0" t="n">
        <f aca="false">IF(F7073+G7073&gt;= 1,1,0)</f>
        <v>1</v>
      </c>
    </row>
    <row r="7074" customFormat="false" ht="13.8" hidden="false" customHeight="false" outlineLevel="0" collapsed="false">
      <c r="A7074" s="0" t="n">
        <v>145</v>
      </c>
      <c r="B7074" s="0" t="n">
        <v>185</v>
      </c>
      <c r="C7074" s="0" t="n">
        <v>218</v>
      </c>
      <c r="D7074" s="0" t="n">
        <v>16</v>
      </c>
      <c r="E7074" s="0" t="n">
        <v>79</v>
      </c>
      <c r="F7074" s="0" t="n">
        <f aca="false">IF(AND(A7074=18, B7074=18, C7074=18, D7074=18, E7074=18),1,0)</f>
        <v>0</v>
      </c>
      <c r="G7074" s="0" t="n">
        <f aca="false">IF(MOD(SUM(A7074:E7074), 18) = 0, 1,0)</f>
        <v>0</v>
      </c>
      <c r="H7074" s="0" t="n">
        <f aca="false">IF(F7074+G7074&gt;= 1,1,0)</f>
        <v>0</v>
      </c>
    </row>
    <row r="7075" customFormat="false" ht="13.8" hidden="false" customHeight="false" outlineLevel="0" collapsed="false">
      <c r="A7075" s="0" t="n">
        <v>172</v>
      </c>
      <c r="B7075" s="0" t="n">
        <v>123</v>
      </c>
      <c r="C7075" s="0" t="n">
        <v>62</v>
      </c>
      <c r="D7075" s="0" t="n">
        <v>126</v>
      </c>
      <c r="E7075" s="0" t="n">
        <v>281</v>
      </c>
      <c r="F7075" s="0" t="n">
        <f aca="false">IF(AND(A7075=18, B7075=18, C7075=18, D7075=18, E7075=18),1,0)</f>
        <v>0</v>
      </c>
      <c r="G7075" s="0" t="n">
        <f aca="false">IF(MOD(SUM(A7075:E7075), 18) = 0, 1,0)</f>
        <v>0</v>
      </c>
      <c r="H7075" s="0" t="n">
        <f aca="false">IF(F7075+G7075&gt;= 1,1,0)</f>
        <v>0</v>
      </c>
    </row>
    <row r="7076" customFormat="false" ht="13.8" hidden="false" customHeight="false" outlineLevel="0" collapsed="false">
      <c r="A7076" s="0" t="n">
        <v>105</v>
      </c>
      <c r="B7076" s="0" t="n">
        <v>216</v>
      </c>
      <c r="C7076" s="0" t="n">
        <v>100</v>
      </c>
      <c r="D7076" s="0" t="n">
        <v>202</v>
      </c>
      <c r="E7076" s="0" t="n">
        <v>81</v>
      </c>
      <c r="F7076" s="0" t="n">
        <f aca="false">IF(AND(A7076=18, B7076=18, C7076=18, D7076=18, E7076=18),1,0)</f>
        <v>0</v>
      </c>
      <c r="G7076" s="0" t="n">
        <f aca="false">IF(MOD(SUM(A7076:E7076), 18) = 0, 1,0)</f>
        <v>0</v>
      </c>
      <c r="H7076" s="0" t="n">
        <f aca="false">IF(F7076+G7076&gt;= 1,1,0)</f>
        <v>0</v>
      </c>
    </row>
    <row r="7077" customFormat="false" ht="13.8" hidden="false" customHeight="false" outlineLevel="0" collapsed="false">
      <c r="A7077" s="0" t="n">
        <v>195</v>
      </c>
      <c r="B7077" s="0" t="n">
        <v>296</v>
      </c>
      <c r="C7077" s="0" t="n">
        <v>262</v>
      </c>
      <c r="D7077" s="0" t="n">
        <v>142</v>
      </c>
      <c r="E7077" s="0" t="n">
        <v>182</v>
      </c>
      <c r="F7077" s="0" t="n">
        <f aca="false">IF(AND(A7077=18, B7077=18, C7077=18, D7077=18, E7077=18),1,0)</f>
        <v>0</v>
      </c>
      <c r="G7077" s="0" t="n">
        <f aca="false">IF(MOD(SUM(A7077:E7077), 18) = 0, 1,0)</f>
        <v>0</v>
      </c>
      <c r="H7077" s="0" t="n">
        <f aca="false">IF(F7077+G7077&gt;= 1,1,0)</f>
        <v>0</v>
      </c>
    </row>
    <row r="7078" customFormat="false" ht="13.8" hidden="false" customHeight="false" outlineLevel="0" collapsed="false">
      <c r="A7078" s="0" t="n">
        <v>25</v>
      </c>
      <c r="B7078" s="0" t="n">
        <v>42</v>
      </c>
      <c r="C7078" s="0" t="n">
        <v>281</v>
      </c>
      <c r="D7078" s="0" t="n">
        <v>48</v>
      </c>
      <c r="E7078" s="0" t="n">
        <v>148</v>
      </c>
      <c r="F7078" s="0" t="n">
        <f aca="false">IF(AND(A7078=18, B7078=18, C7078=18, D7078=18, E7078=18),1,0)</f>
        <v>0</v>
      </c>
      <c r="G7078" s="0" t="n">
        <f aca="false">IF(MOD(SUM(A7078:E7078), 18) = 0, 1,0)</f>
        <v>0</v>
      </c>
      <c r="H7078" s="0" t="n">
        <f aca="false">IF(F7078+G7078&gt;= 1,1,0)</f>
        <v>0</v>
      </c>
    </row>
    <row r="7079" customFormat="false" ht="13.8" hidden="false" customHeight="false" outlineLevel="0" collapsed="false">
      <c r="A7079" s="0" t="n">
        <v>125</v>
      </c>
      <c r="B7079" s="0" t="n">
        <v>186</v>
      </c>
      <c r="C7079" s="0" t="n">
        <v>230</v>
      </c>
      <c r="D7079" s="0" t="n">
        <v>208</v>
      </c>
      <c r="E7079" s="0" t="n">
        <v>253</v>
      </c>
      <c r="F7079" s="0" t="n">
        <f aca="false">IF(AND(A7079=18, B7079=18, C7079=18, D7079=18, E7079=18),1,0)</f>
        <v>0</v>
      </c>
      <c r="G7079" s="0" t="n">
        <f aca="false">IF(MOD(SUM(A7079:E7079), 18) = 0, 1,0)</f>
        <v>0</v>
      </c>
      <c r="H7079" s="0" t="n">
        <f aca="false">IF(F7079+G7079&gt;= 1,1,0)</f>
        <v>0</v>
      </c>
    </row>
    <row r="7080" customFormat="false" ht="13.8" hidden="false" customHeight="false" outlineLevel="0" collapsed="false">
      <c r="A7080" s="0" t="n">
        <v>136</v>
      </c>
      <c r="B7080" s="0" t="n">
        <v>65</v>
      </c>
      <c r="C7080" s="0" t="n">
        <v>49</v>
      </c>
      <c r="D7080" s="0" t="n">
        <v>5</v>
      </c>
      <c r="E7080" s="0" t="n">
        <v>199</v>
      </c>
      <c r="F7080" s="0" t="n">
        <f aca="false">IF(AND(A7080=18, B7080=18, C7080=18, D7080=18, E7080=18),1,0)</f>
        <v>0</v>
      </c>
      <c r="G7080" s="0" t="n">
        <f aca="false">IF(MOD(SUM(A7080:E7080), 18) = 0, 1,0)</f>
        <v>0</v>
      </c>
      <c r="H7080" s="0" t="n">
        <f aca="false">IF(F7080+G7080&gt;= 1,1,0)</f>
        <v>0</v>
      </c>
    </row>
    <row r="7081" customFormat="false" ht="13.8" hidden="false" customHeight="false" outlineLevel="0" collapsed="false">
      <c r="A7081" s="0" t="n">
        <v>229</v>
      </c>
      <c r="B7081" s="0" t="n">
        <v>267</v>
      </c>
      <c r="C7081" s="0" t="n">
        <v>174</v>
      </c>
      <c r="D7081" s="0" t="n">
        <v>195</v>
      </c>
      <c r="E7081" s="0" t="n">
        <v>144</v>
      </c>
      <c r="F7081" s="0" t="n">
        <f aca="false">IF(AND(A7081=18, B7081=18, C7081=18, D7081=18, E7081=18),1,0)</f>
        <v>0</v>
      </c>
      <c r="G7081" s="0" t="n">
        <f aca="false">IF(MOD(SUM(A7081:E7081), 18) = 0, 1,0)</f>
        <v>0</v>
      </c>
      <c r="H7081" s="0" t="n">
        <f aca="false">IF(F7081+G7081&gt;= 1,1,0)</f>
        <v>0</v>
      </c>
    </row>
    <row r="7082" customFormat="false" ht="13.8" hidden="false" customHeight="false" outlineLevel="0" collapsed="false">
      <c r="A7082" s="0" t="n">
        <v>120</v>
      </c>
      <c r="B7082" s="0" t="n">
        <v>82</v>
      </c>
      <c r="C7082" s="0" t="n">
        <v>171</v>
      </c>
      <c r="D7082" s="0" t="n">
        <v>271</v>
      </c>
      <c r="E7082" s="0" t="n">
        <v>26</v>
      </c>
      <c r="F7082" s="0" t="n">
        <f aca="false">IF(AND(A7082=18, B7082=18, C7082=18, D7082=18, E7082=18),1,0)</f>
        <v>0</v>
      </c>
      <c r="G7082" s="0" t="n">
        <f aca="false">IF(MOD(SUM(A7082:E7082), 18) = 0, 1,0)</f>
        <v>0</v>
      </c>
      <c r="H7082" s="0" t="n">
        <f aca="false">IF(F7082+G7082&gt;= 1,1,0)</f>
        <v>0</v>
      </c>
    </row>
    <row r="7083" customFormat="false" ht="13.8" hidden="false" customHeight="false" outlineLevel="0" collapsed="false">
      <c r="A7083" s="0" t="n">
        <v>191</v>
      </c>
      <c r="B7083" s="0" t="n">
        <v>27</v>
      </c>
      <c r="C7083" s="0" t="n">
        <v>180</v>
      </c>
      <c r="D7083" s="0" t="n">
        <v>195</v>
      </c>
      <c r="E7083" s="0" t="n">
        <v>277</v>
      </c>
      <c r="F7083" s="0" t="n">
        <f aca="false">IF(AND(A7083=18, B7083=18, C7083=18, D7083=18, E7083=18),1,0)</f>
        <v>0</v>
      </c>
      <c r="G7083" s="0" t="n">
        <f aca="false">IF(MOD(SUM(A7083:E7083), 18) = 0, 1,0)</f>
        <v>0</v>
      </c>
      <c r="H7083" s="0" t="n">
        <f aca="false">IF(F7083+G7083&gt;= 1,1,0)</f>
        <v>0</v>
      </c>
    </row>
    <row r="7084" customFormat="false" ht="13.8" hidden="false" customHeight="false" outlineLevel="0" collapsed="false">
      <c r="A7084" s="0" t="n">
        <v>27</v>
      </c>
      <c r="B7084" s="0" t="n">
        <v>27</v>
      </c>
      <c r="C7084" s="0" t="n">
        <v>180</v>
      </c>
      <c r="D7084" s="0" t="n">
        <v>167</v>
      </c>
      <c r="E7084" s="0" t="n">
        <v>217</v>
      </c>
      <c r="F7084" s="0" t="n">
        <f aca="false">IF(AND(A7084=18, B7084=18, C7084=18, D7084=18, E7084=18),1,0)</f>
        <v>0</v>
      </c>
      <c r="G7084" s="0" t="n">
        <f aca="false">IF(MOD(SUM(A7084:E7084), 18) = 0, 1,0)</f>
        <v>0</v>
      </c>
      <c r="H7084" s="0" t="n">
        <f aca="false">IF(F7084+G7084&gt;= 1,1,0)</f>
        <v>0</v>
      </c>
    </row>
    <row r="7085" customFormat="false" ht="13.8" hidden="false" customHeight="false" outlineLevel="0" collapsed="false">
      <c r="A7085" s="0" t="n">
        <v>197</v>
      </c>
      <c r="B7085" s="0" t="n">
        <v>292</v>
      </c>
      <c r="C7085" s="0" t="n">
        <v>196</v>
      </c>
      <c r="D7085" s="0" t="n">
        <v>199</v>
      </c>
      <c r="E7085" s="0" t="n">
        <v>279</v>
      </c>
      <c r="F7085" s="0" t="n">
        <f aca="false">IF(AND(A7085=18, B7085=18, C7085=18, D7085=18, E7085=18),1,0)</f>
        <v>0</v>
      </c>
      <c r="G7085" s="0" t="n">
        <f aca="false">IF(MOD(SUM(A7085:E7085), 18) = 0, 1,0)</f>
        <v>0</v>
      </c>
      <c r="H7085" s="0" t="n">
        <f aca="false">IF(F7085+G7085&gt;= 1,1,0)</f>
        <v>0</v>
      </c>
    </row>
    <row r="7086" customFormat="false" ht="13.8" hidden="false" customHeight="false" outlineLevel="0" collapsed="false">
      <c r="A7086" s="0" t="n">
        <v>231</v>
      </c>
      <c r="B7086" s="0" t="n">
        <v>190</v>
      </c>
      <c r="C7086" s="0" t="n">
        <v>67</v>
      </c>
      <c r="D7086" s="0" t="n">
        <v>175</v>
      </c>
      <c r="E7086" s="0" t="n">
        <v>124</v>
      </c>
      <c r="F7086" s="0" t="n">
        <f aca="false">IF(AND(A7086=18, B7086=18, C7086=18, D7086=18, E7086=18),1,0)</f>
        <v>0</v>
      </c>
      <c r="G7086" s="0" t="n">
        <f aca="false">IF(MOD(SUM(A7086:E7086), 18) = 0, 1,0)</f>
        <v>0</v>
      </c>
      <c r="H7086" s="0" t="n">
        <f aca="false">IF(F7086+G7086&gt;= 1,1,0)</f>
        <v>0</v>
      </c>
    </row>
    <row r="7087" customFormat="false" ht="13.8" hidden="false" customHeight="false" outlineLevel="0" collapsed="false">
      <c r="A7087" s="0" t="n">
        <v>286</v>
      </c>
      <c r="B7087" s="0" t="n">
        <v>168</v>
      </c>
      <c r="C7087" s="0" t="n">
        <v>298</v>
      </c>
      <c r="D7087" s="0" t="n">
        <v>145</v>
      </c>
      <c r="E7087" s="0" t="n">
        <v>239</v>
      </c>
      <c r="F7087" s="0" t="n">
        <f aca="false">IF(AND(A7087=18, B7087=18, C7087=18, D7087=18, E7087=18),1,0)</f>
        <v>0</v>
      </c>
      <c r="G7087" s="0" t="n">
        <f aca="false">IF(MOD(SUM(A7087:E7087), 18) = 0, 1,0)</f>
        <v>0</v>
      </c>
      <c r="H7087" s="0" t="n">
        <f aca="false">IF(F7087+G7087&gt;= 1,1,0)</f>
        <v>0</v>
      </c>
    </row>
    <row r="7088" customFormat="false" ht="13.8" hidden="false" customHeight="false" outlineLevel="0" collapsed="false">
      <c r="A7088" s="0" t="n">
        <v>293</v>
      </c>
      <c r="B7088" s="0" t="n">
        <v>110</v>
      </c>
      <c r="C7088" s="0" t="n">
        <v>14</v>
      </c>
      <c r="D7088" s="0" t="n">
        <v>264</v>
      </c>
      <c r="E7088" s="0" t="n">
        <v>115</v>
      </c>
      <c r="F7088" s="0" t="n">
        <f aca="false">IF(AND(A7088=18, B7088=18, C7088=18, D7088=18, E7088=18),1,0)</f>
        <v>0</v>
      </c>
      <c r="G7088" s="0" t="n">
        <f aca="false">IF(MOD(SUM(A7088:E7088), 18) = 0, 1,0)</f>
        <v>0</v>
      </c>
      <c r="H7088" s="0" t="n">
        <f aca="false">IF(F7088+G7088&gt;= 1,1,0)</f>
        <v>0</v>
      </c>
    </row>
    <row r="7089" customFormat="false" ht="13.8" hidden="false" customHeight="false" outlineLevel="0" collapsed="false">
      <c r="A7089" s="0" t="n">
        <v>208</v>
      </c>
      <c r="B7089" s="0" t="n">
        <v>231</v>
      </c>
      <c r="C7089" s="0" t="n">
        <v>280</v>
      </c>
      <c r="D7089" s="0" t="n">
        <v>24</v>
      </c>
      <c r="E7089" s="0" t="n">
        <v>53</v>
      </c>
      <c r="F7089" s="0" t="n">
        <f aca="false">IF(AND(A7089=18, B7089=18, C7089=18, D7089=18, E7089=18),1,0)</f>
        <v>0</v>
      </c>
      <c r="G7089" s="0" t="n">
        <f aca="false">IF(MOD(SUM(A7089:E7089), 18) = 0, 1,0)</f>
        <v>0</v>
      </c>
      <c r="H7089" s="0" t="n">
        <f aca="false">IF(F7089+G7089&gt;= 1,1,0)</f>
        <v>0</v>
      </c>
    </row>
    <row r="7090" customFormat="false" ht="13.8" hidden="false" customHeight="false" outlineLevel="0" collapsed="false">
      <c r="A7090" s="0" t="n">
        <v>4</v>
      </c>
      <c r="B7090" s="0" t="n">
        <v>38</v>
      </c>
      <c r="C7090" s="0" t="n">
        <v>272</v>
      </c>
      <c r="D7090" s="0" t="n">
        <v>124</v>
      </c>
      <c r="E7090" s="0" t="n">
        <v>126</v>
      </c>
      <c r="F7090" s="0" t="n">
        <f aca="false">IF(AND(A7090=18, B7090=18, C7090=18, D7090=18, E7090=18),1,0)</f>
        <v>0</v>
      </c>
      <c r="G7090" s="0" t="n">
        <f aca="false">IF(MOD(SUM(A7090:E7090), 18) = 0, 1,0)</f>
        <v>0</v>
      </c>
      <c r="H7090" s="0" t="n">
        <f aca="false">IF(F7090+G7090&gt;= 1,1,0)</f>
        <v>0</v>
      </c>
    </row>
    <row r="7091" customFormat="false" ht="13.8" hidden="false" customHeight="false" outlineLevel="0" collapsed="false">
      <c r="A7091" s="0" t="n">
        <v>136</v>
      </c>
      <c r="B7091" s="0" t="n">
        <v>55</v>
      </c>
      <c r="C7091" s="0" t="n">
        <v>89</v>
      </c>
      <c r="D7091" s="0" t="n">
        <v>299</v>
      </c>
      <c r="E7091" s="0" t="n">
        <v>214</v>
      </c>
      <c r="F7091" s="0" t="n">
        <f aca="false">IF(AND(A7091=18, B7091=18, C7091=18, D7091=18, E7091=18),1,0)</f>
        <v>0</v>
      </c>
      <c r="G7091" s="0" t="n">
        <f aca="false">IF(MOD(SUM(A7091:E7091), 18) = 0, 1,0)</f>
        <v>0</v>
      </c>
      <c r="H7091" s="0" t="n">
        <f aca="false">IF(F7091+G7091&gt;= 1,1,0)</f>
        <v>0</v>
      </c>
    </row>
    <row r="7092" customFormat="false" ht="13.8" hidden="false" customHeight="false" outlineLevel="0" collapsed="false">
      <c r="A7092" s="0" t="n">
        <v>273</v>
      </c>
      <c r="B7092" s="0" t="n">
        <v>64</v>
      </c>
      <c r="C7092" s="0" t="n">
        <v>76</v>
      </c>
      <c r="D7092" s="0" t="n">
        <v>266</v>
      </c>
      <c r="E7092" s="0" t="n">
        <v>130</v>
      </c>
      <c r="F7092" s="0" t="n">
        <f aca="false">IF(AND(A7092=18, B7092=18, C7092=18, D7092=18, E7092=18),1,0)</f>
        <v>0</v>
      </c>
      <c r="G7092" s="0" t="n">
        <f aca="false">IF(MOD(SUM(A7092:E7092), 18) = 0, 1,0)</f>
        <v>0</v>
      </c>
      <c r="H7092" s="0" t="n">
        <f aca="false">IF(F7092+G7092&gt;= 1,1,0)</f>
        <v>0</v>
      </c>
    </row>
    <row r="7093" customFormat="false" ht="13.8" hidden="false" customHeight="false" outlineLevel="0" collapsed="false">
      <c r="A7093" s="0" t="n">
        <v>277</v>
      </c>
      <c r="B7093" s="0" t="n">
        <v>53</v>
      </c>
      <c r="C7093" s="0" t="n">
        <v>114</v>
      </c>
      <c r="D7093" s="0" t="n">
        <v>85</v>
      </c>
      <c r="E7093" s="0" t="n">
        <v>262</v>
      </c>
      <c r="F7093" s="0" t="n">
        <f aca="false">IF(AND(A7093=18, B7093=18, C7093=18, D7093=18, E7093=18),1,0)</f>
        <v>0</v>
      </c>
      <c r="G7093" s="0" t="n">
        <f aca="false">IF(MOD(SUM(A7093:E7093), 18) = 0, 1,0)</f>
        <v>0</v>
      </c>
      <c r="H7093" s="0" t="n">
        <f aca="false">IF(F7093+G7093&gt;= 1,1,0)</f>
        <v>0</v>
      </c>
    </row>
    <row r="7094" customFormat="false" ht="13.8" hidden="false" customHeight="false" outlineLevel="0" collapsed="false">
      <c r="A7094" s="0" t="n">
        <v>68</v>
      </c>
      <c r="B7094" s="0" t="n">
        <v>273</v>
      </c>
      <c r="C7094" s="0" t="n">
        <v>186</v>
      </c>
      <c r="D7094" s="0" t="n">
        <v>126</v>
      </c>
      <c r="E7094" s="0" t="n">
        <v>126</v>
      </c>
      <c r="F7094" s="0" t="n">
        <f aca="false">IF(AND(A7094=18, B7094=18, C7094=18, D7094=18, E7094=18),1,0)</f>
        <v>0</v>
      </c>
      <c r="G7094" s="0" t="n">
        <f aca="false">IF(MOD(SUM(A7094:E7094), 18) = 0, 1,0)</f>
        <v>0</v>
      </c>
      <c r="H7094" s="0" t="n">
        <f aca="false">IF(F7094+G7094&gt;= 1,1,0)</f>
        <v>0</v>
      </c>
    </row>
    <row r="7095" customFormat="false" ht="13.8" hidden="false" customHeight="false" outlineLevel="0" collapsed="false">
      <c r="A7095" s="0" t="n">
        <v>292</v>
      </c>
      <c r="B7095" s="0" t="n">
        <v>219</v>
      </c>
      <c r="C7095" s="0" t="n">
        <v>155</v>
      </c>
      <c r="D7095" s="0" t="n">
        <v>180</v>
      </c>
      <c r="E7095" s="0" t="n">
        <v>96</v>
      </c>
      <c r="F7095" s="0" t="n">
        <f aca="false">IF(AND(A7095=18, B7095=18, C7095=18, D7095=18, E7095=18),1,0)</f>
        <v>0</v>
      </c>
      <c r="G7095" s="0" t="n">
        <f aca="false">IF(MOD(SUM(A7095:E7095), 18) = 0, 1,0)</f>
        <v>0</v>
      </c>
      <c r="H7095" s="0" t="n">
        <f aca="false">IF(F7095+G7095&gt;= 1,1,0)</f>
        <v>0</v>
      </c>
    </row>
    <row r="7096" customFormat="false" ht="13.8" hidden="false" customHeight="false" outlineLevel="0" collapsed="false">
      <c r="A7096" s="0" t="n">
        <v>48</v>
      </c>
      <c r="B7096" s="0" t="n">
        <v>63</v>
      </c>
      <c r="C7096" s="0" t="n">
        <v>270</v>
      </c>
      <c r="D7096" s="0" t="n">
        <v>272</v>
      </c>
      <c r="E7096" s="0" t="n">
        <v>124</v>
      </c>
      <c r="F7096" s="0" t="n">
        <f aca="false">IF(AND(A7096=18, B7096=18, C7096=18, D7096=18, E7096=18),1,0)</f>
        <v>0</v>
      </c>
      <c r="G7096" s="0" t="n">
        <f aca="false">IF(MOD(SUM(A7096:E7096), 18) = 0, 1,0)</f>
        <v>0</v>
      </c>
      <c r="H7096" s="0" t="n">
        <f aca="false">IF(F7096+G7096&gt;= 1,1,0)</f>
        <v>0</v>
      </c>
    </row>
    <row r="7097" customFormat="false" ht="13.8" hidden="false" customHeight="false" outlineLevel="0" collapsed="false">
      <c r="A7097" s="0" t="n">
        <v>117</v>
      </c>
      <c r="B7097" s="0" t="n">
        <v>124</v>
      </c>
      <c r="C7097" s="0" t="n">
        <v>104</v>
      </c>
      <c r="D7097" s="0" t="n">
        <v>205</v>
      </c>
      <c r="E7097" s="0" t="n">
        <v>174</v>
      </c>
      <c r="F7097" s="0" t="n">
        <f aca="false">IF(AND(A7097=18, B7097=18, C7097=18, D7097=18, E7097=18),1,0)</f>
        <v>0</v>
      </c>
      <c r="G7097" s="0" t="n">
        <f aca="false">IF(MOD(SUM(A7097:E7097), 18) = 0, 1,0)</f>
        <v>0</v>
      </c>
      <c r="H7097" s="0" t="n">
        <f aca="false">IF(F7097+G7097&gt;= 1,1,0)</f>
        <v>0</v>
      </c>
    </row>
    <row r="7098" customFormat="false" ht="13.8" hidden="false" customHeight="false" outlineLevel="0" collapsed="false">
      <c r="A7098" s="0" t="n">
        <v>78</v>
      </c>
      <c r="B7098" s="0" t="n">
        <v>208</v>
      </c>
      <c r="C7098" s="0" t="n">
        <v>246</v>
      </c>
      <c r="D7098" s="0" t="n">
        <v>122</v>
      </c>
      <c r="E7098" s="0" t="n">
        <v>80</v>
      </c>
      <c r="F7098" s="0" t="n">
        <f aca="false">IF(AND(A7098=18, B7098=18, C7098=18, D7098=18, E7098=18),1,0)</f>
        <v>0</v>
      </c>
      <c r="G7098" s="0" t="n">
        <f aca="false">IF(MOD(SUM(A7098:E7098), 18) = 0, 1,0)</f>
        <v>0</v>
      </c>
      <c r="H7098" s="0" t="n">
        <f aca="false">IF(F7098+G7098&gt;= 1,1,0)</f>
        <v>0</v>
      </c>
    </row>
    <row r="7099" customFormat="false" ht="13.8" hidden="false" customHeight="false" outlineLevel="0" collapsed="false">
      <c r="A7099" s="0" t="n">
        <v>232</v>
      </c>
      <c r="B7099" s="0" t="n">
        <v>103</v>
      </c>
      <c r="C7099" s="0" t="n">
        <v>63</v>
      </c>
      <c r="D7099" s="0" t="n">
        <v>173</v>
      </c>
      <c r="E7099" s="0" t="n">
        <v>87</v>
      </c>
      <c r="F7099" s="0" t="n">
        <f aca="false">IF(AND(A7099=18, B7099=18, C7099=18, D7099=18, E7099=18),1,0)</f>
        <v>0</v>
      </c>
      <c r="G7099" s="0" t="n">
        <f aca="false">IF(MOD(SUM(A7099:E7099), 18) = 0, 1,0)</f>
        <v>0</v>
      </c>
      <c r="H7099" s="0" t="n">
        <f aca="false">IF(F7099+G7099&gt;= 1,1,0)</f>
        <v>0</v>
      </c>
    </row>
    <row r="7100" customFormat="false" ht="13.8" hidden="false" customHeight="false" outlineLevel="0" collapsed="false">
      <c r="A7100" s="0" t="n">
        <v>95</v>
      </c>
      <c r="B7100" s="0" t="n">
        <v>217</v>
      </c>
      <c r="C7100" s="0" t="n">
        <v>60</v>
      </c>
      <c r="D7100" s="0" t="n">
        <v>291</v>
      </c>
      <c r="E7100" s="0" t="n">
        <v>86</v>
      </c>
      <c r="F7100" s="0" t="n">
        <f aca="false">IF(AND(A7100=18, B7100=18, C7100=18, D7100=18, E7100=18),1,0)</f>
        <v>0</v>
      </c>
      <c r="G7100" s="0" t="n">
        <f aca="false">IF(MOD(SUM(A7100:E7100), 18) = 0, 1,0)</f>
        <v>0</v>
      </c>
      <c r="H7100" s="0" t="n">
        <f aca="false">IF(F7100+G7100&gt;= 1,1,0)</f>
        <v>0</v>
      </c>
    </row>
    <row r="7101" customFormat="false" ht="13.8" hidden="false" customHeight="false" outlineLevel="0" collapsed="false">
      <c r="A7101" s="0" t="n">
        <v>293</v>
      </c>
      <c r="B7101" s="0" t="n">
        <v>101</v>
      </c>
      <c r="C7101" s="0" t="n">
        <v>254</v>
      </c>
      <c r="D7101" s="0" t="n">
        <v>132</v>
      </c>
      <c r="E7101" s="0" t="n">
        <v>300</v>
      </c>
      <c r="F7101" s="0" t="n">
        <f aca="false">IF(AND(A7101=18, B7101=18, C7101=18, D7101=18, E7101=18),1,0)</f>
        <v>0</v>
      </c>
      <c r="G7101" s="0" t="n">
        <f aca="false">IF(MOD(SUM(A7101:E7101), 18) = 0, 1,0)</f>
        <v>1</v>
      </c>
      <c r="H7101" s="0" t="n">
        <f aca="false">IF(F7101+G7101&gt;= 1,1,0)</f>
        <v>1</v>
      </c>
    </row>
    <row r="7102" customFormat="false" ht="13.8" hidden="false" customHeight="false" outlineLevel="0" collapsed="false">
      <c r="A7102" s="0" t="n">
        <v>94</v>
      </c>
      <c r="B7102" s="0" t="n">
        <v>133</v>
      </c>
      <c r="C7102" s="0" t="n">
        <v>82</v>
      </c>
      <c r="D7102" s="0" t="n">
        <v>88</v>
      </c>
      <c r="E7102" s="0" t="n">
        <v>23</v>
      </c>
      <c r="F7102" s="0" t="n">
        <f aca="false">IF(AND(A7102=18, B7102=18, C7102=18, D7102=18, E7102=18),1,0)</f>
        <v>0</v>
      </c>
      <c r="G7102" s="0" t="n">
        <f aca="false">IF(MOD(SUM(A7102:E7102), 18) = 0, 1,0)</f>
        <v>0</v>
      </c>
      <c r="H7102" s="0" t="n">
        <f aca="false">IF(F7102+G7102&gt;= 1,1,0)</f>
        <v>0</v>
      </c>
    </row>
    <row r="7103" customFormat="false" ht="13.8" hidden="false" customHeight="false" outlineLevel="0" collapsed="false">
      <c r="A7103" s="0" t="n">
        <v>95</v>
      </c>
      <c r="B7103" s="0" t="n">
        <v>170</v>
      </c>
      <c r="C7103" s="0" t="n">
        <v>210</v>
      </c>
      <c r="D7103" s="0" t="n">
        <v>213</v>
      </c>
      <c r="E7103" s="0" t="n">
        <v>176</v>
      </c>
      <c r="F7103" s="0" t="n">
        <f aca="false">IF(AND(A7103=18, B7103=18, C7103=18, D7103=18, E7103=18),1,0)</f>
        <v>0</v>
      </c>
      <c r="G7103" s="0" t="n">
        <f aca="false">IF(MOD(SUM(A7103:E7103), 18) = 0, 1,0)</f>
        <v>1</v>
      </c>
      <c r="H7103" s="0" t="n">
        <f aca="false">IF(F7103+G7103&gt;= 1,1,0)</f>
        <v>1</v>
      </c>
    </row>
    <row r="7104" customFormat="false" ht="13.8" hidden="false" customHeight="false" outlineLevel="0" collapsed="false">
      <c r="A7104" s="0" t="n">
        <v>178</v>
      </c>
      <c r="B7104" s="0" t="n">
        <v>164</v>
      </c>
      <c r="C7104" s="0" t="n">
        <v>92</v>
      </c>
      <c r="D7104" s="0" t="n">
        <v>180</v>
      </c>
      <c r="E7104" s="0" t="n">
        <v>263</v>
      </c>
      <c r="F7104" s="0" t="n">
        <f aca="false">IF(AND(A7104=18, B7104=18, C7104=18, D7104=18, E7104=18),1,0)</f>
        <v>0</v>
      </c>
      <c r="G7104" s="0" t="n">
        <f aca="false">IF(MOD(SUM(A7104:E7104), 18) = 0, 1,0)</f>
        <v>0</v>
      </c>
      <c r="H7104" s="0" t="n">
        <f aca="false">IF(F7104+G7104&gt;= 1,1,0)</f>
        <v>0</v>
      </c>
    </row>
    <row r="7105" customFormat="false" ht="13.8" hidden="false" customHeight="false" outlineLevel="0" collapsed="false">
      <c r="A7105" s="0" t="n">
        <v>28</v>
      </c>
      <c r="B7105" s="0" t="n">
        <v>18</v>
      </c>
      <c r="C7105" s="0" t="n">
        <v>274</v>
      </c>
      <c r="D7105" s="0" t="n">
        <v>218</v>
      </c>
      <c r="E7105" s="0" t="n">
        <v>236</v>
      </c>
      <c r="F7105" s="0" t="n">
        <f aca="false">IF(AND(A7105=18, B7105=18, C7105=18, D7105=18, E7105=18),1,0)</f>
        <v>0</v>
      </c>
      <c r="G7105" s="0" t="n">
        <f aca="false">IF(MOD(SUM(A7105:E7105), 18) = 0, 1,0)</f>
        <v>1</v>
      </c>
      <c r="H7105" s="0" t="n">
        <f aca="false">IF(F7105+G7105&gt;= 1,1,0)</f>
        <v>1</v>
      </c>
    </row>
    <row r="7106" customFormat="false" ht="13.8" hidden="false" customHeight="false" outlineLevel="0" collapsed="false">
      <c r="A7106" s="0" t="n">
        <v>61</v>
      </c>
      <c r="B7106" s="0" t="n">
        <v>245</v>
      </c>
      <c r="C7106" s="0" t="n">
        <v>132</v>
      </c>
      <c r="D7106" s="0" t="n">
        <v>186</v>
      </c>
      <c r="E7106" s="0" t="n">
        <v>117</v>
      </c>
      <c r="F7106" s="0" t="n">
        <f aca="false">IF(AND(A7106=18, B7106=18, C7106=18, D7106=18, E7106=18),1,0)</f>
        <v>0</v>
      </c>
      <c r="G7106" s="0" t="n">
        <f aca="false">IF(MOD(SUM(A7106:E7106), 18) = 0, 1,0)</f>
        <v>0</v>
      </c>
      <c r="H7106" s="0" t="n">
        <f aca="false">IF(F7106+G7106&gt;= 1,1,0)</f>
        <v>0</v>
      </c>
    </row>
    <row r="7107" customFormat="false" ht="13.8" hidden="false" customHeight="false" outlineLevel="0" collapsed="false">
      <c r="A7107" s="0" t="n">
        <v>268</v>
      </c>
      <c r="B7107" s="0" t="n">
        <v>280</v>
      </c>
      <c r="C7107" s="0" t="n">
        <v>262</v>
      </c>
      <c r="D7107" s="0" t="n">
        <v>278</v>
      </c>
      <c r="E7107" s="0" t="n">
        <v>77</v>
      </c>
      <c r="F7107" s="0" t="n">
        <f aca="false">IF(AND(A7107=18, B7107=18, C7107=18, D7107=18, E7107=18),1,0)</f>
        <v>0</v>
      </c>
      <c r="G7107" s="0" t="n">
        <f aca="false">IF(MOD(SUM(A7107:E7107), 18) = 0, 1,0)</f>
        <v>0</v>
      </c>
      <c r="H7107" s="0" t="n">
        <f aca="false">IF(F7107+G7107&gt;= 1,1,0)</f>
        <v>0</v>
      </c>
    </row>
    <row r="7108" customFormat="false" ht="13.8" hidden="false" customHeight="false" outlineLevel="0" collapsed="false">
      <c r="A7108" s="0" t="n">
        <v>179</v>
      </c>
      <c r="B7108" s="0" t="n">
        <v>168</v>
      </c>
      <c r="C7108" s="0" t="n">
        <v>46</v>
      </c>
      <c r="D7108" s="0" t="n">
        <v>210</v>
      </c>
      <c r="E7108" s="0" t="n">
        <v>50</v>
      </c>
      <c r="F7108" s="0" t="n">
        <f aca="false">IF(AND(A7108=18, B7108=18, C7108=18, D7108=18, E7108=18),1,0)</f>
        <v>0</v>
      </c>
      <c r="G7108" s="0" t="n">
        <f aca="false">IF(MOD(SUM(A7108:E7108), 18) = 0, 1,0)</f>
        <v>0</v>
      </c>
      <c r="H7108" s="0" t="n">
        <f aca="false">IF(F7108+G7108&gt;= 1,1,0)</f>
        <v>0</v>
      </c>
    </row>
    <row r="7109" customFormat="false" ht="13.8" hidden="false" customHeight="false" outlineLevel="0" collapsed="false">
      <c r="A7109" s="0" t="n">
        <v>1</v>
      </c>
      <c r="B7109" s="0" t="n">
        <v>132</v>
      </c>
      <c r="C7109" s="0" t="n">
        <v>150</v>
      </c>
      <c r="D7109" s="0" t="n">
        <v>121</v>
      </c>
      <c r="E7109" s="0" t="n">
        <v>198</v>
      </c>
      <c r="F7109" s="0" t="n">
        <f aca="false">IF(AND(A7109=18, B7109=18, C7109=18, D7109=18, E7109=18),1,0)</f>
        <v>0</v>
      </c>
      <c r="G7109" s="0" t="n">
        <f aca="false">IF(MOD(SUM(A7109:E7109), 18) = 0, 1,0)</f>
        <v>0</v>
      </c>
      <c r="H7109" s="0" t="n">
        <f aca="false">IF(F7109+G7109&gt;= 1,1,0)</f>
        <v>0</v>
      </c>
    </row>
    <row r="7110" customFormat="false" ht="13.8" hidden="false" customHeight="false" outlineLevel="0" collapsed="false">
      <c r="A7110" s="0" t="n">
        <v>296</v>
      </c>
      <c r="B7110" s="0" t="n">
        <v>36</v>
      </c>
      <c r="C7110" s="0" t="n">
        <v>15</v>
      </c>
      <c r="D7110" s="0" t="n">
        <v>217</v>
      </c>
      <c r="E7110" s="0" t="n">
        <v>198</v>
      </c>
      <c r="F7110" s="0" t="n">
        <f aca="false">IF(AND(A7110=18, B7110=18, C7110=18, D7110=18, E7110=18),1,0)</f>
        <v>0</v>
      </c>
      <c r="G7110" s="0" t="n">
        <f aca="false">IF(MOD(SUM(A7110:E7110), 18) = 0, 1,0)</f>
        <v>0</v>
      </c>
      <c r="H7110" s="0" t="n">
        <f aca="false">IF(F7110+G7110&gt;= 1,1,0)</f>
        <v>0</v>
      </c>
    </row>
    <row r="7111" customFormat="false" ht="13.8" hidden="false" customHeight="false" outlineLevel="0" collapsed="false">
      <c r="A7111" s="0" t="n">
        <v>80</v>
      </c>
      <c r="B7111" s="0" t="n">
        <v>214</v>
      </c>
      <c r="C7111" s="0" t="n">
        <v>113</v>
      </c>
      <c r="D7111" s="0" t="n">
        <v>241</v>
      </c>
      <c r="E7111" s="0" t="n">
        <v>18</v>
      </c>
      <c r="F7111" s="0" t="n">
        <f aca="false">IF(AND(A7111=18, B7111=18, C7111=18, D7111=18, E7111=18),1,0)</f>
        <v>0</v>
      </c>
      <c r="G7111" s="0" t="n">
        <f aca="false">IF(MOD(SUM(A7111:E7111), 18) = 0, 1,0)</f>
        <v>1</v>
      </c>
      <c r="H7111" s="0" t="n">
        <f aca="false">IF(F7111+G7111&gt;= 1,1,0)</f>
        <v>1</v>
      </c>
    </row>
    <row r="7112" customFormat="false" ht="13.8" hidden="false" customHeight="false" outlineLevel="0" collapsed="false">
      <c r="A7112" s="0" t="n">
        <v>130</v>
      </c>
      <c r="B7112" s="0" t="n">
        <v>56</v>
      </c>
      <c r="C7112" s="0" t="n">
        <v>207</v>
      </c>
      <c r="D7112" s="0" t="n">
        <v>178</v>
      </c>
      <c r="E7112" s="0" t="n">
        <v>90</v>
      </c>
      <c r="F7112" s="0" t="n">
        <f aca="false">IF(AND(A7112=18, B7112=18, C7112=18, D7112=18, E7112=18),1,0)</f>
        <v>0</v>
      </c>
      <c r="G7112" s="0" t="n">
        <f aca="false">IF(MOD(SUM(A7112:E7112), 18) = 0, 1,0)</f>
        <v>0</v>
      </c>
      <c r="H7112" s="0" t="n">
        <f aca="false">IF(F7112+G7112&gt;= 1,1,0)</f>
        <v>0</v>
      </c>
    </row>
    <row r="7113" customFormat="false" ht="13.8" hidden="false" customHeight="false" outlineLevel="0" collapsed="false">
      <c r="A7113" s="0" t="n">
        <v>231</v>
      </c>
      <c r="B7113" s="0" t="n">
        <v>77</v>
      </c>
      <c r="C7113" s="0" t="n">
        <v>5</v>
      </c>
      <c r="D7113" s="0" t="n">
        <v>146</v>
      </c>
      <c r="E7113" s="0" t="n">
        <v>21</v>
      </c>
      <c r="F7113" s="0" t="n">
        <f aca="false">IF(AND(A7113=18, B7113=18, C7113=18, D7113=18, E7113=18),1,0)</f>
        <v>0</v>
      </c>
      <c r="G7113" s="0" t="n">
        <f aca="false">IF(MOD(SUM(A7113:E7113), 18) = 0, 1,0)</f>
        <v>0</v>
      </c>
      <c r="H7113" s="0" t="n">
        <f aca="false">IF(F7113+G7113&gt;= 1,1,0)</f>
        <v>0</v>
      </c>
    </row>
    <row r="7114" customFormat="false" ht="13.8" hidden="false" customHeight="false" outlineLevel="0" collapsed="false">
      <c r="A7114" s="0" t="n">
        <v>133</v>
      </c>
      <c r="B7114" s="0" t="n">
        <v>22</v>
      </c>
      <c r="C7114" s="0" t="n">
        <v>116</v>
      </c>
      <c r="D7114" s="0" t="n">
        <v>128</v>
      </c>
      <c r="E7114" s="0" t="n">
        <v>99</v>
      </c>
      <c r="F7114" s="0" t="n">
        <f aca="false">IF(AND(A7114=18, B7114=18, C7114=18, D7114=18, E7114=18),1,0)</f>
        <v>0</v>
      </c>
      <c r="G7114" s="0" t="n">
        <f aca="false">IF(MOD(SUM(A7114:E7114), 18) = 0, 1,0)</f>
        <v>0</v>
      </c>
      <c r="H7114" s="0" t="n">
        <f aca="false">IF(F7114+G7114&gt;= 1,1,0)</f>
        <v>0</v>
      </c>
    </row>
    <row r="7115" customFormat="false" ht="13.8" hidden="false" customHeight="false" outlineLevel="0" collapsed="false">
      <c r="A7115" s="0" t="n">
        <v>225</v>
      </c>
      <c r="B7115" s="0" t="n">
        <v>137</v>
      </c>
      <c r="C7115" s="0" t="n">
        <v>103</v>
      </c>
      <c r="D7115" s="0" t="n">
        <v>25</v>
      </c>
      <c r="E7115" s="0" t="n">
        <v>250</v>
      </c>
      <c r="F7115" s="0" t="n">
        <f aca="false">IF(AND(A7115=18, B7115=18, C7115=18, D7115=18, E7115=18),1,0)</f>
        <v>0</v>
      </c>
      <c r="G7115" s="0" t="n">
        <f aca="false">IF(MOD(SUM(A7115:E7115), 18) = 0, 1,0)</f>
        <v>0</v>
      </c>
      <c r="H7115" s="0" t="n">
        <f aca="false">IF(F7115+G7115&gt;= 1,1,0)</f>
        <v>0</v>
      </c>
    </row>
    <row r="7116" customFormat="false" ht="13.8" hidden="false" customHeight="false" outlineLevel="0" collapsed="false">
      <c r="A7116" s="0" t="n">
        <v>89</v>
      </c>
      <c r="B7116" s="0" t="n">
        <v>30</v>
      </c>
      <c r="C7116" s="0" t="n">
        <v>129</v>
      </c>
      <c r="D7116" s="0" t="n">
        <v>118</v>
      </c>
      <c r="E7116" s="0" t="n">
        <v>207</v>
      </c>
      <c r="F7116" s="0" t="n">
        <f aca="false">IF(AND(A7116=18, B7116=18, C7116=18, D7116=18, E7116=18),1,0)</f>
        <v>0</v>
      </c>
      <c r="G7116" s="0" t="n">
        <f aca="false">IF(MOD(SUM(A7116:E7116), 18) = 0, 1,0)</f>
        <v>0</v>
      </c>
      <c r="H7116" s="0" t="n">
        <f aca="false">IF(F7116+G7116&gt;= 1,1,0)</f>
        <v>0</v>
      </c>
    </row>
    <row r="7117" customFormat="false" ht="13.8" hidden="false" customHeight="false" outlineLevel="0" collapsed="false">
      <c r="A7117" s="0" t="n">
        <v>251</v>
      </c>
      <c r="B7117" s="0" t="n">
        <v>175</v>
      </c>
      <c r="C7117" s="0" t="n">
        <v>164</v>
      </c>
      <c r="D7117" s="0" t="n">
        <v>91</v>
      </c>
      <c r="E7117" s="0" t="n">
        <v>148</v>
      </c>
      <c r="F7117" s="0" t="n">
        <f aca="false">IF(AND(A7117=18, B7117=18, C7117=18, D7117=18, E7117=18),1,0)</f>
        <v>0</v>
      </c>
      <c r="G7117" s="0" t="n">
        <f aca="false">IF(MOD(SUM(A7117:E7117), 18) = 0, 1,0)</f>
        <v>0</v>
      </c>
      <c r="H7117" s="0" t="n">
        <f aca="false">IF(F7117+G7117&gt;= 1,1,0)</f>
        <v>0</v>
      </c>
    </row>
    <row r="7118" customFormat="false" ht="13.8" hidden="false" customHeight="false" outlineLevel="0" collapsed="false">
      <c r="A7118" s="0" t="n">
        <v>152</v>
      </c>
      <c r="B7118" s="0" t="n">
        <v>300</v>
      </c>
      <c r="C7118" s="0" t="n">
        <v>172</v>
      </c>
      <c r="D7118" s="0" t="n">
        <v>208</v>
      </c>
      <c r="E7118" s="0" t="n">
        <v>279</v>
      </c>
      <c r="F7118" s="0" t="n">
        <f aca="false">IF(AND(A7118=18, B7118=18, C7118=18, D7118=18, E7118=18),1,0)</f>
        <v>0</v>
      </c>
      <c r="G7118" s="0" t="n">
        <f aca="false">IF(MOD(SUM(A7118:E7118), 18) = 0, 1,0)</f>
        <v>0</v>
      </c>
      <c r="H7118" s="0" t="n">
        <f aca="false">IF(F7118+G7118&gt;= 1,1,0)</f>
        <v>0</v>
      </c>
    </row>
    <row r="7119" customFormat="false" ht="13.8" hidden="false" customHeight="false" outlineLevel="0" collapsed="false">
      <c r="A7119" s="0" t="n">
        <v>127</v>
      </c>
      <c r="B7119" s="0" t="n">
        <v>254</v>
      </c>
      <c r="C7119" s="0" t="n">
        <v>68</v>
      </c>
      <c r="D7119" s="0" t="n">
        <v>191</v>
      </c>
      <c r="E7119" s="0" t="n">
        <v>208</v>
      </c>
      <c r="F7119" s="0" t="n">
        <f aca="false">IF(AND(A7119=18, B7119=18, C7119=18, D7119=18, E7119=18),1,0)</f>
        <v>0</v>
      </c>
      <c r="G7119" s="0" t="n">
        <f aca="false">IF(MOD(SUM(A7119:E7119), 18) = 0, 1,0)</f>
        <v>0</v>
      </c>
      <c r="H7119" s="0" t="n">
        <f aca="false">IF(F7119+G7119&gt;= 1,1,0)</f>
        <v>0</v>
      </c>
    </row>
    <row r="7120" customFormat="false" ht="13.8" hidden="false" customHeight="false" outlineLevel="0" collapsed="false">
      <c r="A7120" s="0" t="n">
        <v>29</v>
      </c>
      <c r="B7120" s="0" t="n">
        <v>34</v>
      </c>
      <c r="C7120" s="0" t="n">
        <v>276</v>
      </c>
      <c r="D7120" s="0" t="n">
        <v>115</v>
      </c>
      <c r="E7120" s="0" t="n">
        <v>70</v>
      </c>
      <c r="F7120" s="0" t="n">
        <f aca="false">IF(AND(A7120=18, B7120=18, C7120=18, D7120=18, E7120=18),1,0)</f>
        <v>0</v>
      </c>
      <c r="G7120" s="0" t="n">
        <f aca="false">IF(MOD(SUM(A7120:E7120), 18) = 0, 1,0)</f>
        <v>0</v>
      </c>
      <c r="H7120" s="0" t="n">
        <f aca="false">IF(F7120+G7120&gt;= 1,1,0)</f>
        <v>0</v>
      </c>
    </row>
    <row r="7121" customFormat="false" ht="13.8" hidden="false" customHeight="false" outlineLevel="0" collapsed="false">
      <c r="A7121" s="0" t="n">
        <v>280</v>
      </c>
      <c r="B7121" s="0" t="n">
        <v>235</v>
      </c>
      <c r="C7121" s="0" t="n">
        <v>34</v>
      </c>
      <c r="D7121" s="0" t="n">
        <v>274</v>
      </c>
      <c r="E7121" s="0" t="n">
        <v>271</v>
      </c>
      <c r="F7121" s="0" t="n">
        <f aca="false">IF(AND(A7121=18, B7121=18, C7121=18, D7121=18, E7121=18),1,0)</f>
        <v>0</v>
      </c>
      <c r="G7121" s="0" t="n">
        <f aca="false">IF(MOD(SUM(A7121:E7121), 18) = 0, 1,0)</f>
        <v>0</v>
      </c>
      <c r="H7121" s="0" t="n">
        <f aca="false">IF(F7121+G7121&gt;= 1,1,0)</f>
        <v>0</v>
      </c>
    </row>
    <row r="7122" customFormat="false" ht="13.8" hidden="false" customHeight="false" outlineLevel="0" collapsed="false">
      <c r="A7122" s="0" t="n">
        <v>201</v>
      </c>
      <c r="B7122" s="0" t="n">
        <v>289</v>
      </c>
      <c r="C7122" s="0" t="n">
        <v>99</v>
      </c>
      <c r="D7122" s="0" t="n">
        <v>273</v>
      </c>
      <c r="E7122" s="0" t="n">
        <v>90</v>
      </c>
      <c r="F7122" s="0" t="n">
        <f aca="false">IF(AND(A7122=18, B7122=18, C7122=18, D7122=18, E7122=18),1,0)</f>
        <v>0</v>
      </c>
      <c r="G7122" s="0" t="n">
        <f aca="false">IF(MOD(SUM(A7122:E7122), 18) = 0, 1,0)</f>
        <v>0</v>
      </c>
      <c r="H7122" s="0" t="n">
        <f aca="false">IF(F7122+G7122&gt;= 1,1,0)</f>
        <v>0</v>
      </c>
    </row>
    <row r="7123" customFormat="false" ht="13.8" hidden="false" customHeight="false" outlineLevel="0" collapsed="false">
      <c r="A7123" s="0" t="n">
        <v>9</v>
      </c>
      <c r="B7123" s="0" t="n">
        <v>150</v>
      </c>
      <c r="C7123" s="0" t="n">
        <v>137</v>
      </c>
      <c r="D7123" s="0" t="n">
        <v>104</v>
      </c>
      <c r="E7123" s="0" t="n">
        <v>88</v>
      </c>
      <c r="F7123" s="0" t="n">
        <f aca="false">IF(AND(A7123=18, B7123=18, C7123=18, D7123=18, E7123=18),1,0)</f>
        <v>0</v>
      </c>
      <c r="G7123" s="0" t="n">
        <f aca="false">IF(MOD(SUM(A7123:E7123), 18) = 0, 1,0)</f>
        <v>0</v>
      </c>
      <c r="H7123" s="0" t="n">
        <f aca="false">IF(F7123+G7123&gt;= 1,1,0)</f>
        <v>0</v>
      </c>
    </row>
    <row r="7124" customFormat="false" ht="13.8" hidden="false" customHeight="false" outlineLevel="0" collapsed="false">
      <c r="A7124" s="0" t="n">
        <v>14</v>
      </c>
      <c r="B7124" s="0" t="n">
        <v>257</v>
      </c>
      <c r="C7124" s="0" t="n">
        <v>62</v>
      </c>
      <c r="D7124" s="0" t="n">
        <v>274</v>
      </c>
      <c r="E7124" s="0" t="n">
        <v>4</v>
      </c>
      <c r="F7124" s="0" t="n">
        <f aca="false">IF(AND(A7124=18, B7124=18, C7124=18, D7124=18, E7124=18),1,0)</f>
        <v>0</v>
      </c>
      <c r="G7124" s="0" t="n">
        <f aca="false">IF(MOD(SUM(A7124:E7124), 18) = 0, 1,0)</f>
        <v>0</v>
      </c>
      <c r="H7124" s="0" t="n">
        <f aca="false">IF(F7124+G7124&gt;= 1,1,0)</f>
        <v>0</v>
      </c>
    </row>
    <row r="7125" customFormat="false" ht="13.8" hidden="false" customHeight="false" outlineLevel="0" collapsed="false">
      <c r="A7125" s="0" t="n">
        <v>90</v>
      </c>
      <c r="B7125" s="0" t="n">
        <v>294</v>
      </c>
      <c r="C7125" s="0" t="n">
        <v>195</v>
      </c>
      <c r="D7125" s="0" t="n">
        <v>6</v>
      </c>
      <c r="E7125" s="0" t="n">
        <v>54</v>
      </c>
      <c r="F7125" s="0" t="n">
        <f aca="false">IF(AND(A7125=18, B7125=18, C7125=18, D7125=18, E7125=18),1,0)</f>
        <v>0</v>
      </c>
      <c r="G7125" s="0" t="n">
        <f aca="false">IF(MOD(SUM(A7125:E7125), 18) = 0, 1,0)</f>
        <v>0</v>
      </c>
      <c r="H7125" s="0" t="n">
        <f aca="false">IF(F7125+G7125&gt;= 1,1,0)</f>
        <v>0</v>
      </c>
    </row>
    <row r="7126" customFormat="false" ht="13.8" hidden="false" customHeight="false" outlineLevel="0" collapsed="false">
      <c r="A7126" s="0" t="n">
        <v>155</v>
      </c>
      <c r="B7126" s="0" t="n">
        <v>299</v>
      </c>
      <c r="C7126" s="0" t="n">
        <v>112</v>
      </c>
      <c r="D7126" s="0" t="n">
        <v>296</v>
      </c>
      <c r="E7126" s="0" t="n">
        <v>153</v>
      </c>
      <c r="F7126" s="0" t="n">
        <f aca="false">IF(AND(A7126=18, B7126=18, C7126=18, D7126=18, E7126=18),1,0)</f>
        <v>0</v>
      </c>
      <c r="G7126" s="0" t="n">
        <f aca="false">IF(MOD(SUM(A7126:E7126), 18) = 0, 1,0)</f>
        <v>0</v>
      </c>
      <c r="H7126" s="0" t="n">
        <f aca="false">IF(F7126+G7126&gt;= 1,1,0)</f>
        <v>0</v>
      </c>
    </row>
    <row r="7127" customFormat="false" ht="13.8" hidden="false" customHeight="false" outlineLevel="0" collapsed="false">
      <c r="A7127" s="0" t="n">
        <v>230</v>
      </c>
      <c r="B7127" s="0" t="n">
        <v>215</v>
      </c>
      <c r="C7127" s="0" t="n">
        <v>259</v>
      </c>
      <c r="D7127" s="0" t="n">
        <v>117</v>
      </c>
      <c r="E7127" s="0" t="n">
        <v>8</v>
      </c>
      <c r="F7127" s="0" t="n">
        <f aca="false">IF(AND(A7127=18, B7127=18, C7127=18, D7127=18, E7127=18),1,0)</f>
        <v>0</v>
      </c>
      <c r="G7127" s="0" t="n">
        <f aca="false">IF(MOD(SUM(A7127:E7127), 18) = 0, 1,0)</f>
        <v>0</v>
      </c>
      <c r="H7127" s="0" t="n">
        <f aca="false">IF(F7127+G7127&gt;= 1,1,0)</f>
        <v>0</v>
      </c>
    </row>
    <row r="7128" customFormat="false" ht="13.8" hidden="false" customHeight="false" outlineLevel="0" collapsed="false">
      <c r="A7128" s="0" t="n">
        <v>210</v>
      </c>
      <c r="B7128" s="0" t="n">
        <v>159</v>
      </c>
      <c r="C7128" s="0" t="n">
        <v>192</v>
      </c>
      <c r="D7128" s="0" t="n">
        <v>155</v>
      </c>
      <c r="E7128" s="0" t="n">
        <v>63</v>
      </c>
      <c r="F7128" s="0" t="n">
        <f aca="false">IF(AND(A7128=18, B7128=18, C7128=18, D7128=18, E7128=18),1,0)</f>
        <v>0</v>
      </c>
      <c r="G7128" s="0" t="n">
        <f aca="false">IF(MOD(SUM(A7128:E7128), 18) = 0, 1,0)</f>
        <v>0</v>
      </c>
      <c r="H7128" s="0" t="n">
        <f aca="false">IF(F7128+G7128&gt;= 1,1,0)</f>
        <v>0</v>
      </c>
    </row>
    <row r="7129" customFormat="false" ht="13.8" hidden="false" customHeight="false" outlineLevel="0" collapsed="false">
      <c r="A7129" s="0" t="n">
        <v>57</v>
      </c>
      <c r="B7129" s="0" t="n">
        <v>70</v>
      </c>
      <c r="C7129" s="0" t="n">
        <v>82</v>
      </c>
      <c r="D7129" s="0" t="n">
        <v>166</v>
      </c>
      <c r="E7129" s="0" t="n">
        <v>28</v>
      </c>
      <c r="F7129" s="0" t="n">
        <f aca="false">IF(AND(A7129=18, B7129=18, C7129=18, D7129=18, E7129=18),1,0)</f>
        <v>0</v>
      </c>
      <c r="G7129" s="0" t="n">
        <f aca="false">IF(MOD(SUM(A7129:E7129), 18) = 0, 1,0)</f>
        <v>0</v>
      </c>
      <c r="H7129" s="0" t="n">
        <f aca="false">IF(F7129+G7129&gt;= 1,1,0)</f>
        <v>0</v>
      </c>
    </row>
    <row r="7130" customFormat="false" ht="13.8" hidden="false" customHeight="false" outlineLevel="0" collapsed="false">
      <c r="A7130" s="0" t="n">
        <v>255</v>
      </c>
      <c r="B7130" s="0" t="n">
        <v>201</v>
      </c>
      <c r="C7130" s="0" t="n">
        <v>276</v>
      </c>
      <c r="D7130" s="0" t="n">
        <v>118</v>
      </c>
      <c r="E7130" s="0" t="n">
        <v>72</v>
      </c>
      <c r="F7130" s="0" t="n">
        <f aca="false">IF(AND(A7130=18, B7130=18, C7130=18, D7130=18, E7130=18),1,0)</f>
        <v>0</v>
      </c>
      <c r="G7130" s="0" t="n">
        <f aca="false">IF(MOD(SUM(A7130:E7130), 18) = 0, 1,0)</f>
        <v>0</v>
      </c>
      <c r="H7130" s="0" t="n">
        <f aca="false">IF(F7130+G7130&gt;= 1,1,0)</f>
        <v>0</v>
      </c>
    </row>
    <row r="7131" customFormat="false" ht="13.8" hidden="false" customHeight="false" outlineLevel="0" collapsed="false">
      <c r="A7131" s="0" t="n">
        <v>142</v>
      </c>
      <c r="B7131" s="0" t="n">
        <v>299</v>
      </c>
      <c r="C7131" s="0" t="n">
        <v>31</v>
      </c>
      <c r="D7131" s="0" t="n">
        <v>277</v>
      </c>
      <c r="E7131" s="0" t="n">
        <v>224</v>
      </c>
      <c r="F7131" s="0" t="n">
        <f aca="false">IF(AND(A7131=18, B7131=18, C7131=18, D7131=18, E7131=18),1,0)</f>
        <v>0</v>
      </c>
      <c r="G7131" s="0" t="n">
        <f aca="false">IF(MOD(SUM(A7131:E7131), 18) = 0, 1,0)</f>
        <v>0</v>
      </c>
      <c r="H7131" s="0" t="n">
        <f aca="false">IF(F7131+G7131&gt;= 1,1,0)</f>
        <v>0</v>
      </c>
    </row>
    <row r="7132" customFormat="false" ht="13.8" hidden="false" customHeight="false" outlineLevel="0" collapsed="false">
      <c r="A7132" s="0" t="n">
        <v>49</v>
      </c>
      <c r="B7132" s="0" t="n">
        <v>157</v>
      </c>
      <c r="C7132" s="0" t="n">
        <v>260</v>
      </c>
      <c r="D7132" s="0" t="n">
        <v>125</v>
      </c>
      <c r="E7132" s="0" t="n">
        <v>258</v>
      </c>
      <c r="F7132" s="0" t="n">
        <f aca="false">IF(AND(A7132=18, B7132=18, C7132=18, D7132=18, E7132=18),1,0)</f>
        <v>0</v>
      </c>
      <c r="G7132" s="0" t="n">
        <f aca="false">IF(MOD(SUM(A7132:E7132), 18) = 0, 1,0)</f>
        <v>0</v>
      </c>
      <c r="H7132" s="0" t="n">
        <f aca="false">IF(F7132+G7132&gt;= 1,1,0)</f>
        <v>0</v>
      </c>
    </row>
    <row r="7133" customFormat="false" ht="13.8" hidden="false" customHeight="false" outlineLevel="0" collapsed="false">
      <c r="A7133" s="0" t="n">
        <v>74</v>
      </c>
      <c r="B7133" s="0" t="n">
        <v>201</v>
      </c>
      <c r="C7133" s="0" t="n">
        <v>117</v>
      </c>
      <c r="D7133" s="0" t="n">
        <v>105</v>
      </c>
      <c r="E7133" s="0" t="n">
        <v>173</v>
      </c>
      <c r="F7133" s="0" t="n">
        <f aca="false">IF(AND(A7133=18, B7133=18, C7133=18, D7133=18, E7133=18),1,0)</f>
        <v>0</v>
      </c>
      <c r="G7133" s="0" t="n">
        <f aca="false">IF(MOD(SUM(A7133:E7133), 18) = 0, 1,0)</f>
        <v>0</v>
      </c>
      <c r="H7133" s="0" t="n">
        <f aca="false">IF(F7133+G7133&gt;= 1,1,0)</f>
        <v>0</v>
      </c>
    </row>
    <row r="7134" customFormat="false" ht="13.8" hidden="false" customHeight="false" outlineLevel="0" collapsed="false">
      <c r="A7134" s="0" t="n">
        <v>217</v>
      </c>
      <c r="B7134" s="0" t="n">
        <v>232</v>
      </c>
      <c r="C7134" s="0" t="n">
        <v>140</v>
      </c>
      <c r="D7134" s="0" t="n">
        <v>99</v>
      </c>
      <c r="E7134" s="0" t="n">
        <v>275</v>
      </c>
      <c r="F7134" s="0" t="n">
        <f aca="false">IF(AND(A7134=18, B7134=18, C7134=18, D7134=18, E7134=18),1,0)</f>
        <v>0</v>
      </c>
      <c r="G7134" s="0" t="n">
        <f aca="false">IF(MOD(SUM(A7134:E7134), 18) = 0, 1,0)</f>
        <v>0</v>
      </c>
      <c r="H7134" s="0" t="n">
        <f aca="false">IF(F7134+G7134&gt;= 1,1,0)</f>
        <v>0</v>
      </c>
    </row>
    <row r="7135" customFormat="false" ht="13.8" hidden="false" customHeight="false" outlineLevel="0" collapsed="false">
      <c r="A7135" s="0" t="n">
        <v>259</v>
      </c>
      <c r="B7135" s="0" t="n">
        <v>153</v>
      </c>
      <c r="C7135" s="0" t="n">
        <v>242</v>
      </c>
      <c r="D7135" s="0" t="n">
        <v>99</v>
      </c>
      <c r="E7135" s="0" t="n">
        <v>54</v>
      </c>
      <c r="F7135" s="0" t="n">
        <f aca="false">IF(AND(A7135=18, B7135=18, C7135=18, D7135=18, E7135=18),1,0)</f>
        <v>0</v>
      </c>
      <c r="G7135" s="0" t="n">
        <f aca="false">IF(MOD(SUM(A7135:E7135), 18) = 0, 1,0)</f>
        <v>0</v>
      </c>
      <c r="H7135" s="0" t="n">
        <f aca="false">IF(F7135+G7135&gt;= 1,1,0)</f>
        <v>0</v>
      </c>
    </row>
    <row r="7136" customFormat="false" ht="13.8" hidden="false" customHeight="false" outlineLevel="0" collapsed="false">
      <c r="A7136" s="0" t="n">
        <v>27</v>
      </c>
      <c r="B7136" s="0" t="n">
        <v>249</v>
      </c>
      <c r="C7136" s="0" t="n">
        <v>44</v>
      </c>
      <c r="D7136" s="0" t="n">
        <v>74</v>
      </c>
      <c r="E7136" s="0" t="n">
        <v>89</v>
      </c>
      <c r="F7136" s="0" t="n">
        <f aca="false">IF(AND(A7136=18, B7136=18, C7136=18, D7136=18, E7136=18),1,0)</f>
        <v>0</v>
      </c>
      <c r="G7136" s="0" t="n">
        <f aca="false">IF(MOD(SUM(A7136:E7136), 18) = 0, 1,0)</f>
        <v>0</v>
      </c>
      <c r="H7136" s="0" t="n">
        <f aca="false">IF(F7136+G7136&gt;= 1,1,0)</f>
        <v>0</v>
      </c>
    </row>
    <row r="7137" customFormat="false" ht="13.8" hidden="false" customHeight="false" outlineLevel="0" collapsed="false">
      <c r="A7137" s="0" t="n">
        <v>28</v>
      </c>
      <c r="B7137" s="0" t="n">
        <v>176</v>
      </c>
      <c r="C7137" s="0" t="n">
        <v>287</v>
      </c>
      <c r="D7137" s="0" t="n">
        <v>209</v>
      </c>
      <c r="E7137" s="0" t="n">
        <v>100</v>
      </c>
      <c r="F7137" s="0" t="n">
        <f aca="false">IF(AND(A7137=18, B7137=18, C7137=18, D7137=18, E7137=18),1,0)</f>
        <v>0</v>
      </c>
      <c r="G7137" s="0" t="n">
        <f aca="false">IF(MOD(SUM(A7137:E7137), 18) = 0, 1,0)</f>
        <v>0</v>
      </c>
      <c r="H7137" s="0" t="n">
        <f aca="false">IF(F7137+G7137&gt;= 1,1,0)</f>
        <v>0</v>
      </c>
    </row>
    <row r="7138" customFormat="false" ht="13.8" hidden="false" customHeight="false" outlineLevel="0" collapsed="false">
      <c r="A7138" s="0" t="n">
        <v>119</v>
      </c>
      <c r="B7138" s="0" t="n">
        <v>160</v>
      </c>
      <c r="C7138" s="0" t="n">
        <v>60</v>
      </c>
      <c r="D7138" s="0" t="n">
        <v>82</v>
      </c>
      <c r="E7138" s="0" t="n">
        <v>253</v>
      </c>
      <c r="F7138" s="0" t="n">
        <f aca="false">IF(AND(A7138=18, B7138=18, C7138=18, D7138=18, E7138=18),1,0)</f>
        <v>0</v>
      </c>
      <c r="G7138" s="0" t="n">
        <f aca="false">IF(MOD(SUM(A7138:E7138), 18) = 0, 1,0)</f>
        <v>0</v>
      </c>
      <c r="H7138" s="0" t="n">
        <f aca="false">IF(F7138+G7138&gt;= 1,1,0)</f>
        <v>0</v>
      </c>
    </row>
    <row r="7139" customFormat="false" ht="13.8" hidden="false" customHeight="false" outlineLevel="0" collapsed="false">
      <c r="A7139" s="0" t="n">
        <v>47</v>
      </c>
      <c r="B7139" s="0" t="n">
        <v>249</v>
      </c>
      <c r="C7139" s="0" t="n">
        <v>183</v>
      </c>
      <c r="D7139" s="0" t="n">
        <v>263</v>
      </c>
      <c r="E7139" s="0" t="n">
        <v>248</v>
      </c>
      <c r="F7139" s="0" t="n">
        <f aca="false">IF(AND(A7139=18, B7139=18, C7139=18, D7139=18, E7139=18),1,0)</f>
        <v>0</v>
      </c>
      <c r="G7139" s="0" t="n">
        <f aca="false">IF(MOD(SUM(A7139:E7139), 18) = 0, 1,0)</f>
        <v>1</v>
      </c>
      <c r="H7139" s="0" t="n">
        <f aca="false">IF(F7139+G7139&gt;= 1,1,0)</f>
        <v>1</v>
      </c>
    </row>
    <row r="7140" customFormat="false" ht="13.8" hidden="false" customHeight="false" outlineLevel="0" collapsed="false">
      <c r="A7140" s="0" t="n">
        <v>140</v>
      </c>
      <c r="B7140" s="0" t="n">
        <v>96</v>
      </c>
      <c r="C7140" s="0" t="n">
        <v>60</v>
      </c>
      <c r="D7140" s="0" t="n">
        <v>271</v>
      </c>
      <c r="E7140" s="0" t="n">
        <v>197</v>
      </c>
      <c r="F7140" s="0" t="n">
        <f aca="false">IF(AND(A7140=18, B7140=18, C7140=18, D7140=18, E7140=18),1,0)</f>
        <v>0</v>
      </c>
      <c r="G7140" s="0" t="n">
        <f aca="false">IF(MOD(SUM(A7140:E7140), 18) = 0, 1,0)</f>
        <v>0</v>
      </c>
      <c r="H7140" s="0" t="n">
        <f aca="false">IF(F7140+G7140&gt;= 1,1,0)</f>
        <v>0</v>
      </c>
    </row>
    <row r="7141" customFormat="false" ht="13.8" hidden="false" customHeight="false" outlineLevel="0" collapsed="false">
      <c r="A7141" s="0" t="n">
        <v>245</v>
      </c>
      <c r="B7141" s="0" t="n">
        <v>42</v>
      </c>
      <c r="C7141" s="0" t="n">
        <v>14</v>
      </c>
      <c r="D7141" s="0" t="n">
        <v>148</v>
      </c>
      <c r="E7141" s="0" t="n">
        <v>152</v>
      </c>
      <c r="F7141" s="0" t="n">
        <f aca="false">IF(AND(A7141=18, B7141=18, C7141=18, D7141=18, E7141=18),1,0)</f>
        <v>0</v>
      </c>
      <c r="G7141" s="0" t="n">
        <f aca="false">IF(MOD(SUM(A7141:E7141), 18) = 0, 1,0)</f>
        <v>0</v>
      </c>
      <c r="H7141" s="0" t="n">
        <f aca="false">IF(F7141+G7141&gt;= 1,1,0)</f>
        <v>0</v>
      </c>
    </row>
    <row r="7142" customFormat="false" ht="13.8" hidden="false" customHeight="false" outlineLevel="0" collapsed="false">
      <c r="A7142" s="0" t="n">
        <v>235</v>
      </c>
      <c r="B7142" s="0" t="n">
        <v>199</v>
      </c>
      <c r="C7142" s="0" t="n">
        <v>143</v>
      </c>
      <c r="D7142" s="0" t="n">
        <v>70</v>
      </c>
      <c r="E7142" s="0" t="n">
        <v>83</v>
      </c>
      <c r="F7142" s="0" t="n">
        <f aca="false">IF(AND(A7142=18, B7142=18, C7142=18, D7142=18, E7142=18),1,0)</f>
        <v>0</v>
      </c>
      <c r="G7142" s="0" t="n">
        <f aca="false">IF(MOD(SUM(A7142:E7142), 18) = 0, 1,0)</f>
        <v>0</v>
      </c>
      <c r="H7142" s="0" t="n">
        <f aca="false">IF(F7142+G7142&gt;= 1,1,0)</f>
        <v>0</v>
      </c>
    </row>
    <row r="7143" customFormat="false" ht="13.8" hidden="false" customHeight="false" outlineLevel="0" collapsed="false">
      <c r="A7143" s="0" t="n">
        <v>58</v>
      </c>
      <c r="B7143" s="0" t="n">
        <v>125</v>
      </c>
      <c r="C7143" s="0" t="n">
        <v>205</v>
      </c>
      <c r="D7143" s="0" t="n">
        <v>97</v>
      </c>
      <c r="E7143" s="0" t="n">
        <v>45</v>
      </c>
      <c r="F7143" s="0" t="n">
        <f aca="false">IF(AND(A7143=18, B7143=18, C7143=18, D7143=18, E7143=18),1,0)</f>
        <v>0</v>
      </c>
      <c r="G7143" s="0" t="n">
        <f aca="false">IF(MOD(SUM(A7143:E7143), 18) = 0, 1,0)</f>
        <v>0</v>
      </c>
      <c r="H7143" s="0" t="n">
        <f aca="false">IF(F7143+G7143&gt;= 1,1,0)</f>
        <v>0</v>
      </c>
    </row>
    <row r="7144" customFormat="false" ht="13.8" hidden="false" customHeight="false" outlineLevel="0" collapsed="false">
      <c r="A7144" s="0" t="n">
        <v>84</v>
      </c>
      <c r="B7144" s="0" t="n">
        <v>176</v>
      </c>
      <c r="C7144" s="0" t="n">
        <v>154</v>
      </c>
      <c r="D7144" s="0" t="n">
        <v>153</v>
      </c>
      <c r="E7144" s="0" t="n">
        <v>128</v>
      </c>
      <c r="F7144" s="0" t="n">
        <f aca="false">IF(AND(A7144=18, B7144=18, C7144=18, D7144=18, E7144=18),1,0)</f>
        <v>0</v>
      </c>
      <c r="G7144" s="0" t="n">
        <f aca="false">IF(MOD(SUM(A7144:E7144), 18) = 0, 1,0)</f>
        <v>0</v>
      </c>
      <c r="H7144" s="0" t="n">
        <f aca="false">IF(F7144+G7144&gt;= 1,1,0)</f>
        <v>0</v>
      </c>
    </row>
    <row r="7145" customFormat="false" ht="13.8" hidden="false" customHeight="false" outlineLevel="0" collapsed="false">
      <c r="A7145" s="0" t="n">
        <v>264</v>
      </c>
      <c r="B7145" s="0" t="n">
        <v>54</v>
      </c>
      <c r="C7145" s="0" t="n">
        <v>253</v>
      </c>
      <c r="D7145" s="0" t="n">
        <v>171</v>
      </c>
      <c r="E7145" s="0" t="n">
        <v>244</v>
      </c>
      <c r="F7145" s="0" t="n">
        <f aca="false">IF(AND(A7145=18, B7145=18, C7145=18, D7145=18, E7145=18),1,0)</f>
        <v>0</v>
      </c>
      <c r="G7145" s="0" t="n">
        <f aca="false">IF(MOD(SUM(A7145:E7145), 18) = 0, 1,0)</f>
        <v>0</v>
      </c>
      <c r="H7145" s="0" t="n">
        <f aca="false">IF(F7145+G7145&gt;= 1,1,0)</f>
        <v>0</v>
      </c>
    </row>
    <row r="7146" customFormat="false" ht="13.8" hidden="false" customHeight="false" outlineLevel="0" collapsed="false">
      <c r="A7146" s="0" t="n">
        <v>140</v>
      </c>
      <c r="B7146" s="0" t="n">
        <v>286</v>
      </c>
      <c r="C7146" s="0" t="n">
        <v>111</v>
      </c>
      <c r="D7146" s="0" t="n">
        <v>288</v>
      </c>
      <c r="E7146" s="0" t="n">
        <v>124</v>
      </c>
      <c r="F7146" s="0" t="n">
        <f aca="false">IF(AND(A7146=18, B7146=18, C7146=18, D7146=18, E7146=18),1,0)</f>
        <v>0</v>
      </c>
      <c r="G7146" s="0" t="n">
        <f aca="false">IF(MOD(SUM(A7146:E7146), 18) = 0, 1,0)</f>
        <v>0</v>
      </c>
      <c r="H7146" s="0" t="n">
        <f aca="false">IF(F7146+G7146&gt;= 1,1,0)</f>
        <v>0</v>
      </c>
    </row>
    <row r="7147" customFormat="false" ht="13.8" hidden="false" customHeight="false" outlineLevel="0" collapsed="false">
      <c r="A7147" s="0" t="n">
        <v>201</v>
      </c>
      <c r="B7147" s="0" t="n">
        <v>295</v>
      </c>
      <c r="C7147" s="0" t="n">
        <v>253</v>
      </c>
      <c r="D7147" s="0" t="n">
        <v>40</v>
      </c>
      <c r="E7147" s="0" t="n">
        <v>123</v>
      </c>
      <c r="F7147" s="0" t="n">
        <f aca="false">IF(AND(A7147=18, B7147=18, C7147=18, D7147=18, E7147=18),1,0)</f>
        <v>0</v>
      </c>
      <c r="G7147" s="0" t="n">
        <f aca="false">IF(MOD(SUM(A7147:E7147), 18) = 0, 1,0)</f>
        <v>0</v>
      </c>
      <c r="H7147" s="0" t="n">
        <f aca="false">IF(F7147+G7147&gt;= 1,1,0)</f>
        <v>0</v>
      </c>
    </row>
    <row r="7148" customFormat="false" ht="13.8" hidden="false" customHeight="false" outlineLevel="0" collapsed="false">
      <c r="A7148" s="0" t="n">
        <v>85</v>
      </c>
      <c r="B7148" s="0" t="n">
        <v>293</v>
      </c>
      <c r="C7148" s="0" t="n">
        <v>149</v>
      </c>
      <c r="D7148" s="0" t="n">
        <v>23</v>
      </c>
      <c r="E7148" s="0" t="n">
        <v>222</v>
      </c>
      <c r="F7148" s="0" t="n">
        <f aca="false">IF(AND(A7148=18, B7148=18, C7148=18, D7148=18, E7148=18),1,0)</f>
        <v>0</v>
      </c>
      <c r="G7148" s="0" t="n">
        <f aca="false">IF(MOD(SUM(A7148:E7148), 18) = 0, 1,0)</f>
        <v>0</v>
      </c>
      <c r="H7148" s="0" t="n">
        <f aca="false">IF(F7148+G7148&gt;= 1,1,0)</f>
        <v>0</v>
      </c>
    </row>
    <row r="7149" customFormat="false" ht="13.8" hidden="false" customHeight="false" outlineLevel="0" collapsed="false">
      <c r="A7149" s="0" t="n">
        <v>126</v>
      </c>
      <c r="B7149" s="0" t="n">
        <v>39</v>
      </c>
      <c r="C7149" s="0" t="n">
        <v>203</v>
      </c>
      <c r="D7149" s="0" t="n">
        <v>120</v>
      </c>
      <c r="E7149" s="0" t="n">
        <v>292</v>
      </c>
      <c r="F7149" s="0" t="n">
        <f aca="false">IF(AND(A7149=18, B7149=18, C7149=18, D7149=18, E7149=18),1,0)</f>
        <v>0</v>
      </c>
      <c r="G7149" s="0" t="n">
        <f aca="false">IF(MOD(SUM(A7149:E7149), 18) = 0, 1,0)</f>
        <v>0</v>
      </c>
      <c r="H7149" s="0" t="n">
        <f aca="false">IF(F7149+G7149&gt;= 1,1,0)</f>
        <v>0</v>
      </c>
    </row>
    <row r="7150" customFormat="false" ht="13.8" hidden="false" customHeight="false" outlineLevel="0" collapsed="false">
      <c r="A7150" s="0" t="n">
        <v>247</v>
      </c>
      <c r="B7150" s="0" t="n">
        <v>105</v>
      </c>
      <c r="C7150" s="0" t="n">
        <v>154</v>
      </c>
      <c r="D7150" s="0" t="n">
        <v>172</v>
      </c>
      <c r="E7150" s="0" t="n">
        <v>140</v>
      </c>
      <c r="F7150" s="0" t="n">
        <f aca="false">IF(AND(A7150=18, B7150=18, C7150=18, D7150=18, E7150=18),1,0)</f>
        <v>0</v>
      </c>
      <c r="G7150" s="0" t="n">
        <f aca="false">IF(MOD(SUM(A7150:E7150), 18) = 0, 1,0)</f>
        <v>0</v>
      </c>
      <c r="H7150" s="0" t="n">
        <f aca="false">IF(F7150+G7150&gt;= 1,1,0)</f>
        <v>0</v>
      </c>
    </row>
    <row r="7151" customFormat="false" ht="13.8" hidden="false" customHeight="false" outlineLevel="0" collapsed="false">
      <c r="A7151" s="0" t="n">
        <v>52</v>
      </c>
      <c r="B7151" s="0" t="n">
        <v>286</v>
      </c>
      <c r="C7151" s="0" t="n">
        <v>48</v>
      </c>
      <c r="D7151" s="0" t="n">
        <v>221</v>
      </c>
      <c r="E7151" s="0" t="n">
        <v>276</v>
      </c>
      <c r="F7151" s="0" t="n">
        <f aca="false">IF(AND(A7151=18, B7151=18, C7151=18, D7151=18, E7151=18),1,0)</f>
        <v>0</v>
      </c>
      <c r="G7151" s="0" t="n">
        <f aca="false">IF(MOD(SUM(A7151:E7151), 18) = 0, 1,0)</f>
        <v>0</v>
      </c>
      <c r="H7151" s="0" t="n">
        <f aca="false">IF(F7151+G7151&gt;= 1,1,0)</f>
        <v>0</v>
      </c>
    </row>
    <row r="7152" customFormat="false" ht="13.8" hidden="false" customHeight="false" outlineLevel="0" collapsed="false">
      <c r="A7152" s="0" t="n">
        <v>71</v>
      </c>
      <c r="B7152" s="0" t="n">
        <v>186</v>
      </c>
      <c r="C7152" s="0" t="n">
        <v>128</v>
      </c>
      <c r="D7152" s="0" t="n">
        <v>182</v>
      </c>
      <c r="E7152" s="0" t="n">
        <v>73</v>
      </c>
      <c r="F7152" s="0" t="n">
        <f aca="false">IF(AND(A7152=18, B7152=18, C7152=18, D7152=18, E7152=18),1,0)</f>
        <v>0</v>
      </c>
      <c r="G7152" s="0" t="n">
        <f aca="false">IF(MOD(SUM(A7152:E7152), 18) = 0, 1,0)</f>
        <v>0</v>
      </c>
      <c r="H7152" s="0" t="n">
        <f aca="false">IF(F7152+G7152&gt;= 1,1,0)</f>
        <v>0</v>
      </c>
    </row>
    <row r="7153" customFormat="false" ht="13.8" hidden="false" customHeight="false" outlineLevel="0" collapsed="false">
      <c r="A7153" s="0" t="n">
        <v>56</v>
      </c>
      <c r="B7153" s="0" t="n">
        <v>292</v>
      </c>
      <c r="C7153" s="0" t="n">
        <v>45</v>
      </c>
      <c r="D7153" s="0" t="n">
        <v>258</v>
      </c>
      <c r="E7153" s="0" t="n">
        <v>177</v>
      </c>
      <c r="F7153" s="0" t="n">
        <f aca="false">IF(AND(A7153=18, B7153=18, C7153=18, D7153=18, E7153=18),1,0)</f>
        <v>0</v>
      </c>
      <c r="G7153" s="0" t="n">
        <f aca="false">IF(MOD(SUM(A7153:E7153), 18) = 0, 1,0)</f>
        <v>1</v>
      </c>
      <c r="H7153" s="0" t="n">
        <f aca="false">IF(F7153+G7153&gt;= 1,1,0)</f>
        <v>1</v>
      </c>
    </row>
    <row r="7154" customFormat="false" ht="13.8" hidden="false" customHeight="false" outlineLevel="0" collapsed="false">
      <c r="A7154" s="0" t="n">
        <v>267</v>
      </c>
      <c r="B7154" s="0" t="n">
        <v>142</v>
      </c>
      <c r="C7154" s="0" t="n">
        <v>58</v>
      </c>
      <c r="D7154" s="0" t="n">
        <v>160</v>
      </c>
      <c r="E7154" s="0" t="n">
        <v>81</v>
      </c>
      <c r="F7154" s="0" t="n">
        <f aca="false">IF(AND(A7154=18, B7154=18, C7154=18, D7154=18, E7154=18),1,0)</f>
        <v>0</v>
      </c>
      <c r="G7154" s="0" t="n">
        <f aca="false">IF(MOD(SUM(A7154:E7154), 18) = 0, 1,0)</f>
        <v>0</v>
      </c>
      <c r="H7154" s="0" t="n">
        <f aca="false">IF(F7154+G7154&gt;= 1,1,0)</f>
        <v>0</v>
      </c>
    </row>
    <row r="7155" customFormat="false" ht="13.8" hidden="false" customHeight="false" outlineLevel="0" collapsed="false">
      <c r="A7155" s="0" t="n">
        <v>119</v>
      </c>
      <c r="B7155" s="0" t="n">
        <v>99</v>
      </c>
      <c r="C7155" s="0" t="n">
        <v>100</v>
      </c>
      <c r="D7155" s="0" t="n">
        <v>272</v>
      </c>
      <c r="E7155" s="0" t="n">
        <v>265</v>
      </c>
      <c r="F7155" s="0" t="n">
        <f aca="false">IF(AND(A7155=18, B7155=18, C7155=18, D7155=18, E7155=18),1,0)</f>
        <v>0</v>
      </c>
      <c r="G7155" s="0" t="n">
        <f aca="false">IF(MOD(SUM(A7155:E7155), 18) = 0, 1,0)</f>
        <v>0</v>
      </c>
      <c r="H7155" s="0" t="n">
        <f aca="false">IF(F7155+G7155&gt;= 1,1,0)</f>
        <v>0</v>
      </c>
    </row>
    <row r="7156" customFormat="false" ht="13.8" hidden="false" customHeight="false" outlineLevel="0" collapsed="false">
      <c r="A7156" s="0" t="n">
        <v>295</v>
      </c>
      <c r="B7156" s="0" t="n">
        <v>253</v>
      </c>
      <c r="C7156" s="0" t="n">
        <v>80</v>
      </c>
      <c r="D7156" s="0" t="n">
        <v>121</v>
      </c>
      <c r="E7156" s="0" t="n">
        <v>225</v>
      </c>
      <c r="F7156" s="0" t="n">
        <f aca="false">IF(AND(A7156=18, B7156=18, C7156=18, D7156=18, E7156=18),1,0)</f>
        <v>0</v>
      </c>
      <c r="G7156" s="0" t="n">
        <f aca="false">IF(MOD(SUM(A7156:E7156), 18) = 0, 1,0)</f>
        <v>0</v>
      </c>
      <c r="H7156" s="0" t="n">
        <f aca="false">IF(F7156+G7156&gt;= 1,1,0)</f>
        <v>0</v>
      </c>
    </row>
    <row r="7157" customFormat="false" ht="13.8" hidden="false" customHeight="false" outlineLevel="0" collapsed="false">
      <c r="A7157" s="0" t="n">
        <v>63</v>
      </c>
      <c r="B7157" s="0" t="n">
        <v>23</v>
      </c>
      <c r="C7157" s="0" t="n">
        <v>291</v>
      </c>
      <c r="D7157" s="0" t="n">
        <v>57</v>
      </c>
      <c r="E7157" s="0" t="n">
        <v>208</v>
      </c>
      <c r="F7157" s="0" t="n">
        <f aca="false">IF(AND(A7157=18, B7157=18, C7157=18, D7157=18, E7157=18),1,0)</f>
        <v>0</v>
      </c>
      <c r="G7157" s="0" t="n">
        <f aca="false">IF(MOD(SUM(A7157:E7157), 18) = 0, 1,0)</f>
        <v>0</v>
      </c>
      <c r="H7157" s="0" t="n">
        <f aca="false">IF(F7157+G7157&gt;= 1,1,0)</f>
        <v>0</v>
      </c>
    </row>
    <row r="7158" customFormat="false" ht="13.8" hidden="false" customHeight="false" outlineLevel="0" collapsed="false">
      <c r="A7158" s="0" t="n">
        <v>14</v>
      </c>
      <c r="B7158" s="0" t="n">
        <v>249</v>
      </c>
      <c r="C7158" s="0" t="n">
        <v>11</v>
      </c>
      <c r="D7158" s="0" t="n">
        <v>262</v>
      </c>
      <c r="E7158" s="0" t="n">
        <v>52</v>
      </c>
      <c r="F7158" s="0" t="n">
        <f aca="false">IF(AND(A7158=18, B7158=18, C7158=18, D7158=18, E7158=18),1,0)</f>
        <v>0</v>
      </c>
      <c r="G7158" s="0" t="n">
        <f aca="false">IF(MOD(SUM(A7158:E7158), 18) = 0, 1,0)</f>
        <v>0</v>
      </c>
      <c r="H7158" s="0" t="n">
        <f aca="false">IF(F7158+G7158&gt;= 1,1,0)</f>
        <v>0</v>
      </c>
    </row>
    <row r="7159" customFormat="false" ht="13.8" hidden="false" customHeight="false" outlineLevel="0" collapsed="false">
      <c r="A7159" s="0" t="n">
        <v>47</v>
      </c>
      <c r="B7159" s="0" t="n">
        <v>176</v>
      </c>
      <c r="C7159" s="0" t="n">
        <v>122</v>
      </c>
      <c r="D7159" s="0" t="n">
        <v>198</v>
      </c>
      <c r="E7159" s="0" t="n">
        <v>127</v>
      </c>
      <c r="F7159" s="0" t="n">
        <f aca="false">IF(AND(A7159=18, B7159=18, C7159=18, D7159=18, E7159=18),1,0)</f>
        <v>0</v>
      </c>
      <c r="G7159" s="0" t="n">
        <f aca="false">IF(MOD(SUM(A7159:E7159), 18) = 0, 1,0)</f>
        <v>0</v>
      </c>
      <c r="H7159" s="0" t="n">
        <f aca="false">IF(F7159+G7159&gt;= 1,1,0)</f>
        <v>0</v>
      </c>
    </row>
    <row r="7160" customFormat="false" ht="13.8" hidden="false" customHeight="false" outlineLevel="0" collapsed="false">
      <c r="A7160" s="0" t="n">
        <v>116</v>
      </c>
      <c r="B7160" s="0" t="n">
        <v>239</v>
      </c>
      <c r="C7160" s="0" t="n">
        <v>219</v>
      </c>
      <c r="D7160" s="0" t="n">
        <v>123</v>
      </c>
      <c r="E7160" s="0" t="n">
        <v>147</v>
      </c>
      <c r="F7160" s="0" t="n">
        <f aca="false">IF(AND(A7160=18, B7160=18, C7160=18, D7160=18, E7160=18),1,0)</f>
        <v>0</v>
      </c>
      <c r="G7160" s="0" t="n">
        <f aca="false">IF(MOD(SUM(A7160:E7160), 18) = 0, 1,0)</f>
        <v>0</v>
      </c>
      <c r="H7160" s="0" t="n">
        <f aca="false">IF(F7160+G7160&gt;= 1,1,0)</f>
        <v>0</v>
      </c>
    </row>
    <row r="7161" customFormat="false" ht="13.8" hidden="false" customHeight="false" outlineLevel="0" collapsed="false">
      <c r="A7161" s="0" t="n">
        <v>256</v>
      </c>
      <c r="B7161" s="0" t="n">
        <v>39</v>
      </c>
      <c r="C7161" s="0" t="n">
        <v>104</v>
      </c>
      <c r="D7161" s="0" t="n">
        <v>233</v>
      </c>
      <c r="E7161" s="0" t="n">
        <v>83</v>
      </c>
      <c r="F7161" s="0" t="n">
        <f aca="false">IF(AND(A7161=18, B7161=18, C7161=18, D7161=18, E7161=18),1,0)</f>
        <v>0</v>
      </c>
      <c r="G7161" s="0" t="n">
        <f aca="false">IF(MOD(SUM(A7161:E7161), 18) = 0, 1,0)</f>
        <v>0</v>
      </c>
      <c r="H7161" s="0" t="n">
        <f aca="false">IF(F7161+G7161&gt;= 1,1,0)</f>
        <v>0</v>
      </c>
    </row>
    <row r="7162" customFormat="false" ht="13.8" hidden="false" customHeight="false" outlineLevel="0" collapsed="false">
      <c r="A7162" s="0" t="n">
        <v>125</v>
      </c>
      <c r="B7162" s="0" t="n">
        <v>251</v>
      </c>
      <c r="C7162" s="0" t="n">
        <v>272</v>
      </c>
      <c r="D7162" s="0" t="n">
        <v>7</v>
      </c>
      <c r="E7162" s="0" t="n">
        <v>278</v>
      </c>
      <c r="F7162" s="0" t="n">
        <f aca="false">IF(AND(A7162=18, B7162=18, C7162=18, D7162=18, E7162=18),1,0)</f>
        <v>0</v>
      </c>
      <c r="G7162" s="0" t="n">
        <f aca="false">IF(MOD(SUM(A7162:E7162), 18) = 0, 1,0)</f>
        <v>0</v>
      </c>
      <c r="H7162" s="0" t="n">
        <f aca="false">IF(F7162+G7162&gt;= 1,1,0)</f>
        <v>0</v>
      </c>
    </row>
    <row r="7163" customFormat="false" ht="13.8" hidden="false" customHeight="false" outlineLevel="0" collapsed="false">
      <c r="A7163" s="0" t="n">
        <v>123</v>
      </c>
      <c r="B7163" s="0" t="n">
        <v>272</v>
      </c>
      <c r="C7163" s="0" t="n">
        <v>43</v>
      </c>
      <c r="D7163" s="0" t="n">
        <v>180</v>
      </c>
      <c r="E7163" s="0" t="n">
        <v>15</v>
      </c>
      <c r="F7163" s="0" t="n">
        <f aca="false">IF(AND(A7163=18, B7163=18, C7163=18, D7163=18, E7163=18),1,0)</f>
        <v>0</v>
      </c>
      <c r="G7163" s="0" t="n">
        <f aca="false">IF(MOD(SUM(A7163:E7163), 18) = 0, 1,0)</f>
        <v>0</v>
      </c>
      <c r="H7163" s="0" t="n">
        <f aca="false">IF(F7163+G7163&gt;= 1,1,0)</f>
        <v>0</v>
      </c>
    </row>
    <row r="7164" customFormat="false" ht="13.8" hidden="false" customHeight="false" outlineLevel="0" collapsed="false">
      <c r="A7164" s="0" t="n">
        <v>136</v>
      </c>
      <c r="B7164" s="0" t="n">
        <v>99</v>
      </c>
      <c r="C7164" s="0" t="n">
        <v>14</v>
      </c>
      <c r="D7164" s="0" t="n">
        <v>108</v>
      </c>
      <c r="E7164" s="0" t="n">
        <v>215</v>
      </c>
      <c r="F7164" s="0" t="n">
        <f aca="false">IF(AND(A7164=18, B7164=18, C7164=18, D7164=18, E7164=18),1,0)</f>
        <v>0</v>
      </c>
      <c r="G7164" s="0" t="n">
        <f aca="false">IF(MOD(SUM(A7164:E7164), 18) = 0, 1,0)</f>
        <v>0</v>
      </c>
      <c r="H7164" s="0" t="n">
        <f aca="false">IF(F7164+G7164&gt;= 1,1,0)</f>
        <v>0</v>
      </c>
    </row>
    <row r="7165" customFormat="false" ht="13.8" hidden="false" customHeight="false" outlineLevel="0" collapsed="false">
      <c r="A7165" s="0" t="n">
        <v>143</v>
      </c>
      <c r="B7165" s="0" t="n">
        <v>175</v>
      </c>
      <c r="C7165" s="0" t="n">
        <v>66</v>
      </c>
      <c r="D7165" s="0" t="n">
        <v>184</v>
      </c>
      <c r="E7165" s="0" t="n">
        <v>117</v>
      </c>
      <c r="F7165" s="0" t="n">
        <f aca="false">IF(AND(A7165=18, B7165=18, C7165=18, D7165=18, E7165=18),1,0)</f>
        <v>0</v>
      </c>
      <c r="G7165" s="0" t="n">
        <f aca="false">IF(MOD(SUM(A7165:E7165), 18) = 0, 1,0)</f>
        <v>0</v>
      </c>
      <c r="H7165" s="0" t="n">
        <f aca="false">IF(F7165+G7165&gt;= 1,1,0)</f>
        <v>0</v>
      </c>
    </row>
    <row r="7166" customFormat="false" ht="13.8" hidden="false" customHeight="false" outlineLevel="0" collapsed="false">
      <c r="A7166" s="0" t="n">
        <v>169</v>
      </c>
      <c r="B7166" s="0" t="n">
        <v>105</v>
      </c>
      <c r="C7166" s="0" t="n">
        <v>249</v>
      </c>
      <c r="D7166" s="0" t="n">
        <v>11</v>
      </c>
      <c r="E7166" s="0" t="n">
        <v>9</v>
      </c>
      <c r="F7166" s="0" t="n">
        <f aca="false">IF(AND(A7166=18, B7166=18, C7166=18, D7166=18, E7166=18),1,0)</f>
        <v>0</v>
      </c>
      <c r="G7166" s="0" t="n">
        <f aca="false">IF(MOD(SUM(A7166:E7166), 18) = 0, 1,0)</f>
        <v>0</v>
      </c>
      <c r="H7166" s="0" t="n">
        <f aca="false">IF(F7166+G7166&gt;= 1,1,0)</f>
        <v>0</v>
      </c>
    </row>
    <row r="7167" customFormat="false" ht="13.8" hidden="false" customHeight="false" outlineLevel="0" collapsed="false">
      <c r="A7167" s="0" t="n">
        <v>240</v>
      </c>
      <c r="B7167" s="0" t="n">
        <v>150</v>
      </c>
      <c r="C7167" s="0" t="n">
        <v>188</v>
      </c>
      <c r="D7167" s="0" t="n">
        <v>108</v>
      </c>
      <c r="E7167" s="0" t="n">
        <v>201</v>
      </c>
      <c r="F7167" s="0" t="n">
        <f aca="false">IF(AND(A7167=18, B7167=18, C7167=18, D7167=18, E7167=18),1,0)</f>
        <v>0</v>
      </c>
      <c r="G7167" s="0" t="n">
        <f aca="false">IF(MOD(SUM(A7167:E7167), 18) = 0, 1,0)</f>
        <v>0</v>
      </c>
      <c r="H7167" s="0" t="n">
        <f aca="false">IF(F7167+G7167&gt;= 1,1,0)</f>
        <v>0</v>
      </c>
    </row>
    <row r="7168" customFormat="false" ht="13.8" hidden="false" customHeight="false" outlineLevel="0" collapsed="false">
      <c r="A7168" s="0" t="n">
        <v>81</v>
      </c>
      <c r="B7168" s="0" t="n">
        <v>231</v>
      </c>
      <c r="C7168" s="0" t="n">
        <v>144</v>
      </c>
      <c r="D7168" s="0" t="n">
        <v>263</v>
      </c>
      <c r="E7168" s="0" t="n">
        <v>224</v>
      </c>
      <c r="F7168" s="0" t="n">
        <f aca="false">IF(AND(A7168=18, B7168=18, C7168=18, D7168=18, E7168=18),1,0)</f>
        <v>0</v>
      </c>
      <c r="G7168" s="0" t="n">
        <f aca="false">IF(MOD(SUM(A7168:E7168), 18) = 0, 1,0)</f>
        <v>0</v>
      </c>
      <c r="H7168" s="0" t="n">
        <f aca="false">IF(F7168+G7168&gt;= 1,1,0)</f>
        <v>0</v>
      </c>
    </row>
    <row r="7169" customFormat="false" ht="13.8" hidden="false" customHeight="false" outlineLevel="0" collapsed="false">
      <c r="A7169" s="0" t="n">
        <v>11</v>
      </c>
      <c r="B7169" s="0" t="n">
        <v>2</v>
      </c>
      <c r="C7169" s="0" t="n">
        <v>154</v>
      </c>
      <c r="D7169" s="0" t="n">
        <v>70</v>
      </c>
      <c r="E7169" s="0" t="n">
        <v>285</v>
      </c>
      <c r="F7169" s="0" t="n">
        <f aca="false">IF(AND(A7169=18, B7169=18, C7169=18, D7169=18, E7169=18),1,0)</f>
        <v>0</v>
      </c>
      <c r="G7169" s="0" t="n">
        <f aca="false">IF(MOD(SUM(A7169:E7169), 18) = 0, 1,0)</f>
        <v>1</v>
      </c>
      <c r="H7169" s="0" t="n">
        <f aca="false">IF(F7169+G7169&gt;= 1,1,0)</f>
        <v>1</v>
      </c>
    </row>
    <row r="7170" customFormat="false" ht="13.8" hidden="false" customHeight="false" outlineLevel="0" collapsed="false">
      <c r="A7170" s="0" t="n">
        <v>295</v>
      </c>
      <c r="B7170" s="0" t="n">
        <v>160</v>
      </c>
      <c r="C7170" s="0" t="n">
        <v>180</v>
      </c>
      <c r="D7170" s="0" t="n">
        <v>289</v>
      </c>
      <c r="E7170" s="0" t="n">
        <v>53</v>
      </c>
      <c r="F7170" s="0" t="n">
        <f aca="false">IF(AND(A7170=18, B7170=18, C7170=18, D7170=18, E7170=18),1,0)</f>
        <v>0</v>
      </c>
      <c r="G7170" s="0" t="n">
        <f aca="false">IF(MOD(SUM(A7170:E7170), 18) = 0, 1,0)</f>
        <v>0</v>
      </c>
      <c r="H7170" s="0" t="n">
        <f aca="false">IF(F7170+G7170&gt;= 1,1,0)</f>
        <v>0</v>
      </c>
    </row>
    <row r="7171" customFormat="false" ht="13.8" hidden="false" customHeight="false" outlineLevel="0" collapsed="false">
      <c r="A7171" s="0" t="n">
        <v>238</v>
      </c>
      <c r="B7171" s="0" t="n">
        <v>87</v>
      </c>
      <c r="C7171" s="0" t="n">
        <v>16</v>
      </c>
      <c r="D7171" s="0" t="n">
        <v>289</v>
      </c>
      <c r="E7171" s="0" t="n">
        <v>127</v>
      </c>
      <c r="F7171" s="0" t="n">
        <f aca="false">IF(AND(A7171=18, B7171=18, C7171=18, D7171=18, E7171=18),1,0)</f>
        <v>0</v>
      </c>
      <c r="G7171" s="0" t="n">
        <f aca="false">IF(MOD(SUM(A7171:E7171), 18) = 0, 1,0)</f>
        <v>0</v>
      </c>
      <c r="H7171" s="0" t="n">
        <f aca="false">IF(F7171+G7171&gt;= 1,1,0)</f>
        <v>0</v>
      </c>
    </row>
    <row r="7172" customFormat="false" ht="13.8" hidden="false" customHeight="false" outlineLevel="0" collapsed="false">
      <c r="A7172" s="0" t="n">
        <v>128</v>
      </c>
      <c r="B7172" s="0" t="n">
        <v>266</v>
      </c>
      <c r="C7172" s="0" t="n">
        <v>142</v>
      </c>
      <c r="D7172" s="0" t="n">
        <v>251</v>
      </c>
      <c r="E7172" s="0" t="n">
        <v>204</v>
      </c>
      <c r="F7172" s="0" t="n">
        <f aca="false">IF(AND(A7172=18, B7172=18, C7172=18, D7172=18, E7172=18),1,0)</f>
        <v>0</v>
      </c>
      <c r="G7172" s="0" t="n">
        <f aca="false">IF(MOD(SUM(A7172:E7172), 18) = 0, 1,0)</f>
        <v>0</v>
      </c>
      <c r="H7172" s="0" t="n">
        <f aca="false">IF(F7172+G7172&gt;= 1,1,0)</f>
        <v>0</v>
      </c>
    </row>
    <row r="7173" customFormat="false" ht="13.8" hidden="false" customHeight="false" outlineLevel="0" collapsed="false">
      <c r="A7173" s="0" t="n">
        <v>95</v>
      </c>
      <c r="B7173" s="0" t="n">
        <v>91</v>
      </c>
      <c r="C7173" s="0" t="n">
        <v>134</v>
      </c>
      <c r="D7173" s="0" t="n">
        <v>32</v>
      </c>
      <c r="E7173" s="0" t="n">
        <v>185</v>
      </c>
      <c r="F7173" s="0" t="n">
        <f aca="false">IF(AND(A7173=18, B7173=18, C7173=18, D7173=18, E7173=18),1,0)</f>
        <v>0</v>
      </c>
      <c r="G7173" s="0" t="n">
        <f aca="false">IF(MOD(SUM(A7173:E7173), 18) = 0, 1,0)</f>
        <v>0</v>
      </c>
      <c r="H7173" s="0" t="n">
        <f aca="false">IF(F7173+G7173&gt;= 1,1,0)</f>
        <v>0</v>
      </c>
    </row>
    <row r="7174" customFormat="false" ht="13.8" hidden="false" customHeight="false" outlineLevel="0" collapsed="false">
      <c r="A7174" s="0" t="n">
        <v>127</v>
      </c>
      <c r="B7174" s="0" t="n">
        <v>242</v>
      </c>
      <c r="C7174" s="0" t="n">
        <v>76</v>
      </c>
      <c r="D7174" s="0" t="n">
        <v>211</v>
      </c>
      <c r="E7174" s="0" t="n">
        <v>130</v>
      </c>
      <c r="F7174" s="0" t="n">
        <f aca="false">IF(AND(A7174=18, B7174=18, C7174=18, D7174=18, E7174=18),1,0)</f>
        <v>0</v>
      </c>
      <c r="G7174" s="0" t="n">
        <f aca="false">IF(MOD(SUM(A7174:E7174), 18) = 0, 1,0)</f>
        <v>0</v>
      </c>
      <c r="H7174" s="0" t="n">
        <f aca="false">IF(F7174+G7174&gt;= 1,1,0)</f>
        <v>0</v>
      </c>
    </row>
    <row r="7175" customFormat="false" ht="13.8" hidden="false" customHeight="false" outlineLevel="0" collapsed="false">
      <c r="A7175" s="0" t="n">
        <v>287</v>
      </c>
      <c r="B7175" s="0" t="n">
        <v>136</v>
      </c>
      <c r="C7175" s="0" t="n">
        <v>297</v>
      </c>
      <c r="D7175" s="0" t="n">
        <v>57</v>
      </c>
      <c r="E7175" s="0" t="n">
        <v>65</v>
      </c>
      <c r="F7175" s="0" t="n">
        <f aca="false">IF(AND(A7175=18, B7175=18, C7175=18, D7175=18, E7175=18),1,0)</f>
        <v>0</v>
      </c>
      <c r="G7175" s="0" t="n">
        <f aca="false">IF(MOD(SUM(A7175:E7175), 18) = 0, 1,0)</f>
        <v>0</v>
      </c>
      <c r="H7175" s="0" t="n">
        <f aca="false">IF(F7175+G7175&gt;= 1,1,0)</f>
        <v>0</v>
      </c>
    </row>
    <row r="7176" customFormat="false" ht="13.8" hidden="false" customHeight="false" outlineLevel="0" collapsed="false">
      <c r="A7176" s="0" t="n">
        <v>12</v>
      </c>
      <c r="B7176" s="0" t="n">
        <v>218</v>
      </c>
      <c r="C7176" s="0" t="n">
        <v>299</v>
      </c>
      <c r="D7176" s="0" t="n">
        <v>259</v>
      </c>
      <c r="E7176" s="0" t="n">
        <v>178</v>
      </c>
      <c r="F7176" s="0" t="n">
        <f aca="false">IF(AND(A7176=18, B7176=18, C7176=18, D7176=18, E7176=18),1,0)</f>
        <v>0</v>
      </c>
      <c r="G7176" s="0" t="n">
        <f aca="false">IF(MOD(SUM(A7176:E7176), 18) = 0, 1,0)</f>
        <v>0</v>
      </c>
      <c r="H7176" s="0" t="n">
        <f aca="false">IF(F7176+G7176&gt;= 1,1,0)</f>
        <v>0</v>
      </c>
    </row>
    <row r="7177" customFormat="false" ht="13.8" hidden="false" customHeight="false" outlineLevel="0" collapsed="false">
      <c r="A7177" s="0" t="n">
        <v>28</v>
      </c>
      <c r="B7177" s="0" t="n">
        <v>289</v>
      </c>
      <c r="C7177" s="0" t="n">
        <v>64</v>
      </c>
      <c r="D7177" s="0" t="n">
        <v>276</v>
      </c>
      <c r="E7177" s="0" t="n">
        <v>204</v>
      </c>
      <c r="F7177" s="0" t="n">
        <f aca="false">IF(AND(A7177=18, B7177=18, C7177=18, D7177=18, E7177=18),1,0)</f>
        <v>0</v>
      </c>
      <c r="G7177" s="0" t="n">
        <f aca="false">IF(MOD(SUM(A7177:E7177), 18) = 0, 1,0)</f>
        <v>0</v>
      </c>
      <c r="H7177" s="0" t="n">
        <f aca="false">IF(F7177+G7177&gt;= 1,1,0)</f>
        <v>0</v>
      </c>
    </row>
    <row r="7178" customFormat="false" ht="13.8" hidden="false" customHeight="false" outlineLevel="0" collapsed="false">
      <c r="A7178" s="0" t="n">
        <v>114</v>
      </c>
      <c r="B7178" s="0" t="n">
        <v>124</v>
      </c>
      <c r="C7178" s="0" t="n">
        <v>68</v>
      </c>
      <c r="D7178" s="0" t="n">
        <v>138</v>
      </c>
      <c r="E7178" s="0" t="n">
        <v>64</v>
      </c>
      <c r="F7178" s="0" t="n">
        <f aca="false">IF(AND(A7178=18, B7178=18, C7178=18, D7178=18, E7178=18),1,0)</f>
        <v>0</v>
      </c>
      <c r="G7178" s="0" t="n">
        <f aca="false">IF(MOD(SUM(A7178:E7178), 18) = 0, 1,0)</f>
        <v>0</v>
      </c>
      <c r="H7178" s="0" t="n">
        <f aca="false">IF(F7178+G7178&gt;= 1,1,0)</f>
        <v>0</v>
      </c>
    </row>
    <row r="7179" customFormat="false" ht="13.8" hidden="false" customHeight="false" outlineLevel="0" collapsed="false">
      <c r="A7179" s="0" t="n">
        <v>281</v>
      </c>
      <c r="B7179" s="0" t="n">
        <v>9</v>
      </c>
      <c r="C7179" s="0" t="n">
        <v>277</v>
      </c>
      <c r="D7179" s="0" t="n">
        <v>71</v>
      </c>
      <c r="E7179" s="0" t="n">
        <v>233</v>
      </c>
      <c r="F7179" s="0" t="n">
        <f aca="false">IF(AND(A7179=18, B7179=18, C7179=18, D7179=18, E7179=18),1,0)</f>
        <v>0</v>
      </c>
      <c r="G7179" s="0" t="n">
        <f aca="false">IF(MOD(SUM(A7179:E7179), 18) = 0, 1,0)</f>
        <v>0</v>
      </c>
      <c r="H7179" s="0" t="n">
        <f aca="false">IF(F7179+G7179&gt;= 1,1,0)</f>
        <v>0</v>
      </c>
    </row>
    <row r="7180" customFormat="false" ht="13.8" hidden="false" customHeight="false" outlineLevel="0" collapsed="false">
      <c r="A7180" s="0" t="n">
        <v>235</v>
      </c>
      <c r="B7180" s="0" t="n">
        <v>112</v>
      </c>
      <c r="C7180" s="0" t="n">
        <v>84</v>
      </c>
      <c r="D7180" s="0" t="n">
        <v>244</v>
      </c>
      <c r="E7180" s="0" t="n">
        <v>215</v>
      </c>
      <c r="F7180" s="0" t="n">
        <f aca="false">IF(AND(A7180=18, B7180=18, C7180=18, D7180=18, E7180=18),1,0)</f>
        <v>0</v>
      </c>
      <c r="G7180" s="0" t="n">
        <f aca="false">IF(MOD(SUM(A7180:E7180), 18) = 0, 1,0)</f>
        <v>0</v>
      </c>
      <c r="H7180" s="0" t="n">
        <f aca="false">IF(F7180+G7180&gt;= 1,1,0)</f>
        <v>0</v>
      </c>
    </row>
    <row r="7181" customFormat="false" ht="13.8" hidden="false" customHeight="false" outlineLevel="0" collapsed="false">
      <c r="A7181" s="0" t="n">
        <v>183</v>
      </c>
      <c r="B7181" s="0" t="n">
        <v>86</v>
      </c>
      <c r="C7181" s="0" t="n">
        <v>100</v>
      </c>
      <c r="D7181" s="0" t="n">
        <v>118</v>
      </c>
      <c r="E7181" s="0" t="n">
        <v>272</v>
      </c>
      <c r="F7181" s="0" t="n">
        <f aca="false">IF(AND(A7181=18, B7181=18, C7181=18, D7181=18, E7181=18),1,0)</f>
        <v>0</v>
      </c>
      <c r="G7181" s="0" t="n">
        <f aca="false">IF(MOD(SUM(A7181:E7181), 18) = 0, 1,0)</f>
        <v>0</v>
      </c>
      <c r="H7181" s="0" t="n">
        <f aca="false">IF(F7181+G7181&gt;= 1,1,0)</f>
        <v>0</v>
      </c>
    </row>
    <row r="7182" customFormat="false" ht="13.8" hidden="false" customHeight="false" outlineLevel="0" collapsed="false">
      <c r="A7182" s="0" t="n">
        <v>132</v>
      </c>
      <c r="B7182" s="0" t="n">
        <v>60</v>
      </c>
      <c r="C7182" s="0" t="n">
        <v>267</v>
      </c>
      <c r="D7182" s="0" t="n">
        <v>43</v>
      </c>
      <c r="E7182" s="0" t="n">
        <v>241</v>
      </c>
      <c r="F7182" s="0" t="n">
        <f aca="false">IF(AND(A7182=18, B7182=18, C7182=18, D7182=18, E7182=18),1,0)</f>
        <v>0</v>
      </c>
      <c r="G7182" s="0" t="n">
        <f aca="false">IF(MOD(SUM(A7182:E7182), 18) = 0, 1,0)</f>
        <v>0</v>
      </c>
      <c r="H7182" s="0" t="n">
        <f aca="false">IF(F7182+G7182&gt;= 1,1,0)</f>
        <v>0</v>
      </c>
    </row>
    <row r="7183" customFormat="false" ht="13.8" hidden="false" customHeight="false" outlineLevel="0" collapsed="false">
      <c r="A7183" s="0" t="n">
        <v>224</v>
      </c>
      <c r="B7183" s="0" t="n">
        <v>286</v>
      </c>
      <c r="C7183" s="0" t="n">
        <v>14</v>
      </c>
      <c r="D7183" s="0" t="n">
        <v>131</v>
      </c>
      <c r="E7183" s="0" t="n">
        <v>167</v>
      </c>
      <c r="F7183" s="0" t="n">
        <f aca="false">IF(AND(A7183=18, B7183=18, C7183=18, D7183=18, E7183=18),1,0)</f>
        <v>0</v>
      </c>
      <c r="G7183" s="0" t="n">
        <f aca="false">IF(MOD(SUM(A7183:E7183), 18) = 0, 1,0)</f>
        <v>0</v>
      </c>
      <c r="H7183" s="0" t="n">
        <f aca="false">IF(F7183+G7183&gt;= 1,1,0)</f>
        <v>0</v>
      </c>
    </row>
    <row r="7184" customFormat="false" ht="13.8" hidden="false" customHeight="false" outlineLevel="0" collapsed="false">
      <c r="A7184" s="0" t="n">
        <v>142</v>
      </c>
      <c r="B7184" s="0" t="n">
        <v>41</v>
      </c>
      <c r="C7184" s="0" t="n">
        <v>237</v>
      </c>
      <c r="D7184" s="0" t="n">
        <v>106</v>
      </c>
      <c r="E7184" s="0" t="n">
        <v>280</v>
      </c>
      <c r="F7184" s="0" t="n">
        <f aca="false">IF(AND(A7184=18, B7184=18, C7184=18, D7184=18, E7184=18),1,0)</f>
        <v>0</v>
      </c>
      <c r="G7184" s="0" t="n">
        <f aca="false">IF(MOD(SUM(A7184:E7184), 18) = 0, 1,0)</f>
        <v>0</v>
      </c>
      <c r="H7184" s="0" t="n">
        <f aca="false">IF(F7184+G7184&gt;= 1,1,0)</f>
        <v>0</v>
      </c>
    </row>
    <row r="7185" customFormat="false" ht="13.8" hidden="false" customHeight="false" outlineLevel="0" collapsed="false">
      <c r="A7185" s="0" t="n">
        <v>127</v>
      </c>
      <c r="B7185" s="0" t="n">
        <v>81</v>
      </c>
      <c r="C7185" s="0" t="n">
        <v>188</v>
      </c>
      <c r="D7185" s="0" t="n">
        <v>29</v>
      </c>
      <c r="E7185" s="0" t="n">
        <v>67</v>
      </c>
      <c r="F7185" s="0" t="n">
        <f aca="false">IF(AND(A7185=18, B7185=18, C7185=18, D7185=18, E7185=18),1,0)</f>
        <v>0</v>
      </c>
      <c r="G7185" s="0" t="n">
        <f aca="false">IF(MOD(SUM(A7185:E7185), 18) = 0, 1,0)</f>
        <v>0</v>
      </c>
      <c r="H7185" s="0" t="n">
        <f aca="false">IF(F7185+G7185&gt;= 1,1,0)</f>
        <v>0</v>
      </c>
    </row>
    <row r="7186" customFormat="false" ht="13.8" hidden="false" customHeight="false" outlineLevel="0" collapsed="false">
      <c r="A7186" s="0" t="n">
        <v>97</v>
      </c>
      <c r="B7186" s="0" t="n">
        <v>273</v>
      </c>
      <c r="C7186" s="0" t="n">
        <v>67</v>
      </c>
      <c r="D7186" s="0" t="n">
        <v>174</v>
      </c>
      <c r="E7186" s="0" t="n">
        <v>18</v>
      </c>
      <c r="F7186" s="0" t="n">
        <f aca="false">IF(AND(A7186=18, B7186=18, C7186=18, D7186=18, E7186=18),1,0)</f>
        <v>0</v>
      </c>
      <c r="G7186" s="0" t="n">
        <f aca="false">IF(MOD(SUM(A7186:E7186), 18) = 0, 1,0)</f>
        <v>0</v>
      </c>
      <c r="H7186" s="0" t="n">
        <f aca="false">IF(F7186+G7186&gt;= 1,1,0)</f>
        <v>0</v>
      </c>
    </row>
    <row r="7187" customFormat="false" ht="13.8" hidden="false" customHeight="false" outlineLevel="0" collapsed="false">
      <c r="A7187" s="0" t="n">
        <v>168</v>
      </c>
      <c r="B7187" s="0" t="n">
        <v>222</v>
      </c>
      <c r="C7187" s="0" t="n">
        <v>160</v>
      </c>
      <c r="D7187" s="0" t="n">
        <v>196</v>
      </c>
      <c r="E7187" s="0" t="n">
        <v>184</v>
      </c>
      <c r="F7187" s="0" t="n">
        <f aca="false">IF(AND(A7187=18, B7187=18, C7187=18, D7187=18, E7187=18),1,0)</f>
        <v>0</v>
      </c>
      <c r="G7187" s="0" t="n">
        <f aca="false">IF(MOD(SUM(A7187:E7187), 18) = 0, 1,0)</f>
        <v>0</v>
      </c>
      <c r="H7187" s="0" t="n">
        <f aca="false">IF(F7187+G7187&gt;= 1,1,0)</f>
        <v>0</v>
      </c>
    </row>
    <row r="7188" customFormat="false" ht="13.8" hidden="false" customHeight="false" outlineLevel="0" collapsed="false">
      <c r="A7188" s="0" t="n">
        <v>163</v>
      </c>
      <c r="B7188" s="0" t="n">
        <v>121</v>
      </c>
      <c r="C7188" s="0" t="n">
        <v>37</v>
      </c>
      <c r="D7188" s="0" t="n">
        <v>136</v>
      </c>
      <c r="E7188" s="0" t="n">
        <v>245</v>
      </c>
      <c r="F7188" s="0" t="n">
        <f aca="false">IF(AND(A7188=18, B7188=18, C7188=18, D7188=18, E7188=18),1,0)</f>
        <v>0</v>
      </c>
      <c r="G7188" s="0" t="n">
        <f aca="false">IF(MOD(SUM(A7188:E7188), 18) = 0, 1,0)</f>
        <v>1</v>
      </c>
      <c r="H7188" s="0" t="n">
        <f aca="false">IF(F7188+G7188&gt;= 1,1,0)</f>
        <v>1</v>
      </c>
    </row>
    <row r="7189" customFormat="false" ht="13.8" hidden="false" customHeight="false" outlineLevel="0" collapsed="false">
      <c r="A7189" s="0" t="n">
        <v>69</v>
      </c>
      <c r="B7189" s="0" t="n">
        <v>289</v>
      </c>
      <c r="C7189" s="0" t="n">
        <v>300</v>
      </c>
      <c r="D7189" s="0" t="n">
        <v>252</v>
      </c>
      <c r="E7189" s="0" t="n">
        <v>43</v>
      </c>
      <c r="F7189" s="0" t="n">
        <f aca="false">IF(AND(A7189=18, B7189=18, C7189=18, D7189=18, E7189=18),1,0)</f>
        <v>0</v>
      </c>
      <c r="G7189" s="0" t="n">
        <f aca="false">IF(MOD(SUM(A7189:E7189), 18) = 0, 1,0)</f>
        <v>0</v>
      </c>
      <c r="H7189" s="0" t="n">
        <f aca="false">IF(F7189+G7189&gt;= 1,1,0)</f>
        <v>0</v>
      </c>
    </row>
    <row r="7190" customFormat="false" ht="13.8" hidden="false" customHeight="false" outlineLevel="0" collapsed="false">
      <c r="A7190" s="0" t="n">
        <v>246</v>
      </c>
      <c r="B7190" s="0" t="n">
        <v>263</v>
      </c>
      <c r="C7190" s="0" t="n">
        <v>292</v>
      </c>
      <c r="D7190" s="0" t="n">
        <v>272</v>
      </c>
      <c r="E7190" s="0" t="n">
        <v>97</v>
      </c>
      <c r="F7190" s="0" t="n">
        <f aca="false">IF(AND(A7190=18, B7190=18, C7190=18, D7190=18, E7190=18),1,0)</f>
        <v>0</v>
      </c>
      <c r="G7190" s="0" t="n">
        <f aca="false">IF(MOD(SUM(A7190:E7190), 18) = 0, 1,0)</f>
        <v>1</v>
      </c>
      <c r="H7190" s="0" t="n">
        <f aca="false">IF(F7190+G7190&gt;= 1,1,0)</f>
        <v>1</v>
      </c>
    </row>
    <row r="7191" customFormat="false" ht="13.8" hidden="false" customHeight="false" outlineLevel="0" collapsed="false">
      <c r="A7191" s="0" t="n">
        <v>136</v>
      </c>
      <c r="B7191" s="0" t="n">
        <v>279</v>
      </c>
      <c r="C7191" s="0" t="n">
        <v>20</v>
      </c>
      <c r="D7191" s="0" t="n">
        <v>265</v>
      </c>
      <c r="E7191" s="0" t="n">
        <v>46</v>
      </c>
      <c r="F7191" s="0" t="n">
        <f aca="false">IF(AND(A7191=18, B7191=18, C7191=18, D7191=18, E7191=18),1,0)</f>
        <v>0</v>
      </c>
      <c r="G7191" s="0" t="n">
        <f aca="false">IF(MOD(SUM(A7191:E7191), 18) = 0, 1,0)</f>
        <v>0</v>
      </c>
      <c r="H7191" s="0" t="n">
        <f aca="false">IF(F7191+G7191&gt;= 1,1,0)</f>
        <v>0</v>
      </c>
    </row>
    <row r="7192" customFormat="false" ht="13.8" hidden="false" customHeight="false" outlineLevel="0" collapsed="false">
      <c r="A7192" s="0" t="n">
        <v>31</v>
      </c>
      <c r="B7192" s="0" t="n">
        <v>295</v>
      </c>
      <c r="C7192" s="0" t="n">
        <v>235</v>
      </c>
      <c r="D7192" s="0" t="n">
        <v>296</v>
      </c>
      <c r="E7192" s="0" t="n">
        <v>157</v>
      </c>
      <c r="F7192" s="0" t="n">
        <f aca="false">IF(AND(A7192=18, B7192=18, C7192=18, D7192=18, E7192=18),1,0)</f>
        <v>0</v>
      </c>
      <c r="G7192" s="0" t="n">
        <f aca="false">IF(MOD(SUM(A7192:E7192), 18) = 0, 1,0)</f>
        <v>0</v>
      </c>
      <c r="H7192" s="0" t="n">
        <f aca="false">IF(F7192+G7192&gt;= 1,1,0)</f>
        <v>0</v>
      </c>
    </row>
    <row r="7193" customFormat="false" ht="13.8" hidden="false" customHeight="false" outlineLevel="0" collapsed="false">
      <c r="A7193" s="0" t="n">
        <v>245</v>
      </c>
      <c r="B7193" s="0" t="n">
        <v>193</v>
      </c>
      <c r="C7193" s="0" t="n">
        <v>291</v>
      </c>
      <c r="D7193" s="0" t="n">
        <v>143</v>
      </c>
      <c r="E7193" s="0" t="n">
        <v>59</v>
      </c>
      <c r="F7193" s="0" t="n">
        <f aca="false">IF(AND(A7193=18, B7193=18, C7193=18, D7193=18, E7193=18),1,0)</f>
        <v>0</v>
      </c>
      <c r="G7193" s="0" t="n">
        <f aca="false">IF(MOD(SUM(A7193:E7193), 18) = 0, 1,0)</f>
        <v>0</v>
      </c>
      <c r="H7193" s="0" t="n">
        <f aca="false">IF(F7193+G7193&gt;= 1,1,0)</f>
        <v>0</v>
      </c>
    </row>
    <row r="7194" customFormat="false" ht="13.8" hidden="false" customHeight="false" outlineLevel="0" collapsed="false">
      <c r="A7194" s="0" t="n">
        <v>94</v>
      </c>
      <c r="B7194" s="0" t="n">
        <v>279</v>
      </c>
      <c r="C7194" s="0" t="n">
        <v>70</v>
      </c>
      <c r="D7194" s="0" t="n">
        <v>37</v>
      </c>
      <c r="E7194" s="0" t="n">
        <v>173</v>
      </c>
      <c r="F7194" s="0" t="n">
        <f aca="false">IF(AND(A7194=18, B7194=18, C7194=18, D7194=18, E7194=18),1,0)</f>
        <v>0</v>
      </c>
      <c r="G7194" s="0" t="n">
        <f aca="false">IF(MOD(SUM(A7194:E7194), 18) = 0, 1,0)</f>
        <v>0</v>
      </c>
      <c r="H7194" s="0" t="n">
        <f aca="false">IF(F7194+G7194&gt;= 1,1,0)</f>
        <v>0</v>
      </c>
    </row>
    <row r="7195" customFormat="false" ht="13.8" hidden="false" customHeight="false" outlineLevel="0" collapsed="false">
      <c r="A7195" s="0" t="n">
        <v>294</v>
      </c>
      <c r="B7195" s="0" t="n">
        <v>292</v>
      </c>
      <c r="C7195" s="0" t="n">
        <v>158</v>
      </c>
      <c r="D7195" s="0" t="n">
        <v>27</v>
      </c>
      <c r="E7195" s="0" t="n">
        <v>267</v>
      </c>
      <c r="F7195" s="0" t="n">
        <f aca="false">IF(AND(A7195=18, B7195=18, C7195=18, D7195=18, E7195=18),1,0)</f>
        <v>0</v>
      </c>
      <c r="G7195" s="0" t="n">
        <f aca="false">IF(MOD(SUM(A7195:E7195), 18) = 0, 1,0)</f>
        <v>0</v>
      </c>
      <c r="H7195" s="0" t="n">
        <f aca="false">IF(F7195+G7195&gt;= 1,1,0)</f>
        <v>0</v>
      </c>
    </row>
    <row r="7196" customFormat="false" ht="13.8" hidden="false" customHeight="false" outlineLevel="0" collapsed="false">
      <c r="A7196" s="0" t="n">
        <v>170</v>
      </c>
      <c r="B7196" s="0" t="n">
        <v>207</v>
      </c>
      <c r="C7196" s="0" t="n">
        <v>107</v>
      </c>
      <c r="D7196" s="0" t="n">
        <v>70</v>
      </c>
      <c r="E7196" s="0" t="n">
        <v>129</v>
      </c>
      <c r="F7196" s="0" t="n">
        <f aca="false">IF(AND(A7196=18, B7196=18, C7196=18, D7196=18, E7196=18),1,0)</f>
        <v>0</v>
      </c>
      <c r="G7196" s="0" t="n">
        <f aca="false">IF(MOD(SUM(A7196:E7196), 18) = 0, 1,0)</f>
        <v>0</v>
      </c>
      <c r="H7196" s="0" t="n">
        <f aca="false">IF(F7196+G7196&gt;= 1,1,0)</f>
        <v>0</v>
      </c>
    </row>
    <row r="7197" customFormat="false" ht="13.8" hidden="false" customHeight="false" outlineLevel="0" collapsed="false">
      <c r="A7197" s="0" t="n">
        <v>296</v>
      </c>
      <c r="B7197" s="0" t="n">
        <v>90</v>
      </c>
      <c r="C7197" s="0" t="n">
        <v>178</v>
      </c>
      <c r="D7197" s="0" t="n">
        <v>266</v>
      </c>
      <c r="E7197" s="0" t="n">
        <v>155</v>
      </c>
      <c r="F7197" s="0" t="n">
        <f aca="false">IF(AND(A7197=18, B7197=18, C7197=18, D7197=18, E7197=18),1,0)</f>
        <v>0</v>
      </c>
      <c r="G7197" s="0" t="n">
        <f aca="false">IF(MOD(SUM(A7197:E7197), 18) = 0, 1,0)</f>
        <v>0</v>
      </c>
      <c r="H7197" s="0" t="n">
        <f aca="false">IF(F7197+G7197&gt;= 1,1,0)</f>
        <v>0</v>
      </c>
    </row>
    <row r="7198" customFormat="false" ht="13.8" hidden="false" customHeight="false" outlineLevel="0" collapsed="false">
      <c r="A7198" s="0" t="n">
        <v>191</v>
      </c>
      <c r="B7198" s="0" t="n">
        <v>273</v>
      </c>
      <c r="C7198" s="0" t="n">
        <v>162</v>
      </c>
      <c r="D7198" s="0" t="n">
        <v>299</v>
      </c>
      <c r="E7198" s="0" t="n">
        <v>280</v>
      </c>
      <c r="F7198" s="0" t="n">
        <f aca="false">IF(AND(A7198=18, B7198=18, C7198=18, D7198=18, E7198=18),1,0)</f>
        <v>0</v>
      </c>
      <c r="G7198" s="0" t="n">
        <f aca="false">IF(MOD(SUM(A7198:E7198), 18) = 0, 1,0)</f>
        <v>0</v>
      </c>
      <c r="H7198" s="0" t="n">
        <f aca="false">IF(F7198+G7198&gt;= 1,1,0)</f>
        <v>0</v>
      </c>
    </row>
    <row r="7199" customFormat="false" ht="13.8" hidden="false" customHeight="false" outlineLevel="0" collapsed="false">
      <c r="A7199" s="0" t="n">
        <v>213</v>
      </c>
      <c r="B7199" s="0" t="n">
        <v>20</v>
      </c>
      <c r="C7199" s="0" t="n">
        <v>144</v>
      </c>
      <c r="D7199" s="0" t="n">
        <v>143</v>
      </c>
      <c r="E7199" s="0" t="n">
        <v>264</v>
      </c>
      <c r="F7199" s="0" t="n">
        <f aca="false">IF(AND(A7199=18, B7199=18, C7199=18, D7199=18, E7199=18),1,0)</f>
        <v>0</v>
      </c>
      <c r="G7199" s="0" t="n">
        <f aca="false">IF(MOD(SUM(A7199:E7199), 18) = 0, 1,0)</f>
        <v>0</v>
      </c>
      <c r="H7199" s="0" t="n">
        <f aca="false">IF(F7199+G7199&gt;= 1,1,0)</f>
        <v>0</v>
      </c>
    </row>
    <row r="7200" customFormat="false" ht="13.8" hidden="false" customHeight="false" outlineLevel="0" collapsed="false">
      <c r="A7200" s="0" t="n">
        <v>207</v>
      </c>
      <c r="B7200" s="0" t="n">
        <v>218</v>
      </c>
      <c r="C7200" s="0" t="n">
        <v>36</v>
      </c>
      <c r="D7200" s="0" t="n">
        <v>131</v>
      </c>
      <c r="E7200" s="0" t="n">
        <v>25</v>
      </c>
      <c r="F7200" s="0" t="n">
        <f aca="false">IF(AND(A7200=18, B7200=18, C7200=18, D7200=18, E7200=18),1,0)</f>
        <v>0</v>
      </c>
      <c r="G7200" s="0" t="n">
        <f aca="false">IF(MOD(SUM(A7200:E7200), 18) = 0, 1,0)</f>
        <v>0</v>
      </c>
      <c r="H7200" s="0" t="n">
        <f aca="false">IF(F7200+G7200&gt;= 1,1,0)</f>
        <v>0</v>
      </c>
    </row>
    <row r="7201" customFormat="false" ht="13.8" hidden="false" customHeight="false" outlineLevel="0" collapsed="false">
      <c r="A7201" s="0" t="n">
        <v>219</v>
      </c>
      <c r="B7201" s="0" t="n">
        <v>11</v>
      </c>
      <c r="C7201" s="0" t="n">
        <v>291</v>
      </c>
      <c r="D7201" s="0" t="n">
        <v>79</v>
      </c>
      <c r="E7201" s="0" t="n">
        <v>132</v>
      </c>
      <c r="F7201" s="0" t="n">
        <f aca="false">IF(AND(A7201=18, B7201=18, C7201=18, D7201=18, E7201=18),1,0)</f>
        <v>0</v>
      </c>
      <c r="G7201" s="0" t="n">
        <f aca="false">IF(MOD(SUM(A7201:E7201), 18) = 0, 1,0)</f>
        <v>0</v>
      </c>
      <c r="H7201" s="0" t="n">
        <f aca="false">IF(F7201+G7201&gt;= 1,1,0)</f>
        <v>0</v>
      </c>
    </row>
    <row r="7202" customFormat="false" ht="13.8" hidden="false" customHeight="false" outlineLevel="0" collapsed="false">
      <c r="A7202" s="0" t="n">
        <v>101</v>
      </c>
      <c r="B7202" s="0" t="n">
        <v>143</v>
      </c>
      <c r="C7202" s="0" t="n">
        <v>65</v>
      </c>
      <c r="D7202" s="0" t="n">
        <v>151</v>
      </c>
      <c r="E7202" s="0" t="n">
        <v>12</v>
      </c>
      <c r="F7202" s="0" t="n">
        <f aca="false">IF(AND(A7202=18, B7202=18, C7202=18, D7202=18, E7202=18),1,0)</f>
        <v>0</v>
      </c>
      <c r="G7202" s="0" t="n">
        <f aca="false">IF(MOD(SUM(A7202:E7202), 18) = 0, 1,0)</f>
        <v>0</v>
      </c>
      <c r="H7202" s="0" t="n">
        <f aca="false">IF(F7202+G7202&gt;= 1,1,0)</f>
        <v>0</v>
      </c>
    </row>
    <row r="7203" customFormat="false" ht="13.8" hidden="false" customHeight="false" outlineLevel="0" collapsed="false">
      <c r="A7203" s="0" t="n">
        <v>76</v>
      </c>
      <c r="B7203" s="0" t="n">
        <v>195</v>
      </c>
      <c r="C7203" s="0" t="n">
        <v>81</v>
      </c>
      <c r="D7203" s="0" t="n">
        <v>115</v>
      </c>
      <c r="E7203" s="0" t="n">
        <v>259</v>
      </c>
      <c r="F7203" s="0" t="n">
        <f aca="false">IF(AND(A7203=18, B7203=18, C7203=18, D7203=18, E7203=18),1,0)</f>
        <v>0</v>
      </c>
      <c r="G7203" s="0" t="n">
        <f aca="false">IF(MOD(SUM(A7203:E7203), 18) = 0, 1,0)</f>
        <v>0</v>
      </c>
      <c r="H7203" s="0" t="n">
        <f aca="false">IF(F7203+G7203&gt;= 1,1,0)</f>
        <v>0</v>
      </c>
    </row>
    <row r="7204" customFormat="false" ht="13.8" hidden="false" customHeight="false" outlineLevel="0" collapsed="false">
      <c r="A7204" s="0" t="n">
        <v>183</v>
      </c>
      <c r="B7204" s="0" t="n">
        <v>208</v>
      </c>
      <c r="C7204" s="0" t="n">
        <v>272</v>
      </c>
      <c r="D7204" s="0" t="n">
        <v>166</v>
      </c>
      <c r="E7204" s="0" t="n">
        <v>299</v>
      </c>
      <c r="F7204" s="0" t="n">
        <f aca="false">IF(AND(A7204=18, B7204=18, C7204=18, D7204=18, E7204=18),1,0)</f>
        <v>0</v>
      </c>
      <c r="G7204" s="0" t="n">
        <f aca="false">IF(MOD(SUM(A7204:E7204), 18) = 0, 1,0)</f>
        <v>0</v>
      </c>
      <c r="H7204" s="0" t="n">
        <f aca="false">IF(F7204+G7204&gt;= 1,1,0)</f>
        <v>0</v>
      </c>
    </row>
    <row r="7205" customFormat="false" ht="13.8" hidden="false" customHeight="false" outlineLevel="0" collapsed="false">
      <c r="A7205" s="0" t="n">
        <v>135</v>
      </c>
      <c r="B7205" s="0" t="n">
        <v>114</v>
      </c>
      <c r="C7205" s="0" t="n">
        <v>43</v>
      </c>
      <c r="D7205" s="0" t="n">
        <v>88</v>
      </c>
      <c r="E7205" s="0" t="n">
        <v>41</v>
      </c>
      <c r="F7205" s="0" t="n">
        <f aca="false">IF(AND(A7205=18, B7205=18, C7205=18, D7205=18, E7205=18),1,0)</f>
        <v>0</v>
      </c>
      <c r="G7205" s="0" t="n">
        <f aca="false">IF(MOD(SUM(A7205:E7205), 18) = 0, 1,0)</f>
        <v>0</v>
      </c>
      <c r="H7205" s="0" t="n">
        <f aca="false">IF(F7205+G7205&gt;= 1,1,0)</f>
        <v>0</v>
      </c>
    </row>
    <row r="7206" customFormat="false" ht="13.8" hidden="false" customHeight="false" outlineLevel="0" collapsed="false">
      <c r="A7206" s="0" t="n">
        <v>54</v>
      </c>
      <c r="B7206" s="0" t="n">
        <v>222</v>
      </c>
      <c r="C7206" s="0" t="n">
        <v>99</v>
      </c>
      <c r="D7206" s="0" t="n">
        <v>172</v>
      </c>
      <c r="E7206" s="0" t="n">
        <v>76</v>
      </c>
      <c r="F7206" s="0" t="n">
        <f aca="false">IF(AND(A7206=18, B7206=18, C7206=18, D7206=18, E7206=18),1,0)</f>
        <v>0</v>
      </c>
      <c r="G7206" s="0" t="n">
        <f aca="false">IF(MOD(SUM(A7206:E7206), 18) = 0, 1,0)</f>
        <v>0</v>
      </c>
      <c r="H7206" s="0" t="n">
        <f aca="false">IF(F7206+G7206&gt;= 1,1,0)</f>
        <v>0</v>
      </c>
    </row>
    <row r="7207" customFormat="false" ht="13.8" hidden="false" customHeight="false" outlineLevel="0" collapsed="false">
      <c r="A7207" s="0" t="n">
        <v>160</v>
      </c>
      <c r="B7207" s="0" t="n">
        <v>112</v>
      </c>
      <c r="C7207" s="0" t="n">
        <v>59</v>
      </c>
      <c r="D7207" s="0" t="n">
        <v>100</v>
      </c>
      <c r="E7207" s="0" t="n">
        <v>46</v>
      </c>
      <c r="F7207" s="0" t="n">
        <f aca="false">IF(AND(A7207=18, B7207=18, C7207=18, D7207=18, E7207=18),1,0)</f>
        <v>0</v>
      </c>
      <c r="G7207" s="0" t="n">
        <f aca="false">IF(MOD(SUM(A7207:E7207), 18) = 0, 1,0)</f>
        <v>0</v>
      </c>
      <c r="H7207" s="0" t="n">
        <f aca="false">IF(F7207+G7207&gt;= 1,1,0)</f>
        <v>0</v>
      </c>
    </row>
    <row r="7208" customFormat="false" ht="13.8" hidden="false" customHeight="false" outlineLevel="0" collapsed="false">
      <c r="A7208" s="0" t="n">
        <v>35</v>
      </c>
      <c r="B7208" s="0" t="n">
        <v>149</v>
      </c>
      <c r="C7208" s="0" t="n">
        <v>287</v>
      </c>
      <c r="D7208" s="0" t="n">
        <v>134</v>
      </c>
      <c r="E7208" s="0" t="n">
        <v>106</v>
      </c>
      <c r="F7208" s="0" t="n">
        <f aca="false">IF(AND(A7208=18, B7208=18, C7208=18, D7208=18, E7208=18),1,0)</f>
        <v>0</v>
      </c>
      <c r="G7208" s="0" t="n">
        <f aca="false">IF(MOD(SUM(A7208:E7208), 18) = 0, 1,0)</f>
        <v>0</v>
      </c>
      <c r="H7208" s="0" t="n">
        <f aca="false">IF(F7208+G7208&gt;= 1,1,0)</f>
        <v>0</v>
      </c>
    </row>
    <row r="7209" customFormat="false" ht="13.8" hidden="false" customHeight="false" outlineLevel="0" collapsed="false">
      <c r="A7209" s="0" t="n">
        <v>170</v>
      </c>
      <c r="B7209" s="0" t="n">
        <v>138</v>
      </c>
      <c r="C7209" s="0" t="n">
        <v>8</v>
      </c>
      <c r="D7209" s="0" t="n">
        <v>26</v>
      </c>
      <c r="E7209" s="0" t="n">
        <v>101</v>
      </c>
      <c r="F7209" s="0" t="n">
        <f aca="false">IF(AND(A7209=18, B7209=18, C7209=18, D7209=18, E7209=18),1,0)</f>
        <v>0</v>
      </c>
      <c r="G7209" s="0" t="n">
        <f aca="false">IF(MOD(SUM(A7209:E7209), 18) = 0, 1,0)</f>
        <v>0</v>
      </c>
      <c r="H7209" s="0" t="n">
        <f aca="false">IF(F7209+G7209&gt;= 1,1,0)</f>
        <v>0</v>
      </c>
    </row>
    <row r="7210" customFormat="false" ht="13.8" hidden="false" customHeight="false" outlineLevel="0" collapsed="false">
      <c r="A7210" s="0" t="n">
        <v>146</v>
      </c>
      <c r="B7210" s="0" t="n">
        <v>145</v>
      </c>
      <c r="C7210" s="0" t="n">
        <v>160</v>
      </c>
      <c r="D7210" s="0" t="n">
        <v>128</v>
      </c>
      <c r="E7210" s="0" t="n">
        <v>149</v>
      </c>
      <c r="F7210" s="0" t="n">
        <f aca="false">IF(AND(A7210=18, B7210=18, C7210=18, D7210=18, E7210=18),1,0)</f>
        <v>0</v>
      </c>
      <c r="G7210" s="0" t="n">
        <f aca="false">IF(MOD(SUM(A7210:E7210), 18) = 0, 1,0)</f>
        <v>0</v>
      </c>
      <c r="H7210" s="0" t="n">
        <f aca="false">IF(F7210+G7210&gt;= 1,1,0)</f>
        <v>0</v>
      </c>
    </row>
    <row r="7211" customFormat="false" ht="13.8" hidden="false" customHeight="false" outlineLevel="0" collapsed="false">
      <c r="A7211" s="0" t="n">
        <v>237</v>
      </c>
      <c r="B7211" s="0" t="n">
        <v>212</v>
      </c>
      <c r="C7211" s="0" t="n">
        <v>37</v>
      </c>
      <c r="D7211" s="0" t="n">
        <v>19</v>
      </c>
      <c r="E7211" s="0" t="n">
        <v>191</v>
      </c>
      <c r="F7211" s="0" t="n">
        <f aca="false">IF(AND(A7211=18, B7211=18, C7211=18, D7211=18, E7211=18),1,0)</f>
        <v>0</v>
      </c>
      <c r="G7211" s="0" t="n">
        <f aca="false">IF(MOD(SUM(A7211:E7211), 18) = 0, 1,0)</f>
        <v>0</v>
      </c>
      <c r="H7211" s="0" t="n">
        <f aca="false">IF(F7211+G7211&gt;= 1,1,0)</f>
        <v>0</v>
      </c>
    </row>
    <row r="7212" customFormat="false" ht="13.8" hidden="false" customHeight="false" outlineLevel="0" collapsed="false">
      <c r="A7212" s="0" t="n">
        <v>236</v>
      </c>
      <c r="B7212" s="0" t="n">
        <v>3</v>
      </c>
      <c r="C7212" s="0" t="n">
        <v>110</v>
      </c>
      <c r="D7212" s="0" t="n">
        <v>275</v>
      </c>
      <c r="E7212" s="0" t="n">
        <v>44</v>
      </c>
      <c r="F7212" s="0" t="n">
        <f aca="false">IF(AND(A7212=18, B7212=18, C7212=18, D7212=18, E7212=18),1,0)</f>
        <v>0</v>
      </c>
      <c r="G7212" s="0" t="n">
        <f aca="false">IF(MOD(SUM(A7212:E7212), 18) = 0, 1,0)</f>
        <v>0</v>
      </c>
      <c r="H7212" s="0" t="n">
        <f aca="false">IF(F7212+G7212&gt;= 1,1,0)</f>
        <v>0</v>
      </c>
    </row>
    <row r="7213" customFormat="false" ht="13.8" hidden="false" customHeight="false" outlineLevel="0" collapsed="false">
      <c r="A7213" s="0" t="n">
        <v>103</v>
      </c>
      <c r="B7213" s="0" t="n">
        <v>161</v>
      </c>
      <c r="C7213" s="0" t="n">
        <v>7</v>
      </c>
      <c r="D7213" s="0" t="n">
        <v>1</v>
      </c>
      <c r="E7213" s="0" t="n">
        <v>113</v>
      </c>
      <c r="F7213" s="0" t="n">
        <f aca="false">IF(AND(A7213=18, B7213=18, C7213=18, D7213=18, E7213=18),1,0)</f>
        <v>0</v>
      </c>
      <c r="G7213" s="0" t="n">
        <f aca="false">IF(MOD(SUM(A7213:E7213), 18) = 0, 1,0)</f>
        <v>0</v>
      </c>
      <c r="H7213" s="0" t="n">
        <f aca="false">IF(F7213+G7213&gt;= 1,1,0)</f>
        <v>0</v>
      </c>
    </row>
    <row r="7214" customFormat="false" ht="13.8" hidden="false" customHeight="false" outlineLevel="0" collapsed="false">
      <c r="A7214" s="0" t="n">
        <v>30</v>
      </c>
      <c r="B7214" s="0" t="n">
        <v>36</v>
      </c>
      <c r="C7214" s="0" t="n">
        <v>195</v>
      </c>
      <c r="D7214" s="0" t="n">
        <v>105</v>
      </c>
      <c r="E7214" s="0" t="n">
        <v>20</v>
      </c>
      <c r="F7214" s="0" t="n">
        <f aca="false">IF(AND(A7214=18, B7214=18, C7214=18, D7214=18, E7214=18),1,0)</f>
        <v>0</v>
      </c>
      <c r="G7214" s="0" t="n">
        <f aca="false">IF(MOD(SUM(A7214:E7214), 18) = 0, 1,0)</f>
        <v>0</v>
      </c>
      <c r="H7214" s="0" t="n">
        <f aca="false">IF(F7214+G7214&gt;= 1,1,0)</f>
        <v>0</v>
      </c>
    </row>
    <row r="7215" customFormat="false" ht="13.8" hidden="false" customHeight="false" outlineLevel="0" collapsed="false">
      <c r="A7215" s="0" t="n">
        <v>196</v>
      </c>
      <c r="B7215" s="0" t="n">
        <v>115</v>
      </c>
      <c r="C7215" s="0" t="n">
        <v>190</v>
      </c>
      <c r="D7215" s="0" t="n">
        <v>23</v>
      </c>
      <c r="E7215" s="0" t="n">
        <v>223</v>
      </c>
      <c r="F7215" s="0" t="n">
        <f aca="false">IF(AND(A7215=18, B7215=18, C7215=18, D7215=18, E7215=18),1,0)</f>
        <v>0</v>
      </c>
      <c r="G7215" s="0" t="n">
        <f aca="false">IF(MOD(SUM(A7215:E7215), 18) = 0, 1,0)</f>
        <v>0</v>
      </c>
      <c r="H7215" s="0" t="n">
        <f aca="false">IF(F7215+G7215&gt;= 1,1,0)</f>
        <v>0</v>
      </c>
    </row>
    <row r="7216" customFormat="false" ht="13.8" hidden="false" customHeight="false" outlineLevel="0" collapsed="false">
      <c r="A7216" s="0" t="n">
        <v>23</v>
      </c>
      <c r="B7216" s="0" t="n">
        <v>8</v>
      </c>
      <c r="C7216" s="0" t="n">
        <v>239</v>
      </c>
      <c r="D7216" s="0" t="n">
        <v>260</v>
      </c>
      <c r="E7216" s="0" t="n">
        <v>15</v>
      </c>
      <c r="F7216" s="0" t="n">
        <f aca="false">IF(AND(A7216=18, B7216=18, C7216=18, D7216=18, E7216=18),1,0)</f>
        <v>0</v>
      </c>
      <c r="G7216" s="0" t="n">
        <f aca="false">IF(MOD(SUM(A7216:E7216), 18) = 0, 1,0)</f>
        <v>0</v>
      </c>
      <c r="H7216" s="0" t="n">
        <f aca="false">IF(F7216+G7216&gt;= 1,1,0)</f>
        <v>0</v>
      </c>
    </row>
    <row r="7217" customFormat="false" ht="13.8" hidden="false" customHeight="false" outlineLevel="0" collapsed="false">
      <c r="A7217" s="0" t="n">
        <v>262</v>
      </c>
      <c r="B7217" s="0" t="n">
        <v>102</v>
      </c>
      <c r="C7217" s="0" t="n">
        <v>50</v>
      </c>
      <c r="D7217" s="0" t="n">
        <v>163</v>
      </c>
      <c r="E7217" s="0" t="n">
        <v>86</v>
      </c>
      <c r="F7217" s="0" t="n">
        <f aca="false">IF(AND(A7217=18, B7217=18, C7217=18, D7217=18, E7217=18),1,0)</f>
        <v>0</v>
      </c>
      <c r="G7217" s="0" t="n">
        <f aca="false">IF(MOD(SUM(A7217:E7217), 18) = 0, 1,0)</f>
        <v>0</v>
      </c>
      <c r="H7217" s="0" t="n">
        <f aca="false">IF(F7217+G7217&gt;= 1,1,0)</f>
        <v>0</v>
      </c>
    </row>
    <row r="7218" customFormat="false" ht="13.8" hidden="false" customHeight="false" outlineLevel="0" collapsed="false">
      <c r="A7218" s="0" t="n">
        <v>2</v>
      </c>
      <c r="B7218" s="0" t="n">
        <v>32</v>
      </c>
      <c r="C7218" s="0" t="n">
        <v>276</v>
      </c>
      <c r="D7218" s="0" t="n">
        <v>150</v>
      </c>
      <c r="E7218" s="0" t="n">
        <v>298</v>
      </c>
      <c r="F7218" s="0" t="n">
        <f aca="false">IF(AND(A7218=18, B7218=18, C7218=18, D7218=18, E7218=18),1,0)</f>
        <v>0</v>
      </c>
      <c r="G7218" s="0" t="n">
        <f aca="false">IF(MOD(SUM(A7218:E7218), 18) = 0, 1,0)</f>
        <v>0</v>
      </c>
      <c r="H7218" s="0" t="n">
        <f aca="false">IF(F7218+G7218&gt;= 1,1,0)</f>
        <v>0</v>
      </c>
    </row>
    <row r="7219" customFormat="false" ht="13.8" hidden="false" customHeight="false" outlineLevel="0" collapsed="false">
      <c r="A7219" s="0" t="n">
        <v>125</v>
      </c>
      <c r="B7219" s="0" t="n">
        <v>37</v>
      </c>
      <c r="C7219" s="0" t="n">
        <v>275</v>
      </c>
      <c r="D7219" s="0" t="n">
        <v>251</v>
      </c>
      <c r="E7219" s="0" t="n">
        <v>111</v>
      </c>
      <c r="F7219" s="0" t="n">
        <f aca="false">IF(AND(A7219=18, B7219=18, C7219=18, D7219=18, E7219=18),1,0)</f>
        <v>0</v>
      </c>
      <c r="G7219" s="0" t="n">
        <f aca="false">IF(MOD(SUM(A7219:E7219), 18) = 0, 1,0)</f>
        <v>0</v>
      </c>
      <c r="H7219" s="0" t="n">
        <f aca="false">IF(F7219+G7219&gt;= 1,1,0)</f>
        <v>0</v>
      </c>
    </row>
    <row r="7220" customFormat="false" ht="13.8" hidden="false" customHeight="false" outlineLevel="0" collapsed="false">
      <c r="A7220" s="0" t="n">
        <v>198</v>
      </c>
      <c r="B7220" s="0" t="n">
        <v>179</v>
      </c>
      <c r="C7220" s="0" t="n">
        <v>91</v>
      </c>
      <c r="D7220" s="0" t="n">
        <v>94</v>
      </c>
      <c r="E7220" s="0" t="n">
        <v>240</v>
      </c>
      <c r="F7220" s="0" t="n">
        <f aca="false">IF(AND(A7220=18, B7220=18, C7220=18, D7220=18, E7220=18),1,0)</f>
        <v>0</v>
      </c>
      <c r="G7220" s="0" t="n">
        <f aca="false">IF(MOD(SUM(A7220:E7220), 18) = 0, 1,0)</f>
        <v>0</v>
      </c>
      <c r="H7220" s="0" t="n">
        <f aca="false">IF(F7220+G7220&gt;= 1,1,0)</f>
        <v>0</v>
      </c>
    </row>
    <row r="7221" customFormat="false" ht="13.8" hidden="false" customHeight="false" outlineLevel="0" collapsed="false">
      <c r="A7221" s="0" t="n">
        <v>34</v>
      </c>
      <c r="B7221" s="0" t="n">
        <v>271</v>
      </c>
      <c r="C7221" s="0" t="n">
        <v>159</v>
      </c>
      <c r="D7221" s="0" t="n">
        <v>74</v>
      </c>
      <c r="E7221" s="0" t="n">
        <v>240</v>
      </c>
      <c r="F7221" s="0" t="n">
        <f aca="false">IF(AND(A7221=18, B7221=18, C7221=18, D7221=18, E7221=18),1,0)</f>
        <v>0</v>
      </c>
      <c r="G7221" s="0" t="n">
        <f aca="false">IF(MOD(SUM(A7221:E7221), 18) = 0, 1,0)</f>
        <v>0</v>
      </c>
      <c r="H7221" s="0" t="n">
        <f aca="false">IF(F7221+G7221&gt;= 1,1,0)</f>
        <v>0</v>
      </c>
    </row>
    <row r="7222" customFormat="false" ht="13.8" hidden="false" customHeight="false" outlineLevel="0" collapsed="false">
      <c r="A7222" s="0" t="n">
        <v>288</v>
      </c>
      <c r="B7222" s="0" t="n">
        <v>17</v>
      </c>
      <c r="C7222" s="0" t="n">
        <v>253</v>
      </c>
      <c r="D7222" s="0" t="n">
        <v>240</v>
      </c>
      <c r="E7222" s="0" t="n">
        <v>27</v>
      </c>
      <c r="F7222" s="0" t="n">
        <f aca="false">IF(AND(A7222=18, B7222=18, C7222=18, D7222=18, E7222=18),1,0)</f>
        <v>0</v>
      </c>
      <c r="G7222" s="0" t="n">
        <f aca="false">IF(MOD(SUM(A7222:E7222), 18) = 0, 1,0)</f>
        <v>0</v>
      </c>
      <c r="H7222" s="0" t="n">
        <f aca="false">IF(F7222+G7222&gt;= 1,1,0)</f>
        <v>0</v>
      </c>
    </row>
    <row r="7223" customFormat="false" ht="13.8" hidden="false" customHeight="false" outlineLevel="0" collapsed="false">
      <c r="A7223" s="0" t="n">
        <v>211</v>
      </c>
      <c r="B7223" s="0" t="n">
        <v>30</v>
      </c>
      <c r="C7223" s="0" t="n">
        <v>6</v>
      </c>
      <c r="D7223" s="0" t="n">
        <v>80</v>
      </c>
      <c r="E7223" s="0" t="n">
        <v>177</v>
      </c>
      <c r="F7223" s="0" t="n">
        <f aca="false">IF(AND(A7223=18, B7223=18, C7223=18, D7223=18, E7223=18),1,0)</f>
        <v>0</v>
      </c>
      <c r="G7223" s="0" t="n">
        <f aca="false">IF(MOD(SUM(A7223:E7223), 18) = 0, 1,0)</f>
        <v>1</v>
      </c>
      <c r="H7223" s="0" t="n">
        <f aca="false">IF(F7223+G7223&gt;= 1,1,0)</f>
        <v>1</v>
      </c>
    </row>
    <row r="7224" customFormat="false" ht="13.8" hidden="false" customHeight="false" outlineLevel="0" collapsed="false">
      <c r="A7224" s="0" t="n">
        <v>57</v>
      </c>
      <c r="B7224" s="0" t="n">
        <v>30</v>
      </c>
      <c r="C7224" s="0" t="n">
        <v>87</v>
      </c>
      <c r="D7224" s="0" t="n">
        <v>8</v>
      </c>
      <c r="E7224" s="0" t="n">
        <v>146</v>
      </c>
      <c r="F7224" s="0" t="n">
        <f aca="false">IF(AND(A7224=18, B7224=18, C7224=18, D7224=18, E7224=18),1,0)</f>
        <v>0</v>
      </c>
      <c r="G7224" s="0" t="n">
        <f aca="false">IF(MOD(SUM(A7224:E7224), 18) = 0, 1,0)</f>
        <v>0</v>
      </c>
      <c r="H7224" s="0" t="n">
        <f aca="false">IF(F7224+G7224&gt;= 1,1,0)</f>
        <v>0</v>
      </c>
    </row>
    <row r="7225" customFormat="false" ht="13.8" hidden="false" customHeight="false" outlineLevel="0" collapsed="false">
      <c r="A7225" s="0" t="n">
        <v>109</v>
      </c>
      <c r="B7225" s="0" t="n">
        <v>129</v>
      </c>
      <c r="C7225" s="0" t="n">
        <v>115</v>
      </c>
      <c r="D7225" s="0" t="n">
        <v>180</v>
      </c>
      <c r="E7225" s="0" t="n">
        <v>12</v>
      </c>
      <c r="F7225" s="0" t="n">
        <f aca="false">IF(AND(A7225=18, B7225=18, C7225=18, D7225=18, E7225=18),1,0)</f>
        <v>0</v>
      </c>
      <c r="G7225" s="0" t="n">
        <f aca="false">IF(MOD(SUM(A7225:E7225), 18) = 0, 1,0)</f>
        <v>0</v>
      </c>
      <c r="H7225" s="0" t="n">
        <f aca="false">IF(F7225+G7225&gt;= 1,1,0)</f>
        <v>0</v>
      </c>
    </row>
    <row r="7226" customFormat="false" ht="13.8" hidden="false" customHeight="false" outlineLevel="0" collapsed="false">
      <c r="A7226" s="0" t="n">
        <v>244</v>
      </c>
      <c r="B7226" s="0" t="n">
        <v>294</v>
      </c>
      <c r="C7226" s="0" t="n">
        <v>42</v>
      </c>
      <c r="D7226" s="0" t="n">
        <v>58</v>
      </c>
      <c r="E7226" s="0" t="n">
        <v>52</v>
      </c>
      <c r="F7226" s="0" t="n">
        <f aca="false">IF(AND(A7226=18, B7226=18, C7226=18, D7226=18, E7226=18),1,0)</f>
        <v>0</v>
      </c>
      <c r="G7226" s="0" t="n">
        <f aca="false">IF(MOD(SUM(A7226:E7226), 18) = 0, 1,0)</f>
        <v>0</v>
      </c>
      <c r="H7226" s="0" t="n">
        <f aca="false">IF(F7226+G7226&gt;= 1,1,0)</f>
        <v>0</v>
      </c>
    </row>
    <row r="7227" customFormat="false" ht="13.8" hidden="false" customHeight="false" outlineLevel="0" collapsed="false">
      <c r="A7227" s="0" t="n">
        <v>193</v>
      </c>
      <c r="B7227" s="0" t="n">
        <v>10</v>
      </c>
      <c r="C7227" s="0" t="n">
        <v>77</v>
      </c>
      <c r="D7227" s="0" t="n">
        <v>292</v>
      </c>
      <c r="E7227" s="0" t="n">
        <v>140</v>
      </c>
      <c r="F7227" s="0" t="n">
        <f aca="false">IF(AND(A7227=18, B7227=18, C7227=18, D7227=18, E7227=18),1,0)</f>
        <v>0</v>
      </c>
      <c r="G7227" s="0" t="n">
        <f aca="false">IF(MOD(SUM(A7227:E7227), 18) = 0, 1,0)</f>
        <v>0</v>
      </c>
      <c r="H7227" s="0" t="n">
        <f aca="false">IF(F7227+G7227&gt;= 1,1,0)</f>
        <v>0</v>
      </c>
    </row>
    <row r="7228" customFormat="false" ht="13.8" hidden="false" customHeight="false" outlineLevel="0" collapsed="false">
      <c r="A7228" s="0" t="n">
        <v>168</v>
      </c>
      <c r="B7228" s="0" t="n">
        <v>206</v>
      </c>
      <c r="C7228" s="0" t="n">
        <v>130</v>
      </c>
      <c r="D7228" s="0" t="n">
        <v>55</v>
      </c>
      <c r="E7228" s="0" t="n">
        <v>233</v>
      </c>
      <c r="F7228" s="0" t="n">
        <f aca="false">IF(AND(A7228=18, B7228=18, C7228=18, D7228=18, E7228=18),1,0)</f>
        <v>0</v>
      </c>
      <c r="G7228" s="0" t="n">
        <f aca="false">IF(MOD(SUM(A7228:E7228), 18) = 0, 1,0)</f>
        <v>1</v>
      </c>
      <c r="H7228" s="0" t="n">
        <f aca="false">IF(F7228+G7228&gt;= 1,1,0)</f>
        <v>1</v>
      </c>
    </row>
    <row r="7229" customFormat="false" ht="13.8" hidden="false" customHeight="false" outlineLevel="0" collapsed="false">
      <c r="A7229" s="0" t="n">
        <v>51</v>
      </c>
      <c r="B7229" s="0" t="n">
        <v>262</v>
      </c>
      <c r="C7229" s="0" t="n">
        <v>28</v>
      </c>
      <c r="D7229" s="0" t="n">
        <v>76</v>
      </c>
      <c r="E7229" s="0" t="n">
        <v>111</v>
      </c>
      <c r="F7229" s="0" t="n">
        <f aca="false">IF(AND(A7229=18, B7229=18, C7229=18, D7229=18, E7229=18),1,0)</f>
        <v>0</v>
      </c>
      <c r="G7229" s="0" t="n">
        <f aca="false">IF(MOD(SUM(A7229:E7229), 18) = 0, 1,0)</f>
        <v>0</v>
      </c>
      <c r="H7229" s="0" t="n">
        <f aca="false">IF(F7229+G7229&gt;= 1,1,0)</f>
        <v>0</v>
      </c>
    </row>
    <row r="7230" customFormat="false" ht="13.8" hidden="false" customHeight="false" outlineLevel="0" collapsed="false">
      <c r="A7230" s="0" t="n">
        <v>148</v>
      </c>
      <c r="B7230" s="0" t="n">
        <v>22</v>
      </c>
      <c r="C7230" s="0" t="n">
        <v>64</v>
      </c>
      <c r="D7230" s="0" t="n">
        <v>289</v>
      </c>
      <c r="E7230" s="0" t="n">
        <v>171</v>
      </c>
      <c r="F7230" s="0" t="n">
        <f aca="false">IF(AND(A7230=18, B7230=18, C7230=18, D7230=18, E7230=18),1,0)</f>
        <v>0</v>
      </c>
      <c r="G7230" s="0" t="n">
        <f aca="false">IF(MOD(SUM(A7230:E7230), 18) = 0, 1,0)</f>
        <v>0</v>
      </c>
      <c r="H7230" s="0" t="n">
        <f aca="false">IF(F7230+G7230&gt;= 1,1,0)</f>
        <v>0</v>
      </c>
    </row>
    <row r="7231" customFormat="false" ht="13.8" hidden="false" customHeight="false" outlineLevel="0" collapsed="false">
      <c r="A7231" s="0" t="n">
        <v>157</v>
      </c>
      <c r="B7231" s="0" t="n">
        <v>30</v>
      </c>
      <c r="C7231" s="0" t="n">
        <v>265</v>
      </c>
      <c r="D7231" s="0" t="n">
        <v>125</v>
      </c>
      <c r="E7231" s="0" t="n">
        <v>49</v>
      </c>
      <c r="F7231" s="0" t="n">
        <f aca="false">IF(AND(A7231=18, B7231=18, C7231=18, D7231=18, E7231=18),1,0)</f>
        <v>0</v>
      </c>
      <c r="G7231" s="0" t="n">
        <f aca="false">IF(MOD(SUM(A7231:E7231), 18) = 0, 1,0)</f>
        <v>0</v>
      </c>
      <c r="H7231" s="0" t="n">
        <f aca="false">IF(F7231+G7231&gt;= 1,1,0)</f>
        <v>0</v>
      </c>
    </row>
    <row r="7232" customFormat="false" ht="13.8" hidden="false" customHeight="false" outlineLevel="0" collapsed="false">
      <c r="A7232" s="0" t="n">
        <v>247</v>
      </c>
      <c r="B7232" s="0" t="n">
        <v>142</v>
      </c>
      <c r="C7232" s="0" t="n">
        <v>21</v>
      </c>
      <c r="D7232" s="0" t="n">
        <v>97</v>
      </c>
      <c r="E7232" s="0" t="n">
        <v>24</v>
      </c>
      <c r="F7232" s="0" t="n">
        <f aca="false">IF(AND(A7232=18, B7232=18, C7232=18, D7232=18, E7232=18),1,0)</f>
        <v>0</v>
      </c>
      <c r="G7232" s="0" t="n">
        <f aca="false">IF(MOD(SUM(A7232:E7232), 18) = 0, 1,0)</f>
        <v>0</v>
      </c>
      <c r="H7232" s="0" t="n">
        <f aca="false">IF(F7232+G7232&gt;= 1,1,0)</f>
        <v>0</v>
      </c>
    </row>
    <row r="7233" customFormat="false" ht="13.8" hidden="false" customHeight="false" outlineLevel="0" collapsed="false">
      <c r="A7233" s="0" t="n">
        <v>207</v>
      </c>
      <c r="B7233" s="0" t="n">
        <v>47</v>
      </c>
      <c r="C7233" s="0" t="n">
        <v>169</v>
      </c>
      <c r="D7233" s="0" t="n">
        <v>116</v>
      </c>
      <c r="E7233" s="0" t="n">
        <v>74</v>
      </c>
      <c r="F7233" s="0" t="n">
        <f aca="false">IF(AND(A7233=18, B7233=18, C7233=18, D7233=18, E7233=18),1,0)</f>
        <v>0</v>
      </c>
      <c r="G7233" s="0" t="n">
        <f aca="false">IF(MOD(SUM(A7233:E7233), 18) = 0, 1,0)</f>
        <v>0</v>
      </c>
      <c r="H7233" s="0" t="n">
        <f aca="false">IF(F7233+G7233&gt;= 1,1,0)</f>
        <v>0</v>
      </c>
    </row>
    <row r="7234" customFormat="false" ht="13.8" hidden="false" customHeight="false" outlineLevel="0" collapsed="false">
      <c r="A7234" s="0" t="n">
        <v>58</v>
      </c>
      <c r="B7234" s="0" t="n">
        <v>100</v>
      </c>
      <c r="C7234" s="0" t="n">
        <v>104</v>
      </c>
      <c r="D7234" s="0" t="n">
        <v>83</v>
      </c>
      <c r="E7234" s="0" t="n">
        <v>104</v>
      </c>
      <c r="F7234" s="0" t="n">
        <f aca="false">IF(AND(A7234=18, B7234=18, C7234=18, D7234=18, E7234=18),1,0)</f>
        <v>0</v>
      </c>
      <c r="G7234" s="0" t="n">
        <f aca="false">IF(MOD(SUM(A7234:E7234), 18) = 0, 1,0)</f>
        <v>0</v>
      </c>
      <c r="H7234" s="0" t="n">
        <f aca="false">IF(F7234+G7234&gt;= 1,1,0)</f>
        <v>0</v>
      </c>
    </row>
    <row r="7235" customFormat="false" ht="13.8" hidden="false" customHeight="false" outlineLevel="0" collapsed="false">
      <c r="A7235" s="0" t="n">
        <v>180</v>
      </c>
      <c r="B7235" s="0" t="n">
        <v>81</v>
      </c>
      <c r="C7235" s="0" t="n">
        <v>287</v>
      </c>
      <c r="D7235" s="0" t="n">
        <v>1</v>
      </c>
      <c r="E7235" s="0" t="n">
        <v>90</v>
      </c>
      <c r="F7235" s="0" t="n">
        <f aca="false">IF(AND(A7235=18, B7235=18, C7235=18, D7235=18, E7235=18),1,0)</f>
        <v>0</v>
      </c>
      <c r="G7235" s="0" t="n">
        <f aca="false">IF(MOD(SUM(A7235:E7235), 18) = 0, 1,0)</f>
        <v>0</v>
      </c>
      <c r="H7235" s="0" t="n">
        <f aca="false">IF(F7235+G7235&gt;= 1,1,0)</f>
        <v>0</v>
      </c>
    </row>
    <row r="7236" customFormat="false" ht="13.8" hidden="false" customHeight="false" outlineLevel="0" collapsed="false">
      <c r="A7236" s="0" t="n">
        <v>257</v>
      </c>
      <c r="B7236" s="0" t="n">
        <v>165</v>
      </c>
      <c r="C7236" s="0" t="n">
        <v>13</v>
      </c>
      <c r="D7236" s="0" t="n">
        <v>32</v>
      </c>
      <c r="E7236" s="0" t="n">
        <v>87</v>
      </c>
      <c r="F7236" s="0" t="n">
        <f aca="false">IF(AND(A7236=18, B7236=18, C7236=18, D7236=18, E7236=18),1,0)</f>
        <v>0</v>
      </c>
      <c r="G7236" s="0" t="n">
        <f aca="false">IF(MOD(SUM(A7236:E7236), 18) = 0, 1,0)</f>
        <v>0</v>
      </c>
      <c r="H7236" s="0" t="n">
        <f aca="false">IF(F7236+G7236&gt;= 1,1,0)</f>
        <v>0</v>
      </c>
    </row>
    <row r="7237" customFormat="false" ht="13.8" hidden="false" customHeight="false" outlineLevel="0" collapsed="false">
      <c r="A7237" s="0" t="n">
        <v>296</v>
      </c>
      <c r="B7237" s="0" t="n">
        <v>247</v>
      </c>
      <c r="C7237" s="0" t="n">
        <v>231</v>
      </c>
      <c r="D7237" s="0" t="n">
        <v>102</v>
      </c>
      <c r="E7237" s="0" t="n">
        <v>36</v>
      </c>
      <c r="F7237" s="0" t="n">
        <f aca="false">IF(AND(A7237=18, B7237=18, C7237=18, D7237=18, E7237=18),1,0)</f>
        <v>0</v>
      </c>
      <c r="G7237" s="0" t="n">
        <f aca="false">IF(MOD(SUM(A7237:E7237), 18) = 0, 1,0)</f>
        <v>0</v>
      </c>
      <c r="H7237" s="0" t="n">
        <f aca="false">IF(F7237+G7237&gt;= 1,1,0)</f>
        <v>0</v>
      </c>
    </row>
    <row r="7238" customFormat="false" ht="13.8" hidden="false" customHeight="false" outlineLevel="0" collapsed="false">
      <c r="A7238" s="0" t="n">
        <v>298</v>
      </c>
      <c r="B7238" s="0" t="n">
        <v>299</v>
      </c>
      <c r="C7238" s="0" t="n">
        <v>47</v>
      </c>
      <c r="D7238" s="0" t="n">
        <v>73</v>
      </c>
      <c r="E7238" s="0" t="n">
        <v>213</v>
      </c>
      <c r="F7238" s="0" t="n">
        <f aca="false">IF(AND(A7238=18, B7238=18, C7238=18, D7238=18, E7238=18),1,0)</f>
        <v>0</v>
      </c>
      <c r="G7238" s="0" t="n">
        <f aca="false">IF(MOD(SUM(A7238:E7238), 18) = 0, 1,0)</f>
        <v>0</v>
      </c>
      <c r="H7238" s="0" t="n">
        <f aca="false">IF(F7238+G7238&gt;= 1,1,0)</f>
        <v>0</v>
      </c>
    </row>
    <row r="7239" customFormat="false" ht="13.8" hidden="false" customHeight="false" outlineLevel="0" collapsed="false">
      <c r="A7239" s="0" t="n">
        <v>267</v>
      </c>
      <c r="B7239" s="0" t="n">
        <v>124</v>
      </c>
      <c r="C7239" s="0" t="n">
        <v>8</v>
      </c>
      <c r="D7239" s="0" t="n">
        <v>147</v>
      </c>
      <c r="E7239" s="0" t="n">
        <v>248</v>
      </c>
      <c r="F7239" s="0" t="n">
        <f aca="false">IF(AND(A7239=18, B7239=18, C7239=18, D7239=18, E7239=18),1,0)</f>
        <v>0</v>
      </c>
      <c r="G7239" s="0" t="n">
        <f aca="false">IF(MOD(SUM(A7239:E7239), 18) = 0, 1,0)</f>
        <v>0</v>
      </c>
      <c r="H7239" s="0" t="n">
        <f aca="false">IF(F7239+G7239&gt;= 1,1,0)</f>
        <v>0</v>
      </c>
    </row>
    <row r="7240" customFormat="false" ht="13.8" hidden="false" customHeight="false" outlineLevel="0" collapsed="false">
      <c r="A7240" s="0" t="n">
        <v>40</v>
      </c>
      <c r="B7240" s="0" t="n">
        <v>164</v>
      </c>
      <c r="C7240" s="0" t="n">
        <v>176</v>
      </c>
      <c r="D7240" s="0" t="n">
        <v>156</v>
      </c>
      <c r="E7240" s="0" t="n">
        <v>217</v>
      </c>
      <c r="F7240" s="0" t="n">
        <f aca="false">IF(AND(A7240=18, B7240=18, C7240=18, D7240=18, E7240=18),1,0)</f>
        <v>0</v>
      </c>
      <c r="G7240" s="0" t="n">
        <f aca="false">IF(MOD(SUM(A7240:E7240), 18) = 0, 1,0)</f>
        <v>0</v>
      </c>
      <c r="H7240" s="0" t="n">
        <f aca="false">IF(F7240+G7240&gt;= 1,1,0)</f>
        <v>0</v>
      </c>
    </row>
    <row r="7241" customFormat="false" ht="13.8" hidden="false" customHeight="false" outlineLevel="0" collapsed="false">
      <c r="A7241" s="0" t="n">
        <v>175</v>
      </c>
      <c r="B7241" s="0" t="n">
        <v>215</v>
      </c>
      <c r="C7241" s="0" t="n">
        <v>33</v>
      </c>
      <c r="D7241" s="0" t="n">
        <v>4</v>
      </c>
      <c r="E7241" s="0" t="n">
        <v>202</v>
      </c>
      <c r="F7241" s="0" t="n">
        <f aca="false">IF(AND(A7241=18, B7241=18, C7241=18, D7241=18, E7241=18),1,0)</f>
        <v>0</v>
      </c>
      <c r="G7241" s="0" t="n">
        <f aca="false">IF(MOD(SUM(A7241:E7241), 18) = 0, 1,0)</f>
        <v>0</v>
      </c>
      <c r="H7241" s="0" t="n">
        <f aca="false">IF(F7241+G7241&gt;= 1,1,0)</f>
        <v>0</v>
      </c>
    </row>
    <row r="7242" customFormat="false" ht="13.8" hidden="false" customHeight="false" outlineLevel="0" collapsed="false">
      <c r="A7242" s="0" t="n">
        <v>122</v>
      </c>
      <c r="B7242" s="0" t="n">
        <v>222</v>
      </c>
      <c r="C7242" s="0" t="n">
        <v>110</v>
      </c>
      <c r="D7242" s="0" t="n">
        <v>272</v>
      </c>
      <c r="E7242" s="0" t="n">
        <v>34</v>
      </c>
      <c r="F7242" s="0" t="n">
        <f aca="false">IF(AND(A7242=18, B7242=18, C7242=18, D7242=18, E7242=18),1,0)</f>
        <v>0</v>
      </c>
      <c r="G7242" s="0" t="n">
        <f aca="false">IF(MOD(SUM(A7242:E7242), 18) = 0, 1,0)</f>
        <v>0</v>
      </c>
      <c r="H7242" s="0" t="n">
        <f aca="false">IF(F7242+G7242&gt;= 1,1,0)</f>
        <v>0</v>
      </c>
    </row>
    <row r="7243" customFormat="false" ht="13.8" hidden="false" customHeight="false" outlineLevel="0" collapsed="false">
      <c r="A7243" s="0" t="n">
        <v>60</v>
      </c>
      <c r="B7243" s="0" t="n">
        <v>56</v>
      </c>
      <c r="C7243" s="0" t="n">
        <v>16</v>
      </c>
      <c r="D7243" s="0" t="n">
        <v>41</v>
      </c>
      <c r="E7243" s="0" t="n">
        <v>239</v>
      </c>
      <c r="F7243" s="0" t="n">
        <f aca="false">IF(AND(A7243=18, B7243=18, C7243=18, D7243=18, E7243=18),1,0)</f>
        <v>0</v>
      </c>
      <c r="G7243" s="0" t="n">
        <f aca="false">IF(MOD(SUM(A7243:E7243), 18) = 0, 1,0)</f>
        <v>0</v>
      </c>
      <c r="H7243" s="0" t="n">
        <f aca="false">IF(F7243+G7243&gt;= 1,1,0)</f>
        <v>0</v>
      </c>
    </row>
    <row r="7244" customFormat="false" ht="13.8" hidden="false" customHeight="false" outlineLevel="0" collapsed="false">
      <c r="A7244" s="0" t="n">
        <v>88</v>
      </c>
      <c r="B7244" s="0" t="n">
        <v>9</v>
      </c>
      <c r="C7244" s="0" t="n">
        <v>14</v>
      </c>
      <c r="D7244" s="0" t="n">
        <v>88</v>
      </c>
      <c r="E7244" s="0" t="n">
        <v>80</v>
      </c>
      <c r="F7244" s="0" t="n">
        <f aca="false">IF(AND(A7244=18, B7244=18, C7244=18, D7244=18, E7244=18),1,0)</f>
        <v>0</v>
      </c>
      <c r="G7244" s="0" t="n">
        <f aca="false">IF(MOD(SUM(A7244:E7244), 18) = 0, 1,0)</f>
        <v>0</v>
      </c>
      <c r="H7244" s="0" t="n">
        <f aca="false">IF(F7244+G7244&gt;= 1,1,0)</f>
        <v>0</v>
      </c>
    </row>
    <row r="7245" customFormat="false" ht="13.8" hidden="false" customHeight="false" outlineLevel="0" collapsed="false">
      <c r="A7245" s="0" t="n">
        <v>152</v>
      </c>
      <c r="B7245" s="0" t="n">
        <v>236</v>
      </c>
      <c r="C7245" s="0" t="n">
        <v>279</v>
      </c>
      <c r="D7245" s="0" t="n">
        <v>93</v>
      </c>
      <c r="E7245" s="0" t="n">
        <v>8</v>
      </c>
      <c r="F7245" s="0" t="n">
        <f aca="false">IF(AND(A7245=18, B7245=18, C7245=18, D7245=18, E7245=18),1,0)</f>
        <v>0</v>
      </c>
      <c r="G7245" s="0" t="n">
        <f aca="false">IF(MOD(SUM(A7245:E7245), 18) = 0, 1,0)</f>
        <v>0</v>
      </c>
      <c r="H7245" s="0" t="n">
        <f aca="false">IF(F7245+G7245&gt;= 1,1,0)</f>
        <v>0</v>
      </c>
    </row>
    <row r="7246" customFormat="false" ht="13.8" hidden="false" customHeight="false" outlineLevel="0" collapsed="false">
      <c r="A7246" s="0" t="n">
        <v>122</v>
      </c>
      <c r="B7246" s="0" t="n">
        <v>130</v>
      </c>
      <c r="C7246" s="0" t="n">
        <v>105</v>
      </c>
      <c r="D7246" s="0" t="n">
        <v>287</v>
      </c>
      <c r="E7246" s="0" t="n">
        <v>46</v>
      </c>
      <c r="F7246" s="0" t="n">
        <f aca="false">IF(AND(A7246=18, B7246=18, C7246=18, D7246=18, E7246=18),1,0)</f>
        <v>0</v>
      </c>
      <c r="G7246" s="0" t="n">
        <f aca="false">IF(MOD(SUM(A7246:E7246), 18) = 0, 1,0)</f>
        <v>0</v>
      </c>
      <c r="H7246" s="0" t="n">
        <f aca="false">IF(F7246+G7246&gt;= 1,1,0)</f>
        <v>0</v>
      </c>
    </row>
    <row r="7247" customFormat="false" ht="13.8" hidden="false" customHeight="false" outlineLevel="0" collapsed="false">
      <c r="A7247" s="0" t="n">
        <v>256</v>
      </c>
      <c r="B7247" s="0" t="n">
        <v>94</v>
      </c>
      <c r="C7247" s="0" t="n">
        <v>102</v>
      </c>
      <c r="D7247" s="0" t="n">
        <v>193</v>
      </c>
      <c r="E7247" s="0" t="n">
        <v>284</v>
      </c>
      <c r="F7247" s="0" t="n">
        <f aca="false">IF(AND(A7247=18, B7247=18, C7247=18, D7247=18, E7247=18),1,0)</f>
        <v>0</v>
      </c>
      <c r="G7247" s="0" t="n">
        <f aca="false">IF(MOD(SUM(A7247:E7247), 18) = 0, 1,0)</f>
        <v>0</v>
      </c>
      <c r="H7247" s="0" t="n">
        <f aca="false">IF(F7247+G7247&gt;= 1,1,0)</f>
        <v>0</v>
      </c>
    </row>
    <row r="7248" customFormat="false" ht="13.8" hidden="false" customHeight="false" outlineLevel="0" collapsed="false">
      <c r="A7248" s="0" t="n">
        <v>115</v>
      </c>
      <c r="B7248" s="0" t="n">
        <v>195</v>
      </c>
      <c r="C7248" s="0" t="n">
        <v>128</v>
      </c>
      <c r="D7248" s="0" t="n">
        <v>195</v>
      </c>
      <c r="E7248" s="0" t="n">
        <v>202</v>
      </c>
      <c r="F7248" s="0" t="n">
        <f aca="false">IF(AND(A7248=18, B7248=18, C7248=18, D7248=18, E7248=18),1,0)</f>
        <v>0</v>
      </c>
      <c r="G7248" s="0" t="n">
        <f aca="false">IF(MOD(SUM(A7248:E7248), 18) = 0, 1,0)</f>
        <v>0</v>
      </c>
      <c r="H7248" s="0" t="n">
        <f aca="false">IF(F7248+G7248&gt;= 1,1,0)</f>
        <v>0</v>
      </c>
    </row>
    <row r="7249" customFormat="false" ht="13.8" hidden="false" customHeight="false" outlineLevel="0" collapsed="false">
      <c r="A7249" s="0" t="n">
        <v>222</v>
      </c>
      <c r="B7249" s="0" t="n">
        <v>75</v>
      </c>
      <c r="C7249" s="0" t="n">
        <v>33</v>
      </c>
      <c r="D7249" s="0" t="n">
        <v>176</v>
      </c>
      <c r="E7249" s="0" t="n">
        <v>225</v>
      </c>
      <c r="F7249" s="0" t="n">
        <f aca="false">IF(AND(A7249=18, B7249=18, C7249=18, D7249=18, E7249=18),1,0)</f>
        <v>0</v>
      </c>
      <c r="G7249" s="0" t="n">
        <f aca="false">IF(MOD(SUM(A7249:E7249), 18) = 0, 1,0)</f>
        <v>0</v>
      </c>
      <c r="H7249" s="0" t="n">
        <f aca="false">IF(F7249+G7249&gt;= 1,1,0)</f>
        <v>0</v>
      </c>
    </row>
    <row r="7250" customFormat="false" ht="13.8" hidden="false" customHeight="false" outlineLevel="0" collapsed="false">
      <c r="A7250" s="0" t="n">
        <v>88</v>
      </c>
      <c r="B7250" s="0" t="n">
        <v>213</v>
      </c>
      <c r="C7250" s="0" t="n">
        <v>247</v>
      </c>
      <c r="D7250" s="0" t="n">
        <v>101</v>
      </c>
      <c r="E7250" s="0" t="n">
        <v>199</v>
      </c>
      <c r="F7250" s="0" t="n">
        <f aca="false">IF(AND(A7250=18, B7250=18, C7250=18, D7250=18, E7250=18),1,0)</f>
        <v>0</v>
      </c>
      <c r="G7250" s="0" t="n">
        <f aca="false">IF(MOD(SUM(A7250:E7250), 18) = 0, 1,0)</f>
        <v>0</v>
      </c>
      <c r="H7250" s="0" t="n">
        <f aca="false">IF(F7250+G7250&gt;= 1,1,0)</f>
        <v>0</v>
      </c>
    </row>
    <row r="7251" customFormat="false" ht="13.8" hidden="false" customHeight="false" outlineLevel="0" collapsed="false">
      <c r="A7251" s="0" t="n">
        <v>230</v>
      </c>
      <c r="B7251" s="0" t="n">
        <v>66</v>
      </c>
      <c r="C7251" s="0" t="n">
        <v>257</v>
      </c>
      <c r="D7251" s="0" t="n">
        <v>170</v>
      </c>
      <c r="E7251" s="0" t="n">
        <v>81</v>
      </c>
      <c r="F7251" s="0" t="n">
        <f aca="false">IF(AND(A7251=18, B7251=18, C7251=18, D7251=18, E7251=18),1,0)</f>
        <v>0</v>
      </c>
      <c r="G7251" s="0" t="n">
        <f aca="false">IF(MOD(SUM(A7251:E7251), 18) = 0, 1,0)</f>
        <v>0</v>
      </c>
      <c r="H7251" s="0" t="n">
        <f aca="false">IF(F7251+G7251&gt;= 1,1,0)</f>
        <v>0</v>
      </c>
    </row>
    <row r="7252" customFormat="false" ht="13.8" hidden="false" customHeight="false" outlineLevel="0" collapsed="false">
      <c r="A7252" s="0" t="n">
        <v>147</v>
      </c>
      <c r="B7252" s="0" t="n">
        <v>53</v>
      </c>
      <c r="C7252" s="0" t="n">
        <v>151</v>
      </c>
      <c r="D7252" s="0" t="n">
        <v>252</v>
      </c>
      <c r="E7252" s="0" t="n">
        <v>67</v>
      </c>
      <c r="F7252" s="0" t="n">
        <f aca="false">IF(AND(A7252=18, B7252=18, C7252=18, D7252=18, E7252=18),1,0)</f>
        <v>0</v>
      </c>
      <c r="G7252" s="0" t="n">
        <f aca="false">IF(MOD(SUM(A7252:E7252), 18) = 0, 1,0)</f>
        <v>0</v>
      </c>
      <c r="H7252" s="0" t="n">
        <f aca="false">IF(F7252+G7252&gt;= 1,1,0)</f>
        <v>0</v>
      </c>
    </row>
    <row r="7253" customFormat="false" ht="13.8" hidden="false" customHeight="false" outlineLevel="0" collapsed="false">
      <c r="A7253" s="0" t="n">
        <v>147</v>
      </c>
      <c r="B7253" s="0" t="n">
        <v>230</v>
      </c>
      <c r="C7253" s="0" t="n">
        <v>196</v>
      </c>
      <c r="D7253" s="0" t="n">
        <v>274</v>
      </c>
      <c r="E7253" s="0" t="n">
        <v>223</v>
      </c>
      <c r="F7253" s="0" t="n">
        <f aca="false">IF(AND(A7253=18, B7253=18, C7253=18, D7253=18, E7253=18),1,0)</f>
        <v>0</v>
      </c>
      <c r="G7253" s="0" t="n">
        <f aca="false">IF(MOD(SUM(A7253:E7253), 18) = 0, 1,0)</f>
        <v>0</v>
      </c>
      <c r="H7253" s="0" t="n">
        <f aca="false">IF(F7253+G7253&gt;= 1,1,0)</f>
        <v>0</v>
      </c>
    </row>
    <row r="7254" customFormat="false" ht="13.8" hidden="false" customHeight="false" outlineLevel="0" collapsed="false">
      <c r="A7254" s="0" t="n">
        <v>12</v>
      </c>
      <c r="B7254" s="0" t="n">
        <v>24</v>
      </c>
      <c r="C7254" s="0" t="n">
        <v>180</v>
      </c>
      <c r="D7254" s="0" t="n">
        <v>261</v>
      </c>
      <c r="E7254" s="0" t="n">
        <v>250</v>
      </c>
      <c r="F7254" s="0" t="n">
        <f aca="false">IF(AND(A7254=18, B7254=18, C7254=18, D7254=18, E7254=18),1,0)</f>
        <v>0</v>
      </c>
      <c r="G7254" s="0" t="n">
        <f aca="false">IF(MOD(SUM(A7254:E7254), 18) = 0, 1,0)</f>
        <v>0</v>
      </c>
      <c r="H7254" s="0" t="n">
        <f aca="false">IF(F7254+G7254&gt;= 1,1,0)</f>
        <v>0</v>
      </c>
    </row>
    <row r="7255" customFormat="false" ht="13.8" hidden="false" customHeight="false" outlineLevel="0" collapsed="false">
      <c r="A7255" s="0" t="n">
        <v>73</v>
      </c>
      <c r="B7255" s="0" t="n">
        <v>19</v>
      </c>
      <c r="C7255" s="0" t="n">
        <v>191</v>
      </c>
      <c r="D7255" s="0" t="n">
        <v>49</v>
      </c>
      <c r="E7255" s="0" t="n">
        <v>203</v>
      </c>
      <c r="F7255" s="0" t="n">
        <f aca="false">IF(AND(A7255=18, B7255=18, C7255=18, D7255=18, E7255=18),1,0)</f>
        <v>0</v>
      </c>
      <c r="G7255" s="0" t="n">
        <f aca="false">IF(MOD(SUM(A7255:E7255), 18) = 0, 1,0)</f>
        <v>0</v>
      </c>
      <c r="H7255" s="0" t="n">
        <f aca="false">IF(F7255+G7255&gt;= 1,1,0)</f>
        <v>0</v>
      </c>
    </row>
    <row r="7256" customFormat="false" ht="13.8" hidden="false" customHeight="false" outlineLevel="0" collapsed="false">
      <c r="A7256" s="0" t="n">
        <v>215</v>
      </c>
      <c r="B7256" s="0" t="n">
        <v>218</v>
      </c>
      <c r="C7256" s="0" t="n">
        <v>116</v>
      </c>
      <c r="D7256" s="0" t="n">
        <v>260</v>
      </c>
      <c r="E7256" s="0" t="n">
        <v>236</v>
      </c>
      <c r="F7256" s="0" t="n">
        <f aca="false">IF(AND(A7256=18, B7256=18, C7256=18, D7256=18, E7256=18),1,0)</f>
        <v>0</v>
      </c>
      <c r="G7256" s="0" t="n">
        <f aca="false">IF(MOD(SUM(A7256:E7256), 18) = 0, 1,0)</f>
        <v>0</v>
      </c>
      <c r="H7256" s="0" t="n">
        <f aca="false">IF(F7256+G7256&gt;= 1,1,0)</f>
        <v>0</v>
      </c>
    </row>
    <row r="7257" customFormat="false" ht="13.8" hidden="false" customHeight="false" outlineLevel="0" collapsed="false">
      <c r="A7257" s="0" t="n">
        <v>293</v>
      </c>
      <c r="B7257" s="0" t="n">
        <v>108</v>
      </c>
      <c r="C7257" s="0" t="n">
        <v>6</v>
      </c>
      <c r="D7257" s="0" t="n">
        <v>50</v>
      </c>
      <c r="E7257" s="0" t="n">
        <v>237</v>
      </c>
      <c r="F7257" s="0" t="n">
        <f aca="false">IF(AND(A7257=18, B7257=18, C7257=18, D7257=18, E7257=18),1,0)</f>
        <v>0</v>
      </c>
      <c r="G7257" s="0" t="n">
        <f aca="false">IF(MOD(SUM(A7257:E7257), 18) = 0, 1,0)</f>
        <v>0</v>
      </c>
      <c r="H7257" s="0" t="n">
        <f aca="false">IF(F7257+G7257&gt;= 1,1,0)</f>
        <v>0</v>
      </c>
    </row>
    <row r="7258" customFormat="false" ht="13.8" hidden="false" customHeight="false" outlineLevel="0" collapsed="false">
      <c r="A7258" s="0" t="n">
        <v>115</v>
      </c>
      <c r="B7258" s="0" t="n">
        <v>10</v>
      </c>
      <c r="C7258" s="0" t="n">
        <v>112</v>
      </c>
      <c r="D7258" s="0" t="n">
        <v>35</v>
      </c>
      <c r="E7258" s="0" t="n">
        <v>175</v>
      </c>
      <c r="F7258" s="0" t="n">
        <f aca="false">IF(AND(A7258=18, B7258=18, C7258=18, D7258=18, E7258=18),1,0)</f>
        <v>0</v>
      </c>
      <c r="G7258" s="0" t="n">
        <f aca="false">IF(MOD(SUM(A7258:E7258), 18) = 0, 1,0)</f>
        <v>0</v>
      </c>
      <c r="H7258" s="0" t="n">
        <f aca="false">IF(F7258+G7258&gt;= 1,1,0)</f>
        <v>0</v>
      </c>
    </row>
    <row r="7259" customFormat="false" ht="13.8" hidden="false" customHeight="false" outlineLevel="0" collapsed="false">
      <c r="A7259" s="0" t="n">
        <v>244</v>
      </c>
      <c r="B7259" s="0" t="n">
        <v>218</v>
      </c>
      <c r="C7259" s="0" t="n">
        <v>260</v>
      </c>
      <c r="D7259" s="0" t="n">
        <v>54</v>
      </c>
      <c r="E7259" s="0" t="n">
        <v>171</v>
      </c>
      <c r="F7259" s="0" t="n">
        <f aca="false">IF(AND(A7259=18, B7259=18, C7259=18, D7259=18, E7259=18),1,0)</f>
        <v>0</v>
      </c>
      <c r="G7259" s="0" t="n">
        <f aca="false">IF(MOD(SUM(A7259:E7259), 18) = 0, 1,0)</f>
        <v>0</v>
      </c>
      <c r="H7259" s="0" t="n">
        <f aca="false">IF(F7259+G7259&gt;= 1,1,0)</f>
        <v>0</v>
      </c>
    </row>
    <row r="7260" customFormat="false" ht="13.8" hidden="false" customHeight="false" outlineLevel="0" collapsed="false">
      <c r="A7260" s="0" t="n">
        <v>81</v>
      </c>
      <c r="B7260" s="0" t="n">
        <v>148</v>
      </c>
      <c r="C7260" s="0" t="n">
        <v>239</v>
      </c>
      <c r="D7260" s="0" t="n">
        <v>205</v>
      </c>
      <c r="E7260" s="0" t="n">
        <v>259</v>
      </c>
      <c r="F7260" s="0" t="n">
        <f aca="false">IF(AND(A7260=18, B7260=18, C7260=18, D7260=18, E7260=18),1,0)</f>
        <v>0</v>
      </c>
      <c r="G7260" s="0" t="n">
        <f aca="false">IF(MOD(SUM(A7260:E7260), 18) = 0, 1,0)</f>
        <v>0</v>
      </c>
      <c r="H7260" s="0" t="n">
        <f aca="false">IF(F7260+G7260&gt;= 1,1,0)</f>
        <v>0</v>
      </c>
    </row>
    <row r="7261" customFormat="false" ht="13.8" hidden="false" customHeight="false" outlineLevel="0" collapsed="false">
      <c r="A7261" s="0" t="n">
        <v>138</v>
      </c>
      <c r="B7261" s="0" t="n">
        <v>117</v>
      </c>
      <c r="C7261" s="0" t="n">
        <v>175</v>
      </c>
      <c r="D7261" s="0" t="n">
        <v>165</v>
      </c>
      <c r="E7261" s="0" t="n">
        <v>178</v>
      </c>
      <c r="F7261" s="0" t="n">
        <f aca="false">IF(AND(A7261=18, B7261=18, C7261=18, D7261=18, E7261=18),1,0)</f>
        <v>0</v>
      </c>
      <c r="G7261" s="0" t="n">
        <f aca="false">IF(MOD(SUM(A7261:E7261), 18) = 0, 1,0)</f>
        <v>0</v>
      </c>
      <c r="H7261" s="0" t="n">
        <f aca="false">IF(F7261+G7261&gt;= 1,1,0)</f>
        <v>0</v>
      </c>
    </row>
    <row r="7262" customFormat="false" ht="13.8" hidden="false" customHeight="false" outlineLevel="0" collapsed="false">
      <c r="A7262" s="0" t="n">
        <v>131</v>
      </c>
      <c r="B7262" s="0" t="n">
        <v>121</v>
      </c>
      <c r="C7262" s="0" t="n">
        <v>42</v>
      </c>
      <c r="D7262" s="0" t="n">
        <v>104</v>
      </c>
      <c r="E7262" s="0" t="n">
        <v>173</v>
      </c>
      <c r="F7262" s="0" t="n">
        <f aca="false">IF(AND(A7262=18, B7262=18, C7262=18, D7262=18, E7262=18),1,0)</f>
        <v>0</v>
      </c>
      <c r="G7262" s="0" t="n">
        <f aca="false">IF(MOD(SUM(A7262:E7262), 18) = 0, 1,0)</f>
        <v>0</v>
      </c>
      <c r="H7262" s="0" t="n">
        <f aca="false">IF(F7262+G7262&gt;= 1,1,0)</f>
        <v>0</v>
      </c>
    </row>
    <row r="7263" customFormat="false" ht="13.8" hidden="false" customHeight="false" outlineLevel="0" collapsed="false">
      <c r="A7263" s="0" t="n">
        <v>227</v>
      </c>
      <c r="B7263" s="0" t="n">
        <v>204</v>
      </c>
      <c r="C7263" s="0" t="n">
        <v>274</v>
      </c>
      <c r="D7263" s="0" t="n">
        <v>179</v>
      </c>
      <c r="E7263" s="0" t="n">
        <v>242</v>
      </c>
      <c r="F7263" s="0" t="n">
        <f aca="false">IF(AND(A7263=18, B7263=18, C7263=18, D7263=18, E7263=18),1,0)</f>
        <v>0</v>
      </c>
      <c r="G7263" s="0" t="n">
        <f aca="false">IF(MOD(SUM(A7263:E7263), 18) = 0, 1,0)</f>
        <v>0</v>
      </c>
      <c r="H7263" s="0" t="n">
        <f aca="false">IF(F7263+G7263&gt;= 1,1,0)</f>
        <v>0</v>
      </c>
    </row>
    <row r="7264" customFormat="false" ht="13.8" hidden="false" customHeight="false" outlineLevel="0" collapsed="false">
      <c r="A7264" s="0" t="n">
        <v>85</v>
      </c>
      <c r="B7264" s="0" t="n">
        <v>226</v>
      </c>
      <c r="C7264" s="0" t="n">
        <v>102</v>
      </c>
      <c r="D7264" s="0" t="n">
        <v>121</v>
      </c>
      <c r="E7264" s="0" t="n">
        <v>12</v>
      </c>
      <c r="F7264" s="0" t="n">
        <f aca="false">IF(AND(A7264=18, B7264=18, C7264=18, D7264=18, E7264=18),1,0)</f>
        <v>0</v>
      </c>
      <c r="G7264" s="0" t="n">
        <f aca="false">IF(MOD(SUM(A7264:E7264), 18) = 0, 1,0)</f>
        <v>0</v>
      </c>
      <c r="H7264" s="0" t="n">
        <f aca="false">IF(F7264+G7264&gt;= 1,1,0)</f>
        <v>0</v>
      </c>
    </row>
    <row r="7265" customFormat="false" ht="13.8" hidden="false" customHeight="false" outlineLevel="0" collapsed="false">
      <c r="A7265" s="0" t="n">
        <v>211</v>
      </c>
      <c r="B7265" s="0" t="n">
        <v>17</v>
      </c>
      <c r="C7265" s="0" t="n">
        <v>299</v>
      </c>
      <c r="D7265" s="0" t="n">
        <v>94</v>
      </c>
      <c r="E7265" s="0" t="n">
        <v>165</v>
      </c>
      <c r="F7265" s="0" t="n">
        <f aca="false">IF(AND(A7265=18, B7265=18, C7265=18, D7265=18, E7265=18),1,0)</f>
        <v>0</v>
      </c>
      <c r="G7265" s="0" t="n">
        <f aca="false">IF(MOD(SUM(A7265:E7265), 18) = 0, 1,0)</f>
        <v>0</v>
      </c>
      <c r="H7265" s="0" t="n">
        <f aca="false">IF(F7265+G7265&gt;= 1,1,0)</f>
        <v>0</v>
      </c>
    </row>
    <row r="7266" customFormat="false" ht="13.8" hidden="false" customHeight="false" outlineLevel="0" collapsed="false">
      <c r="A7266" s="0" t="n">
        <v>215</v>
      </c>
      <c r="B7266" s="0" t="n">
        <v>181</v>
      </c>
      <c r="C7266" s="0" t="n">
        <v>148</v>
      </c>
      <c r="D7266" s="0" t="n">
        <v>12</v>
      </c>
      <c r="E7266" s="0" t="n">
        <v>290</v>
      </c>
      <c r="F7266" s="0" t="n">
        <f aca="false">IF(AND(A7266=18, B7266=18, C7266=18, D7266=18, E7266=18),1,0)</f>
        <v>0</v>
      </c>
      <c r="G7266" s="0" t="n">
        <f aca="false">IF(MOD(SUM(A7266:E7266), 18) = 0, 1,0)</f>
        <v>1</v>
      </c>
      <c r="H7266" s="0" t="n">
        <f aca="false">IF(F7266+G7266&gt;= 1,1,0)</f>
        <v>1</v>
      </c>
    </row>
    <row r="7267" customFormat="false" ht="13.8" hidden="false" customHeight="false" outlineLevel="0" collapsed="false">
      <c r="A7267" s="0" t="n">
        <v>235</v>
      </c>
      <c r="B7267" s="0" t="n">
        <v>147</v>
      </c>
      <c r="C7267" s="0" t="n">
        <v>273</v>
      </c>
      <c r="D7267" s="0" t="n">
        <v>133</v>
      </c>
      <c r="E7267" s="0" t="n">
        <v>84</v>
      </c>
      <c r="F7267" s="0" t="n">
        <f aca="false">IF(AND(A7267=18, B7267=18, C7267=18, D7267=18, E7267=18),1,0)</f>
        <v>0</v>
      </c>
      <c r="G7267" s="0" t="n">
        <f aca="false">IF(MOD(SUM(A7267:E7267), 18) = 0, 1,0)</f>
        <v>0</v>
      </c>
      <c r="H7267" s="0" t="n">
        <f aca="false">IF(F7267+G7267&gt;= 1,1,0)</f>
        <v>0</v>
      </c>
    </row>
    <row r="7268" customFormat="false" ht="13.8" hidden="false" customHeight="false" outlineLevel="0" collapsed="false">
      <c r="A7268" s="0" t="n">
        <v>120</v>
      </c>
      <c r="B7268" s="0" t="n">
        <v>225</v>
      </c>
      <c r="C7268" s="0" t="n">
        <v>73</v>
      </c>
      <c r="D7268" s="0" t="n">
        <v>204</v>
      </c>
      <c r="E7268" s="0" t="n">
        <v>156</v>
      </c>
      <c r="F7268" s="0" t="n">
        <f aca="false">IF(AND(A7268=18, B7268=18, C7268=18, D7268=18, E7268=18),1,0)</f>
        <v>0</v>
      </c>
      <c r="G7268" s="0" t="n">
        <f aca="false">IF(MOD(SUM(A7268:E7268), 18) = 0, 1,0)</f>
        <v>0</v>
      </c>
      <c r="H7268" s="0" t="n">
        <f aca="false">IF(F7268+G7268&gt;= 1,1,0)</f>
        <v>0</v>
      </c>
    </row>
    <row r="7269" customFormat="false" ht="13.8" hidden="false" customHeight="false" outlineLevel="0" collapsed="false">
      <c r="A7269" s="0" t="n">
        <v>31</v>
      </c>
      <c r="B7269" s="0" t="n">
        <v>214</v>
      </c>
      <c r="C7269" s="0" t="n">
        <v>275</v>
      </c>
      <c r="D7269" s="0" t="n">
        <v>212</v>
      </c>
      <c r="E7269" s="0" t="n">
        <v>208</v>
      </c>
      <c r="F7269" s="0" t="n">
        <f aca="false">IF(AND(A7269=18, B7269=18, C7269=18, D7269=18, E7269=18),1,0)</f>
        <v>0</v>
      </c>
      <c r="G7269" s="0" t="n">
        <f aca="false">IF(MOD(SUM(A7269:E7269), 18) = 0, 1,0)</f>
        <v>0</v>
      </c>
      <c r="H7269" s="0" t="n">
        <f aca="false">IF(F7269+G7269&gt;= 1,1,0)</f>
        <v>0</v>
      </c>
    </row>
    <row r="7270" customFormat="false" ht="13.8" hidden="false" customHeight="false" outlineLevel="0" collapsed="false">
      <c r="A7270" s="0" t="n">
        <v>167</v>
      </c>
      <c r="B7270" s="0" t="n">
        <v>179</v>
      </c>
      <c r="C7270" s="0" t="n">
        <v>54</v>
      </c>
      <c r="D7270" s="0" t="n">
        <v>239</v>
      </c>
      <c r="E7270" s="0" t="n">
        <v>156</v>
      </c>
      <c r="F7270" s="0" t="n">
        <f aca="false">IF(AND(A7270=18, B7270=18, C7270=18, D7270=18, E7270=18),1,0)</f>
        <v>0</v>
      </c>
      <c r="G7270" s="0" t="n">
        <f aca="false">IF(MOD(SUM(A7270:E7270), 18) = 0, 1,0)</f>
        <v>0</v>
      </c>
      <c r="H7270" s="0" t="n">
        <f aca="false">IF(F7270+G7270&gt;= 1,1,0)</f>
        <v>0</v>
      </c>
    </row>
    <row r="7271" customFormat="false" ht="13.8" hidden="false" customHeight="false" outlineLevel="0" collapsed="false">
      <c r="A7271" s="0" t="n">
        <v>126</v>
      </c>
      <c r="B7271" s="0" t="n">
        <v>233</v>
      </c>
      <c r="C7271" s="0" t="n">
        <v>133</v>
      </c>
      <c r="D7271" s="0" t="n">
        <v>146</v>
      </c>
      <c r="E7271" s="0" t="n">
        <v>250</v>
      </c>
      <c r="F7271" s="0" t="n">
        <f aca="false">IF(AND(A7271=18, B7271=18, C7271=18, D7271=18, E7271=18),1,0)</f>
        <v>0</v>
      </c>
      <c r="G7271" s="0" t="n">
        <f aca="false">IF(MOD(SUM(A7271:E7271), 18) = 0, 1,0)</f>
        <v>0</v>
      </c>
      <c r="H7271" s="0" t="n">
        <f aca="false">IF(F7271+G7271&gt;= 1,1,0)</f>
        <v>0</v>
      </c>
    </row>
    <row r="7272" customFormat="false" ht="13.8" hidden="false" customHeight="false" outlineLevel="0" collapsed="false">
      <c r="A7272" s="0" t="n">
        <v>184</v>
      </c>
      <c r="B7272" s="0" t="n">
        <v>144</v>
      </c>
      <c r="C7272" s="0" t="n">
        <v>45</v>
      </c>
      <c r="D7272" s="0" t="n">
        <v>275</v>
      </c>
      <c r="E7272" s="0" t="n">
        <v>15</v>
      </c>
      <c r="F7272" s="0" t="n">
        <f aca="false">IF(AND(A7272=18, B7272=18, C7272=18, D7272=18, E7272=18),1,0)</f>
        <v>0</v>
      </c>
      <c r="G7272" s="0" t="n">
        <f aca="false">IF(MOD(SUM(A7272:E7272), 18) = 0, 1,0)</f>
        <v>0</v>
      </c>
      <c r="H7272" s="0" t="n">
        <f aca="false">IF(F7272+G7272&gt;= 1,1,0)</f>
        <v>0</v>
      </c>
    </row>
    <row r="7273" customFormat="false" ht="13.8" hidden="false" customHeight="false" outlineLevel="0" collapsed="false">
      <c r="A7273" s="0" t="n">
        <v>260</v>
      </c>
      <c r="B7273" s="0" t="n">
        <v>107</v>
      </c>
      <c r="C7273" s="0" t="n">
        <v>80</v>
      </c>
      <c r="D7273" s="0" t="n">
        <v>290</v>
      </c>
      <c r="E7273" s="0" t="n">
        <v>145</v>
      </c>
      <c r="F7273" s="0" t="n">
        <f aca="false">IF(AND(A7273=18, B7273=18, C7273=18, D7273=18, E7273=18),1,0)</f>
        <v>0</v>
      </c>
      <c r="G7273" s="0" t="n">
        <f aca="false">IF(MOD(SUM(A7273:E7273), 18) = 0, 1,0)</f>
        <v>1</v>
      </c>
      <c r="H7273" s="0" t="n">
        <f aca="false">IF(F7273+G7273&gt;= 1,1,0)</f>
        <v>1</v>
      </c>
    </row>
    <row r="7274" customFormat="false" ht="13.8" hidden="false" customHeight="false" outlineLevel="0" collapsed="false">
      <c r="A7274" s="0" t="n">
        <v>58</v>
      </c>
      <c r="B7274" s="0" t="n">
        <v>126</v>
      </c>
      <c r="C7274" s="0" t="n">
        <v>124</v>
      </c>
      <c r="D7274" s="0" t="n">
        <v>56</v>
      </c>
      <c r="E7274" s="0" t="n">
        <v>111</v>
      </c>
      <c r="F7274" s="0" t="n">
        <f aca="false">IF(AND(A7274=18, B7274=18, C7274=18, D7274=18, E7274=18),1,0)</f>
        <v>0</v>
      </c>
      <c r="G7274" s="0" t="n">
        <f aca="false">IF(MOD(SUM(A7274:E7274), 18) = 0, 1,0)</f>
        <v>0</v>
      </c>
      <c r="H7274" s="0" t="n">
        <f aca="false">IF(F7274+G7274&gt;= 1,1,0)</f>
        <v>0</v>
      </c>
    </row>
    <row r="7275" customFormat="false" ht="13.8" hidden="false" customHeight="false" outlineLevel="0" collapsed="false">
      <c r="A7275" s="0" t="n">
        <v>60</v>
      </c>
      <c r="B7275" s="0" t="n">
        <v>153</v>
      </c>
      <c r="C7275" s="0" t="n">
        <v>230</v>
      </c>
      <c r="D7275" s="0" t="n">
        <v>145</v>
      </c>
      <c r="E7275" s="0" t="n">
        <v>278</v>
      </c>
      <c r="F7275" s="0" t="n">
        <f aca="false">IF(AND(A7275=18, B7275=18, C7275=18, D7275=18, E7275=18),1,0)</f>
        <v>0</v>
      </c>
      <c r="G7275" s="0" t="n">
        <f aca="false">IF(MOD(SUM(A7275:E7275), 18) = 0, 1,0)</f>
        <v>0</v>
      </c>
      <c r="H7275" s="0" t="n">
        <f aca="false">IF(F7275+G7275&gt;= 1,1,0)</f>
        <v>0</v>
      </c>
    </row>
    <row r="7276" customFormat="false" ht="13.8" hidden="false" customHeight="false" outlineLevel="0" collapsed="false">
      <c r="A7276" s="0" t="n">
        <v>177</v>
      </c>
      <c r="B7276" s="0" t="n">
        <v>98</v>
      </c>
      <c r="C7276" s="0" t="n">
        <v>63</v>
      </c>
      <c r="D7276" s="0" t="n">
        <v>241</v>
      </c>
      <c r="E7276" s="0" t="n">
        <v>37</v>
      </c>
      <c r="F7276" s="0" t="n">
        <f aca="false">IF(AND(A7276=18, B7276=18, C7276=18, D7276=18, E7276=18),1,0)</f>
        <v>0</v>
      </c>
      <c r="G7276" s="0" t="n">
        <f aca="false">IF(MOD(SUM(A7276:E7276), 18) = 0, 1,0)</f>
        <v>0</v>
      </c>
      <c r="H7276" s="0" t="n">
        <f aca="false">IF(F7276+G7276&gt;= 1,1,0)</f>
        <v>0</v>
      </c>
    </row>
    <row r="7277" customFormat="false" ht="13.8" hidden="false" customHeight="false" outlineLevel="0" collapsed="false">
      <c r="A7277" s="0" t="n">
        <v>224</v>
      </c>
      <c r="B7277" s="0" t="n">
        <v>180</v>
      </c>
      <c r="C7277" s="0" t="n">
        <v>280</v>
      </c>
      <c r="D7277" s="0" t="n">
        <v>127</v>
      </c>
      <c r="E7277" s="0" t="n">
        <v>98</v>
      </c>
      <c r="F7277" s="0" t="n">
        <f aca="false">IF(AND(A7277=18, B7277=18, C7277=18, D7277=18, E7277=18),1,0)</f>
        <v>0</v>
      </c>
      <c r="G7277" s="0" t="n">
        <f aca="false">IF(MOD(SUM(A7277:E7277), 18) = 0, 1,0)</f>
        <v>0</v>
      </c>
      <c r="H7277" s="0" t="n">
        <f aca="false">IF(F7277+G7277&gt;= 1,1,0)</f>
        <v>0</v>
      </c>
    </row>
    <row r="7278" customFormat="false" ht="13.8" hidden="false" customHeight="false" outlineLevel="0" collapsed="false">
      <c r="A7278" s="0" t="n">
        <v>142</v>
      </c>
      <c r="B7278" s="0" t="n">
        <v>207</v>
      </c>
      <c r="C7278" s="0" t="n">
        <v>236</v>
      </c>
      <c r="D7278" s="0" t="n">
        <v>210</v>
      </c>
      <c r="E7278" s="0" t="n">
        <v>69</v>
      </c>
      <c r="F7278" s="0" t="n">
        <f aca="false">IF(AND(A7278=18, B7278=18, C7278=18, D7278=18, E7278=18),1,0)</f>
        <v>0</v>
      </c>
      <c r="G7278" s="0" t="n">
        <f aca="false">IF(MOD(SUM(A7278:E7278), 18) = 0, 1,0)</f>
        <v>1</v>
      </c>
      <c r="H7278" s="0" t="n">
        <f aca="false">IF(F7278+G7278&gt;= 1,1,0)</f>
        <v>1</v>
      </c>
    </row>
    <row r="7279" customFormat="false" ht="13.8" hidden="false" customHeight="false" outlineLevel="0" collapsed="false">
      <c r="A7279" s="0" t="n">
        <v>110</v>
      </c>
      <c r="B7279" s="0" t="n">
        <v>288</v>
      </c>
      <c r="C7279" s="0" t="n">
        <v>249</v>
      </c>
      <c r="D7279" s="0" t="n">
        <v>288</v>
      </c>
      <c r="E7279" s="0" t="n">
        <v>162</v>
      </c>
      <c r="F7279" s="0" t="n">
        <f aca="false">IF(AND(A7279=18, B7279=18, C7279=18, D7279=18, E7279=18),1,0)</f>
        <v>0</v>
      </c>
      <c r="G7279" s="0" t="n">
        <f aca="false">IF(MOD(SUM(A7279:E7279), 18) = 0, 1,0)</f>
        <v>0</v>
      </c>
      <c r="H7279" s="0" t="n">
        <f aca="false">IF(F7279+G7279&gt;= 1,1,0)</f>
        <v>0</v>
      </c>
    </row>
    <row r="7280" customFormat="false" ht="13.8" hidden="false" customHeight="false" outlineLevel="0" collapsed="false">
      <c r="A7280" s="0" t="n">
        <v>249</v>
      </c>
      <c r="B7280" s="0" t="n">
        <v>264</v>
      </c>
      <c r="C7280" s="0" t="n">
        <v>123</v>
      </c>
      <c r="D7280" s="0" t="n">
        <v>50</v>
      </c>
      <c r="E7280" s="0" t="n">
        <v>138</v>
      </c>
      <c r="F7280" s="0" t="n">
        <f aca="false">IF(AND(A7280=18, B7280=18, C7280=18, D7280=18, E7280=18),1,0)</f>
        <v>0</v>
      </c>
      <c r="G7280" s="0" t="n">
        <f aca="false">IF(MOD(SUM(A7280:E7280), 18) = 0, 1,0)</f>
        <v>0</v>
      </c>
      <c r="H7280" s="0" t="n">
        <f aca="false">IF(F7280+G7280&gt;= 1,1,0)</f>
        <v>0</v>
      </c>
    </row>
    <row r="7281" customFormat="false" ht="13.8" hidden="false" customHeight="false" outlineLevel="0" collapsed="false">
      <c r="A7281" s="0" t="n">
        <v>208</v>
      </c>
      <c r="B7281" s="0" t="n">
        <v>45</v>
      </c>
      <c r="C7281" s="0" t="n">
        <v>111</v>
      </c>
      <c r="D7281" s="0" t="n">
        <v>129</v>
      </c>
      <c r="E7281" s="0" t="n">
        <v>102</v>
      </c>
      <c r="F7281" s="0" t="n">
        <f aca="false">IF(AND(A7281=18, B7281=18, C7281=18, D7281=18, E7281=18),1,0)</f>
        <v>0</v>
      </c>
      <c r="G7281" s="0" t="n">
        <f aca="false">IF(MOD(SUM(A7281:E7281), 18) = 0, 1,0)</f>
        <v>0</v>
      </c>
      <c r="H7281" s="0" t="n">
        <f aca="false">IF(F7281+G7281&gt;= 1,1,0)</f>
        <v>0</v>
      </c>
    </row>
    <row r="7282" customFormat="false" ht="13.8" hidden="false" customHeight="false" outlineLevel="0" collapsed="false">
      <c r="A7282" s="0" t="n">
        <v>159</v>
      </c>
      <c r="B7282" s="0" t="n">
        <v>63</v>
      </c>
      <c r="C7282" s="0" t="n">
        <v>40</v>
      </c>
      <c r="D7282" s="0" t="n">
        <v>234</v>
      </c>
      <c r="E7282" s="0" t="n">
        <v>171</v>
      </c>
      <c r="F7282" s="0" t="n">
        <f aca="false">IF(AND(A7282=18, B7282=18, C7282=18, D7282=18, E7282=18),1,0)</f>
        <v>0</v>
      </c>
      <c r="G7282" s="0" t="n">
        <f aca="false">IF(MOD(SUM(A7282:E7282), 18) = 0, 1,0)</f>
        <v>0</v>
      </c>
      <c r="H7282" s="0" t="n">
        <f aca="false">IF(F7282+G7282&gt;= 1,1,0)</f>
        <v>0</v>
      </c>
    </row>
    <row r="7283" customFormat="false" ht="13.8" hidden="false" customHeight="false" outlineLevel="0" collapsed="false">
      <c r="A7283" s="0" t="n">
        <v>131</v>
      </c>
      <c r="B7283" s="0" t="n">
        <v>173</v>
      </c>
      <c r="C7283" s="0" t="n">
        <v>7</v>
      </c>
      <c r="D7283" s="0" t="n">
        <v>225</v>
      </c>
      <c r="E7283" s="0" t="n">
        <v>83</v>
      </c>
      <c r="F7283" s="0" t="n">
        <f aca="false">IF(AND(A7283=18, B7283=18, C7283=18, D7283=18, E7283=18),1,0)</f>
        <v>0</v>
      </c>
      <c r="G7283" s="0" t="n">
        <f aca="false">IF(MOD(SUM(A7283:E7283), 18) = 0, 1,0)</f>
        <v>0</v>
      </c>
      <c r="H7283" s="0" t="n">
        <f aca="false">IF(F7283+G7283&gt;= 1,1,0)</f>
        <v>0</v>
      </c>
    </row>
    <row r="7284" customFormat="false" ht="13.8" hidden="false" customHeight="false" outlineLevel="0" collapsed="false">
      <c r="A7284" s="0" t="n">
        <v>135</v>
      </c>
      <c r="B7284" s="0" t="n">
        <v>62</v>
      </c>
      <c r="C7284" s="0" t="n">
        <v>51</v>
      </c>
      <c r="D7284" s="0" t="n">
        <v>241</v>
      </c>
      <c r="E7284" s="0" t="n">
        <v>90</v>
      </c>
      <c r="F7284" s="0" t="n">
        <f aca="false">IF(AND(A7284=18, B7284=18, C7284=18, D7284=18, E7284=18),1,0)</f>
        <v>0</v>
      </c>
      <c r="G7284" s="0" t="n">
        <f aca="false">IF(MOD(SUM(A7284:E7284), 18) = 0, 1,0)</f>
        <v>0</v>
      </c>
      <c r="H7284" s="0" t="n">
        <f aca="false">IF(F7284+G7284&gt;= 1,1,0)</f>
        <v>0</v>
      </c>
    </row>
    <row r="7285" customFormat="false" ht="13.8" hidden="false" customHeight="false" outlineLevel="0" collapsed="false">
      <c r="A7285" s="0" t="n">
        <v>295</v>
      </c>
      <c r="B7285" s="0" t="n">
        <v>74</v>
      </c>
      <c r="C7285" s="0" t="n">
        <v>71</v>
      </c>
      <c r="D7285" s="0" t="n">
        <v>207</v>
      </c>
      <c r="E7285" s="0" t="n">
        <v>173</v>
      </c>
      <c r="F7285" s="0" t="n">
        <f aca="false">IF(AND(A7285=18, B7285=18, C7285=18, D7285=18, E7285=18),1,0)</f>
        <v>0</v>
      </c>
      <c r="G7285" s="0" t="n">
        <f aca="false">IF(MOD(SUM(A7285:E7285), 18) = 0, 1,0)</f>
        <v>0</v>
      </c>
      <c r="H7285" s="0" t="n">
        <f aca="false">IF(F7285+G7285&gt;= 1,1,0)</f>
        <v>0</v>
      </c>
    </row>
    <row r="7286" customFormat="false" ht="13.8" hidden="false" customHeight="false" outlineLevel="0" collapsed="false">
      <c r="A7286" s="0" t="n">
        <v>240</v>
      </c>
      <c r="B7286" s="0" t="n">
        <v>252</v>
      </c>
      <c r="C7286" s="0" t="n">
        <v>137</v>
      </c>
      <c r="D7286" s="0" t="n">
        <v>230</v>
      </c>
      <c r="E7286" s="0" t="n">
        <v>128</v>
      </c>
      <c r="F7286" s="0" t="n">
        <f aca="false">IF(AND(A7286=18, B7286=18, C7286=18, D7286=18, E7286=18),1,0)</f>
        <v>0</v>
      </c>
      <c r="G7286" s="0" t="n">
        <f aca="false">IF(MOD(SUM(A7286:E7286), 18) = 0, 1,0)</f>
        <v>0</v>
      </c>
      <c r="H7286" s="0" t="n">
        <f aca="false">IF(F7286+G7286&gt;= 1,1,0)</f>
        <v>0</v>
      </c>
    </row>
    <row r="7287" customFormat="false" ht="13.8" hidden="false" customHeight="false" outlineLevel="0" collapsed="false">
      <c r="A7287" s="0" t="n">
        <v>80</v>
      </c>
      <c r="B7287" s="0" t="n">
        <v>128</v>
      </c>
      <c r="C7287" s="0" t="n">
        <v>62</v>
      </c>
      <c r="D7287" s="0" t="n">
        <v>220</v>
      </c>
      <c r="E7287" s="0" t="n">
        <v>44</v>
      </c>
      <c r="F7287" s="0" t="n">
        <f aca="false">IF(AND(A7287=18, B7287=18, C7287=18, D7287=18, E7287=18),1,0)</f>
        <v>0</v>
      </c>
      <c r="G7287" s="0" t="n">
        <f aca="false">IF(MOD(SUM(A7287:E7287), 18) = 0, 1,0)</f>
        <v>0</v>
      </c>
      <c r="H7287" s="0" t="n">
        <f aca="false">IF(F7287+G7287&gt;= 1,1,0)</f>
        <v>0</v>
      </c>
    </row>
    <row r="7288" customFormat="false" ht="13.8" hidden="false" customHeight="false" outlineLevel="0" collapsed="false">
      <c r="A7288" s="0" t="n">
        <v>79</v>
      </c>
      <c r="B7288" s="0" t="n">
        <v>37</v>
      </c>
      <c r="C7288" s="0" t="n">
        <v>193</v>
      </c>
      <c r="D7288" s="0" t="n">
        <v>203</v>
      </c>
      <c r="E7288" s="0" t="n">
        <v>294</v>
      </c>
      <c r="F7288" s="0" t="n">
        <f aca="false">IF(AND(A7288=18, B7288=18, C7288=18, D7288=18, E7288=18),1,0)</f>
        <v>0</v>
      </c>
      <c r="G7288" s="0" t="n">
        <f aca="false">IF(MOD(SUM(A7288:E7288), 18) = 0, 1,0)</f>
        <v>0</v>
      </c>
      <c r="H7288" s="0" t="n">
        <f aca="false">IF(F7288+G7288&gt;= 1,1,0)</f>
        <v>0</v>
      </c>
    </row>
    <row r="7289" customFormat="false" ht="13.8" hidden="false" customHeight="false" outlineLevel="0" collapsed="false">
      <c r="A7289" s="0" t="n">
        <v>180</v>
      </c>
      <c r="B7289" s="0" t="n">
        <v>111</v>
      </c>
      <c r="C7289" s="0" t="n">
        <v>101</v>
      </c>
      <c r="D7289" s="0" t="n">
        <v>138</v>
      </c>
      <c r="E7289" s="0" t="n">
        <v>130</v>
      </c>
      <c r="F7289" s="0" t="n">
        <f aca="false">IF(AND(A7289=18, B7289=18, C7289=18, D7289=18, E7289=18),1,0)</f>
        <v>0</v>
      </c>
      <c r="G7289" s="0" t="n">
        <f aca="false">IF(MOD(SUM(A7289:E7289), 18) = 0, 1,0)</f>
        <v>0</v>
      </c>
      <c r="H7289" s="0" t="n">
        <f aca="false">IF(F7289+G7289&gt;= 1,1,0)</f>
        <v>0</v>
      </c>
    </row>
    <row r="7290" customFormat="false" ht="13.8" hidden="false" customHeight="false" outlineLevel="0" collapsed="false">
      <c r="A7290" s="0" t="n">
        <v>170</v>
      </c>
      <c r="B7290" s="0" t="n">
        <v>104</v>
      </c>
      <c r="C7290" s="0" t="n">
        <v>106</v>
      </c>
      <c r="D7290" s="0" t="n">
        <v>22</v>
      </c>
      <c r="E7290" s="0" t="n">
        <v>208</v>
      </c>
      <c r="F7290" s="0" t="n">
        <f aca="false">IF(AND(A7290=18, B7290=18, C7290=18, D7290=18, E7290=18),1,0)</f>
        <v>0</v>
      </c>
      <c r="G7290" s="0" t="n">
        <f aca="false">IF(MOD(SUM(A7290:E7290), 18) = 0, 1,0)</f>
        <v>0</v>
      </c>
      <c r="H7290" s="0" t="n">
        <f aca="false">IF(F7290+G7290&gt;= 1,1,0)</f>
        <v>0</v>
      </c>
    </row>
    <row r="7291" customFormat="false" ht="13.8" hidden="false" customHeight="false" outlineLevel="0" collapsed="false">
      <c r="A7291" s="0" t="n">
        <v>82</v>
      </c>
      <c r="B7291" s="0" t="n">
        <v>257</v>
      </c>
      <c r="C7291" s="0" t="n">
        <v>228</v>
      </c>
      <c r="D7291" s="0" t="n">
        <v>99</v>
      </c>
      <c r="E7291" s="0" t="n">
        <v>25</v>
      </c>
      <c r="F7291" s="0" t="n">
        <f aca="false">IF(AND(A7291=18, B7291=18, C7291=18, D7291=18, E7291=18),1,0)</f>
        <v>0</v>
      </c>
      <c r="G7291" s="0" t="n">
        <f aca="false">IF(MOD(SUM(A7291:E7291), 18) = 0, 1,0)</f>
        <v>0</v>
      </c>
      <c r="H7291" s="0" t="n">
        <f aca="false">IF(F7291+G7291&gt;= 1,1,0)</f>
        <v>0</v>
      </c>
    </row>
    <row r="7292" customFormat="false" ht="13.8" hidden="false" customHeight="false" outlineLevel="0" collapsed="false">
      <c r="A7292" s="0" t="n">
        <v>283</v>
      </c>
      <c r="B7292" s="0" t="n">
        <v>184</v>
      </c>
      <c r="C7292" s="0" t="n">
        <v>3</v>
      </c>
      <c r="D7292" s="0" t="n">
        <v>297</v>
      </c>
      <c r="E7292" s="0" t="n">
        <v>173</v>
      </c>
      <c r="F7292" s="0" t="n">
        <f aca="false">IF(AND(A7292=18, B7292=18, C7292=18, D7292=18, E7292=18),1,0)</f>
        <v>0</v>
      </c>
      <c r="G7292" s="0" t="n">
        <f aca="false">IF(MOD(SUM(A7292:E7292), 18) = 0, 1,0)</f>
        <v>0</v>
      </c>
      <c r="H7292" s="0" t="n">
        <f aca="false">IF(F7292+G7292&gt;= 1,1,0)</f>
        <v>0</v>
      </c>
    </row>
    <row r="7293" customFormat="false" ht="13.8" hidden="false" customHeight="false" outlineLevel="0" collapsed="false">
      <c r="A7293" s="0" t="n">
        <v>19</v>
      </c>
      <c r="B7293" s="0" t="n">
        <v>209</v>
      </c>
      <c r="C7293" s="0" t="n">
        <v>274</v>
      </c>
      <c r="D7293" s="0" t="n">
        <v>120</v>
      </c>
      <c r="E7293" s="0" t="n">
        <v>57</v>
      </c>
      <c r="F7293" s="0" t="n">
        <f aca="false">IF(AND(A7293=18, B7293=18, C7293=18, D7293=18, E7293=18),1,0)</f>
        <v>0</v>
      </c>
      <c r="G7293" s="0" t="n">
        <f aca="false">IF(MOD(SUM(A7293:E7293), 18) = 0, 1,0)</f>
        <v>0</v>
      </c>
      <c r="H7293" s="0" t="n">
        <f aca="false">IF(F7293+G7293&gt;= 1,1,0)</f>
        <v>0</v>
      </c>
    </row>
    <row r="7294" customFormat="false" ht="13.8" hidden="false" customHeight="false" outlineLevel="0" collapsed="false">
      <c r="A7294" s="0" t="n">
        <v>14</v>
      </c>
      <c r="B7294" s="0" t="n">
        <v>110</v>
      </c>
      <c r="C7294" s="0" t="n">
        <v>146</v>
      </c>
      <c r="D7294" s="0" t="n">
        <v>281</v>
      </c>
      <c r="E7294" s="0" t="n">
        <v>162</v>
      </c>
      <c r="F7294" s="0" t="n">
        <f aca="false">IF(AND(A7294=18, B7294=18, C7294=18, D7294=18, E7294=18),1,0)</f>
        <v>0</v>
      </c>
      <c r="G7294" s="0" t="n">
        <f aca="false">IF(MOD(SUM(A7294:E7294), 18) = 0, 1,0)</f>
        <v>0</v>
      </c>
      <c r="H7294" s="0" t="n">
        <f aca="false">IF(F7294+G7294&gt;= 1,1,0)</f>
        <v>0</v>
      </c>
    </row>
    <row r="7295" customFormat="false" ht="13.8" hidden="false" customHeight="false" outlineLevel="0" collapsed="false">
      <c r="A7295" s="0" t="n">
        <v>40</v>
      </c>
      <c r="B7295" s="0" t="n">
        <v>97</v>
      </c>
      <c r="C7295" s="0" t="n">
        <v>139</v>
      </c>
      <c r="D7295" s="0" t="n">
        <v>224</v>
      </c>
      <c r="E7295" s="0" t="n">
        <v>98</v>
      </c>
      <c r="F7295" s="0" t="n">
        <f aca="false">IF(AND(A7295=18, B7295=18, C7295=18, D7295=18, E7295=18),1,0)</f>
        <v>0</v>
      </c>
      <c r="G7295" s="0" t="n">
        <f aca="false">IF(MOD(SUM(A7295:E7295), 18) = 0, 1,0)</f>
        <v>0</v>
      </c>
      <c r="H7295" s="0" t="n">
        <f aca="false">IF(F7295+G7295&gt;= 1,1,0)</f>
        <v>0</v>
      </c>
    </row>
    <row r="7296" customFormat="false" ht="13.8" hidden="false" customHeight="false" outlineLevel="0" collapsed="false">
      <c r="A7296" s="0" t="n">
        <v>198</v>
      </c>
      <c r="B7296" s="0" t="n">
        <v>205</v>
      </c>
      <c r="C7296" s="0" t="n">
        <v>151</v>
      </c>
      <c r="D7296" s="0" t="n">
        <v>22</v>
      </c>
      <c r="E7296" s="0" t="n">
        <v>293</v>
      </c>
      <c r="F7296" s="0" t="n">
        <f aca="false">IF(AND(A7296=18, B7296=18, C7296=18, D7296=18, E7296=18),1,0)</f>
        <v>0</v>
      </c>
      <c r="G7296" s="0" t="n">
        <f aca="false">IF(MOD(SUM(A7296:E7296), 18) = 0, 1,0)</f>
        <v>0</v>
      </c>
      <c r="H7296" s="0" t="n">
        <f aca="false">IF(F7296+G7296&gt;= 1,1,0)</f>
        <v>0</v>
      </c>
    </row>
    <row r="7297" customFormat="false" ht="13.8" hidden="false" customHeight="false" outlineLevel="0" collapsed="false">
      <c r="A7297" s="0" t="n">
        <v>266</v>
      </c>
      <c r="B7297" s="0" t="n">
        <v>291</v>
      </c>
      <c r="C7297" s="0" t="n">
        <v>73</v>
      </c>
      <c r="D7297" s="0" t="n">
        <v>287</v>
      </c>
      <c r="E7297" s="0" t="n">
        <v>147</v>
      </c>
      <c r="F7297" s="0" t="n">
        <f aca="false">IF(AND(A7297=18, B7297=18, C7297=18, D7297=18, E7297=18),1,0)</f>
        <v>0</v>
      </c>
      <c r="G7297" s="0" t="n">
        <f aca="false">IF(MOD(SUM(A7297:E7297), 18) = 0, 1,0)</f>
        <v>0</v>
      </c>
      <c r="H7297" s="0" t="n">
        <f aca="false">IF(F7297+G7297&gt;= 1,1,0)</f>
        <v>0</v>
      </c>
    </row>
    <row r="7298" customFormat="false" ht="13.8" hidden="false" customHeight="false" outlineLevel="0" collapsed="false">
      <c r="A7298" s="0" t="n">
        <v>270</v>
      </c>
      <c r="B7298" s="0" t="n">
        <v>120</v>
      </c>
      <c r="C7298" s="0" t="n">
        <v>102</v>
      </c>
      <c r="D7298" s="0" t="n">
        <v>227</v>
      </c>
      <c r="E7298" s="0" t="n">
        <v>22</v>
      </c>
      <c r="F7298" s="0" t="n">
        <f aca="false">IF(AND(A7298=18, B7298=18, C7298=18, D7298=18, E7298=18),1,0)</f>
        <v>0</v>
      </c>
      <c r="G7298" s="0" t="n">
        <f aca="false">IF(MOD(SUM(A7298:E7298), 18) = 0, 1,0)</f>
        <v>0</v>
      </c>
      <c r="H7298" s="0" t="n">
        <f aca="false">IF(F7298+G7298&gt;= 1,1,0)</f>
        <v>0</v>
      </c>
    </row>
    <row r="7299" customFormat="false" ht="13.8" hidden="false" customHeight="false" outlineLevel="0" collapsed="false">
      <c r="A7299" s="0" t="n">
        <v>230</v>
      </c>
      <c r="B7299" s="0" t="n">
        <v>192</v>
      </c>
      <c r="C7299" s="0" t="n">
        <v>108</v>
      </c>
      <c r="D7299" s="0" t="n">
        <v>30</v>
      </c>
      <c r="E7299" s="0" t="n">
        <v>122</v>
      </c>
      <c r="F7299" s="0" t="n">
        <f aca="false">IF(AND(A7299=18, B7299=18, C7299=18, D7299=18, E7299=18),1,0)</f>
        <v>0</v>
      </c>
      <c r="G7299" s="0" t="n">
        <f aca="false">IF(MOD(SUM(A7299:E7299), 18) = 0, 1,0)</f>
        <v>0</v>
      </c>
      <c r="H7299" s="0" t="n">
        <f aca="false">IF(F7299+G7299&gt;= 1,1,0)</f>
        <v>0</v>
      </c>
    </row>
    <row r="7300" customFormat="false" ht="13.8" hidden="false" customHeight="false" outlineLevel="0" collapsed="false">
      <c r="A7300" s="0" t="n">
        <v>185</v>
      </c>
      <c r="B7300" s="0" t="n">
        <v>107</v>
      </c>
      <c r="C7300" s="0" t="n">
        <v>154</v>
      </c>
      <c r="D7300" s="0" t="n">
        <v>104</v>
      </c>
      <c r="E7300" s="0" t="n">
        <v>106</v>
      </c>
      <c r="F7300" s="0" t="n">
        <f aca="false">IF(AND(A7300=18, B7300=18, C7300=18, D7300=18, E7300=18),1,0)</f>
        <v>0</v>
      </c>
      <c r="G7300" s="0" t="n">
        <f aca="false">IF(MOD(SUM(A7300:E7300), 18) = 0, 1,0)</f>
        <v>0</v>
      </c>
      <c r="H7300" s="0" t="n">
        <f aca="false">IF(F7300+G7300&gt;= 1,1,0)</f>
        <v>0</v>
      </c>
    </row>
    <row r="7301" customFormat="false" ht="13.8" hidden="false" customHeight="false" outlineLevel="0" collapsed="false">
      <c r="A7301" s="0" t="n">
        <v>91</v>
      </c>
      <c r="B7301" s="0" t="n">
        <v>257</v>
      </c>
      <c r="C7301" s="0" t="n">
        <v>237</v>
      </c>
      <c r="D7301" s="0" t="n">
        <v>278</v>
      </c>
      <c r="E7301" s="0" t="n">
        <v>253</v>
      </c>
      <c r="F7301" s="0" t="n">
        <f aca="false">IF(AND(A7301=18, B7301=18, C7301=18, D7301=18, E7301=18),1,0)</f>
        <v>0</v>
      </c>
      <c r="G7301" s="0" t="n">
        <f aca="false">IF(MOD(SUM(A7301:E7301), 18) = 0, 1,0)</f>
        <v>1</v>
      </c>
      <c r="H7301" s="0" t="n">
        <f aca="false">IF(F7301+G7301&gt;= 1,1,0)</f>
        <v>1</v>
      </c>
    </row>
    <row r="7302" customFormat="false" ht="13.8" hidden="false" customHeight="false" outlineLevel="0" collapsed="false">
      <c r="A7302" s="0" t="n">
        <v>8</v>
      </c>
      <c r="B7302" s="0" t="n">
        <v>273</v>
      </c>
      <c r="C7302" s="0" t="n">
        <v>266</v>
      </c>
      <c r="D7302" s="0" t="n">
        <v>292</v>
      </c>
      <c r="E7302" s="0" t="n">
        <v>122</v>
      </c>
      <c r="F7302" s="0" t="n">
        <f aca="false">IF(AND(A7302=18, B7302=18, C7302=18, D7302=18, E7302=18),1,0)</f>
        <v>0</v>
      </c>
      <c r="G7302" s="0" t="n">
        <f aca="false">IF(MOD(SUM(A7302:E7302), 18) = 0, 1,0)</f>
        <v>0</v>
      </c>
      <c r="H7302" s="0" t="n">
        <f aca="false">IF(F7302+G7302&gt;= 1,1,0)</f>
        <v>0</v>
      </c>
    </row>
    <row r="7303" customFormat="false" ht="13.8" hidden="false" customHeight="false" outlineLevel="0" collapsed="false">
      <c r="A7303" s="0" t="n">
        <v>93</v>
      </c>
      <c r="B7303" s="0" t="n">
        <v>201</v>
      </c>
      <c r="C7303" s="0" t="n">
        <v>296</v>
      </c>
      <c r="D7303" s="0" t="n">
        <v>176</v>
      </c>
      <c r="E7303" s="0" t="n">
        <v>138</v>
      </c>
      <c r="F7303" s="0" t="n">
        <f aca="false">IF(AND(A7303=18, B7303=18, C7303=18, D7303=18, E7303=18),1,0)</f>
        <v>0</v>
      </c>
      <c r="G7303" s="0" t="n">
        <f aca="false">IF(MOD(SUM(A7303:E7303), 18) = 0, 1,0)</f>
        <v>0</v>
      </c>
      <c r="H7303" s="0" t="n">
        <f aca="false">IF(F7303+G7303&gt;= 1,1,0)</f>
        <v>0</v>
      </c>
    </row>
    <row r="7304" customFormat="false" ht="13.8" hidden="false" customHeight="false" outlineLevel="0" collapsed="false">
      <c r="A7304" s="0" t="n">
        <v>72</v>
      </c>
      <c r="B7304" s="0" t="n">
        <v>31</v>
      </c>
      <c r="C7304" s="0" t="n">
        <v>285</v>
      </c>
      <c r="D7304" s="0" t="n">
        <v>182</v>
      </c>
      <c r="E7304" s="0" t="n">
        <v>41</v>
      </c>
      <c r="F7304" s="0" t="n">
        <f aca="false">IF(AND(A7304=18, B7304=18, C7304=18, D7304=18, E7304=18),1,0)</f>
        <v>0</v>
      </c>
      <c r="G7304" s="0" t="n">
        <f aca="false">IF(MOD(SUM(A7304:E7304), 18) = 0, 1,0)</f>
        <v>0</v>
      </c>
      <c r="H7304" s="0" t="n">
        <f aca="false">IF(F7304+G7304&gt;= 1,1,0)</f>
        <v>0</v>
      </c>
    </row>
    <row r="7305" customFormat="false" ht="13.8" hidden="false" customHeight="false" outlineLevel="0" collapsed="false">
      <c r="A7305" s="0" t="n">
        <v>129</v>
      </c>
      <c r="B7305" s="0" t="n">
        <v>257</v>
      </c>
      <c r="C7305" s="0" t="n">
        <v>19</v>
      </c>
      <c r="D7305" s="0" t="n">
        <v>235</v>
      </c>
      <c r="E7305" s="0" t="n">
        <v>42</v>
      </c>
      <c r="F7305" s="0" t="n">
        <f aca="false">IF(AND(A7305=18, B7305=18, C7305=18, D7305=18, E7305=18),1,0)</f>
        <v>0</v>
      </c>
      <c r="G7305" s="0" t="n">
        <f aca="false">IF(MOD(SUM(A7305:E7305), 18) = 0, 1,0)</f>
        <v>0</v>
      </c>
      <c r="H7305" s="0" t="n">
        <f aca="false">IF(F7305+G7305&gt;= 1,1,0)</f>
        <v>0</v>
      </c>
    </row>
    <row r="7306" customFormat="false" ht="13.8" hidden="false" customHeight="false" outlineLevel="0" collapsed="false">
      <c r="A7306" s="0" t="n">
        <v>203</v>
      </c>
      <c r="B7306" s="0" t="n">
        <v>10</v>
      </c>
      <c r="C7306" s="0" t="n">
        <v>271</v>
      </c>
      <c r="D7306" s="0" t="n">
        <v>6</v>
      </c>
      <c r="E7306" s="0" t="n">
        <v>102</v>
      </c>
      <c r="F7306" s="0" t="n">
        <f aca="false">IF(AND(A7306=18, B7306=18, C7306=18, D7306=18, E7306=18),1,0)</f>
        <v>0</v>
      </c>
      <c r="G7306" s="0" t="n">
        <f aca="false">IF(MOD(SUM(A7306:E7306), 18) = 0, 1,0)</f>
        <v>0</v>
      </c>
      <c r="H7306" s="0" t="n">
        <f aca="false">IF(F7306+G7306&gt;= 1,1,0)</f>
        <v>0</v>
      </c>
    </row>
    <row r="7307" customFormat="false" ht="13.8" hidden="false" customHeight="false" outlineLevel="0" collapsed="false">
      <c r="A7307" s="0" t="n">
        <v>39</v>
      </c>
      <c r="B7307" s="0" t="n">
        <v>126</v>
      </c>
      <c r="C7307" s="0" t="n">
        <v>149</v>
      </c>
      <c r="D7307" s="0" t="n">
        <v>81</v>
      </c>
      <c r="E7307" s="0" t="n">
        <v>181</v>
      </c>
      <c r="F7307" s="0" t="n">
        <f aca="false">IF(AND(A7307=18, B7307=18, C7307=18, D7307=18, E7307=18),1,0)</f>
        <v>0</v>
      </c>
      <c r="G7307" s="0" t="n">
        <f aca="false">IF(MOD(SUM(A7307:E7307), 18) = 0, 1,0)</f>
        <v>1</v>
      </c>
      <c r="H7307" s="0" t="n">
        <f aca="false">IF(F7307+G7307&gt;= 1,1,0)</f>
        <v>1</v>
      </c>
    </row>
    <row r="7308" customFormat="false" ht="13.8" hidden="false" customHeight="false" outlineLevel="0" collapsed="false">
      <c r="A7308" s="0" t="n">
        <v>145</v>
      </c>
      <c r="B7308" s="0" t="n">
        <v>244</v>
      </c>
      <c r="C7308" s="0" t="n">
        <v>6</v>
      </c>
      <c r="D7308" s="0" t="n">
        <v>10</v>
      </c>
      <c r="E7308" s="0" t="n">
        <v>140</v>
      </c>
      <c r="F7308" s="0" t="n">
        <f aca="false">IF(AND(A7308=18, B7308=18, C7308=18, D7308=18, E7308=18),1,0)</f>
        <v>0</v>
      </c>
      <c r="G7308" s="0" t="n">
        <f aca="false">IF(MOD(SUM(A7308:E7308), 18) = 0, 1,0)</f>
        <v>0</v>
      </c>
      <c r="H7308" s="0" t="n">
        <f aca="false">IF(F7308+G7308&gt;= 1,1,0)</f>
        <v>0</v>
      </c>
    </row>
    <row r="7309" customFormat="false" ht="13.8" hidden="false" customHeight="false" outlineLevel="0" collapsed="false">
      <c r="A7309" s="0" t="n">
        <v>13</v>
      </c>
      <c r="B7309" s="0" t="n">
        <v>43</v>
      </c>
      <c r="C7309" s="0" t="n">
        <v>227</v>
      </c>
      <c r="D7309" s="0" t="n">
        <v>49</v>
      </c>
      <c r="E7309" s="0" t="n">
        <v>249</v>
      </c>
      <c r="F7309" s="0" t="n">
        <f aca="false">IF(AND(A7309=18, B7309=18, C7309=18, D7309=18, E7309=18),1,0)</f>
        <v>0</v>
      </c>
      <c r="G7309" s="0" t="n">
        <f aca="false">IF(MOD(SUM(A7309:E7309), 18) = 0, 1,0)</f>
        <v>0</v>
      </c>
      <c r="H7309" s="0" t="n">
        <f aca="false">IF(F7309+G7309&gt;= 1,1,0)</f>
        <v>0</v>
      </c>
    </row>
    <row r="7310" customFormat="false" ht="13.8" hidden="false" customHeight="false" outlineLevel="0" collapsed="false">
      <c r="A7310" s="0" t="n">
        <v>263</v>
      </c>
      <c r="B7310" s="0" t="n">
        <v>23</v>
      </c>
      <c r="C7310" s="0" t="n">
        <v>137</v>
      </c>
      <c r="D7310" s="0" t="n">
        <v>71</v>
      </c>
      <c r="E7310" s="0" t="n">
        <v>218</v>
      </c>
      <c r="F7310" s="0" t="n">
        <f aca="false">IF(AND(A7310=18, B7310=18, C7310=18, D7310=18, E7310=18),1,0)</f>
        <v>0</v>
      </c>
      <c r="G7310" s="0" t="n">
        <f aca="false">IF(MOD(SUM(A7310:E7310), 18) = 0, 1,0)</f>
        <v>0</v>
      </c>
      <c r="H7310" s="0" t="n">
        <f aca="false">IF(F7310+G7310&gt;= 1,1,0)</f>
        <v>0</v>
      </c>
    </row>
    <row r="7311" customFormat="false" ht="13.8" hidden="false" customHeight="false" outlineLevel="0" collapsed="false">
      <c r="A7311" s="0" t="n">
        <v>287</v>
      </c>
      <c r="B7311" s="0" t="n">
        <v>87</v>
      </c>
      <c r="C7311" s="0" t="n">
        <v>30</v>
      </c>
      <c r="D7311" s="0" t="n">
        <v>122</v>
      </c>
      <c r="E7311" s="0" t="n">
        <v>105</v>
      </c>
      <c r="F7311" s="0" t="n">
        <f aca="false">IF(AND(A7311=18, B7311=18, C7311=18, D7311=18, E7311=18),1,0)</f>
        <v>0</v>
      </c>
      <c r="G7311" s="0" t="n">
        <f aca="false">IF(MOD(SUM(A7311:E7311), 18) = 0, 1,0)</f>
        <v>0</v>
      </c>
      <c r="H7311" s="0" t="n">
        <f aca="false">IF(F7311+G7311&gt;= 1,1,0)</f>
        <v>0</v>
      </c>
    </row>
    <row r="7312" customFormat="false" ht="13.8" hidden="false" customHeight="false" outlineLevel="0" collapsed="false">
      <c r="A7312" s="0" t="n">
        <v>69</v>
      </c>
      <c r="B7312" s="0" t="n">
        <v>174</v>
      </c>
      <c r="C7312" s="0" t="n">
        <v>106</v>
      </c>
      <c r="D7312" s="0" t="n">
        <v>193</v>
      </c>
      <c r="E7312" s="0" t="n">
        <v>171</v>
      </c>
      <c r="F7312" s="0" t="n">
        <f aca="false">IF(AND(A7312=18, B7312=18, C7312=18, D7312=18, E7312=18),1,0)</f>
        <v>0</v>
      </c>
      <c r="G7312" s="0" t="n">
        <f aca="false">IF(MOD(SUM(A7312:E7312), 18) = 0, 1,0)</f>
        <v>0</v>
      </c>
      <c r="H7312" s="0" t="n">
        <f aca="false">IF(F7312+G7312&gt;= 1,1,0)</f>
        <v>0</v>
      </c>
    </row>
    <row r="7313" customFormat="false" ht="13.8" hidden="false" customHeight="false" outlineLevel="0" collapsed="false">
      <c r="A7313" s="0" t="n">
        <v>26</v>
      </c>
      <c r="B7313" s="0" t="n">
        <v>164</v>
      </c>
      <c r="C7313" s="0" t="n">
        <v>247</v>
      </c>
      <c r="D7313" s="0" t="n">
        <v>275</v>
      </c>
      <c r="E7313" s="0" t="n">
        <v>75</v>
      </c>
      <c r="F7313" s="0" t="n">
        <f aca="false">IF(AND(A7313=18, B7313=18, C7313=18, D7313=18, E7313=18),1,0)</f>
        <v>0</v>
      </c>
      <c r="G7313" s="0" t="n">
        <f aca="false">IF(MOD(SUM(A7313:E7313), 18) = 0, 1,0)</f>
        <v>0</v>
      </c>
      <c r="H7313" s="0" t="n">
        <f aca="false">IF(F7313+G7313&gt;= 1,1,0)</f>
        <v>0</v>
      </c>
    </row>
    <row r="7314" customFormat="false" ht="13.8" hidden="false" customHeight="false" outlineLevel="0" collapsed="false">
      <c r="A7314" s="0" t="n">
        <v>295</v>
      </c>
      <c r="B7314" s="0" t="n">
        <v>221</v>
      </c>
      <c r="C7314" s="0" t="n">
        <v>130</v>
      </c>
      <c r="D7314" s="0" t="n">
        <v>225</v>
      </c>
      <c r="E7314" s="0" t="n">
        <v>23</v>
      </c>
      <c r="F7314" s="0" t="n">
        <f aca="false">IF(AND(A7314=18, B7314=18, C7314=18, D7314=18, E7314=18),1,0)</f>
        <v>0</v>
      </c>
      <c r="G7314" s="0" t="n">
        <f aca="false">IF(MOD(SUM(A7314:E7314), 18) = 0, 1,0)</f>
        <v>0</v>
      </c>
      <c r="H7314" s="0" t="n">
        <f aca="false">IF(F7314+G7314&gt;= 1,1,0)</f>
        <v>0</v>
      </c>
    </row>
    <row r="7315" customFormat="false" ht="13.8" hidden="false" customHeight="false" outlineLevel="0" collapsed="false">
      <c r="A7315" s="0" t="n">
        <v>297</v>
      </c>
      <c r="B7315" s="0" t="n">
        <v>147</v>
      </c>
      <c r="C7315" s="0" t="n">
        <v>22</v>
      </c>
      <c r="D7315" s="0" t="n">
        <v>27</v>
      </c>
      <c r="E7315" s="0" t="n">
        <v>76</v>
      </c>
      <c r="F7315" s="0" t="n">
        <f aca="false">IF(AND(A7315=18, B7315=18, C7315=18, D7315=18, E7315=18),1,0)</f>
        <v>0</v>
      </c>
      <c r="G7315" s="0" t="n">
        <f aca="false">IF(MOD(SUM(A7315:E7315), 18) = 0, 1,0)</f>
        <v>0</v>
      </c>
      <c r="H7315" s="0" t="n">
        <f aca="false">IF(F7315+G7315&gt;= 1,1,0)</f>
        <v>0</v>
      </c>
    </row>
    <row r="7316" customFormat="false" ht="13.8" hidden="false" customHeight="false" outlineLevel="0" collapsed="false">
      <c r="A7316" s="0" t="n">
        <v>152</v>
      </c>
      <c r="B7316" s="0" t="n">
        <v>92</v>
      </c>
      <c r="C7316" s="0" t="n">
        <v>10</v>
      </c>
      <c r="D7316" s="0" t="n">
        <v>284</v>
      </c>
      <c r="E7316" s="0" t="n">
        <v>125</v>
      </c>
      <c r="F7316" s="0" t="n">
        <f aca="false">IF(AND(A7316=18, B7316=18, C7316=18, D7316=18, E7316=18),1,0)</f>
        <v>0</v>
      </c>
      <c r="G7316" s="0" t="n">
        <f aca="false">IF(MOD(SUM(A7316:E7316), 18) = 0, 1,0)</f>
        <v>0</v>
      </c>
      <c r="H7316" s="0" t="n">
        <f aca="false">IF(F7316+G7316&gt;= 1,1,0)</f>
        <v>0</v>
      </c>
    </row>
    <row r="7317" customFormat="false" ht="13.8" hidden="false" customHeight="false" outlineLevel="0" collapsed="false">
      <c r="A7317" s="0" t="n">
        <v>258</v>
      </c>
      <c r="B7317" s="0" t="n">
        <v>102</v>
      </c>
      <c r="C7317" s="0" t="n">
        <v>161</v>
      </c>
      <c r="D7317" s="0" t="n">
        <v>122</v>
      </c>
      <c r="E7317" s="0" t="n">
        <v>213</v>
      </c>
      <c r="F7317" s="0" t="n">
        <f aca="false">IF(AND(A7317=18, B7317=18, C7317=18, D7317=18, E7317=18),1,0)</f>
        <v>0</v>
      </c>
      <c r="G7317" s="0" t="n">
        <f aca="false">IF(MOD(SUM(A7317:E7317), 18) = 0, 1,0)</f>
        <v>0</v>
      </c>
      <c r="H7317" s="0" t="n">
        <f aca="false">IF(F7317+G7317&gt;= 1,1,0)</f>
        <v>0</v>
      </c>
    </row>
    <row r="7318" customFormat="false" ht="13.8" hidden="false" customHeight="false" outlineLevel="0" collapsed="false">
      <c r="A7318" s="0" t="n">
        <v>247</v>
      </c>
      <c r="B7318" s="0" t="n">
        <v>1</v>
      </c>
      <c r="C7318" s="0" t="n">
        <v>299</v>
      </c>
      <c r="D7318" s="0" t="n">
        <v>128</v>
      </c>
      <c r="E7318" s="0" t="n">
        <v>66</v>
      </c>
      <c r="F7318" s="0" t="n">
        <f aca="false">IF(AND(A7318=18, B7318=18, C7318=18, D7318=18, E7318=18),1,0)</f>
        <v>0</v>
      </c>
      <c r="G7318" s="0" t="n">
        <f aca="false">IF(MOD(SUM(A7318:E7318), 18) = 0, 1,0)</f>
        <v>0</v>
      </c>
      <c r="H7318" s="0" t="n">
        <f aca="false">IF(F7318+G7318&gt;= 1,1,0)</f>
        <v>0</v>
      </c>
    </row>
    <row r="7319" customFormat="false" ht="13.8" hidden="false" customHeight="false" outlineLevel="0" collapsed="false">
      <c r="A7319" s="0" t="n">
        <v>32</v>
      </c>
      <c r="B7319" s="0" t="n">
        <v>253</v>
      </c>
      <c r="C7319" s="0" t="n">
        <v>169</v>
      </c>
      <c r="D7319" s="0" t="n">
        <v>129</v>
      </c>
      <c r="E7319" s="0" t="n">
        <v>288</v>
      </c>
      <c r="F7319" s="0" t="n">
        <f aca="false">IF(AND(A7319=18, B7319=18, C7319=18, D7319=18, E7319=18),1,0)</f>
        <v>0</v>
      </c>
      <c r="G7319" s="0" t="n">
        <f aca="false">IF(MOD(SUM(A7319:E7319), 18) = 0, 1,0)</f>
        <v>0</v>
      </c>
      <c r="H7319" s="0" t="n">
        <f aca="false">IF(F7319+G7319&gt;= 1,1,0)</f>
        <v>0</v>
      </c>
    </row>
    <row r="7320" customFormat="false" ht="13.8" hidden="false" customHeight="false" outlineLevel="0" collapsed="false">
      <c r="A7320" s="0" t="n">
        <v>238</v>
      </c>
      <c r="B7320" s="0" t="n">
        <v>49</v>
      </c>
      <c r="C7320" s="0" t="n">
        <v>134</v>
      </c>
      <c r="D7320" s="0" t="n">
        <v>169</v>
      </c>
      <c r="E7320" s="0" t="n">
        <v>258</v>
      </c>
      <c r="F7320" s="0" t="n">
        <f aca="false">IF(AND(A7320=18, B7320=18, C7320=18, D7320=18, E7320=18),1,0)</f>
        <v>0</v>
      </c>
      <c r="G7320" s="0" t="n">
        <f aca="false">IF(MOD(SUM(A7320:E7320), 18) = 0, 1,0)</f>
        <v>0</v>
      </c>
      <c r="H7320" s="0" t="n">
        <f aca="false">IF(F7320+G7320&gt;= 1,1,0)</f>
        <v>0</v>
      </c>
    </row>
    <row r="7321" customFormat="false" ht="13.8" hidden="false" customHeight="false" outlineLevel="0" collapsed="false">
      <c r="A7321" s="0" t="n">
        <v>271</v>
      </c>
      <c r="B7321" s="0" t="n">
        <v>209</v>
      </c>
      <c r="C7321" s="0" t="n">
        <v>270</v>
      </c>
      <c r="D7321" s="0" t="n">
        <v>257</v>
      </c>
      <c r="E7321" s="0" t="n">
        <v>133</v>
      </c>
      <c r="F7321" s="0" t="n">
        <f aca="false">IF(AND(A7321=18, B7321=18, C7321=18, D7321=18, E7321=18),1,0)</f>
        <v>0</v>
      </c>
      <c r="G7321" s="0" t="n">
        <f aca="false">IF(MOD(SUM(A7321:E7321), 18) = 0, 1,0)</f>
        <v>0</v>
      </c>
      <c r="H7321" s="0" t="n">
        <f aca="false">IF(F7321+G7321&gt;= 1,1,0)</f>
        <v>0</v>
      </c>
    </row>
    <row r="7322" customFormat="false" ht="13.8" hidden="false" customHeight="false" outlineLevel="0" collapsed="false">
      <c r="A7322" s="0" t="n">
        <v>96</v>
      </c>
      <c r="B7322" s="0" t="n">
        <v>224</v>
      </c>
      <c r="C7322" s="0" t="n">
        <v>103</v>
      </c>
      <c r="D7322" s="0" t="n">
        <v>281</v>
      </c>
      <c r="E7322" s="0" t="n">
        <v>83</v>
      </c>
      <c r="F7322" s="0" t="n">
        <f aca="false">IF(AND(A7322=18, B7322=18, C7322=18, D7322=18, E7322=18),1,0)</f>
        <v>0</v>
      </c>
      <c r="G7322" s="0" t="n">
        <f aca="false">IF(MOD(SUM(A7322:E7322), 18) = 0, 1,0)</f>
        <v>0</v>
      </c>
      <c r="H7322" s="0" t="n">
        <f aca="false">IF(F7322+G7322&gt;= 1,1,0)</f>
        <v>0</v>
      </c>
    </row>
    <row r="7323" customFormat="false" ht="13.8" hidden="false" customHeight="false" outlineLevel="0" collapsed="false">
      <c r="A7323" s="0" t="n">
        <v>114</v>
      </c>
      <c r="B7323" s="0" t="n">
        <v>144</v>
      </c>
      <c r="C7323" s="0" t="n">
        <v>27</v>
      </c>
      <c r="D7323" s="0" t="n">
        <v>142</v>
      </c>
      <c r="E7323" s="0" t="n">
        <v>47</v>
      </c>
      <c r="F7323" s="0" t="n">
        <f aca="false">IF(AND(A7323=18, B7323=18, C7323=18, D7323=18, E7323=18),1,0)</f>
        <v>0</v>
      </c>
      <c r="G7323" s="0" t="n">
        <f aca="false">IF(MOD(SUM(A7323:E7323), 18) = 0, 1,0)</f>
        <v>0</v>
      </c>
      <c r="H7323" s="0" t="n">
        <f aca="false">IF(F7323+G7323&gt;= 1,1,0)</f>
        <v>0</v>
      </c>
    </row>
    <row r="7324" customFormat="false" ht="13.8" hidden="false" customHeight="false" outlineLevel="0" collapsed="false">
      <c r="A7324" s="0" t="n">
        <v>146</v>
      </c>
      <c r="B7324" s="0" t="n">
        <v>86</v>
      </c>
      <c r="C7324" s="0" t="n">
        <v>94</v>
      </c>
      <c r="D7324" s="0" t="n">
        <v>278</v>
      </c>
      <c r="E7324" s="0" t="n">
        <v>29</v>
      </c>
      <c r="F7324" s="0" t="n">
        <f aca="false">IF(AND(A7324=18, B7324=18, C7324=18, D7324=18, E7324=18),1,0)</f>
        <v>0</v>
      </c>
      <c r="G7324" s="0" t="n">
        <f aca="false">IF(MOD(SUM(A7324:E7324), 18) = 0, 1,0)</f>
        <v>0</v>
      </c>
      <c r="H7324" s="0" t="n">
        <f aca="false">IF(F7324+G7324&gt;= 1,1,0)</f>
        <v>0</v>
      </c>
    </row>
    <row r="7325" customFormat="false" ht="13.8" hidden="false" customHeight="false" outlineLevel="0" collapsed="false">
      <c r="A7325" s="0" t="n">
        <v>285</v>
      </c>
      <c r="B7325" s="0" t="n">
        <v>206</v>
      </c>
      <c r="C7325" s="0" t="n">
        <v>167</v>
      </c>
      <c r="D7325" s="0" t="n">
        <v>246</v>
      </c>
      <c r="E7325" s="0" t="n">
        <v>56</v>
      </c>
      <c r="F7325" s="0" t="n">
        <f aca="false">IF(AND(A7325=18, B7325=18, C7325=18, D7325=18, E7325=18),1,0)</f>
        <v>0</v>
      </c>
      <c r="G7325" s="0" t="n">
        <f aca="false">IF(MOD(SUM(A7325:E7325), 18) = 0, 1,0)</f>
        <v>0</v>
      </c>
      <c r="H7325" s="0" t="n">
        <f aca="false">IF(F7325+G7325&gt;= 1,1,0)</f>
        <v>0</v>
      </c>
    </row>
    <row r="7326" customFormat="false" ht="13.8" hidden="false" customHeight="false" outlineLevel="0" collapsed="false">
      <c r="A7326" s="0" t="n">
        <v>154</v>
      </c>
      <c r="B7326" s="0" t="n">
        <v>71</v>
      </c>
      <c r="C7326" s="0" t="n">
        <v>49</v>
      </c>
      <c r="D7326" s="0" t="n">
        <v>230</v>
      </c>
      <c r="E7326" s="0" t="n">
        <v>75</v>
      </c>
      <c r="F7326" s="0" t="n">
        <f aca="false">IF(AND(A7326=18, B7326=18, C7326=18, D7326=18, E7326=18),1,0)</f>
        <v>0</v>
      </c>
      <c r="G7326" s="0" t="n">
        <f aca="false">IF(MOD(SUM(A7326:E7326), 18) = 0, 1,0)</f>
        <v>0</v>
      </c>
      <c r="H7326" s="0" t="n">
        <f aca="false">IF(F7326+G7326&gt;= 1,1,0)</f>
        <v>0</v>
      </c>
    </row>
    <row r="7327" customFormat="false" ht="13.8" hidden="false" customHeight="false" outlineLevel="0" collapsed="false">
      <c r="A7327" s="0" t="n">
        <v>34</v>
      </c>
      <c r="B7327" s="0" t="n">
        <v>262</v>
      </c>
      <c r="C7327" s="0" t="n">
        <v>233</v>
      </c>
      <c r="D7327" s="0" t="n">
        <v>99</v>
      </c>
      <c r="E7327" s="0" t="n">
        <v>174</v>
      </c>
      <c r="F7327" s="0" t="n">
        <f aca="false">IF(AND(A7327=18, B7327=18, C7327=18, D7327=18, E7327=18),1,0)</f>
        <v>0</v>
      </c>
      <c r="G7327" s="0" t="n">
        <f aca="false">IF(MOD(SUM(A7327:E7327), 18) = 0, 1,0)</f>
        <v>0</v>
      </c>
      <c r="H7327" s="0" t="n">
        <f aca="false">IF(F7327+G7327&gt;= 1,1,0)</f>
        <v>0</v>
      </c>
    </row>
    <row r="7328" customFormat="false" ht="13.8" hidden="false" customHeight="false" outlineLevel="0" collapsed="false">
      <c r="A7328" s="0" t="n">
        <v>266</v>
      </c>
      <c r="B7328" s="0" t="n">
        <v>24</v>
      </c>
      <c r="C7328" s="0" t="n">
        <v>203</v>
      </c>
      <c r="D7328" s="0" t="n">
        <v>141</v>
      </c>
      <c r="E7328" s="0" t="n">
        <v>35</v>
      </c>
      <c r="F7328" s="0" t="n">
        <f aca="false">IF(AND(A7328=18, B7328=18, C7328=18, D7328=18, E7328=18),1,0)</f>
        <v>0</v>
      </c>
      <c r="G7328" s="0" t="n">
        <f aca="false">IF(MOD(SUM(A7328:E7328), 18) = 0, 1,0)</f>
        <v>0</v>
      </c>
      <c r="H7328" s="0" t="n">
        <f aca="false">IF(F7328+G7328&gt;= 1,1,0)</f>
        <v>0</v>
      </c>
    </row>
    <row r="7329" customFormat="false" ht="13.8" hidden="false" customHeight="false" outlineLevel="0" collapsed="false">
      <c r="A7329" s="0" t="n">
        <v>106</v>
      </c>
      <c r="B7329" s="0" t="n">
        <v>78</v>
      </c>
      <c r="C7329" s="0" t="n">
        <v>54</v>
      </c>
      <c r="D7329" s="0" t="n">
        <v>12</v>
      </c>
      <c r="E7329" s="0" t="n">
        <v>234</v>
      </c>
      <c r="F7329" s="0" t="n">
        <f aca="false">IF(AND(A7329=18, B7329=18, C7329=18, D7329=18, E7329=18),1,0)</f>
        <v>0</v>
      </c>
      <c r="G7329" s="0" t="n">
        <f aca="false">IF(MOD(SUM(A7329:E7329), 18) = 0, 1,0)</f>
        <v>0</v>
      </c>
      <c r="H7329" s="0" t="n">
        <f aca="false">IF(F7329+G7329&gt;= 1,1,0)</f>
        <v>0</v>
      </c>
    </row>
    <row r="7330" customFormat="false" ht="13.8" hidden="false" customHeight="false" outlineLevel="0" collapsed="false">
      <c r="A7330" s="0" t="n">
        <v>297</v>
      </c>
      <c r="B7330" s="0" t="n">
        <v>134</v>
      </c>
      <c r="C7330" s="0" t="n">
        <v>283</v>
      </c>
      <c r="D7330" s="0" t="n">
        <v>149</v>
      </c>
      <c r="E7330" s="0" t="n">
        <v>188</v>
      </c>
      <c r="F7330" s="0" t="n">
        <f aca="false">IF(AND(A7330=18, B7330=18, C7330=18, D7330=18, E7330=18),1,0)</f>
        <v>0</v>
      </c>
      <c r="G7330" s="0" t="n">
        <f aca="false">IF(MOD(SUM(A7330:E7330), 18) = 0, 1,0)</f>
        <v>0</v>
      </c>
      <c r="H7330" s="0" t="n">
        <f aca="false">IF(F7330+G7330&gt;= 1,1,0)</f>
        <v>0</v>
      </c>
    </row>
    <row r="7331" customFormat="false" ht="13.8" hidden="false" customHeight="false" outlineLevel="0" collapsed="false">
      <c r="A7331" s="0" t="n">
        <v>2</v>
      </c>
      <c r="B7331" s="0" t="n">
        <v>133</v>
      </c>
      <c r="C7331" s="0" t="n">
        <v>186</v>
      </c>
      <c r="D7331" s="0" t="n">
        <v>170</v>
      </c>
      <c r="E7331" s="0" t="n">
        <v>144</v>
      </c>
      <c r="F7331" s="0" t="n">
        <f aca="false">IF(AND(A7331=18, B7331=18, C7331=18, D7331=18, E7331=18),1,0)</f>
        <v>0</v>
      </c>
      <c r="G7331" s="0" t="n">
        <f aca="false">IF(MOD(SUM(A7331:E7331), 18) = 0, 1,0)</f>
        <v>0</v>
      </c>
      <c r="H7331" s="0" t="n">
        <f aca="false">IF(F7331+G7331&gt;= 1,1,0)</f>
        <v>0</v>
      </c>
    </row>
    <row r="7332" customFormat="false" ht="13.8" hidden="false" customHeight="false" outlineLevel="0" collapsed="false">
      <c r="A7332" s="0" t="n">
        <v>25</v>
      </c>
      <c r="B7332" s="0" t="n">
        <v>24</v>
      </c>
      <c r="C7332" s="0" t="n">
        <v>23</v>
      </c>
      <c r="D7332" s="0" t="n">
        <v>273</v>
      </c>
      <c r="E7332" s="0" t="n">
        <v>95</v>
      </c>
      <c r="F7332" s="0" t="n">
        <f aca="false">IF(AND(A7332=18, B7332=18, C7332=18, D7332=18, E7332=18),1,0)</f>
        <v>0</v>
      </c>
      <c r="G7332" s="0" t="n">
        <f aca="false">IF(MOD(SUM(A7332:E7332), 18) = 0, 1,0)</f>
        <v>0</v>
      </c>
      <c r="H7332" s="0" t="n">
        <f aca="false">IF(F7332+G7332&gt;= 1,1,0)</f>
        <v>0</v>
      </c>
    </row>
    <row r="7333" customFormat="false" ht="13.8" hidden="false" customHeight="false" outlineLevel="0" collapsed="false">
      <c r="A7333" s="0" t="n">
        <v>143</v>
      </c>
      <c r="B7333" s="0" t="n">
        <v>73</v>
      </c>
      <c r="C7333" s="0" t="n">
        <v>134</v>
      </c>
      <c r="D7333" s="0" t="n">
        <v>144</v>
      </c>
      <c r="E7333" s="0" t="n">
        <v>200</v>
      </c>
      <c r="F7333" s="0" t="n">
        <f aca="false">IF(AND(A7333=18, B7333=18, C7333=18, D7333=18, E7333=18),1,0)</f>
        <v>0</v>
      </c>
      <c r="G7333" s="0" t="n">
        <f aca="false">IF(MOD(SUM(A7333:E7333), 18) = 0, 1,0)</f>
        <v>0</v>
      </c>
      <c r="H7333" s="0" t="n">
        <f aca="false">IF(F7333+G7333&gt;= 1,1,0)</f>
        <v>0</v>
      </c>
    </row>
    <row r="7334" customFormat="false" ht="13.8" hidden="false" customHeight="false" outlineLevel="0" collapsed="false">
      <c r="A7334" s="0" t="n">
        <v>122</v>
      </c>
      <c r="B7334" s="0" t="n">
        <v>176</v>
      </c>
      <c r="C7334" s="0" t="n">
        <v>70</v>
      </c>
      <c r="D7334" s="0" t="n">
        <v>173</v>
      </c>
      <c r="E7334" s="0" t="n">
        <v>256</v>
      </c>
      <c r="F7334" s="0" t="n">
        <f aca="false">IF(AND(A7334=18, B7334=18, C7334=18, D7334=18, E7334=18),1,0)</f>
        <v>0</v>
      </c>
      <c r="G7334" s="0" t="n">
        <f aca="false">IF(MOD(SUM(A7334:E7334), 18) = 0, 1,0)</f>
        <v>0</v>
      </c>
      <c r="H7334" s="0" t="n">
        <f aca="false">IF(F7334+G7334&gt;= 1,1,0)</f>
        <v>0</v>
      </c>
    </row>
    <row r="7335" customFormat="false" ht="13.8" hidden="false" customHeight="false" outlineLevel="0" collapsed="false">
      <c r="A7335" s="0" t="n">
        <v>143</v>
      </c>
      <c r="B7335" s="0" t="n">
        <v>148</v>
      </c>
      <c r="C7335" s="0" t="n">
        <v>251</v>
      </c>
      <c r="D7335" s="0" t="n">
        <v>251</v>
      </c>
      <c r="E7335" s="0" t="n">
        <v>229</v>
      </c>
      <c r="F7335" s="0" t="n">
        <f aca="false">IF(AND(A7335=18, B7335=18, C7335=18, D7335=18, E7335=18),1,0)</f>
        <v>0</v>
      </c>
      <c r="G7335" s="0" t="n">
        <f aca="false">IF(MOD(SUM(A7335:E7335), 18) = 0, 1,0)</f>
        <v>0</v>
      </c>
      <c r="H7335" s="0" t="n">
        <f aca="false">IF(F7335+G7335&gt;= 1,1,0)</f>
        <v>0</v>
      </c>
    </row>
    <row r="7336" customFormat="false" ht="13.8" hidden="false" customHeight="false" outlineLevel="0" collapsed="false">
      <c r="A7336" s="0" t="n">
        <v>153</v>
      </c>
      <c r="B7336" s="0" t="n">
        <v>239</v>
      </c>
      <c r="C7336" s="0" t="n">
        <v>132</v>
      </c>
      <c r="D7336" s="0" t="n">
        <v>190</v>
      </c>
      <c r="E7336" s="0" t="n">
        <v>252</v>
      </c>
      <c r="F7336" s="0" t="n">
        <f aca="false">IF(AND(A7336=18, B7336=18, C7336=18, D7336=18, E7336=18),1,0)</f>
        <v>0</v>
      </c>
      <c r="G7336" s="0" t="n">
        <f aca="false">IF(MOD(SUM(A7336:E7336), 18) = 0, 1,0)</f>
        <v>0</v>
      </c>
      <c r="H7336" s="0" t="n">
        <f aca="false">IF(F7336+G7336&gt;= 1,1,0)</f>
        <v>0</v>
      </c>
    </row>
    <row r="7337" customFormat="false" ht="13.8" hidden="false" customHeight="false" outlineLevel="0" collapsed="false">
      <c r="A7337" s="0" t="n">
        <v>222</v>
      </c>
      <c r="B7337" s="0" t="n">
        <v>237</v>
      </c>
      <c r="C7337" s="0" t="n">
        <v>20</v>
      </c>
      <c r="D7337" s="0" t="n">
        <v>299</v>
      </c>
      <c r="E7337" s="0" t="n">
        <v>8</v>
      </c>
      <c r="F7337" s="0" t="n">
        <f aca="false">IF(AND(A7337=18, B7337=18, C7337=18, D7337=18, E7337=18),1,0)</f>
        <v>0</v>
      </c>
      <c r="G7337" s="0" t="n">
        <f aca="false">IF(MOD(SUM(A7337:E7337), 18) = 0, 1,0)</f>
        <v>0</v>
      </c>
      <c r="H7337" s="0" t="n">
        <f aca="false">IF(F7337+G7337&gt;= 1,1,0)</f>
        <v>0</v>
      </c>
    </row>
    <row r="7338" customFormat="false" ht="13.8" hidden="false" customHeight="false" outlineLevel="0" collapsed="false">
      <c r="A7338" s="0" t="n">
        <v>299</v>
      </c>
      <c r="B7338" s="0" t="n">
        <v>153</v>
      </c>
      <c r="C7338" s="0" t="n">
        <v>292</v>
      </c>
      <c r="D7338" s="0" t="n">
        <v>61</v>
      </c>
      <c r="E7338" s="0" t="n">
        <v>44</v>
      </c>
      <c r="F7338" s="0" t="n">
        <f aca="false">IF(AND(A7338=18, B7338=18, C7338=18, D7338=18, E7338=18),1,0)</f>
        <v>0</v>
      </c>
      <c r="G7338" s="0" t="n">
        <f aca="false">IF(MOD(SUM(A7338:E7338), 18) = 0, 1,0)</f>
        <v>0</v>
      </c>
      <c r="H7338" s="0" t="n">
        <f aca="false">IF(F7338+G7338&gt;= 1,1,0)</f>
        <v>0</v>
      </c>
    </row>
    <row r="7339" customFormat="false" ht="13.8" hidden="false" customHeight="false" outlineLevel="0" collapsed="false">
      <c r="A7339" s="0" t="n">
        <v>159</v>
      </c>
      <c r="B7339" s="0" t="n">
        <v>217</v>
      </c>
      <c r="C7339" s="0" t="n">
        <v>156</v>
      </c>
      <c r="D7339" s="0" t="n">
        <v>170</v>
      </c>
      <c r="E7339" s="0" t="n">
        <v>234</v>
      </c>
      <c r="F7339" s="0" t="n">
        <f aca="false">IF(AND(A7339=18, B7339=18, C7339=18, D7339=18, E7339=18),1,0)</f>
        <v>0</v>
      </c>
      <c r="G7339" s="0" t="n">
        <f aca="false">IF(MOD(SUM(A7339:E7339), 18) = 0, 1,0)</f>
        <v>1</v>
      </c>
      <c r="H7339" s="0" t="n">
        <f aca="false">IF(F7339+G7339&gt;= 1,1,0)</f>
        <v>1</v>
      </c>
    </row>
    <row r="7340" customFormat="false" ht="13.8" hidden="false" customHeight="false" outlineLevel="0" collapsed="false">
      <c r="A7340" s="0" t="n">
        <v>260</v>
      </c>
      <c r="B7340" s="0" t="n">
        <v>7</v>
      </c>
      <c r="C7340" s="0" t="n">
        <v>78</v>
      </c>
      <c r="D7340" s="0" t="n">
        <v>247</v>
      </c>
      <c r="E7340" s="0" t="n">
        <v>223</v>
      </c>
      <c r="F7340" s="0" t="n">
        <f aca="false">IF(AND(A7340=18, B7340=18, C7340=18, D7340=18, E7340=18),1,0)</f>
        <v>0</v>
      </c>
      <c r="G7340" s="0" t="n">
        <f aca="false">IF(MOD(SUM(A7340:E7340), 18) = 0, 1,0)</f>
        <v>0</v>
      </c>
      <c r="H7340" s="0" t="n">
        <f aca="false">IF(F7340+G7340&gt;= 1,1,0)</f>
        <v>0</v>
      </c>
    </row>
    <row r="7341" customFormat="false" ht="13.8" hidden="false" customHeight="false" outlineLevel="0" collapsed="false">
      <c r="A7341" s="0" t="n">
        <v>68</v>
      </c>
      <c r="B7341" s="0" t="n">
        <v>152</v>
      </c>
      <c r="C7341" s="0" t="n">
        <v>217</v>
      </c>
      <c r="D7341" s="0" t="n">
        <v>37</v>
      </c>
      <c r="E7341" s="0" t="n">
        <v>85</v>
      </c>
      <c r="F7341" s="0" t="n">
        <f aca="false">IF(AND(A7341=18, B7341=18, C7341=18, D7341=18, E7341=18),1,0)</f>
        <v>0</v>
      </c>
      <c r="G7341" s="0" t="n">
        <f aca="false">IF(MOD(SUM(A7341:E7341), 18) = 0, 1,0)</f>
        <v>0</v>
      </c>
      <c r="H7341" s="0" t="n">
        <f aca="false">IF(F7341+G7341&gt;= 1,1,0)</f>
        <v>0</v>
      </c>
    </row>
    <row r="7342" customFormat="false" ht="13.8" hidden="false" customHeight="false" outlineLevel="0" collapsed="false">
      <c r="A7342" s="0" t="n">
        <v>109</v>
      </c>
      <c r="B7342" s="0" t="n">
        <v>99</v>
      </c>
      <c r="C7342" s="0" t="n">
        <v>198</v>
      </c>
      <c r="D7342" s="0" t="n">
        <v>21</v>
      </c>
      <c r="E7342" s="0" t="n">
        <v>265</v>
      </c>
      <c r="F7342" s="0" t="n">
        <f aca="false">IF(AND(A7342=18, B7342=18, C7342=18, D7342=18, E7342=18),1,0)</f>
        <v>0</v>
      </c>
      <c r="G7342" s="0" t="n">
        <f aca="false">IF(MOD(SUM(A7342:E7342), 18) = 0, 1,0)</f>
        <v>0</v>
      </c>
      <c r="H7342" s="0" t="n">
        <f aca="false">IF(F7342+G7342&gt;= 1,1,0)</f>
        <v>0</v>
      </c>
    </row>
    <row r="7343" customFormat="false" ht="13.8" hidden="false" customHeight="false" outlineLevel="0" collapsed="false">
      <c r="A7343" s="0" t="n">
        <v>143</v>
      </c>
      <c r="B7343" s="0" t="n">
        <v>53</v>
      </c>
      <c r="C7343" s="0" t="n">
        <v>124</v>
      </c>
      <c r="D7343" s="0" t="n">
        <v>118</v>
      </c>
      <c r="E7343" s="0" t="n">
        <v>181</v>
      </c>
      <c r="F7343" s="0" t="n">
        <f aca="false">IF(AND(A7343=18, B7343=18, C7343=18, D7343=18, E7343=18),1,0)</f>
        <v>0</v>
      </c>
      <c r="G7343" s="0" t="n">
        <f aca="false">IF(MOD(SUM(A7343:E7343), 18) = 0, 1,0)</f>
        <v>0</v>
      </c>
      <c r="H7343" s="0" t="n">
        <f aca="false">IF(F7343+G7343&gt;= 1,1,0)</f>
        <v>0</v>
      </c>
    </row>
    <row r="7344" customFormat="false" ht="13.8" hidden="false" customHeight="false" outlineLevel="0" collapsed="false">
      <c r="A7344" s="0" t="n">
        <v>154</v>
      </c>
      <c r="B7344" s="0" t="n">
        <v>38</v>
      </c>
      <c r="C7344" s="0" t="n">
        <v>240</v>
      </c>
      <c r="D7344" s="0" t="n">
        <v>124</v>
      </c>
      <c r="E7344" s="0" t="n">
        <v>223</v>
      </c>
      <c r="F7344" s="0" t="n">
        <f aca="false">IF(AND(A7344=18, B7344=18, C7344=18, D7344=18, E7344=18),1,0)</f>
        <v>0</v>
      </c>
      <c r="G7344" s="0" t="n">
        <f aca="false">IF(MOD(SUM(A7344:E7344), 18) = 0, 1,0)</f>
        <v>0</v>
      </c>
      <c r="H7344" s="0" t="n">
        <f aca="false">IF(F7344+G7344&gt;= 1,1,0)</f>
        <v>0</v>
      </c>
    </row>
    <row r="7345" customFormat="false" ht="13.8" hidden="false" customHeight="false" outlineLevel="0" collapsed="false">
      <c r="A7345" s="0" t="n">
        <v>32</v>
      </c>
      <c r="B7345" s="0" t="n">
        <v>106</v>
      </c>
      <c r="C7345" s="0" t="n">
        <v>100</v>
      </c>
      <c r="D7345" s="0" t="n">
        <v>149</v>
      </c>
      <c r="E7345" s="0" t="n">
        <v>105</v>
      </c>
      <c r="F7345" s="0" t="n">
        <f aca="false">IF(AND(A7345=18, B7345=18, C7345=18, D7345=18, E7345=18),1,0)</f>
        <v>0</v>
      </c>
      <c r="G7345" s="0" t="n">
        <f aca="false">IF(MOD(SUM(A7345:E7345), 18) = 0, 1,0)</f>
        <v>0</v>
      </c>
      <c r="H7345" s="0" t="n">
        <f aca="false">IF(F7345+G7345&gt;= 1,1,0)</f>
        <v>0</v>
      </c>
    </row>
    <row r="7346" customFormat="false" ht="13.8" hidden="false" customHeight="false" outlineLevel="0" collapsed="false">
      <c r="A7346" s="0" t="n">
        <v>16</v>
      </c>
      <c r="B7346" s="0" t="n">
        <v>118</v>
      </c>
      <c r="C7346" s="0" t="n">
        <v>182</v>
      </c>
      <c r="D7346" s="0" t="n">
        <v>251</v>
      </c>
      <c r="E7346" s="0" t="n">
        <v>187</v>
      </c>
      <c r="F7346" s="0" t="n">
        <f aca="false">IF(AND(A7346=18, B7346=18, C7346=18, D7346=18, E7346=18),1,0)</f>
        <v>0</v>
      </c>
      <c r="G7346" s="0" t="n">
        <f aca="false">IF(MOD(SUM(A7346:E7346), 18) = 0, 1,0)</f>
        <v>0</v>
      </c>
      <c r="H7346" s="0" t="n">
        <f aca="false">IF(F7346+G7346&gt;= 1,1,0)</f>
        <v>0</v>
      </c>
    </row>
    <row r="7347" customFormat="false" ht="13.8" hidden="false" customHeight="false" outlineLevel="0" collapsed="false">
      <c r="A7347" s="0" t="n">
        <v>240</v>
      </c>
      <c r="B7347" s="0" t="n">
        <v>21</v>
      </c>
      <c r="C7347" s="0" t="n">
        <v>162</v>
      </c>
      <c r="D7347" s="0" t="n">
        <v>32</v>
      </c>
      <c r="E7347" s="0" t="n">
        <v>105</v>
      </c>
      <c r="F7347" s="0" t="n">
        <f aca="false">IF(AND(A7347=18, B7347=18, C7347=18, D7347=18, E7347=18),1,0)</f>
        <v>0</v>
      </c>
      <c r="G7347" s="0" t="n">
        <f aca="false">IF(MOD(SUM(A7347:E7347), 18) = 0, 1,0)</f>
        <v>0</v>
      </c>
      <c r="H7347" s="0" t="n">
        <f aca="false">IF(F7347+G7347&gt;= 1,1,0)</f>
        <v>0</v>
      </c>
    </row>
    <row r="7348" customFormat="false" ht="13.8" hidden="false" customHeight="false" outlineLevel="0" collapsed="false">
      <c r="A7348" s="0" t="n">
        <v>165</v>
      </c>
      <c r="B7348" s="0" t="n">
        <v>76</v>
      </c>
      <c r="C7348" s="0" t="n">
        <v>293</v>
      </c>
      <c r="D7348" s="0" t="n">
        <v>208</v>
      </c>
      <c r="E7348" s="0" t="n">
        <v>193</v>
      </c>
      <c r="F7348" s="0" t="n">
        <f aca="false">IF(AND(A7348=18, B7348=18, C7348=18, D7348=18, E7348=18),1,0)</f>
        <v>0</v>
      </c>
      <c r="G7348" s="0" t="n">
        <f aca="false">IF(MOD(SUM(A7348:E7348), 18) = 0, 1,0)</f>
        <v>0</v>
      </c>
      <c r="H7348" s="0" t="n">
        <f aca="false">IF(F7348+G7348&gt;= 1,1,0)</f>
        <v>0</v>
      </c>
    </row>
    <row r="7349" customFormat="false" ht="13.8" hidden="false" customHeight="false" outlineLevel="0" collapsed="false">
      <c r="A7349" s="0" t="n">
        <v>283</v>
      </c>
      <c r="B7349" s="0" t="n">
        <v>238</v>
      </c>
      <c r="C7349" s="0" t="n">
        <v>135</v>
      </c>
      <c r="D7349" s="0" t="n">
        <v>100</v>
      </c>
      <c r="E7349" s="0" t="n">
        <v>236</v>
      </c>
      <c r="F7349" s="0" t="n">
        <f aca="false">IF(AND(A7349=18, B7349=18, C7349=18, D7349=18, E7349=18),1,0)</f>
        <v>0</v>
      </c>
      <c r="G7349" s="0" t="n">
        <f aca="false">IF(MOD(SUM(A7349:E7349), 18) = 0, 1,0)</f>
        <v>0</v>
      </c>
      <c r="H7349" s="0" t="n">
        <f aca="false">IF(F7349+G7349&gt;= 1,1,0)</f>
        <v>0</v>
      </c>
    </row>
    <row r="7350" customFormat="false" ht="13.8" hidden="false" customHeight="false" outlineLevel="0" collapsed="false">
      <c r="A7350" s="0" t="n">
        <v>204</v>
      </c>
      <c r="B7350" s="0" t="n">
        <v>133</v>
      </c>
      <c r="C7350" s="0" t="n">
        <v>66</v>
      </c>
      <c r="D7350" s="0" t="n">
        <v>42</v>
      </c>
      <c r="E7350" s="0" t="n">
        <v>289</v>
      </c>
      <c r="F7350" s="0" t="n">
        <f aca="false">IF(AND(A7350=18, B7350=18, C7350=18, D7350=18, E7350=18),1,0)</f>
        <v>0</v>
      </c>
      <c r="G7350" s="0" t="n">
        <f aca="false">IF(MOD(SUM(A7350:E7350), 18) = 0, 1,0)</f>
        <v>0</v>
      </c>
      <c r="H7350" s="0" t="n">
        <f aca="false">IF(F7350+G7350&gt;= 1,1,0)</f>
        <v>0</v>
      </c>
    </row>
    <row r="7351" customFormat="false" ht="13.8" hidden="false" customHeight="false" outlineLevel="0" collapsed="false">
      <c r="A7351" s="0" t="n">
        <v>59</v>
      </c>
      <c r="B7351" s="0" t="n">
        <v>205</v>
      </c>
      <c r="C7351" s="0" t="n">
        <v>278</v>
      </c>
      <c r="D7351" s="0" t="n">
        <v>60</v>
      </c>
      <c r="E7351" s="0" t="n">
        <v>200</v>
      </c>
      <c r="F7351" s="0" t="n">
        <f aca="false">IF(AND(A7351=18, B7351=18, C7351=18, D7351=18, E7351=18),1,0)</f>
        <v>0</v>
      </c>
      <c r="G7351" s="0" t="n">
        <f aca="false">IF(MOD(SUM(A7351:E7351), 18) = 0, 1,0)</f>
        <v>0</v>
      </c>
      <c r="H7351" s="0" t="n">
        <f aca="false">IF(F7351+G7351&gt;= 1,1,0)</f>
        <v>0</v>
      </c>
    </row>
    <row r="7352" customFormat="false" ht="13.8" hidden="false" customHeight="false" outlineLevel="0" collapsed="false">
      <c r="A7352" s="0" t="n">
        <v>190</v>
      </c>
      <c r="B7352" s="0" t="n">
        <v>246</v>
      </c>
      <c r="C7352" s="0" t="n">
        <v>196</v>
      </c>
      <c r="D7352" s="0" t="n">
        <v>144</v>
      </c>
      <c r="E7352" s="0" t="n">
        <v>102</v>
      </c>
      <c r="F7352" s="0" t="n">
        <f aca="false">IF(AND(A7352=18, B7352=18, C7352=18, D7352=18, E7352=18),1,0)</f>
        <v>0</v>
      </c>
      <c r="G7352" s="0" t="n">
        <f aca="false">IF(MOD(SUM(A7352:E7352), 18) = 0, 1,0)</f>
        <v>0</v>
      </c>
      <c r="H7352" s="0" t="n">
        <f aca="false">IF(F7352+G7352&gt;= 1,1,0)</f>
        <v>0</v>
      </c>
    </row>
    <row r="7353" customFormat="false" ht="13.8" hidden="false" customHeight="false" outlineLevel="0" collapsed="false">
      <c r="A7353" s="0" t="n">
        <v>151</v>
      </c>
      <c r="B7353" s="0" t="n">
        <v>291</v>
      </c>
      <c r="C7353" s="0" t="n">
        <v>259</v>
      </c>
      <c r="D7353" s="0" t="n">
        <v>261</v>
      </c>
      <c r="E7353" s="0" t="n">
        <v>254</v>
      </c>
      <c r="F7353" s="0" t="n">
        <f aca="false">IF(AND(A7353=18, B7353=18, C7353=18, D7353=18, E7353=18),1,0)</f>
        <v>0</v>
      </c>
      <c r="G7353" s="0" t="n">
        <f aca="false">IF(MOD(SUM(A7353:E7353), 18) = 0, 1,0)</f>
        <v>0</v>
      </c>
      <c r="H7353" s="0" t="n">
        <f aca="false">IF(F7353+G7353&gt;= 1,1,0)</f>
        <v>0</v>
      </c>
    </row>
    <row r="7354" customFormat="false" ht="13.8" hidden="false" customHeight="false" outlineLevel="0" collapsed="false">
      <c r="A7354" s="0" t="n">
        <v>221</v>
      </c>
      <c r="B7354" s="0" t="n">
        <v>9</v>
      </c>
      <c r="C7354" s="0" t="n">
        <v>209</v>
      </c>
      <c r="D7354" s="0" t="n">
        <v>255</v>
      </c>
      <c r="E7354" s="0" t="n">
        <v>158</v>
      </c>
      <c r="F7354" s="0" t="n">
        <f aca="false">IF(AND(A7354=18, B7354=18, C7354=18, D7354=18, E7354=18),1,0)</f>
        <v>0</v>
      </c>
      <c r="G7354" s="0" t="n">
        <f aca="false">IF(MOD(SUM(A7354:E7354), 18) = 0, 1,0)</f>
        <v>0</v>
      </c>
      <c r="H7354" s="0" t="n">
        <f aca="false">IF(F7354+G7354&gt;= 1,1,0)</f>
        <v>0</v>
      </c>
    </row>
    <row r="7355" customFormat="false" ht="13.8" hidden="false" customHeight="false" outlineLevel="0" collapsed="false">
      <c r="A7355" s="0" t="n">
        <v>27</v>
      </c>
      <c r="B7355" s="0" t="n">
        <v>104</v>
      </c>
      <c r="C7355" s="0" t="n">
        <v>66</v>
      </c>
      <c r="D7355" s="0" t="n">
        <v>74</v>
      </c>
      <c r="E7355" s="0" t="n">
        <v>146</v>
      </c>
      <c r="F7355" s="0" t="n">
        <f aca="false">IF(AND(A7355=18, B7355=18, C7355=18, D7355=18, E7355=18),1,0)</f>
        <v>0</v>
      </c>
      <c r="G7355" s="0" t="n">
        <f aca="false">IF(MOD(SUM(A7355:E7355), 18) = 0, 1,0)</f>
        <v>0</v>
      </c>
      <c r="H7355" s="0" t="n">
        <f aca="false">IF(F7355+G7355&gt;= 1,1,0)</f>
        <v>0</v>
      </c>
    </row>
    <row r="7356" customFormat="false" ht="13.8" hidden="false" customHeight="false" outlineLevel="0" collapsed="false">
      <c r="A7356" s="0" t="n">
        <v>191</v>
      </c>
      <c r="B7356" s="0" t="n">
        <v>66</v>
      </c>
      <c r="C7356" s="0" t="n">
        <v>117</v>
      </c>
      <c r="D7356" s="0" t="n">
        <v>28</v>
      </c>
      <c r="E7356" s="0" t="n">
        <v>149</v>
      </c>
      <c r="F7356" s="0" t="n">
        <f aca="false">IF(AND(A7356=18, B7356=18, C7356=18, D7356=18, E7356=18),1,0)</f>
        <v>0</v>
      </c>
      <c r="G7356" s="0" t="n">
        <f aca="false">IF(MOD(SUM(A7356:E7356), 18) = 0, 1,0)</f>
        <v>0</v>
      </c>
      <c r="H7356" s="0" t="n">
        <f aca="false">IF(F7356+G7356&gt;= 1,1,0)</f>
        <v>0</v>
      </c>
    </row>
    <row r="7357" customFormat="false" ht="13.8" hidden="false" customHeight="false" outlineLevel="0" collapsed="false">
      <c r="A7357" s="0" t="n">
        <v>110</v>
      </c>
      <c r="B7357" s="0" t="n">
        <v>260</v>
      </c>
      <c r="C7357" s="0" t="n">
        <v>229</v>
      </c>
      <c r="D7357" s="0" t="n">
        <v>42</v>
      </c>
      <c r="E7357" s="0" t="n">
        <v>52</v>
      </c>
      <c r="F7357" s="0" t="n">
        <f aca="false">IF(AND(A7357=18, B7357=18, C7357=18, D7357=18, E7357=18),1,0)</f>
        <v>0</v>
      </c>
      <c r="G7357" s="0" t="n">
        <f aca="false">IF(MOD(SUM(A7357:E7357), 18) = 0, 1,0)</f>
        <v>0</v>
      </c>
      <c r="H7357" s="0" t="n">
        <f aca="false">IF(F7357+G7357&gt;= 1,1,0)</f>
        <v>0</v>
      </c>
    </row>
    <row r="7358" customFormat="false" ht="13.8" hidden="false" customHeight="false" outlineLevel="0" collapsed="false">
      <c r="A7358" s="0" t="n">
        <v>189</v>
      </c>
      <c r="B7358" s="0" t="n">
        <v>208</v>
      </c>
      <c r="C7358" s="0" t="n">
        <v>47</v>
      </c>
      <c r="D7358" s="0" t="n">
        <v>278</v>
      </c>
      <c r="E7358" s="0" t="n">
        <v>297</v>
      </c>
      <c r="F7358" s="0" t="n">
        <f aca="false">IF(AND(A7358=18, B7358=18, C7358=18, D7358=18, E7358=18),1,0)</f>
        <v>0</v>
      </c>
      <c r="G7358" s="0" t="n">
        <f aca="false">IF(MOD(SUM(A7358:E7358), 18) = 0, 1,0)</f>
        <v>0</v>
      </c>
      <c r="H7358" s="0" t="n">
        <f aca="false">IF(F7358+G7358&gt;= 1,1,0)</f>
        <v>0</v>
      </c>
    </row>
    <row r="7359" customFormat="false" ht="13.8" hidden="false" customHeight="false" outlineLevel="0" collapsed="false">
      <c r="A7359" s="0" t="n">
        <v>297</v>
      </c>
      <c r="B7359" s="0" t="n">
        <v>144</v>
      </c>
      <c r="C7359" s="0" t="n">
        <v>150</v>
      </c>
      <c r="D7359" s="0" t="n">
        <v>101</v>
      </c>
      <c r="E7359" s="0" t="n">
        <v>170</v>
      </c>
      <c r="F7359" s="0" t="n">
        <f aca="false">IF(AND(A7359=18, B7359=18, C7359=18, D7359=18, E7359=18),1,0)</f>
        <v>0</v>
      </c>
      <c r="G7359" s="0" t="n">
        <f aca="false">IF(MOD(SUM(A7359:E7359), 18) = 0, 1,0)</f>
        <v>0</v>
      </c>
      <c r="H7359" s="0" t="n">
        <f aca="false">IF(F7359+G7359&gt;= 1,1,0)</f>
        <v>0</v>
      </c>
    </row>
    <row r="7360" customFormat="false" ht="13.8" hidden="false" customHeight="false" outlineLevel="0" collapsed="false">
      <c r="A7360" s="0" t="n">
        <v>45</v>
      </c>
      <c r="B7360" s="0" t="n">
        <v>29</v>
      </c>
      <c r="C7360" s="0" t="n">
        <v>205</v>
      </c>
      <c r="D7360" s="0" t="n">
        <v>48</v>
      </c>
      <c r="E7360" s="0" t="n">
        <v>7</v>
      </c>
      <c r="F7360" s="0" t="n">
        <f aca="false">IF(AND(A7360=18, B7360=18, C7360=18, D7360=18, E7360=18),1,0)</f>
        <v>0</v>
      </c>
      <c r="G7360" s="0" t="n">
        <f aca="false">IF(MOD(SUM(A7360:E7360), 18) = 0, 1,0)</f>
        <v>0</v>
      </c>
      <c r="H7360" s="0" t="n">
        <f aca="false">IF(F7360+G7360&gt;= 1,1,0)</f>
        <v>0</v>
      </c>
    </row>
    <row r="7361" customFormat="false" ht="13.8" hidden="false" customHeight="false" outlineLevel="0" collapsed="false">
      <c r="A7361" s="0" t="n">
        <v>23</v>
      </c>
      <c r="B7361" s="0" t="n">
        <v>260</v>
      </c>
      <c r="C7361" s="0" t="n">
        <v>132</v>
      </c>
      <c r="D7361" s="0" t="n">
        <v>283</v>
      </c>
      <c r="E7361" s="0" t="n">
        <v>163</v>
      </c>
      <c r="F7361" s="0" t="n">
        <f aca="false">IF(AND(A7361=18, B7361=18, C7361=18, D7361=18, E7361=18),1,0)</f>
        <v>0</v>
      </c>
      <c r="G7361" s="0" t="n">
        <f aca="false">IF(MOD(SUM(A7361:E7361), 18) = 0, 1,0)</f>
        <v>0</v>
      </c>
      <c r="H7361" s="0" t="n">
        <f aca="false">IF(F7361+G7361&gt;= 1,1,0)</f>
        <v>0</v>
      </c>
    </row>
    <row r="7362" customFormat="false" ht="13.8" hidden="false" customHeight="false" outlineLevel="0" collapsed="false">
      <c r="A7362" s="0" t="n">
        <v>168</v>
      </c>
      <c r="B7362" s="0" t="n">
        <v>40</v>
      </c>
      <c r="C7362" s="0" t="n">
        <v>146</v>
      </c>
      <c r="D7362" s="0" t="n">
        <v>50</v>
      </c>
      <c r="E7362" s="0" t="n">
        <v>129</v>
      </c>
      <c r="F7362" s="0" t="n">
        <f aca="false">IF(AND(A7362=18, B7362=18, C7362=18, D7362=18, E7362=18),1,0)</f>
        <v>0</v>
      </c>
      <c r="G7362" s="0" t="n">
        <f aca="false">IF(MOD(SUM(A7362:E7362), 18) = 0, 1,0)</f>
        <v>0</v>
      </c>
      <c r="H7362" s="0" t="n">
        <f aca="false">IF(F7362+G7362&gt;= 1,1,0)</f>
        <v>0</v>
      </c>
    </row>
    <row r="7363" customFormat="false" ht="13.8" hidden="false" customHeight="false" outlineLevel="0" collapsed="false">
      <c r="A7363" s="0" t="n">
        <v>45</v>
      </c>
      <c r="B7363" s="0" t="n">
        <v>155</v>
      </c>
      <c r="C7363" s="0" t="n">
        <v>284</v>
      </c>
      <c r="D7363" s="0" t="n">
        <v>296</v>
      </c>
      <c r="E7363" s="0" t="n">
        <v>170</v>
      </c>
      <c r="F7363" s="0" t="n">
        <f aca="false">IF(AND(A7363=18, B7363=18, C7363=18, D7363=18, E7363=18),1,0)</f>
        <v>0</v>
      </c>
      <c r="G7363" s="0" t="n">
        <f aca="false">IF(MOD(SUM(A7363:E7363), 18) = 0, 1,0)</f>
        <v>0</v>
      </c>
      <c r="H7363" s="0" t="n">
        <f aca="false">IF(F7363+G7363&gt;= 1,1,0)</f>
        <v>0</v>
      </c>
    </row>
    <row r="7364" customFormat="false" ht="13.8" hidden="false" customHeight="false" outlineLevel="0" collapsed="false">
      <c r="A7364" s="0" t="n">
        <v>201</v>
      </c>
      <c r="B7364" s="0" t="n">
        <v>37</v>
      </c>
      <c r="C7364" s="0" t="n">
        <v>141</v>
      </c>
      <c r="D7364" s="0" t="n">
        <v>48</v>
      </c>
      <c r="E7364" s="0" t="n">
        <v>247</v>
      </c>
      <c r="F7364" s="0" t="n">
        <f aca="false">IF(AND(A7364=18, B7364=18, C7364=18, D7364=18, E7364=18),1,0)</f>
        <v>0</v>
      </c>
      <c r="G7364" s="0" t="n">
        <f aca="false">IF(MOD(SUM(A7364:E7364), 18) = 0, 1,0)</f>
        <v>0</v>
      </c>
      <c r="H7364" s="0" t="n">
        <f aca="false">IF(F7364+G7364&gt;= 1,1,0)</f>
        <v>0</v>
      </c>
    </row>
    <row r="7365" customFormat="false" ht="13.8" hidden="false" customHeight="false" outlineLevel="0" collapsed="false">
      <c r="A7365" s="0" t="n">
        <v>15</v>
      </c>
      <c r="B7365" s="0" t="n">
        <v>25</v>
      </c>
      <c r="C7365" s="0" t="n">
        <v>293</v>
      </c>
      <c r="D7365" s="0" t="n">
        <v>279</v>
      </c>
      <c r="E7365" s="0" t="n">
        <v>163</v>
      </c>
      <c r="F7365" s="0" t="n">
        <f aca="false">IF(AND(A7365=18, B7365=18, C7365=18, D7365=18, E7365=18),1,0)</f>
        <v>0</v>
      </c>
      <c r="G7365" s="0" t="n">
        <f aca="false">IF(MOD(SUM(A7365:E7365), 18) = 0, 1,0)</f>
        <v>0</v>
      </c>
      <c r="H7365" s="0" t="n">
        <f aca="false">IF(F7365+G7365&gt;= 1,1,0)</f>
        <v>0</v>
      </c>
    </row>
    <row r="7366" customFormat="false" ht="13.8" hidden="false" customHeight="false" outlineLevel="0" collapsed="false">
      <c r="A7366" s="0" t="n">
        <v>297</v>
      </c>
      <c r="B7366" s="0" t="n">
        <v>39</v>
      </c>
      <c r="C7366" s="0" t="n">
        <v>23</v>
      </c>
      <c r="D7366" s="0" t="n">
        <v>110</v>
      </c>
      <c r="E7366" s="0" t="n">
        <v>142</v>
      </c>
      <c r="F7366" s="0" t="n">
        <f aca="false">IF(AND(A7366=18, B7366=18, C7366=18, D7366=18, E7366=18),1,0)</f>
        <v>0</v>
      </c>
      <c r="G7366" s="0" t="n">
        <f aca="false">IF(MOD(SUM(A7366:E7366), 18) = 0, 1,0)</f>
        <v>0</v>
      </c>
      <c r="H7366" s="0" t="n">
        <f aca="false">IF(F7366+G7366&gt;= 1,1,0)</f>
        <v>0</v>
      </c>
    </row>
    <row r="7367" customFormat="false" ht="13.8" hidden="false" customHeight="false" outlineLevel="0" collapsed="false">
      <c r="A7367" s="0" t="n">
        <v>112</v>
      </c>
      <c r="B7367" s="0" t="n">
        <v>37</v>
      </c>
      <c r="C7367" s="0" t="n">
        <v>238</v>
      </c>
      <c r="D7367" s="0" t="n">
        <v>127</v>
      </c>
      <c r="E7367" s="0" t="n">
        <v>59</v>
      </c>
      <c r="F7367" s="0" t="n">
        <f aca="false">IF(AND(A7367=18, B7367=18, C7367=18, D7367=18, E7367=18),1,0)</f>
        <v>0</v>
      </c>
      <c r="G7367" s="0" t="n">
        <f aca="false">IF(MOD(SUM(A7367:E7367), 18) = 0, 1,0)</f>
        <v>0</v>
      </c>
      <c r="H7367" s="0" t="n">
        <f aca="false">IF(F7367+G7367&gt;= 1,1,0)</f>
        <v>0</v>
      </c>
    </row>
    <row r="7368" customFormat="false" ht="13.8" hidden="false" customHeight="false" outlineLevel="0" collapsed="false">
      <c r="A7368" s="0" t="n">
        <v>138</v>
      </c>
      <c r="B7368" s="0" t="n">
        <v>81</v>
      </c>
      <c r="C7368" s="0" t="n">
        <v>267</v>
      </c>
      <c r="D7368" s="0" t="n">
        <v>61</v>
      </c>
      <c r="E7368" s="0" t="n">
        <v>144</v>
      </c>
      <c r="F7368" s="0" t="n">
        <f aca="false">IF(AND(A7368=18, B7368=18, C7368=18, D7368=18, E7368=18),1,0)</f>
        <v>0</v>
      </c>
      <c r="G7368" s="0" t="n">
        <f aca="false">IF(MOD(SUM(A7368:E7368), 18) = 0, 1,0)</f>
        <v>0</v>
      </c>
      <c r="H7368" s="0" t="n">
        <f aca="false">IF(F7368+G7368&gt;= 1,1,0)</f>
        <v>0</v>
      </c>
    </row>
    <row r="7369" customFormat="false" ht="13.8" hidden="false" customHeight="false" outlineLevel="0" collapsed="false">
      <c r="A7369" s="0" t="n">
        <v>59</v>
      </c>
      <c r="B7369" s="0" t="n">
        <v>196</v>
      </c>
      <c r="C7369" s="0" t="n">
        <v>10</v>
      </c>
      <c r="D7369" s="0" t="n">
        <v>281</v>
      </c>
      <c r="E7369" s="0" t="n">
        <v>274</v>
      </c>
      <c r="F7369" s="0" t="n">
        <f aca="false">IF(AND(A7369=18, B7369=18, C7369=18, D7369=18, E7369=18),1,0)</f>
        <v>0</v>
      </c>
      <c r="G7369" s="0" t="n">
        <f aca="false">IF(MOD(SUM(A7369:E7369), 18) = 0, 1,0)</f>
        <v>0</v>
      </c>
      <c r="H7369" s="0" t="n">
        <f aca="false">IF(F7369+G7369&gt;= 1,1,0)</f>
        <v>0</v>
      </c>
    </row>
    <row r="7370" customFormat="false" ht="13.8" hidden="false" customHeight="false" outlineLevel="0" collapsed="false">
      <c r="A7370" s="0" t="n">
        <v>88</v>
      </c>
      <c r="B7370" s="0" t="n">
        <v>76</v>
      </c>
      <c r="C7370" s="0" t="n">
        <v>160</v>
      </c>
      <c r="D7370" s="0" t="n">
        <v>64</v>
      </c>
      <c r="E7370" s="0" t="n">
        <v>251</v>
      </c>
      <c r="F7370" s="0" t="n">
        <f aca="false">IF(AND(A7370=18, B7370=18, C7370=18, D7370=18, E7370=18),1,0)</f>
        <v>0</v>
      </c>
      <c r="G7370" s="0" t="n">
        <f aca="false">IF(MOD(SUM(A7370:E7370), 18) = 0, 1,0)</f>
        <v>0</v>
      </c>
      <c r="H7370" s="0" t="n">
        <f aca="false">IF(F7370+G7370&gt;= 1,1,0)</f>
        <v>0</v>
      </c>
    </row>
    <row r="7371" customFormat="false" ht="13.8" hidden="false" customHeight="false" outlineLevel="0" collapsed="false">
      <c r="A7371" s="0" t="n">
        <v>169</v>
      </c>
      <c r="B7371" s="0" t="n">
        <v>213</v>
      </c>
      <c r="C7371" s="0" t="n">
        <v>112</v>
      </c>
      <c r="D7371" s="0" t="n">
        <v>275</v>
      </c>
      <c r="E7371" s="0" t="n">
        <v>216</v>
      </c>
      <c r="F7371" s="0" t="n">
        <f aca="false">IF(AND(A7371=18, B7371=18, C7371=18, D7371=18, E7371=18),1,0)</f>
        <v>0</v>
      </c>
      <c r="G7371" s="0" t="n">
        <f aca="false">IF(MOD(SUM(A7371:E7371), 18) = 0, 1,0)</f>
        <v>0</v>
      </c>
      <c r="H7371" s="0" t="n">
        <f aca="false">IF(F7371+G7371&gt;= 1,1,0)</f>
        <v>0</v>
      </c>
    </row>
    <row r="7372" customFormat="false" ht="13.8" hidden="false" customHeight="false" outlineLevel="0" collapsed="false">
      <c r="A7372" s="0" t="n">
        <v>203</v>
      </c>
      <c r="B7372" s="0" t="n">
        <v>39</v>
      </c>
      <c r="C7372" s="0" t="n">
        <v>267</v>
      </c>
      <c r="D7372" s="0" t="n">
        <v>299</v>
      </c>
      <c r="E7372" s="0" t="n">
        <v>3</v>
      </c>
      <c r="F7372" s="0" t="n">
        <f aca="false">IF(AND(A7372=18, B7372=18, C7372=18, D7372=18, E7372=18),1,0)</f>
        <v>0</v>
      </c>
      <c r="G7372" s="0" t="n">
        <f aca="false">IF(MOD(SUM(A7372:E7372), 18) = 0, 1,0)</f>
        <v>0</v>
      </c>
      <c r="H7372" s="0" t="n">
        <f aca="false">IF(F7372+G7372&gt;= 1,1,0)</f>
        <v>0</v>
      </c>
    </row>
    <row r="7373" customFormat="false" ht="13.8" hidden="false" customHeight="false" outlineLevel="0" collapsed="false">
      <c r="A7373" s="0" t="n">
        <v>87</v>
      </c>
      <c r="B7373" s="0" t="n">
        <v>115</v>
      </c>
      <c r="C7373" s="0" t="n">
        <v>165</v>
      </c>
      <c r="D7373" s="0" t="n">
        <v>219</v>
      </c>
      <c r="E7373" s="0" t="n">
        <v>200</v>
      </c>
      <c r="F7373" s="0" t="n">
        <f aca="false">IF(AND(A7373=18, B7373=18, C7373=18, D7373=18, E7373=18),1,0)</f>
        <v>0</v>
      </c>
      <c r="G7373" s="0" t="n">
        <f aca="false">IF(MOD(SUM(A7373:E7373), 18) = 0, 1,0)</f>
        <v>0</v>
      </c>
      <c r="H7373" s="0" t="n">
        <f aca="false">IF(F7373+G7373&gt;= 1,1,0)</f>
        <v>0</v>
      </c>
    </row>
    <row r="7374" customFormat="false" ht="13.8" hidden="false" customHeight="false" outlineLevel="0" collapsed="false">
      <c r="A7374" s="0" t="n">
        <v>287</v>
      </c>
      <c r="B7374" s="0" t="n">
        <v>141</v>
      </c>
      <c r="C7374" s="0" t="n">
        <v>90</v>
      </c>
      <c r="D7374" s="0" t="n">
        <v>173</v>
      </c>
      <c r="E7374" s="0" t="n">
        <v>33</v>
      </c>
      <c r="F7374" s="0" t="n">
        <f aca="false">IF(AND(A7374=18, B7374=18, C7374=18, D7374=18, E7374=18),1,0)</f>
        <v>0</v>
      </c>
      <c r="G7374" s="0" t="n">
        <f aca="false">IF(MOD(SUM(A7374:E7374), 18) = 0, 1,0)</f>
        <v>0</v>
      </c>
      <c r="H7374" s="0" t="n">
        <f aca="false">IF(F7374+G7374&gt;= 1,1,0)</f>
        <v>0</v>
      </c>
    </row>
    <row r="7375" customFormat="false" ht="13.8" hidden="false" customHeight="false" outlineLevel="0" collapsed="false">
      <c r="A7375" s="0" t="n">
        <v>181</v>
      </c>
      <c r="B7375" s="0" t="n">
        <v>161</v>
      </c>
      <c r="C7375" s="0" t="n">
        <v>50</v>
      </c>
      <c r="D7375" s="0" t="n">
        <v>61</v>
      </c>
      <c r="E7375" s="0" t="n">
        <v>218</v>
      </c>
      <c r="F7375" s="0" t="n">
        <f aca="false">IF(AND(A7375=18, B7375=18, C7375=18, D7375=18, E7375=18),1,0)</f>
        <v>0</v>
      </c>
      <c r="G7375" s="0" t="n">
        <f aca="false">IF(MOD(SUM(A7375:E7375), 18) = 0, 1,0)</f>
        <v>0</v>
      </c>
      <c r="H7375" s="0" t="n">
        <f aca="false">IF(F7375+G7375&gt;= 1,1,0)</f>
        <v>0</v>
      </c>
    </row>
    <row r="7376" customFormat="false" ht="13.8" hidden="false" customHeight="false" outlineLevel="0" collapsed="false">
      <c r="A7376" s="0" t="n">
        <v>229</v>
      </c>
      <c r="B7376" s="0" t="n">
        <v>287</v>
      </c>
      <c r="C7376" s="0" t="n">
        <v>275</v>
      </c>
      <c r="D7376" s="0" t="n">
        <v>61</v>
      </c>
      <c r="E7376" s="0" t="n">
        <v>6</v>
      </c>
      <c r="F7376" s="0" t="n">
        <f aca="false">IF(AND(A7376=18, B7376=18, C7376=18, D7376=18, E7376=18),1,0)</f>
        <v>0</v>
      </c>
      <c r="G7376" s="0" t="n">
        <f aca="false">IF(MOD(SUM(A7376:E7376), 18) = 0, 1,0)</f>
        <v>0</v>
      </c>
      <c r="H7376" s="0" t="n">
        <f aca="false">IF(F7376+G7376&gt;= 1,1,0)</f>
        <v>0</v>
      </c>
    </row>
    <row r="7377" customFormat="false" ht="13.8" hidden="false" customHeight="false" outlineLevel="0" collapsed="false">
      <c r="A7377" s="0" t="n">
        <v>260</v>
      </c>
      <c r="B7377" s="0" t="n">
        <v>42</v>
      </c>
      <c r="C7377" s="0" t="n">
        <v>88</v>
      </c>
      <c r="D7377" s="0" t="n">
        <v>146</v>
      </c>
      <c r="E7377" s="0" t="n">
        <v>77</v>
      </c>
      <c r="F7377" s="0" t="n">
        <f aca="false">IF(AND(A7377=18, B7377=18, C7377=18, D7377=18, E7377=18),1,0)</f>
        <v>0</v>
      </c>
      <c r="G7377" s="0" t="n">
        <f aca="false">IF(MOD(SUM(A7377:E7377), 18) = 0, 1,0)</f>
        <v>0</v>
      </c>
      <c r="H7377" s="0" t="n">
        <f aca="false">IF(F7377+G7377&gt;= 1,1,0)</f>
        <v>0</v>
      </c>
    </row>
    <row r="7378" customFormat="false" ht="13.8" hidden="false" customHeight="false" outlineLevel="0" collapsed="false">
      <c r="A7378" s="0" t="n">
        <v>28</v>
      </c>
      <c r="B7378" s="0" t="n">
        <v>59</v>
      </c>
      <c r="C7378" s="0" t="n">
        <v>150</v>
      </c>
      <c r="D7378" s="0" t="n">
        <v>107</v>
      </c>
      <c r="E7378" s="0" t="n">
        <v>14</v>
      </c>
      <c r="F7378" s="0" t="n">
        <f aca="false">IF(AND(A7378=18, B7378=18, C7378=18, D7378=18, E7378=18),1,0)</f>
        <v>0</v>
      </c>
      <c r="G7378" s="0" t="n">
        <f aca="false">IF(MOD(SUM(A7378:E7378), 18) = 0, 1,0)</f>
        <v>0</v>
      </c>
      <c r="H7378" s="0" t="n">
        <f aca="false">IF(F7378+G7378&gt;= 1,1,0)</f>
        <v>0</v>
      </c>
    </row>
    <row r="7379" customFormat="false" ht="13.8" hidden="false" customHeight="false" outlineLevel="0" collapsed="false">
      <c r="A7379" s="0" t="n">
        <v>289</v>
      </c>
      <c r="B7379" s="0" t="n">
        <v>145</v>
      </c>
      <c r="C7379" s="0" t="n">
        <v>30</v>
      </c>
      <c r="D7379" s="0" t="n">
        <v>96</v>
      </c>
      <c r="E7379" s="0" t="n">
        <v>132</v>
      </c>
      <c r="F7379" s="0" t="n">
        <f aca="false">IF(AND(A7379=18, B7379=18, C7379=18, D7379=18, E7379=18),1,0)</f>
        <v>0</v>
      </c>
      <c r="G7379" s="0" t="n">
        <f aca="false">IF(MOD(SUM(A7379:E7379), 18) = 0, 1,0)</f>
        <v>0</v>
      </c>
      <c r="H7379" s="0" t="n">
        <f aca="false">IF(F7379+G7379&gt;= 1,1,0)</f>
        <v>0</v>
      </c>
    </row>
    <row r="7380" customFormat="false" ht="13.8" hidden="false" customHeight="false" outlineLevel="0" collapsed="false">
      <c r="A7380" s="0" t="n">
        <v>171</v>
      </c>
      <c r="B7380" s="0" t="n">
        <v>171</v>
      </c>
      <c r="C7380" s="0" t="n">
        <v>198</v>
      </c>
      <c r="D7380" s="0" t="n">
        <v>168</v>
      </c>
      <c r="E7380" s="0" t="n">
        <v>273</v>
      </c>
      <c r="F7380" s="0" t="n">
        <f aca="false">IF(AND(A7380=18, B7380=18, C7380=18, D7380=18, E7380=18),1,0)</f>
        <v>0</v>
      </c>
      <c r="G7380" s="0" t="n">
        <f aca="false">IF(MOD(SUM(A7380:E7380), 18) = 0, 1,0)</f>
        <v>0</v>
      </c>
      <c r="H7380" s="0" t="n">
        <f aca="false">IF(F7380+G7380&gt;= 1,1,0)</f>
        <v>0</v>
      </c>
    </row>
    <row r="7381" customFormat="false" ht="13.8" hidden="false" customHeight="false" outlineLevel="0" collapsed="false">
      <c r="A7381" s="0" t="n">
        <v>47</v>
      </c>
      <c r="B7381" s="0" t="n">
        <v>243</v>
      </c>
      <c r="C7381" s="0" t="n">
        <v>143</v>
      </c>
      <c r="D7381" s="0" t="n">
        <v>32</v>
      </c>
      <c r="E7381" s="0" t="n">
        <v>149</v>
      </c>
      <c r="F7381" s="0" t="n">
        <f aca="false">IF(AND(A7381=18, B7381=18, C7381=18, D7381=18, E7381=18),1,0)</f>
        <v>0</v>
      </c>
      <c r="G7381" s="0" t="n">
        <f aca="false">IF(MOD(SUM(A7381:E7381), 18) = 0, 1,0)</f>
        <v>0</v>
      </c>
      <c r="H7381" s="0" t="n">
        <f aca="false">IF(F7381+G7381&gt;= 1,1,0)</f>
        <v>0</v>
      </c>
    </row>
    <row r="7382" customFormat="false" ht="13.8" hidden="false" customHeight="false" outlineLevel="0" collapsed="false">
      <c r="A7382" s="0" t="n">
        <v>252</v>
      </c>
      <c r="B7382" s="0" t="n">
        <v>159</v>
      </c>
      <c r="C7382" s="0" t="n">
        <v>51</v>
      </c>
      <c r="D7382" s="0" t="n">
        <v>293</v>
      </c>
      <c r="E7382" s="0" t="n">
        <v>298</v>
      </c>
      <c r="F7382" s="0" t="n">
        <f aca="false">IF(AND(A7382=18, B7382=18, C7382=18, D7382=18, E7382=18),1,0)</f>
        <v>0</v>
      </c>
      <c r="G7382" s="0" t="n">
        <f aca="false">IF(MOD(SUM(A7382:E7382), 18) = 0, 1,0)</f>
        <v>0</v>
      </c>
      <c r="H7382" s="0" t="n">
        <f aca="false">IF(F7382+G7382&gt;= 1,1,0)</f>
        <v>0</v>
      </c>
    </row>
    <row r="7383" customFormat="false" ht="13.8" hidden="false" customHeight="false" outlineLevel="0" collapsed="false">
      <c r="A7383" s="0" t="n">
        <v>205</v>
      </c>
      <c r="B7383" s="0" t="n">
        <v>163</v>
      </c>
      <c r="C7383" s="0" t="n">
        <v>8</v>
      </c>
      <c r="D7383" s="0" t="n">
        <v>194</v>
      </c>
      <c r="E7383" s="0" t="n">
        <v>178</v>
      </c>
      <c r="F7383" s="0" t="n">
        <f aca="false">IF(AND(A7383=18, B7383=18, C7383=18, D7383=18, E7383=18),1,0)</f>
        <v>0</v>
      </c>
      <c r="G7383" s="0" t="n">
        <f aca="false">IF(MOD(SUM(A7383:E7383), 18) = 0, 1,0)</f>
        <v>0</v>
      </c>
      <c r="H7383" s="0" t="n">
        <f aca="false">IF(F7383+G7383&gt;= 1,1,0)</f>
        <v>0</v>
      </c>
    </row>
    <row r="7384" customFormat="false" ht="13.8" hidden="false" customHeight="false" outlineLevel="0" collapsed="false">
      <c r="A7384" s="0" t="n">
        <v>48</v>
      </c>
      <c r="B7384" s="0" t="n">
        <v>296</v>
      </c>
      <c r="C7384" s="0" t="n">
        <v>298</v>
      </c>
      <c r="D7384" s="0" t="n">
        <v>15</v>
      </c>
      <c r="E7384" s="0" t="n">
        <v>26</v>
      </c>
      <c r="F7384" s="0" t="n">
        <f aca="false">IF(AND(A7384=18, B7384=18, C7384=18, D7384=18, E7384=18),1,0)</f>
        <v>0</v>
      </c>
      <c r="G7384" s="0" t="n">
        <f aca="false">IF(MOD(SUM(A7384:E7384), 18) = 0, 1,0)</f>
        <v>0</v>
      </c>
      <c r="H7384" s="0" t="n">
        <f aca="false">IF(F7384+G7384&gt;= 1,1,0)</f>
        <v>0</v>
      </c>
    </row>
    <row r="7385" customFormat="false" ht="13.8" hidden="false" customHeight="false" outlineLevel="0" collapsed="false">
      <c r="A7385" s="0" t="n">
        <v>254</v>
      </c>
      <c r="B7385" s="0" t="n">
        <v>274</v>
      </c>
      <c r="C7385" s="0" t="n">
        <v>126</v>
      </c>
      <c r="D7385" s="0" t="n">
        <v>278</v>
      </c>
      <c r="E7385" s="0" t="n">
        <v>200</v>
      </c>
      <c r="F7385" s="0" t="n">
        <f aca="false">IF(AND(A7385=18, B7385=18, C7385=18, D7385=18, E7385=18),1,0)</f>
        <v>0</v>
      </c>
      <c r="G7385" s="0" t="n">
        <f aca="false">IF(MOD(SUM(A7385:E7385), 18) = 0, 1,0)</f>
        <v>0</v>
      </c>
      <c r="H7385" s="0" t="n">
        <f aca="false">IF(F7385+G7385&gt;= 1,1,0)</f>
        <v>0</v>
      </c>
    </row>
    <row r="7386" customFormat="false" ht="13.8" hidden="false" customHeight="false" outlineLevel="0" collapsed="false">
      <c r="A7386" s="0" t="n">
        <v>57</v>
      </c>
      <c r="B7386" s="0" t="n">
        <v>226</v>
      </c>
      <c r="C7386" s="0" t="n">
        <v>162</v>
      </c>
      <c r="D7386" s="0" t="n">
        <v>26</v>
      </c>
      <c r="E7386" s="0" t="n">
        <v>253</v>
      </c>
      <c r="F7386" s="0" t="n">
        <f aca="false">IF(AND(A7386=18, B7386=18, C7386=18, D7386=18, E7386=18),1,0)</f>
        <v>0</v>
      </c>
      <c r="G7386" s="0" t="n">
        <f aca="false">IF(MOD(SUM(A7386:E7386), 18) = 0, 1,0)</f>
        <v>0</v>
      </c>
      <c r="H7386" s="0" t="n">
        <f aca="false">IF(F7386+G7386&gt;= 1,1,0)</f>
        <v>0</v>
      </c>
    </row>
    <row r="7387" customFormat="false" ht="13.8" hidden="false" customHeight="false" outlineLevel="0" collapsed="false">
      <c r="A7387" s="0" t="n">
        <v>121</v>
      </c>
      <c r="B7387" s="0" t="n">
        <v>184</v>
      </c>
      <c r="C7387" s="0" t="n">
        <v>19</v>
      </c>
      <c r="D7387" s="0" t="n">
        <v>119</v>
      </c>
      <c r="E7387" s="0" t="n">
        <v>47</v>
      </c>
      <c r="F7387" s="0" t="n">
        <f aca="false">IF(AND(A7387=18, B7387=18, C7387=18, D7387=18, E7387=18),1,0)</f>
        <v>0</v>
      </c>
      <c r="G7387" s="0" t="n">
        <f aca="false">IF(MOD(SUM(A7387:E7387), 18) = 0, 1,0)</f>
        <v>0</v>
      </c>
      <c r="H7387" s="0" t="n">
        <f aca="false">IF(F7387+G7387&gt;= 1,1,0)</f>
        <v>0</v>
      </c>
    </row>
    <row r="7388" customFormat="false" ht="13.8" hidden="false" customHeight="false" outlineLevel="0" collapsed="false">
      <c r="A7388" s="0" t="n">
        <v>258</v>
      </c>
      <c r="B7388" s="0" t="n">
        <v>16</v>
      </c>
      <c r="C7388" s="0" t="n">
        <v>82</v>
      </c>
      <c r="D7388" s="0" t="n">
        <v>142</v>
      </c>
      <c r="E7388" s="0" t="n">
        <v>219</v>
      </c>
      <c r="F7388" s="0" t="n">
        <f aca="false">IF(AND(A7388=18, B7388=18, C7388=18, D7388=18, E7388=18),1,0)</f>
        <v>0</v>
      </c>
      <c r="G7388" s="0" t="n">
        <f aca="false">IF(MOD(SUM(A7388:E7388), 18) = 0, 1,0)</f>
        <v>0</v>
      </c>
      <c r="H7388" s="0" t="n">
        <f aca="false">IF(F7388+G7388&gt;= 1,1,0)</f>
        <v>0</v>
      </c>
    </row>
    <row r="7389" customFormat="false" ht="13.8" hidden="false" customHeight="false" outlineLevel="0" collapsed="false">
      <c r="A7389" s="0" t="n">
        <v>33</v>
      </c>
      <c r="B7389" s="0" t="n">
        <v>218</v>
      </c>
      <c r="C7389" s="0" t="n">
        <v>19</v>
      </c>
      <c r="D7389" s="0" t="n">
        <v>294</v>
      </c>
      <c r="E7389" s="0" t="n">
        <v>169</v>
      </c>
      <c r="F7389" s="0" t="n">
        <f aca="false">IF(AND(A7389=18, B7389=18, C7389=18, D7389=18, E7389=18),1,0)</f>
        <v>0</v>
      </c>
      <c r="G7389" s="0" t="n">
        <f aca="false">IF(MOD(SUM(A7389:E7389), 18) = 0, 1,0)</f>
        <v>0</v>
      </c>
      <c r="H7389" s="0" t="n">
        <f aca="false">IF(F7389+G7389&gt;= 1,1,0)</f>
        <v>0</v>
      </c>
    </row>
    <row r="7390" customFormat="false" ht="13.8" hidden="false" customHeight="false" outlineLevel="0" collapsed="false">
      <c r="A7390" s="0" t="n">
        <v>228</v>
      </c>
      <c r="B7390" s="0" t="n">
        <v>271</v>
      </c>
      <c r="C7390" s="0" t="n">
        <v>248</v>
      </c>
      <c r="D7390" s="0" t="n">
        <v>254</v>
      </c>
      <c r="E7390" s="0" t="n">
        <v>228</v>
      </c>
      <c r="F7390" s="0" t="n">
        <f aca="false">IF(AND(A7390=18, B7390=18, C7390=18, D7390=18, E7390=18),1,0)</f>
        <v>0</v>
      </c>
      <c r="G7390" s="0" t="n">
        <f aca="false">IF(MOD(SUM(A7390:E7390), 18) = 0, 1,0)</f>
        <v>0</v>
      </c>
      <c r="H7390" s="0" t="n">
        <f aca="false">IF(F7390+G7390&gt;= 1,1,0)</f>
        <v>0</v>
      </c>
    </row>
    <row r="7391" customFormat="false" ht="13.8" hidden="false" customHeight="false" outlineLevel="0" collapsed="false">
      <c r="A7391" s="0" t="n">
        <v>258</v>
      </c>
      <c r="B7391" s="0" t="n">
        <v>235</v>
      </c>
      <c r="C7391" s="0" t="n">
        <v>223</v>
      </c>
      <c r="D7391" s="0" t="n">
        <v>77</v>
      </c>
      <c r="E7391" s="0" t="n">
        <v>101</v>
      </c>
      <c r="F7391" s="0" t="n">
        <f aca="false">IF(AND(A7391=18, B7391=18, C7391=18, D7391=18, E7391=18),1,0)</f>
        <v>0</v>
      </c>
      <c r="G7391" s="0" t="n">
        <f aca="false">IF(MOD(SUM(A7391:E7391), 18) = 0, 1,0)</f>
        <v>0</v>
      </c>
      <c r="H7391" s="0" t="n">
        <f aca="false">IF(F7391+G7391&gt;= 1,1,0)</f>
        <v>0</v>
      </c>
    </row>
    <row r="7392" customFormat="false" ht="13.8" hidden="false" customHeight="false" outlineLevel="0" collapsed="false">
      <c r="A7392" s="0" t="n">
        <v>3</v>
      </c>
      <c r="B7392" s="0" t="n">
        <v>109</v>
      </c>
      <c r="C7392" s="0" t="n">
        <v>8</v>
      </c>
      <c r="D7392" s="0" t="n">
        <v>272</v>
      </c>
      <c r="E7392" s="0" t="n">
        <v>231</v>
      </c>
      <c r="F7392" s="0" t="n">
        <f aca="false">IF(AND(A7392=18, B7392=18, C7392=18, D7392=18, E7392=18),1,0)</f>
        <v>0</v>
      </c>
      <c r="G7392" s="0" t="n">
        <f aca="false">IF(MOD(SUM(A7392:E7392), 18) = 0, 1,0)</f>
        <v>0</v>
      </c>
      <c r="H7392" s="0" t="n">
        <f aca="false">IF(F7392+G7392&gt;= 1,1,0)</f>
        <v>0</v>
      </c>
    </row>
    <row r="7393" customFormat="false" ht="13.8" hidden="false" customHeight="false" outlineLevel="0" collapsed="false">
      <c r="A7393" s="0" t="n">
        <v>10</v>
      </c>
      <c r="B7393" s="0" t="n">
        <v>237</v>
      </c>
      <c r="C7393" s="0" t="n">
        <v>8</v>
      </c>
      <c r="D7393" s="0" t="n">
        <v>33</v>
      </c>
      <c r="E7393" s="0" t="n">
        <v>173</v>
      </c>
      <c r="F7393" s="0" t="n">
        <f aca="false">IF(AND(A7393=18, B7393=18, C7393=18, D7393=18, E7393=18),1,0)</f>
        <v>0</v>
      </c>
      <c r="G7393" s="0" t="n">
        <f aca="false">IF(MOD(SUM(A7393:E7393), 18) = 0, 1,0)</f>
        <v>0</v>
      </c>
      <c r="H7393" s="0" t="n">
        <f aca="false">IF(F7393+G7393&gt;= 1,1,0)</f>
        <v>0</v>
      </c>
    </row>
    <row r="7394" customFormat="false" ht="13.8" hidden="false" customHeight="false" outlineLevel="0" collapsed="false">
      <c r="A7394" s="0" t="n">
        <v>154</v>
      </c>
      <c r="B7394" s="0" t="n">
        <v>260</v>
      </c>
      <c r="C7394" s="0" t="n">
        <v>144</v>
      </c>
      <c r="D7394" s="0" t="n">
        <v>63</v>
      </c>
      <c r="E7394" s="0" t="n">
        <v>285</v>
      </c>
      <c r="F7394" s="0" t="n">
        <f aca="false">IF(AND(A7394=18, B7394=18, C7394=18, D7394=18, E7394=18),1,0)</f>
        <v>0</v>
      </c>
      <c r="G7394" s="0" t="n">
        <f aca="false">IF(MOD(SUM(A7394:E7394), 18) = 0, 1,0)</f>
        <v>0</v>
      </c>
      <c r="H7394" s="0" t="n">
        <f aca="false">IF(F7394+G7394&gt;= 1,1,0)</f>
        <v>0</v>
      </c>
    </row>
    <row r="7395" customFormat="false" ht="13.8" hidden="false" customHeight="false" outlineLevel="0" collapsed="false">
      <c r="A7395" s="0" t="n">
        <v>255</v>
      </c>
      <c r="B7395" s="0" t="n">
        <v>170</v>
      </c>
      <c r="C7395" s="0" t="n">
        <v>194</v>
      </c>
      <c r="D7395" s="0" t="n">
        <v>95</v>
      </c>
      <c r="E7395" s="0" t="n">
        <v>36</v>
      </c>
      <c r="F7395" s="0" t="n">
        <f aca="false">IF(AND(A7395=18, B7395=18, C7395=18, D7395=18, E7395=18),1,0)</f>
        <v>0</v>
      </c>
      <c r="G7395" s="0" t="n">
        <f aca="false">IF(MOD(SUM(A7395:E7395), 18) = 0, 1,0)</f>
        <v>0</v>
      </c>
      <c r="H7395" s="0" t="n">
        <f aca="false">IF(F7395+G7395&gt;= 1,1,0)</f>
        <v>0</v>
      </c>
    </row>
    <row r="7396" customFormat="false" ht="13.8" hidden="false" customHeight="false" outlineLevel="0" collapsed="false">
      <c r="A7396" s="0" t="n">
        <v>81</v>
      </c>
      <c r="B7396" s="0" t="n">
        <v>168</v>
      </c>
      <c r="C7396" s="0" t="n">
        <v>11</v>
      </c>
      <c r="D7396" s="0" t="n">
        <v>213</v>
      </c>
      <c r="E7396" s="0" t="n">
        <v>74</v>
      </c>
      <c r="F7396" s="0" t="n">
        <f aca="false">IF(AND(A7396=18, B7396=18, C7396=18, D7396=18, E7396=18),1,0)</f>
        <v>0</v>
      </c>
      <c r="G7396" s="0" t="n">
        <f aca="false">IF(MOD(SUM(A7396:E7396), 18) = 0, 1,0)</f>
        <v>0</v>
      </c>
      <c r="H7396" s="0" t="n">
        <f aca="false">IF(F7396+G7396&gt;= 1,1,0)</f>
        <v>0</v>
      </c>
    </row>
    <row r="7397" customFormat="false" ht="13.8" hidden="false" customHeight="false" outlineLevel="0" collapsed="false">
      <c r="A7397" s="0" t="n">
        <v>251</v>
      </c>
      <c r="B7397" s="0" t="n">
        <v>284</v>
      </c>
      <c r="C7397" s="0" t="n">
        <v>274</v>
      </c>
      <c r="D7397" s="0" t="n">
        <v>225</v>
      </c>
      <c r="E7397" s="0" t="n">
        <v>158</v>
      </c>
      <c r="F7397" s="0" t="n">
        <f aca="false">IF(AND(A7397=18, B7397=18, C7397=18, D7397=18, E7397=18),1,0)</f>
        <v>0</v>
      </c>
      <c r="G7397" s="0" t="n">
        <f aca="false">IF(MOD(SUM(A7397:E7397), 18) = 0, 1,0)</f>
        <v>0</v>
      </c>
      <c r="H7397" s="0" t="n">
        <f aca="false">IF(F7397+G7397&gt;= 1,1,0)</f>
        <v>0</v>
      </c>
    </row>
    <row r="7398" customFormat="false" ht="13.8" hidden="false" customHeight="false" outlineLevel="0" collapsed="false">
      <c r="A7398" s="0" t="n">
        <v>241</v>
      </c>
      <c r="B7398" s="0" t="n">
        <v>261</v>
      </c>
      <c r="C7398" s="0" t="n">
        <v>241</v>
      </c>
      <c r="D7398" s="0" t="n">
        <v>77</v>
      </c>
      <c r="E7398" s="0" t="n">
        <v>67</v>
      </c>
      <c r="F7398" s="0" t="n">
        <f aca="false">IF(AND(A7398=18, B7398=18, C7398=18, D7398=18, E7398=18),1,0)</f>
        <v>0</v>
      </c>
      <c r="G7398" s="0" t="n">
        <f aca="false">IF(MOD(SUM(A7398:E7398), 18) = 0, 1,0)</f>
        <v>0</v>
      </c>
      <c r="H7398" s="0" t="n">
        <f aca="false">IF(F7398+G7398&gt;= 1,1,0)</f>
        <v>0</v>
      </c>
    </row>
    <row r="7399" customFormat="false" ht="13.8" hidden="false" customHeight="false" outlineLevel="0" collapsed="false">
      <c r="A7399" s="0" t="n">
        <v>262</v>
      </c>
      <c r="B7399" s="0" t="n">
        <v>54</v>
      </c>
      <c r="C7399" s="0" t="n">
        <v>92</v>
      </c>
      <c r="D7399" s="0" t="n">
        <v>127</v>
      </c>
      <c r="E7399" s="0" t="n">
        <v>45</v>
      </c>
      <c r="F7399" s="0" t="n">
        <f aca="false">IF(AND(A7399=18, B7399=18, C7399=18, D7399=18, E7399=18),1,0)</f>
        <v>0</v>
      </c>
      <c r="G7399" s="0" t="n">
        <f aca="false">IF(MOD(SUM(A7399:E7399), 18) = 0, 1,0)</f>
        <v>0</v>
      </c>
      <c r="H7399" s="0" t="n">
        <f aca="false">IF(F7399+G7399&gt;= 1,1,0)</f>
        <v>0</v>
      </c>
    </row>
    <row r="7400" customFormat="false" ht="13.8" hidden="false" customHeight="false" outlineLevel="0" collapsed="false">
      <c r="A7400" s="0" t="n">
        <v>298</v>
      </c>
      <c r="B7400" s="0" t="n">
        <v>68</v>
      </c>
      <c r="C7400" s="0" t="n">
        <v>229</v>
      </c>
      <c r="D7400" s="0" t="n">
        <v>274</v>
      </c>
      <c r="E7400" s="0" t="n">
        <v>197</v>
      </c>
      <c r="F7400" s="0" t="n">
        <f aca="false">IF(AND(A7400=18, B7400=18, C7400=18, D7400=18, E7400=18),1,0)</f>
        <v>0</v>
      </c>
      <c r="G7400" s="0" t="n">
        <f aca="false">IF(MOD(SUM(A7400:E7400), 18) = 0, 1,0)</f>
        <v>0</v>
      </c>
      <c r="H7400" s="0" t="n">
        <f aca="false">IF(F7400+G7400&gt;= 1,1,0)</f>
        <v>0</v>
      </c>
    </row>
    <row r="7401" customFormat="false" ht="13.8" hidden="false" customHeight="false" outlineLevel="0" collapsed="false">
      <c r="A7401" s="0" t="n">
        <v>264</v>
      </c>
      <c r="B7401" s="0" t="n">
        <v>118</v>
      </c>
      <c r="C7401" s="0" t="n">
        <v>147</v>
      </c>
      <c r="D7401" s="0" t="n">
        <v>107</v>
      </c>
      <c r="E7401" s="0" t="n">
        <v>265</v>
      </c>
      <c r="F7401" s="0" t="n">
        <f aca="false">IF(AND(A7401=18, B7401=18, C7401=18, D7401=18, E7401=18),1,0)</f>
        <v>0</v>
      </c>
      <c r="G7401" s="0" t="n">
        <f aca="false">IF(MOD(SUM(A7401:E7401), 18) = 0, 1,0)</f>
        <v>0</v>
      </c>
      <c r="H7401" s="0" t="n">
        <f aca="false">IF(F7401+G7401&gt;= 1,1,0)</f>
        <v>0</v>
      </c>
    </row>
    <row r="7402" customFormat="false" ht="13.8" hidden="false" customHeight="false" outlineLevel="0" collapsed="false">
      <c r="A7402" s="0" t="n">
        <v>195</v>
      </c>
      <c r="B7402" s="0" t="n">
        <v>191</v>
      </c>
      <c r="C7402" s="0" t="n">
        <v>77</v>
      </c>
      <c r="D7402" s="0" t="n">
        <v>77</v>
      </c>
      <c r="E7402" s="0" t="n">
        <v>111</v>
      </c>
      <c r="F7402" s="0" t="n">
        <f aca="false">IF(AND(A7402=18, B7402=18, C7402=18, D7402=18, E7402=18),1,0)</f>
        <v>0</v>
      </c>
      <c r="G7402" s="0" t="n">
        <f aca="false">IF(MOD(SUM(A7402:E7402), 18) = 0, 1,0)</f>
        <v>0</v>
      </c>
      <c r="H7402" s="0" t="n">
        <f aca="false">IF(F7402+G7402&gt;= 1,1,0)</f>
        <v>0</v>
      </c>
    </row>
    <row r="7403" customFormat="false" ht="13.8" hidden="false" customHeight="false" outlineLevel="0" collapsed="false">
      <c r="A7403" s="0" t="n">
        <v>25</v>
      </c>
      <c r="B7403" s="0" t="n">
        <v>188</v>
      </c>
      <c r="C7403" s="0" t="n">
        <v>128</v>
      </c>
      <c r="D7403" s="0" t="n">
        <v>255</v>
      </c>
      <c r="E7403" s="0" t="n">
        <v>106</v>
      </c>
      <c r="F7403" s="0" t="n">
        <f aca="false">IF(AND(A7403=18, B7403=18, C7403=18, D7403=18, E7403=18),1,0)</f>
        <v>0</v>
      </c>
      <c r="G7403" s="0" t="n">
        <f aca="false">IF(MOD(SUM(A7403:E7403), 18) = 0, 1,0)</f>
        <v>1</v>
      </c>
      <c r="H7403" s="0" t="n">
        <f aca="false">IF(F7403+G7403&gt;= 1,1,0)</f>
        <v>1</v>
      </c>
    </row>
    <row r="7404" customFormat="false" ht="13.8" hidden="false" customHeight="false" outlineLevel="0" collapsed="false">
      <c r="A7404" s="0" t="n">
        <v>202</v>
      </c>
      <c r="B7404" s="0" t="n">
        <v>260</v>
      </c>
      <c r="C7404" s="0" t="n">
        <v>133</v>
      </c>
      <c r="D7404" s="0" t="n">
        <v>197</v>
      </c>
      <c r="E7404" s="0" t="n">
        <v>69</v>
      </c>
      <c r="F7404" s="0" t="n">
        <f aca="false">IF(AND(A7404=18, B7404=18, C7404=18, D7404=18, E7404=18),1,0)</f>
        <v>0</v>
      </c>
      <c r="G7404" s="0" t="n">
        <f aca="false">IF(MOD(SUM(A7404:E7404), 18) = 0, 1,0)</f>
        <v>0</v>
      </c>
      <c r="H7404" s="0" t="n">
        <f aca="false">IF(F7404+G7404&gt;= 1,1,0)</f>
        <v>0</v>
      </c>
    </row>
    <row r="7405" customFormat="false" ht="13.8" hidden="false" customHeight="false" outlineLevel="0" collapsed="false">
      <c r="A7405" s="0" t="n">
        <v>54</v>
      </c>
      <c r="B7405" s="0" t="n">
        <v>113</v>
      </c>
      <c r="C7405" s="0" t="n">
        <v>205</v>
      </c>
      <c r="D7405" s="0" t="n">
        <v>11</v>
      </c>
      <c r="E7405" s="0" t="n">
        <v>143</v>
      </c>
      <c r="F7405" s="0" t="n">
        <f aca="false">IF(AND(A7405=18, B7405=18, C7405=18, D7405=18, E7405=18),1,0)</f>
        <v>0</v>
      </c>
      <c r="G7405" s="0" t="n">
        <f aca="false">IF(MOD(SUM(A7405:E7405), 18) = 0, 1,0)</f>
        <v>0</v>
      </c>
      <c r="H7405" s="0" t="n">
        <f aca="false">IF(F7405+G7405&gt;= 1,1,0)</f>
        <v>0</v>
      </c>
    </row>
    <row r="7406" customFormat="false" ht="13.8" hidden="false" customHeight="false" outlineLevel="0" collapsed="false">
      <c r="A7406" s="0" t="n">
        <v>44</v>
      </c>
      <c r="B7406" s="0" t="n">
        <v>92</v>
      </c>
      <c r="C7406" s="0" t="n">
        <v>203</v>
      </c>
      <c r="D7406" s="0" t="n">
        <v>185</v>
      </c>
      <c r="E7406" s="0" t="n">
        <v>164</v>
      </c>
      <c r="F7406" s="0" t="n">
        <f aca="false">IF(AND(A7406=18, B7406=18, C7406=18, D7406=18, E7406=18),1,0)</f>
        <v>0</v>
      </c>
      <c r="G7406" s="0" t="n">
        <f aca="false">IF(MOD(SUM(A7406:E7406), 18) = 0, 1,0)</f>
        <v>0</v>
      </c>
      <c r="H7406" s="0" t="n">
        <f aca="false">IF(F7406+G7406&gt;= 1,1,0)</f>
        <v>0</v>
      </c>
    </row>
    <row r="7407" customFormat="false" ht="13.8" hidden="false" customHeight="false" outlineLevel="0" collapsed="false">
      <c r="A7407" s="0" t="n">
        <v>211</v>
      </c>
      <c r="B7407" s="0" t="n">
        <v>108</v>
      </c>
      <c r="C7407" s="0" t="n">
        <v>18</v>
      </c>
      <c r="D7407" s="0" t="n">
        <v>112</v>
      </c>
      <c r="E7407" s="0" t="n">
        <v>198</v>
      </c>
      <c r="F7407" s="0" t="n">
        <f aca="false">IF(AND(A7407=18, B7407=18, C7407=18, D7407=18, E7407=18),1,0)</f>
        <v>0</v>
      </c>
      <c r="G7407" s="0" t="n">
        <f aca="false">IF(MOD(SUM(A7407:E7407), 18) = 0, 1,0)</f>
        <v>0</v>
      </c>
      <c r="H7407" s="0" t="n">
        <f aca="false">IF(F7407+G7407&gt;= 1,1,0)</f>
        <v>0</v>
      </c>
    </row>
    <row r="7408" customFormat="false" ht="13.8" hidden="false" customHeight="false" outlineLevel="0" collapsed="false">
      <c r="A7408" s="0" t="n">
        <v>277</v>
      </c>
      <c r="B7408" s="0" t="n">
        <v>300</v>
      </c>
      <c r="C7408" s="0" t="n">
        <v>97</v>
      </c>
      <c r="D7408" s="0" t="n">
        <v>140</v>
      </c>
      <c r="E7408" s="0" t="n">
        <v>224</v>
      </c>
      <c r="F7408" s="0" t="n">
        <f aca="false">IF(AND(A7408=18, B7408=18, C7408=18, D7408=18, E7408=18),1,0)</f>
        <v>0</v>
      </c>
      <c r="G7408" s="0" t="n">
        <f aca="false">IF(MOD(SUM(A7408:E7408), 18) = 0, 1,0)</f>
        <v>0</v>
      </c>
      <c r="H7408" s="0" t="n">
        <f aca="false">IF(F7408+G7408&gt;= 1,1,0)</f>
        <v>0</v>
      </c>
    </row>
    <row r="7409" customFormat="false" ht="13.8" hidden="false" customHeight="false" outlineLevel="0" collapsed="false">
      <c r="A7409" s="0" t="n">
        <v>96</v>
      </c>
      <c r="B7409" s="0" t="n">
        <v>56</v>
      </c>
      <c r="C7409" s="0" t="n">
        <v>38</v>
      </c>
      <c r="D7409" s="0" t="n">
        <v>144</v>
      </c>
      <c r="E7409" s="0" t="n">
        <v>72</v>
      </c>
      <c r="F7409" s="0" t="n">
        <f aca="false">IF(AND(A7409=18, B7409=18, C7409=18, D7409=18, E7409=18),1,0)</f>
        <v>0</v>
      </c>
      <c r="G7409" s="0" t="n">
        <f aca="false">IF(MOD(SUM(A7409:E7409), 18) = 0, 1,0)</f>
        <v>0</v>
      </c>
      <c r="H7409" s="0" t="n">
        <f aca="false">IF(F7409+G7409&gt;= 1,1,0)</f>
        <v>0</v>
      </c>
    </row>
    <row r="7410" customFormat="false" ht="13.8" hidden="false" customHeight="false" outlineLevel="0" collapsed="false">
      <c r="A7410" s="0" t="n">
        <v>76</v>
      </c>
      <c r="B7410" s="0" t="n">
        <v>35</v>
      </c>
      <c r="C7410" s="0" t="n">
        <v>285</v>
      </c>
      <c r="D7410" s="0" t="n">
        <v>234</v>
      </c>
      <c r="E7410" s="0" t="n">
        <v>85</v>
      </c>
      <c r="F7410" s="0" t="n">
        <f aca="false">IF(AND(A7410=18, B7410=18, C7410=18, D7410=18, E7410=18),1,0)</f>
        <v>0</v>
      </c>
      <c r="G7410" s="0" t="n">
        <f aca="false">IF(MOD(SUM(A7410:E7410), 18) = 0, 1,0)</f>
        <v>0</v>
      </c>
      <c r="H7410" s="0" t="n">
        <f aca="false">IF(F7410+G7410&gt;= 1,1,0)</f>
        <v>0</v>
      </c>
    </row>
    <row r="7411" customFormat="false" ht="13.8" hidden="false" customHeight="false" outlineLevel="0" collapsed="false">
      <c r="A7411" s="0" t="n">
        <v>77</v>
      </c>
      <c r="B7411" s="0" t="n">
        <v>83</v>
      </c>
      <c r="C7411" s="0" t="n">
        <v>170</v>
      </c>
      <c r="D7411" s="0" t="n">
        <v>136</v>
      </c>
      <c r="E7411" s="0" t="n">
        <v>256</v>
      </c>
      <c r="F7411" s="0" t="n">
        <f aca="false">IF(AND(A7411=18, B7411=18, C7411=18, D7411=18, E7411=18),1,0)</f>
        <v>0</v>
      </c>
      <c r="G7411" s="0" t="n">
        <f aca="false">IF(MOD(SUM(A7411:E7411), 18) = 0, 1,0)</f>
        <v>0</v>
      </c>
      <c r="H7411" s="0" t="n">
        <f aca="false">IF(F7411+G7411&gt;= 1,1,0)</f>
        <v>0</v>
      </c>
    </row>
    <row r="7412" customFormat="false" ht="13.8" hidden="false" customHeight="false" outlineLevel="0" collapsed="false">
      <c r="A7412" s="0" t="n">
        <v>177</v>
      </c>
      <c r="B7412" s="0" t="n">
        <v>14</v>
      </c>
      <c r="C7412" s="0" t="n">
        <v>36</v>
      </c>
      <c r="D7412" s="0" t="n">
        <v>276</v>
      </c>
      <c r="E7412" s="0" t="n">
        <v>140</v>
      </c>
      <c r="F7412" s="0" t="n">
        <f aca="false">IF(AND(A7412=18, B7412=18, C7412=18, D7412=18, E7412=18),1,0)</f>
        <v>0</v>
      </c>
      <c r="G7412" s="0" t="n">
        <f aca="false">IF(MOD(SUM(A7412:E7412), 18) = 0, 1,0)</f>
        <v>0</v>
      </c>
      <c r="H7412" s="0" t="n">
        <f aca="false">IF(F7412+G7412&gt;= 1,1,0)</f>
        <v>0</v>
      </c>
    </row>
    <row r="7413" customFormat="false" ht="13.8" hidden="false" customHeight="false" outlineLevel="0" collapsed="false">
      <c r="A7413" s="0" t="n">
        <v>244</v>
      </c>
      <c r="B7413" s="0" t="n">
        <v>189</v>
      </c>
      <c r="C7413" s="0" t="n">
        <v>90</v>
      </c>
      <c r="D7413" s="0" t="n">
        <v>83</v>
      </c>
      <c r="E7413" s="0" t="n">
        <v>209</v>
      </c>
      <c r="F7413" s="0" t="n">
        <f aca="false">IF(AND(A7413=18, B7413=18, C7413=18, D7413=18, E7413=18),1,0)</f>
        <v>0</v>
      </c>
      <c r="G7413" s="0" t="n">
        <f aca="false">IF(MOD(SUM(A7413:E7413), 18) = 0, 1,0)</f>
        <v>0</v>
      </c>
      <c r="H7413" s="0" t="n">
        <f aca="false">IF(F7413+G7413&gt;= 1,1,0)</f>
        <v>0</v>
      </c>
    </row>
    <row r="7414" customFormat="false" ht="13.8" hidden="false" customHeight="false" outlineLevel="0" collapsed="false">
      <c r="A7414" s="0" t="n">
        <v>44</v>
      </c>
      <c r="B7414" s="0" t="n">
        <v>239</v>
      </c>
      <c r="C7414" s="0" t="n">
        <v>60</v>
      </c>
      <c r="D7414" s="0" t="n">
        <v>124</v>
      </c>
      <c r="E7414" s="0" t="n">
        <v>108</v>
      </c>
      <c r="F7414" s="0" t="n">
        <f aca="false">IF(AND(A7414=18, B7414=18, C7414=18, D7414=18, E7414=18),1,0)</f>
        <v>0</v>
      </c>
      <c r="G7414" s="0" t="n">
        <f aca="false">IF(MOD(SUM(A7414:E7414), 18) = 0, 1,0)</f>
        <v>0</v>
      </c>
      <c r="H7414" s="0" t="n">
        <f aca="false">IF(F7414+G7414&gt;= 1,1,0)</f>
        <v>0</v>
      </c>
    </row>
    <row r="7415" customFormat="false" ht="13.8" hidden="false" customHeight="false" outlineLevel="0" collapsed="false">
      <c r="A7415" s="0" t="n">
        <v>90</v>
      </c>
      <c r="B7415" s="0" t="n">
        <v>42</v>
      </c>
      <c r="C7415" s="0" t="n">
        <v>201</v>
      </c>
      <c r="D7415" s="0" t="n">
        <v>275</v>
      </c>
      <c r="E7415" s="0" t="n">
        <v>40</v>
      </c>
      <c r="F7415" s="0" t="n">
        <f aca="false">IF(AND(A7415=18, B7415=18, C7415=18, D7415=18, E7415=18),1,0)</f>
        <v>0</v>
      </c>
      <c r="G7415" s="0" t="n">
        <f aca="false">IF(MOD(SUM(A7415:E7415), 18) = 0, 1,0)</f>
        <v>1</v>
      </c>
      <c r="H7415" s="0" t="n">
        <f aca="false">IF(F7415+G7415&gt;= 1,1,0)</f>
        <v>1</v>
      </c>
    </row>
    <row r="7416" customFormat="false" ht="13.8" hidden="false" customHeight="false" outlineLevel="0" collapsed="false">
      <c r="A7416" s="0" t="n">
        <v>166</v>
      </c>
      <c r="B7416" s="0" t="n">
        <v>282</v>
      </c>
      <c r="C7416" s="0" t="n">
        <v>143</v>
      </c>
      <c r="D7416" s="0" t="n">
        <v>191</v>
      </c>
      <c r="E7416" s="0" t="n">
        <v>35</v>
      </c>
      <c r="F7416" s="0" t="n">
        <f aca="false">IF(AND(A7416=18, B7416=18, C7416=18, D7416=18, E7416=18),1,0)</f>
        <v>0</v>
      </c>
      <c r="G7416" s="0" t="n">
        <f aca="false">IF(MOD(SUM(A7416:E7416), 18) = 0, 1,0)</f>
        <v>0</v>
      </c>
      <c r="H7416" s="0" t="n">
        <f aca="false">IF(F7416+G7416&gt;= 1,1,0)</f>
        <v>0</v>
      </c>
    </row>
    <row r="7417" customFormat="false" ht="13.8" hidden="false" customHeight="false" outlineLevel="0" collapsed="false">
      <c r="A7417" s="0" t="n">
        <v>225</v>
      </c>
      <c r="B7417" s="0" t="n">
        <v>122</v>
      </c>
      <c r="C7417" s="0" t="n">
        <v>25</v>
      </c>
      <c r="D7417" s="0" t="n">
        <v>241</v>
      </c>
      <c r="E7417" s="0" t="n">
        <v>112</v>
      </c>
      <c r="F7417" s="0" t="n">
        <f aca="false">IF(AND(A7417=18, B7417=18, C7417=18, D7417=18, E7417=18),1,0)</f>
        <v>0</v>
      </c>
      <c r="G7417" s="0" t="n">
        <f aca="false">IF(MOD(SUM(A7417:E7417), 18) = 0, 1,0)</f>
        <v>0</v>
      </c>
      <c r="H7417" s="0" t="n">
        <f aca="false">IF(F7417+G7417&gt;= 1,1,0)</f>
        <v>0</v>
      </c>
    </row>
    <row r="7418" customFormat="false" ht="13.8" hidden="false" customHeight="false" outlineLevel="0" collapsed="false">
      <c r="A7418" s="0" t="n">
        <v>257</v>
      </c>
      <c r="B7418" s="0" t="n">
        <v>76</v>
      </c>
      <c r="C7418" s="0" t="n">
        <v>67</v>
      </c>
      <c r="D7418" s="0" t="n">
        <v>27</v>
      </c>
      <c r="E7418" s="0" t="n">
        <v>184</v>
      </c>
      <c r="F7418" s="0" t="n">
        <f aca="false">IF(AND(A7418=18, B7418=18, C7418=18, D7418=18, E7418=18),1,0)</f>
        <v>0</v>
      </c>
      <c r="G7418" s="0" t="n">
        <f aca="false">IF(MOD(SUM(A7418:E7418), 18) = 0, 1,0)</f>
        <v>0</v>
      </c>
      <c r="H7418" s="0" t="n">
        <f aca="false">IF(F7418+G7418&gt;= 1,1,0)</f>
        <v>0</v>
      </c>
    </row>
    <row r="7419" customFormat="false" ht="13.8" hidden="false" customHeight="false" outlineLevel="0" collapsed="false">
      <c r="A7419" s="0" t="n">
        <v>202</v>
      </c>
      <c r="B7419" s="0" t="n">
        <v>264</v>
      </c>
      <c r="C7419" s="0" t="n">
        <v>60</v>
      </c>
      <c r="D7419" s="0" t="n">
        <v>28</v>
      </c>
      <c r="E7419" s="0" t="n">
        <v>231</v>
      </c>
      <c r="F7419" s="0" t="n">
        <f aca="false">IF(AND(A7419=18, B7419=18, C7419=18, D7419=18, E7419=18),1,0)</f>
        <v>0</v>
      </c>
      <c r="G7419" s="0" t="n">
        <f aca="false">IF(MOD(SUM(A7419:E7419), 18) = 0, 1,0)</f>
        <v>0</v>
      </c>
      <c r="H7419" s="0" t="n">
        <f aca="false">IF(F7419+G7419&gt;= 1,1,0)</f>
        <v>0</v>
      </c>
    </row>
    <row r="7420" customFormat="false" ht="13.8" hidden="false" customHeight="false" outlineLevel="0" collapsed="false">
      <c r="A7420" s="0" t="n">
        <v>25</v>
      </c>
      <c r="B7420" s="0" t="n">
        <v>128</v>
      </c>
      <c r="C7420" s="0" t="n">
        <v>184</v>
      </c>
      <c r="D7420" s="0" t="n">
        <v>268</v>
      </c>
      <c r="E7420" s="0" t="n">
        <v>109</v>
      </c>
      <c r="F7420" s="0" t="n">
        <f aca="false">IF(AND(A7420=18, B7420=18, C7420=18, D7420=18, E7420=18),1,0)</f>
        <v>0</v>
      </c>
      <c r="G7420" s="0" t="n">
        <f aca="false">IF(MOD(SUM(A7420:E7420), 18) = 0, 1,0)</f>
        <v>0</v>
      </c>
      <c r="H7420" s="0" t="n">
        <f aca="false">IF(F7420+G7420&gt;= 1,1,0)</f>
        <v>0</v>
      </c>
    </row>
    <row r="7421" customFormat="false" ht="13.8" hidden="false" customHeight="false" outlineLevel="0" collapsed="false">
      <c r="A7421" s="0" t="n">
        <v>130</v>
      </c>
      <c r="B7421" s="0" t="n">
        <v>148</v>
      </c>
      <c r="C7421" s="0" t="n">
        <v>12</v>
      </c>
      <c r="D7421" s="0" t="n">
        <v>175</v>
      </c>
      <c r="E7421" s="0" t="n">
        <v>289</v>
      </c>
      <c r="F7421" s="0" t="n">
        <f aca="false">IF(AND(A7421=18, B7421=18, C7421=18, D7421=18, E7421=18),1,0)</f>
        <v>0</v>
      </c>
      <c r="G7421" s="0" t="n">
        <f aca="false">IF(MOD(SUM(A7421:E7421), 18) = 0, 1,0)</f>
        <v>0</v>
      </c>
      <c r="H7421" s="0" t="n">
        <f aca="false">IF(F7421+G7421&gt;= 1,1,0)</f>
        <v>0</v>
      </c>
    </row>
    <row r="7422" customFormat="false" ht="13.8" hidden="false" customHeight="false" outlineLevel="0" collapsed="false">
      <c r="A7422" s="0" t="n">
        <v>51</v>
      </c>
      <c r="B7422" s="0" t="n">
        <v>16</v>
      </c>
      <c r="C7422" s="0" t="n">
        <v>261</v>
      </c>
      <c r="D7422" s="0" t="n">
        <v>269</v>
      </c>
      <c r="E7422" s="0" t="n">
        <v>142</v>
      </c>
      <c r="F7422" s="0" t="n">
        <f aca="false">IF(AND(A7422=18, B7422=18, C7422=18, D7422=18, E7422=18),1,0)</f>
        <v>0</v>
      </c>
      <c r="G7422" s="0" t="n">
        <f aca="false">IF(MOD(SUM(A7422:E7422), 18) = 0, 1,0)</f>
        <v>0</v>
      </c>
      <c r="H7422" s="0" t="n">
        <f aca="false">IF(F7422+G7422&gt;= 1,1,0)</f>
        <v>0</v>
      </c>
    </row>
    <row r="7423" customFormat="false" ht="13.8" hidden="false" customHeight="false" outlineLevel="0" collapsed="false">
      <c r="A7423" s="0" t="n">
        <v>180</v>
      </c>
      <c r="B7423" s="0" t="n">
        <v>144</v>
      </c>
      <c r="C7423" s="0" t="n">
        <v>246</v>
      </c>
      <c r="D7423" s="0" t="n">
        <v>44</v>
      </c>
      <c r="E7423" s="0" t="n">
        <v>195</v>
      </c>
      <c r="F7423" s="0" t="n">
        <f aca="false">IF(AND(A7423=18, B7423=18, C7423=18, D7423=18, E7423=18),1,0)</f>
        <v>0</v>
      </c>
      <c r="G7423" s="0" t="n">
        <f aca="false">IF(MOD(SUM(A7423:E7423), 18) = 0, 1,0)</f>
        <v>0</v>
      </c>
      <c r="H7423" s="0" t="n">
        <f aca="false">IF(F7423+G7423&gt;= 1,1,0)</f>
        <v>0</v>
      </c>
    </row>
    <row r="7424" customFormat="false" ht="13.8" hidden="false" customHeight="false" outlineLevel="0" collapsed="false">
      <c r="A7424" s="0" t="n">
        <v>110</v>
      </c>
      <c r="B7424" s="0" t="n">
        <v>151</v>
      </c>
      <c r="C7424" s="0" t="n">
        <v>272</v>
      </c>
      <c r="D7424" s="0" t="n">
        <v>195</v>
      </c>
      <c r="E7424" s="0" t="n">
        <v>123</v>
      </c>
      <c r="F7424" s="0" t="n">
        <f aca="false">IF(AND(A7424=18, B7424=18, C7424=18, D7424=18, E7424=18),1,0)</f>
        <v>0</v>
      </c>
      <c r="G7424" s="0" t="n">
        <f aca="false">IF(MOD(SUM(A7424:E7424), 18) = 0, 1,0)</f>
        <v>0</v>
      </c>
      <c r="H7424" s="0" t="n">
        <f aca="false">IF(F7424+G7424&gt;= 1,1,0)</f>
        <v>0</v>
      </c>
    </row>
    <row r="7425" customFormat="false" ht="13.8" hidden="false" customHeight="false" outlineLevel="0" collapsed="false">
      <c r="A7425" s="0" t="n">
        <v>274</v>
      </c>
      <c r="B7425" s="0" t="n">
        <v>108</v>
      </c>
      <c r="C7425" s="0" t="n">
        <v>88</v>
      </c>
      <c r="D7425" s="0" t="n">
        <v>43</v>
      </c>
      <c r="E7425" s="0" t="n">
        <v>62</v>
      </c>
      <c r="F7425" s="0" t="n">
        <f aca="false">IF(AND(A7425=18, B7425=18, C7425=18, D7425=18, E7425=18),1,0)</f>
        <v>0</v>
      </c>
      <c r="G7425" s="0" t="n">
        <f aca="false">IF(MOD(SUM(A7425:E7425), 18) = 0, 1,0)</f>
        <v>0</v>
      </c>
      <c r="H7425" s="0" t="n">
        <f aca="false">IF(F7425+G7425&gt;= 1,1,0)</f>
        <v>0</v>
      </c>
    </row>
    <row r="7426" customFormat="false" ht="13.8" hidden="false" customHeight="false" outlineLevel="0" collapsed="false">
      <c r="A7426" s="0" t="n">
        <v>269</v>
      </c>
      <c r="B7426" s="0" t="n">
        <v>180</v>
      </c>
      <c r="C7426" s="0" t="n">
        <v>101</v>
      </c>
      <c r="D7426" s="0" t="n">
        <v>187</v>
      </c>
      <c r="E7426" s="0" t="n">
        <v>274</v>
      </c>
      <c r="F7426" s="0" t="n">
        <f aca="false">IF(AND(A7426=18, B7426=18, C7426=18, D7426=18, E7426=18),1,0)</f>
        <v>0</v>
      </c>
      <c r="G7426" s="0" t="n">
        <f aca="false">IF(MOD(SUM(A7426:E7426), 18) = 0, 1,0)</f>
        <v>0</v>
      </c>
      <c r="H7426" s="0" t="n">
        <f aca="false">IF(F7426+G7426&gt;= 1,1,0)</f>
        <v>0</v>
      </c>
    </row>
    <row r="7427" customFormat="false" ht="13.8" hidden="false" customHeight="false" outlineLevel="0" collapsed="false">
      <c r="A7427" s="0" t="n">
        <v>116</v>
      </c>
      <c r="B7427" s="0" t="n">
        <v>49</v>
      </c>
      <c r="C7427" s="0" t="n">
        <v>5</v>
      </c>
      <c r="D7427" s="0" t="n">
        <v>257</v>
      </c>
      <c r="E7427" s="0" t="n">
        <v>39</v>
      </c>
      <c r="F7427" s="0" t="n">
        <f aca="false">IF(AND(A7427=18, B7427=18, C7427=18, D7427=18, E7427=18),1,0)</f>
        <v>0</v>
      </c>
      <c r="G7427" s="0" t="n">
        <f aca="false">IF(MOD(SUM(A7427:E7427), 18) = 0, 1,0)</f>
        <v>0</v>
      </c>
      <c r="H7427" s="0" t="n">
        <f aca="false">IF(F7427+G7427&gt;= 1,1,0)</f>
        <v>0</v>
      </c>
    </row>
    <row r="7428" customFormat="false" ht="13.8" hidden="false" customHeight="false" outlineLevel="0" collapsed="false">
      <c r="A7428" s="0" t="n">
        <v>17</v>
      </c>
      <c r="B7428" s="0" t="n">
        <v>176</v>
      </c>
      <c r="C7428" s="0" t="n">
        <v>231</v>
      </c>
      <c r="D7428" s="0" t="n">
        <v>159</v>
      </c>
      <c r="E7428" s="0" t="n">
        <v>198</v>
      </c>
      <c r="F7428" s="0" t="n">
        <f aca="false">IF(AND(A7428=18, B7428=18, C7428=18, D7428=18, E7428=18),1,0)</f>
        <v>0</v>
      </c>
      <c r="G7428" s="0" t="n">
        <f aca="false">IF(MOD(SUM(A7428:E7428), 18) = 0, 1,0)</f>
        <v>0</v>
      </c>
      <c r="H7428" s="0" t="n">
        <f aca="false">IF(F7428+G7428&gt;= 1,1,0)</f>
        <v>0</v>
      </c>
    </row>
    <row r="7429" customFormat="false" ht="13.8" hidden="false" customHeight="false" outlineLevel="0" collapsed="false">
      <c r="A7429" s="0" t="n">
        <v>110</v>
      </c>
      <c r="B7429" s="0" t="n">
        <v>193</v>
      </c>
      <c r="C7429" s="0" t="n">
        <v>168</v>
      </c>
      <c r="D7429" s="0" t="n">
        <v>112</v>
      </c>
      <c r="E7429" s="0" t="n">
        <v>66</v>
      </c>
      <c r="F7429" s="0" t="n">
        <f aca="false">IF(AND(A7429=18, B7429=18, C7429=18, D7429=18, E7429=18),1,0)</f>
        <v>0</v>
      </c>
      <c r="G7429" s="0" t="n">
        <f aca="false">IF(MOD(SUM(A7429:E7429), 18) = 0, 1,0)</f>
        <v>0</v>
      </c>
      <c r="H7429" s="0" t="n">
        <f aca="false">IF(F7429+G7429&gt;= 1,1,0)</f>
        <v>0</v>
      </c>
    </row>
    <row r="7430" customFormat="false" ht="13.8" hidden="false" customHeight="false" outlineLevel="0" collapsed="false">
      <c r="A7430" s="0" t="n">
        <v>152</v>
      </c>
      <c r="B7430" s="0" t="n">
        <v>17</v>
      </c>
      <c r="C7430" s="0" t="n">
        <v>281</v>
      </c>
      <c r="D7430" s="0" t="n">
        <v>274</v>
      </c>
      <c r="E7430" s="0" t="n">
        <v>202</v>
      </c>
      <c r="F7430" s="0" t="n">
        <f aca="false">IF(AND(A7430=18, B7430=18, C7430=18, D7430=18, E7430=18),1,0)</f>
        <v>0</v>
      </c>
      <c r="G7430" s="0" t="n">
        <f aca="false">IF(MOD(SUM(A7430:E7430), 18) = 0, 1,0)</f>
        <v>0</v>
      </c>
      <c r="H7430" s="0" t="n">
        <f aca="false">IF(F7430+G7430&gt;= 1,1,0)</f>
        <v>0</v>
      </c>
    </row>
    <row r="7431" customFormat="false" ht="13.8" hidden="false" customHeight="false" outlineLevel="0" collapsed="false">
      <c r="A7431" s="0" t="n">
        <v>55</v>
      </c>
      <c r="B7431" s="0" t="n">
        <v>256</v>
      </c>
      <c r="C7431" s="0" t="n">
        <v>107</v>
      </c>
      <c r="D7431" s="0" t="n">
        <v>293</v>
      </c>
      <c r="E7431" s="0" t="n">
        <v>120</v>
      </c>
      <c r="F7431" s="0" t="n">
        <f aca="false">IF(AND(A7431=18, B7431=18, C7431=18, D7431=18, E7431=18),1,0)</f>
        <v>0</v>
      </c>
      <c r="G7431" s="0" t="n">
        <f aca="false">IF(MOD(SUM(A7431:E7431), 18) = 0, 1,0)</f>
        <v>0</v>
      </c>
      <c r="H7431" s="0" t="n">
        <f aca="false">IF(F7431+G7431&gt;= 1,1,0)</f>
        <v>0</v>
      </c>
    </row>
    <row r="7432" customFormat="false" ht="13.8" hidden="false" customHeight="false" outlineLevel="0" collapsed="false">
      <c r="A7432" s="0" t="n">
        <v>117</v>
      </c>
      <c r="B7432" s="0" t="n">
        <v>161</v>
      </c>
      <c r="C7432" s="0" t="n">
        <v>90</v>
      </c>
      <c r="D7432" s="0" t="n">
        <v>202</v>
      </c>
      <c r="E7432" s="0" t="n">
        <v>86</v>
      </c>
      <c r="F7432" s="0" t="n">
        <f aca="false">IF(AND(A7432=18, B7432=18, C7432=18, D7432=18, E7432=18),1,0)</f>
        <v>0</v>
      </c>
      <c r="G7432" s="0" t="n">
        <f aca="false">IF(MOD(SUM(A7432:E7432), 18) = 0, 1,0)</f>
        <v>0</v>
      </c>
      <c r="H7432" s="0" t="n">
        <f aca="false">IF(F7432+G7432&gt;= 1,1,0)</f>
        <v>0</v>
      </c>
    </row>
    <row r="7433" customFormat="false" ht="13.8" hidden="false" customHeight="false" outlineLevel="0" collapsed="false">
      <c r="A7433" s="0" t="n">
        <v>276</v>
      </c>
      <c r="B7433" s="0" t="n">
        <v>29</v>
      </c>
      <c r="C7433" s="0" t="n">
        <v>61</v>
      </c>
      <c r="D7433" s="0" t="n">
        <v>69</v>
      </c>
      <c r="E7433" s="0" t="n">
        <v>243</v>
      </c>
      <c r="F7433" s="0" t="n">
        <f aca="false">IF(AND(A7433=18, B7433=18, C7433=18, D7433=18, E7433=18),1,0)</f>
        <v>0</v>
      </c>
      <c r="G7433" s="0" t="n">
        <f aca="false">IF(MOD(SUM(A7433:E7433), 18) = 0, 1,0)</f>
        <v>0</v>
      </c>
      <c r="H7433" s="0" t="n">
        <f aca="false">IF(F7433+G7433&gt;= 1,1,0)</f>
        <v>0</v>
      </c>
    </row>
    <row r="7434" customFormat="false" ht="13.8" hidden="false" customHeight="false" outlineLevel="0" collapsed="false">
      <c r="A7434" s="0" t="n">
        <v>18</v>
      </c>
      <c r="B7434" s="0" t="n">
        <v>19</v>
      </c>
      <c r="C7434" s="0" t="n">
        <v>46</v>
      </c>
      <c r="D7434" s="0" t="n">
        <v>118</v>
      </c>
      <c r="E7434" s="0" t="n">
        <v>130</v>
      </c>
      <c r="F7434" s="0" t="n">
        <f aca="false">IF(AND(A7434=18, B7434=18, C7434=18, D7434=18, E7434=18),1,0)</f>
        <v>0</v>
      </c>
      <c r="G7434" s="0" t="n">
        <f aca="false">IF(MOD(SUM(A7434:E7434), 18) = 0, 1,0)</f>
        <v>0</v>
      </c>
      <c r="H7434" s="0" t="n">
        <f aca="false">IF(F7434+G7434&gt;= 1,1,0)</f>
        <v>0</v>
      </c>
    </row>
    <row r="7435" customFormat="false" ht="13.8" hidden="false" customHeight="false" outlineLevel="0" collapsed="false">
      <c r="A7435" s="0" t="n">
        <v>184</v>
      </c>
      <c r="B7435" s="0" t="n">
        <v>51</v>
      </c>
      <c r="C7435" s="0" t="n">
        <v>112</v>
      </c>
      <c r="D7435" s="0" t="n">
        <v>25</v>
      </c>
      <c r="E7435" s="0" t="n">
        <v>84</v>
      </c>
      <c r="F7435" s="0" t="n">
        <f aca="false">IF(AND(A7435=18, B7435=18, C7435=18, D7435=18, E7435=18),1,0)</f>
        <v>0</v>
      </c>
      <c r="G7435" s="0" t="n">
        <f aca="false">IF(MOD(SUM(A7435:E7435), 18) = 0, 1,0)</f>
        <v>0</v>
      </c>
      <c r="H7435" s="0" t="n">
        <f aca="false">IF(F7435+G7435&gt;= 1,1,0)</f>
        <v>0</v>
      </c>
    </row>
    <row r="7436" customFormat="false" ht="13.8" hidden="false" customHeight="false" outlineLevel="0" collapsed="false">
      <c r="A7436" s="0" t="n">
        <v>205</v>
      </c>
      <c r="B7436" s="0" t="n">
        <v>37</v>
      </c>
      <c r="C7436" s="0" t="n">
        <v>83</v>
      </c>
      <c r="D7436" s="0" t="n">
        <v>203</v>
      </c>
      <c r="E7436" s="0" t="n">
        <v>58</v>
      </c>
      <c r="F7436" s="0" t="n">
        <f aca="false">IF(AND(A7436=18, B7436=18, C7436=18, D7436=18, E7436=18),1,0)</f>
        <v>0</v>
      </c>
      <c r="G7436" s="0" t="n">
        <f aca="false">IF(MOD(SUM(A7436:E7436), 18) = 0, 1,0)</f>
        <v>0</v>
      </c>
      <c r="H7436" s="0" t="n">
        <f aca="false">IF(F7436+G7436&gt;= 1,1,0)</f>
        <v>0</v>
      </c>
    </row>
    <row r="7437" customFormat="false" ht="13.8" hidden="false" customHeight="false" outlineLevel="0" collapsed="false">
      <c r="A7437" s="0" t="n">
        <v>156</v>
      </c>
      <c r="B7437" s="0" t="n">
        <v>255</v>
      </c>
      <c r="C7437" s="0" t="n">
        <v>118</v>
      </c>
      <c r="D7437" s="0" t="n">
        <v>29</v>
      </c>
      <c r="E7437" s="0" t="n">
        <v>38</v>
      </c>
      <c r="F7437" s="0" t="n">
        <f aca="false">IF(AND(A7437=18, B7437=18, C7437=18, D7437=18, E7437=18),1,0)</f>
        <v>0</v>
      </c>
      <c r="G7437" s="0" t="n">
        <f aca="false">IF(MOD(SUM(A7437:E7437), 18) = 0, 1,0)</f>
        <v>0</v>
      </c>
      <c r="H7437" s="0" t="n">
        <f aca="false">IF(F7437+G7437&gt;= 1,1,0)</f>
        <v>0</v>
      </c>
    </row>
    <row r="7438" customFormat="false" ht="13.8" hidden="false" customHeight="false" outlineLevel="0" collapsed="false">
      <c r="A7438" s="0" t="n">
        <v>222</v>
      </c>
      <c r="B7438" s="0" t="n">
        <v>264</v>
      </c>
      <c r="C7438" s="0" t="n">
        <v>34</v>
      </c>
      <c r="D7438" s="0" t="n">
        <v>73</v>
      </c>
      <c r="E7438" s="0" t="n">
        <v>265</v>
      </c>
      <c r="F7438" s="0" t="n">
        <f aca="false">IF(AND(A7438=18, B7438=18, C7438=18, D7438=18, E7438=18),1,0)</f>
        <v>0</v>
      </c>
      <c r="G7438" s="0" t="n">
        <f aca="false">IF(MOD(SUM(A7438:E7438), 18) = 0, 1,0)</f>
        <v>0</v>
      </c>
      <c r="H7438" s="0" t="n">
        <f aca="false">IF(F7438+G7438&gt;= 1,1,0)</f>
        <v>0</v>
      </c>
    </row>
    <row r="7439" customFormat="false" ht="13.8" hidden="false" customHeight="false" outlineLevel="0" collapsed="false">
      <c r="A7439" s="0" t="n">
        <v>223</v>
      </c>
      <c r="B7439" s="0" t="n">
        <v>260</v>
      </c>
      <c r="C7439" s="0" t="n">
        <v>143</v>
      </c>
      <c r="D7439" s="0" t="n">
        <v>44</v>
      </c>
      <c r="E7439" s="0" t="n">
        <v>200</v>
      </c>
      <c r="F7439" s="0" t="n">
        <f aca="false">IF(AND(A7439=18, B7439=18, C7439=18, D7439=18, E7439=18),1,0)</f>
        <v>0</v>
      </c>
      <c r="G7439" s="0" t="n">
        <f aca="false">IF(MOD(SUM(A7439:E7439), 18) = 0, 1,0)</f>
        <v>0</v>
      </c>
      <c r="H7439" s="0" t="n">
        <f aca="false">IF(F7439+G7439&gt;= 1,1,0)</f>
        <v>0</v>
      </c>
    </row>
    <row r="7440" customFormat="false" ht="13.8" hidden="false" customHeight="false" outlineLevel="0" collapsed="false">
      <c r="A7440" s="0" t="n">
        <v>169</v>
      </c>
      <c r="B7440" s="0" t="n">
        <v>119</v>
      </c>
      <c r="C7440" s="0" t="n">
        <v>146</v>
      </c>
      <c r="D7440" s="0" t="n">
        <v>129</v>
      </c>
      <c r="E7440" s="0" t="n">
        <v>241</v>
      </c>
      <c r="F7440" s="0" t="n">
        <f aca="false">IF(AND(A7440=18, B7440=18, C7440=18, D7440=18, E7440=18),1,0)</f>
        <v>0</v>
      </c>
      <c r="G7440" s="0" t="n">
        <f aca="false">IF(MOD(SUM(A7440:E7440), 18) = 0, 1,0)</f>
        <v>0</v>
      </c>
      <c r="H7440" s="0" t="n">
        <f aca="false">IF(F7440+G7440&gt;= 1,1,0)</f>
        <v>0</v>
      </c>
    </row>
    <row r="7441" customFormat="false" ht="13.8" hidden="false" customHeight="false" outlineLevel="0" collapsed="false">
      <c r="A7441" s="0" t="n">
        <v>118</v>
      </c>
      <c r="B7441" s="0" t="n">
        <v>294</v>
      </c>
      <c r="C7441" s="0" t="n">
        <v>245</v>
      </c>
      <c r="D7441" s="0" t="n">
        <v>269</v>
      </c>
      <c r="E7441" s="0" t="n">
        <v>171</v>
      </c>
      <c r="F7441" s="0" t="n">
        <f aca="false">IF(AND(A7441=18, B7441=18, C7441=18, D7441=18, E7441=18),1,0)</f>
        <v>0</v>
      </c>
      <c r="G7441" s="0" t="n">
        <f aca="false">IF(MOD(SUM(A7441:E7441), 18) = 0, 1,0)</f>
        <v>0</v>
      </c>
      <c r="H7441" s="0" t="n">
        <f aca="false">IF(F7441+G7441&gt;= 1,1,0)</f>
        <v>0</v>
      </c>
    </row>
    <row r="7442" customFormat="false" ht="13.8" hidden="false" customHeight="false" outlineLevel="0" collapsed="false">
      <c r="A7442" s="0" t="n">
        <v>238</v>
      </c>
      <c r="B7442" s="0" t="n">
        <v>285</v>
      </c>
      <c r="C7442" s="0" t="n">
        <v>248</v>
      </c>
      <c r="D7442" s="0" t="n">
        <v>193</v>
      </c>
      <c r="E7442" s="0" t="n">
        <v>208</v>
      </c>
      <c r="F7442" s="0" t="n">
        <f aca="false">IF(AND(A7442=18, B7442=18, C7442=18, D7442=18, E7442=18),1,0)</f>
        <v>0</v>
      </c>
      <c r="G7442" s="0" t="n">
        <f aca="false">IF(MOD(SUM(A7442:E7442), 18) = 0, 1,0)</f>
        <v>0</v>
      </c>
      <c r="H7442" s="0" t="n">
        <f aca="false">IF(F7442+G7442&gt;= 1,1,0)</f>
        <v>0</v>
      </c>
    </row>
    <row r="7443" customFormat="false" ht="13.8" hidden="false" customHeight="false" outlineLevel="0" collapsed="false">
      <c r="A7443" s="0" t="n">
        <v>285</v>
      </c>
      <c r="B7443" s="0" t="n">
        <v>178</v>
      </c>
      <c r="C7443" s="0" t="n">
        <v>255</v>
      </c>
      <c r="D7443" s="0" t="n">
        <v>136</v>
      </c>
      <c r="E7443" s="0" t="n">
        <v>209</v>
      </c>
      <c r="F7443" s="0" t="n">
        <f aca="false">IF(AND(A7443=18, B7443=18, C7443=18, D7443=18, E7443=18),1,0)</f>
        <v>0</v>
      </c>
      <c r="G7443" s="0" t="n">
        <f aca="false">IF(MOD(SUM(A7443:E7443), 18) = 0, 1,0)</f>
        <v>0</v>
      </c>
      <c r="H7443" s="0" t="n">
        <f aca="false">IF(F7443+G7443&gt;= 1,1,0)</f>
        <v>0</v>
      </c>
    </row>
    <row r="7444" customFormat="false" ht="13.8" hidden="false" customHeight="false" outlineLevel="0" collapsed="false">
      <c r="A7444" s="0" t="n">
        <v>44</v>
      </c>
      <c r="B7444" s="0" t="n">
        <v>163</v>
      </c>
      <c r="C7444" s="0" t="n">
        <v>62</v>
      </c>
      <c r="D7444" s="0" t="n">
        <v>264</v>
      </c>
      <c r="E7444" s="0" t="n">
        <v>263</v>
      </c>
      <c r="F7444" s="0" t="n">
        <f aca="false">IF(AND(A7444=18, B7444=18, C7444=18, D7444=18, E7444=18),1,0)</f>
        <v>0</v>
      </c>
      <c r="G7444" s="0" t="n">
        <f aca="false">IF(MOD(SUM(A7444:E7444), 18) = 0, 1,0)</f>
        <v>0</v>
      </c>
      <c r="H7444" s="0" t="n">
        <f aca="false">IF(F7444+G7444&gt;= 1,1,0)</f>
        <v>0</v>
      </c>
    </row>
    <row r="7445" customFormat="false" ht="13.8" hidden="false" customHeight="false" outlineLevel="0" collapsed="false">
      <c r="A7445" s="0" t="n">
        <v>211</v>
      </c>
      <c r="B7445" s="0" t="n">
        <v>100</v>
      </c>
      <c r="C7445" s="0" t="n">
        <v>15</v>
      </c>
      <c r="D7445" s="0" t="n">
        <v>122</v>
      </c>
      <c r="E7445" s="0" t="n">
        <v>136</v>
      </c>
      <c r="F7445" s="0" t="n">
        <f aca="false">IF(AND(A7445=18, B7445=18, C7445=18, D7445=18, E7445=18),1,0)</f>
        <v>0</v>
      </c>
      <c r="G7445" s="0" t="n">
        <f aca="false">IF(MOD(SUM(A7445:E7445), 18) = 0, 1,0)</f>
        <v>0</v>
      </c>
      <c r="H7445" s="0" t="n">
        <f aca="false">IF(F7445+G7445&gt;= 1,1,0)</f>
        <v>0</v>
      </c>
    </row>
    <row r="7446" customFormat="false" ht="13.8" hidden="false" customHeight="false" outlineLevel="0" collapsed="false">
      <c r="A7446" s="0" t="n">
        <v>84</v>
      </c>
      <c r="B7446" s="0" t="n">
        <v>155</v>
      </c>
      <c r="C7446" s="0" t="n">
        <v>188</v>
      </c>
      <c r="D7446" s="0" t="n">
        <v>39</v>
      </c>
      <c r="E7446" s="0" t="n">
        <v>153</v>
      </c>
      <c r="F7446" s="0" t="n">
        <f aca="false">IF(AND(A7446=18, B7446=18, C7446=18, D7446=18, E7446=18),1,0)</f>
        <v>0</v>
      </c>
      <c r="G7446" s="0" t="n">
        <f aca="false">IF(MOD(SUM(A7446:E7446), 18) = 0, 1,0)</f>
        <v>0</v>
      </c>
      <c r="H7446" s="0" t="n">
        <f aca="false">IF(F7446+G7446&gt;= 1,1,0)</f>
        <v>0</v>
      </c>
    </row>
    <row r="7447" customFormat="false" ht="13.8" hidden="false" customHeight="false" outlineLevel="0" collapsed="false">
      <c r="A7447" s="0" t="n">
        <v>154</v>
      </c>
      <c r="B7447" s="0" t="n">
        <v>165</v>
      </c>
      <c r="C7447" s="0" t="n">
        <v>224</v>
      </c>
      <c r="D7447" s="0" t="n">
        <v>126</v>
      </c>
      <c r="E7447" s="0" t="n">
        <v>259</v>
      </c>
      <c r="F7447" s="0" t="n">
        <f aca="false">IF(AND(A7447=18, B7447=18, C7447=18, D7447=18, E7447=18),1,0)</f>
        <v>0</v>
      </c>
      <c r="G7447" s="0" t="n">
        <f aca="false">IF(MOD(SUM(A7447:E7447), 18) = 0, 1,0)</f>
        <v>0</v>
      </c>
      <c r="H7447" s="0" t="n">
        <f aca="false">IF(F7447+G7447&gt;= 1,1,0)</f>
        <v>0</v>
      </c>
    </row>
    <row r="7448" customFormat="false" ht="13.8" hidden="false" customHeight="false" outlineLevel="0" collapsed="false">
      <c r="A7448" s="0" t="n">
        <v>108</v>
      </c>
      <c r="B7448" s="0" t="n">
        <v>243</v>
      </c>
      <c r="C7448" s="0" t="n">
        <v>39</v>
      </c>
      <c r="D7448" s="0" t="n">
        <v>106</v>
      </c>
      <c r="E7448" s="0" t="n">
        <v>115</v>
      </c>
      <c r="F7448" s="0" t="n">
        <f aca="false">IF(AND(A7448=18, B7448=18, C7448=18, D7448=18, E7448=18),1,0)</f>
        <v>0</v>
      </c>
      <c r="G7448" s="0" t="n">
        <f aca="false">IF(MOD(SUM(A7448:E7448), 18) = 0, 1,0)</f>
        <v>0</v>
      </c>
      <c r="H7448" s="0" t="n">
        <f aca="false">IF(F7448+G7448&gt;= 1,1,0)</f>
        <v>0</v>
      </c>
    </row>
    <row r="7449" customFormat="false" ht="13.8" hidden="false" customHeight="false" outlineLevel="0" collapsed="false">
      <c r="A7449" s="0" t="n">
        <v>186</v>
      </c>
      <c r="B7449" s="0" t="n">
        <v>276</v>
      </c>
      <c r="C7449" s="0" t="n">
        <v>124</v>
      </c>
      <c r="D7449" s="0" t="n">
        <v>115</v>
      </c>
      <c r="E7449" s="0" t="n">
        <v>217</v>
      </c>
      <c r="F7449" s="0" t="n">
        <f aca="false">IF(AND(A7449=18, B7449=18, C7449=18, D7449=18, E7449=18),1,0)</f>
        <v>0</v>
      </c>
      <c r="G7449" s="0" t="n">
        <f aca="false">IF(MOD(SUM(A7449:E7449), 18) = 0, 1,0)</f>
        <v>1</v>
      </c>
      <c r="H7449" s="0" t="n">
        <f aca="false">IF(F7449+G7449&gt;= 1,1,0)</f>
        <v>1</v>
      </c>
    </row>
    <row r="7450" customFormat="false" ht="13.8" hidden="false" customHeight="false" outlineLevel="0" collapsed="false">
      <c r="A7450" s="0" t="n">
        <v>175</v>
      </c>
      <c r="B7450" s="0" t="n">
        <v>25</v>
      </c>
      <c r="C7450" s="0" t="n">
        <v>135</v>
      </c>
      <c r="D7450" s="0" t="n">
        <v>195</v>
      </c>
      <c r="E7450" s="0" t="n">
        <v>156</v>
      </c>
      <c r="F7450" s="0" t="n">
        <f aca="false">IF(AND(A7450=18, B7450=18, C7450=18, D7450=18, E7450=18),1,0)</f>
        <v>0</v>
      </c>
      <c r="G7450" s="0" t="n">
        <f aca="false">IF(MOD(SUM(A7450:E7450), 18) = 0, 1,0)</f>
        <v>0</v>
      </c>
      <c r="H7450" s="0" t="n">
        <f aca="false">IF(F7450+G7450&gt;= 1,1,0)</f>
        <v>0</v>
      </c>
    </row>
    <row r="7451" customFormat="false" ht="13.8" hidden="false" customHeight="false" outlineLevel="0" collapsed="false">
      <c r="A7451" s="0" t="n">
        <v>282</v>
      </c>
      <c r="B7451" s="0" t="n">
        <v>274</v>
      </c>
      <c r="C7451" s="0" t="n">
        <v>129</v>
      </c>
      <c r="D7451" s="0" t="n">
        <v>63</v>
      </c>
      <c r="E7451" s="0" t="n">
        <v>77</v>
      </c>
      <c r="F7451" s="0" t="n">
        <f aca="false">IF(AND(A7451=18, B7451=18, C7451=18, D7451=18, E7451=18),1,0)</f>
        <v>0</v>
      </c>
      <c r="G7451" s="0" t="n">
        <f aca="false">IF(MOD(SUM(A7451:E7451), 18) = 0, 1,0)</f>
        <v>0</v>
      </c>
      <c r="H7451" s="0" t="n">
        <f aca="false">IF(F7451+G7451&gt;= 1,1,0)</f>
        <v>0</v>
      </c>
    </row>
    <row r="7452" customFormat="false" ht="13.8" hidden="false" customHeight="false" outlineLevel="0" collapsed="false">
      <c r="A7452" s="0" t="n">
        <v>184</v>
      </c>
      <c r="B7452" s="0" t="n">
        <v>59</v>
      </c>
      <c r="C7452" s="0" t="n">
        <v>196</v>
      </c>
      <c r="D7452" s="0" t="n">
        <v>63</v>
      </c>
      <c r="E7452" s="0" t="n">
        <v>165</v>
      </c>
      <c r="F7452" s="0" t="n">
        <f aca="false">IF(AND(A7452=18, B7452=18, C7452=18, D7452=18, E7452=18),1,0)</f>
        <v>0</v>
      </c>
      <c r="G7452" s="0" t="n">
        <f aca="false">IF(MOD(SUM(A7452:E7452), 18) = 0, 1,0)</f>
        <v>0</v>
      </c>
      <c r="H7452" s="0" t="n">
        <f aca="false">IF(F7452+G7452&gt;= 1,1,0)</f>
        <v>0</v>
      </c>
    </row>
    <row r="7453" customFormat="false" ht="13.8" hidden="false" customHeight="false" outlineLevel="0" collapsed="false">
      <c r="A7453" s="0" t="n">
        <v>258</v>
      </c>
      <c r="B7453" s="0" t="n">
        <v>299</v>
      </c>
      <c r="C7453" s="0" t="n">
        <v>130</v>
      </c>
      <c r="D7453" s="0" t="n">
        <v>83</v>
      </c>
      <c r="E7453" s="0" t="n">
        <v>96</v>
      </c>
      <c r="F7453" s="0" t="n">
        <f aca="false">IF(AND(A7453=18, B7453=18, C7453=18, D7453=18, E7453=18),1,0)</f>
        <v>0</v>
      </c>
      <c r="G7453" s="0" t="n">
        <f aca="false">IF(MOD(SUM(A7453:E7453), 18) = 0, 1,0)</f>
        <v>0</v>
      </c>
      <c r="H7453" s="0" t="n">
        <f aca="false">IF(F7453+G7453&gt;= 1,1,0)</f>
        <v>0</v>
      </c>
    </row>
    <row r="7454" customFormat="false" ht="13.8" hidden="false" customHeight="false" outlineLevel="0" collapsed="false">
      <c r="A7454" s="0" t="n">
        <v>147</v>
      </c>
      <c r="B7454" s="0" t="n">
        <v>48</v>
      </c>
      <c r="C7454" s="0" t="n">
        <v>290</v>
      </c>
      <c r="D7454" s="0" t="n">
        <v>25</v>
      </c>
      <c r="E7454" s="0" t="n">
        <v>55</v>
      </c>
      <c r="F7454" s="0" t="n">
        <f aca="false">IF(AND(A7454=18, B7454=18, C7454=18, D7454=18, E7454=18),1,0)</f>
        <v>0</v>
      </c>
      <c r="G7454" s="0" t="n">
        <f aca="false">IF(MOD(SUM(A7454:E7454), 18) = 0, 1,0)</f>
        <v>0</v>
      </c>
      <c r="H7454" s="0" t="n">
        <f aca="false">IF(F7454+G7454&gt;= 1,1,0)</f>
        <v>0</v>
      </c>
    </row>
    <row r="7455" customFormat="false" ht="13.8" hidden="false" customHeight="false" outlineLevel="0" collapsed="false">
      <c r="A7455" s="0" t="n">
        <v>99</v>
      </c>
      <c r="B7455" s="0" t="n">
        <v>255</v>
      </c>
      <c r="C7455" s="0" t="n">
        <v>186</v>
      </c>
      <c r="D7455" s="0" t="n">
        <v>176</v>
      </c>
      <c r="E7455" s="0" t="n">
        <v>172</v>
      </c>
      <c r="F7455" s="0" t="n">
        <f aca="false">IF(AND(A7455=18, B7455=18, C7455=18, D7455=18, E7455=18),1,0)</f>
        <v>0</v>
      </c>
      <c r="G7455" s="0" t="n">
        <f aca="false">IF(MOD(SUM(A7455:E7455), 18) = 0, 1,0)</f>
        <v>0</v>
      </c>
      <c r="H7455" s="0" t="n">
        <f aca="false">IF(F7455+G7455&gt;= 1,1,0)</f>
        <v>0</v>
      </c>
    </row>
    <row r="7456" customFormat="false" ht="13.8" hidden="false" customHeight="false" outlineLevel="0" collapsed="false">
      <c r="A7456" s="0" t="n">
        <v>188</v>
      </c>
      <c r="B7456" s="0" t="n">
        <v>237</v>
      </c>
      <c r="C7456" s="0" t="n">
        <v>180</v>
      </c>
      <c r="D7456" s="0" t="n">
        <v>250</v>
      </c>
      <c r="E7456" s="0" t="n">
        <v>86</v>
      </c>
      <c r="F7456" s="0" t="n">
        <f aca="false">IF(AND(A7456=18, B7456=18, C7456=18, D7456=18, E7456=18),1,0)</f>
        <v>0</v>
      </c>
      <c r="G7456" s="0" t="n">
        <f aca="false">IF(MOD(SUM(A7456:E7456), 18) = 0, 1,0)</f>
        <v>0</v>
      </c>
      <c r="H7456" s="0" t="n">
        <f aca="false">IF(F7456+G7456&gt;= 1,1,0)</f>
        <v>0</v>
      </c>
    </row>
    <row r="7457" customFormat="false" ht="13.8" hidden="false" customHeight="false" outlineLevel="0" collapsed="false">
      <c r="A7457" s="0" t="n">
        <v>15</v>
      </c>
      <c r="B7457" s="0" t="n">
        <v>249</v>
      </c>
      <c r="C7457" s="0" t="n">
        <v>259</v>
      </c>
      <c r="D7457" s="0" t="n">
        <v>4</v>
      </c>
      <c r="E7457" s="0" t="n">
        <v>102</v>
      </c>
      <c r="F7457" s="0" t="n">
        <f aca="false">IF(AND(A7457=18, B7457=18, C7457=18, D7457=18, E7457=18),1,0)</f>
        <v>0</v>
      </c>
      <c r="G7457" s="0" t="n">
        <f aca="false">IF(MOD(SUM(A7457:E7457), 18) = 0, 1,0)</f>
        <v>0</v>
      </c>
      <c r="H7457" s="0" t="n">
        <f aca="false">IF(F7457+G7457&gt;= 1,1,0)</f>
        <v>0</v>
      </c>
    </row>
    <row r="7458" customFormat="false" ht="13.8" hidden="false" customHeight="false" outlineLevel="0" collapsed="false">
      <c r="A7458" s="0" t="n">
        <v>191</v>
      </c>
      <c r="B7458" s="0" t="n">
        <v>197</v>
      </c>
      <c r="C7458" s="0" t="n">
        <v>252</v>
      </c>
      <c r="D7458" s="0" t="n">
        <v>289</v>
      </c>
      <c r="E7458" s="0" t="n">
        <v>147</v>
      </c>
      <c r="F7458" s="0" t="n">
        <f aca="false">IF(AND(A7458=18, B7458=18, C7458=18, D7458=18, E7458=18),1,0)</f>
        <v>0</v>
      </c>
      <c r="G7458" s="0" t="n">
        <f aca="false">IF(MOD(SUM(A7458:E7458), 18) = 0, 1,0)</f>
        <v>0</v>
      </c>
      <c r="H7458" s="0" t="n">
        <f aca="false">IF(F7458+G7458&gt;= 1,1,0)</f>
        <v>0</v>
      </c>
    </row>
    <row r="7459" customFormat="false" ht="13.8" hidden="false" customHeight="false" outlineLevel="0" collapsed="false">
      <c r="A7459" s="0" t="n">
        <v>147</v>
      </c>
      <c r="B7459" s="0" t="n">
        <v>128</v>
      </c>
      <c r="C7459" s="0" t="n">
        <v>205</v>
      </c>
      <c r="D7459" s="0" t="n">
        <v>141</v>
      </c>
      <c r="E7459" s="0" t="n">
        <v>57</v>
      </c>
      <c r="F7459" s="0" t="n">
        <f aca="false">IF(AND(A7459=18, B7459=18, C7459=18, D7459=18, E7459=18),1,0)</f>
        <v>0</v>
      </c>
      <c r="G7459" s="0" t="n">
        <f aca="false">IF(MOD(SUM(A7459:E7459), 18) = 0, 1,0)</f>
        <v>0</v>
      </c>
      <c r="H7459" s="0" t="n">
        <f aca="false">IF(F7459+G7459&gt;= 1,1,0)</f>
        <v>0</v>
      </c>
    </row>
    <row r="7460" customFormat="false" ht="13.8" hidden="false" customHeight="false" outlineLevel="0" collapsed="false">
      <c r="A7460" s="0" t="n">
        <v>154</v>
      </c>
      <c r="B7460" s="0" t="n">
        <v>199</v>
      </c>
      <c r="C7460" s="0" t="n">
        <v>128</v>
      </c>
      <c r="D7460" s="0" t="n">
        <v>180</v>
      </c>
      <c r="E7460" s="0" t="n">
        <v>250</v>
      </c>
      <c r="F7460" s="0" t="n">
        <f aca="false">IF(AND(A7460=18, B7460=18, C7460=18, D7460=18, E7460=18),1,0)</f>
        <v>0</v>
      </c>
      <c r="G7460" s="0" t="n">
        <f aca="false">IF(MOD(SUM(A7460:E7460), 18) = 0, 1,0)</f>
        <v>0</v>
      </c>
      <c r="H7460" s="0" t="n">
        <f aca="false">IF(F7460+G7460&gt;= 1,1,0)</f>
        <v>0</v>
      </c>
    </row>
    <row r="7461" customFormat="false" ht="13.8" hidden="false" customHeight="false" outlineLevel="0" collapsed="false">
      <c r="A7461" s="0" t="n">
        <v>265</v>
      </c>
      <c r="B7461" s="0" t="n">
        <v>285</v>
      </c>
      <c r="C7461" s="0" t="n">
        <v>272</v>
      </c>
      <c r="D7461" s="0" t="n">
        <v>146</v>
      </c>
      <c r="E7461" s="0" t="n">
        <v>169</v>
      </c>
      <c r="F7461" s="0" t="n">
        <f aca="false">IF(AND(A7461=18, B7461=18, C7461=18, D7461=18, E7461=18),1,0)</f>
        <v>0</v>
      </c>
      <c r="G7461" s="0" t="n">
        <f aca="false">IF(MOD(SUM(A7461:E7461), 18) = 0, 1,0)</f>
        <v>0</v>
      </c>
      <c r="H7461" s="0" t="n">
        <f aca="false">IF(F7461+G7461&gt;= 1,1,0)</f>
        <v>0</v>
      </c>
    </row>
    <row r="7462" customFormat="false" ht="13.8" hidden="false" customHeight="false" outlineLevel="0" collapsed="false">
      <c r="A7462" s="0" t="n">
        <v>18</v>
      </c>
      <c r="B7462" s="0" t="n">
        <v>19</v>
      </c>
      <c r="C7462" s="0" t="n">
        <v>89</v>
      </c>
      <c r="D7462" s="0" t="n">
        <v>124</v>
      </c>
      <c r="E7462" s="0" t="n">
        <v>280</v>
      </c>
      <c r="F7462" s="0" t="n">
        <f aca="false">IF(AND(A7462=18, B7462=18, C7462=18, D7462=18, E7462=18),1,0)</f>
        <v>0</v>
      </c>
      <c r="G7462" s="0" t="n">
        <f aca="false">IF(MOD(SUM(A7462:E7462), 18) = 0, 1,0)</f>
        <v>0</v>
      </c>
      <c r="H7462" s="0" t="n">
        <f aca="false">IF(F7462+G7462&gt;= 1,1,0)</f>
        <v>0</v>
      </c>
    </row>
    <row r="7463" customFormat="false" ht="13.8" hidden="false" customHeight="false" outlineLevel="0" collapsed="false">
      <c r="A7463" s="0" t="n">
        <v>91</v>
      </c>
      <c r="B7463" s="0" t="n">
        <v>169</v>
      </c>
      <c r="C7463" s="0" t="n">
        <v>179</v>
      </c>
      <c r="D7463" s="0" t="n">
        <v>172</v>
      </c>
      <c r="E7463" s="0" t="n">
        <v>223</v>
      </c>
      <c r="F7463" s="0" t="n">
        <f aca="false">IF(AND(A7463=18, B7463=18, C7463=18, D7463=18, E7463=18),1,0)</f>
        <v>0</v>
      </c>
      <c r="G7463" s="0" t="n">
        <f aca="false">IF(MOD(SUM(A7463:E7463), 18) = 0, 1,0)</f>
        <v>0</v>
      </c>
      <c r="H7463" s="0" t="n">
        <f aca="false">IF(F7463+G7463&gt;= 1,1,0)</f>
        <v>0</v>
      </c>
    </row>
    <row r="7464" customFormat="false" ht="13.8" hidden="false" customHeight="false" outlineLevel="0" collapsed="false">
      <c r="A7464" s="0" t="n">
        <v>174</v>
      </c>
      <c r="B7464" s="0" t="n">
        <v>128</v>
      </c>
      <c r="C7464" s="0" t="n">
        <v>147</v>
      </c>
      <c r="D7464" s="0" t="n">
        <v>57</v>
      </c>
      <c r="E7464" s="0" t="n">
        <v>9</v>
      </c>
      <c r="F7464" s="0" t="n">
        <f aca="false">IF(AND(A7464=18, B7464=18, C7464=18, D7464=18, E7464=18),1,0)</f>
        <v>0</v>
      </c>
      <c r="G7464" s="0" t="n">
        <f aca="false">IF(MOD(SUM(A7464:E7464), 18) = 0, 1,0)</f>
        <v>0</v>
      </c>
      <c r="H7464" s="0" t="n">
        <f aca="false">IF(F7464+G7464&gt;= 1,1,0)</f>
        <v>0</v>
      </c>
    </row>
    <row r="7465" customFormat="false" ht="13.8" hidden="false" customHeight="false" outlineLevel="0" collapsed="false">
      <c r="A7465" s="0" t="n">
        <v>219</v>
      </c>
      <c r="B7465" s="0" t="n">
        <v>232</v>
      </c>
      <c r="C7465" s="0" t="n">
        <v>87</v>
      </c>
      <c r="D7465" s="0" t="n">
        <v>154</v>
      </c>
      <c r="E7465" s="0" t="n">
        <v>259</v>
      </c>
      <c r="F7465" s="0" t="n">
        <f aca="false">IF(AND(A7465=18, B7465=18, C7465=18, D7465=18, E7465=18),1,0)</f>
        <v>0</v>
      </c>
      <c r="G7465" s="0" t="n">
        <f aca="false">IF(MOD(SUM(A7465:E7465), 18) = 0, 1,0)</f>
        <v>0</v>
      </c>
      <c r="H7465" s="0" t="n">
        <f aca="false">IF(F7465+G7465&gt;= 1,1,0)</f>
        <v>0</v>
      </c>
    </row>
    <row r="7466" customFormat="false" ht="13.8" hidden="false" customHeight="false" outlineLevel="0" collapsed="false">
      <c r="A7466" s="0" t="n">
        <v>37</v>
      </c>
      <c r="B7466" s="0" t="n">
        <v>153</v>
      </c>
      <c r="C7466" s="0" t="n">
        <v>280</v>
      </c>
      <c r="D7466" s="0" t="n">
        <v>194</v>
      </c>
      <c r="E7466" s="0" t="n">
        <v>250</v>
      </c>
      <c r="F7466" s="0" t="n">
        <f aca="false">IF(AND(A7466=18, B7466=18, C7466=18, D7466=18, E7466=18),1,0)</f>
        <v>0</v>
      </c>
      <c r="G7466" s="0" t="n">
        <f aca="false">IF(MOD(SUM(A7466:E7466), 18) = 0, 1,0)</f>
        <v>0</v>
      </c>
      <c r="H7466" s="0" t="n">
        <f aca="false">IF(F7466+G7466&gt;= 1,1,0)</f>
        <v>0</v>
      </c>
    </row>
    <row r="7467" customFormat="false" ht="13.8" hidden="false" customHeight="false" outlineLevel="0" collapsed="false">
      <c r="A7467" s="0" t="n">
        <v>199</v>
      </c>
      <c r="B7467" s="0" t="n">
        <v>238</v>
      </c>
      <c r="C7467" s="0" t="n">
        <v>278</v>
      </c>
      <c r="D7467" s="0" t="n">
        <v>257</v>
      </c>
      <c r="E7467" s="0" t="n">
        <v>170</v>
      </c>
      <c r="F7467" s="0" t="n">
        <f aca="false">IF(AND(A7467=18, B7467=18, C7467=18, D7467=18, E7467=18),1,0)</f>
        <v>0</v>
      </c>
      <c r="G7467" s="0" t="n">
        <f aca="false">IF(MOD(SUM(A7467:E7467), 18) = 0, 1,0)</f>
        <v>0</v>
      </c>
      <c r="H7467" s="0" t="n">
        <f aca="false">IF(F7467+G7467&gt;= 1,1,0)</f>
        <v>0</v>
      </c>
    </row>
    <row r="7468" customFormat="false" ht="13.8" hidden="false" customHeight="false" outlineLevel="0" collapsed="false">
      <c r="A7468" s="0" t="n">
        <v>209</v>
      </c>
      <c r="B7468" s="0" t="n">
        <v>84</v>
      </c>
      <c r="C7468" s="0" t="n">
        <v>41</v>
      </c>
      <c r="D7468" s="0" t="n">
        <v>14</v>
      </c>
      <c r="E7468" s="0" t="n">
        <v>98</v>
      </c>
      <c r="F7468" s="0" t="n">
        <f aca="false">IF(AND(A7468=18, B7468=18, C7468=18, D7468=18, E7468=18),1,0)</f>
        <v>0</v>
      </c>
      <c r="G7468" s="0" t="n">
        <f aca="false">IF(MOD(SUM(A7468:E7468), 18) = 0, 1,0)</f>
        <v>0</v>
      </c>
      <c r="H7468" s="0" t="n">
        <f aca="false">IF(F7468+G7468&gt;= 1,1,0)</f>
        <v>0</v>
      </c>
    </row>
    <row r="7469" customFormat="false" ht="13.8" hidden="false" customHeight="false" outlineLevel="0" collapsed="false">
      <c r="A7469" s="0" t="n">
        <v>75</v>
      </c>
      <c r="B7469" s="0" t="n">
        <v>24</v>
      </c>
      <c r="C7469" s="0" t="n">
        <v>47</v>
      </c>
      <c r="D7469" s="0" t="n">
        <v>122</v>
      </c>
      <c r="E7469" s="0" t="n">
        <v>117</v>
      </c>
      <c r="F7469" s="0" t="n">
        <f aca="false">IF(AND(A7469=18, B7469=18, C7469=18, D7469=18, E7469=18),1,0)</f>
        <v>0</v>
      </c>
      <c r="G7469" s="0" t="n">
        <f aca="false">IF(MOD(SUM(A7469:E7469), 18) = 0, 1,0)</f>
        <v>0</v>
      </c>
      <c r="H7469" s="0" t="n">
        <f aca="false">IF(F7469+G7469&gt;= 1,1,0)</f>
        <v>0</v>
      </c>
    </row>
    <row r="7470" customFormat="false" ht="13.8" hidden="false" customHeight="false" outlineLevel="0" collapsed="false">
      <c r="A7470" s="0" t="n">
        <v>295</v>
      </c>
      <c r="B7470" s="0" t="n">
        <v>114</v>
      </c>
      <c r="C7470" s="0" t="n">
        <v>97</v>
      </c>
      <c r="D7470" s="0" t="n">
        <v>91</v>
      </c>
      <c r="E7470" s="0" t="n">
        <v>215</v>
      </c>
      <c r="F7470" s="0" t="n">
        <f aca="false">IF(AND(A7470=18, B7470=18, C7470=18, D7470=18, E7470=18),1,0)</f>
        <v>0</v>
      </c>
      <c r="G7470" s="0" t="n">
        <f aca="false">IF(MOD(SUM(A7470:E7470), 18) = 0, 1,0)</f>
        <v>0</v>
      </c>
      <c r="H7470" s="0" t="n">
        <f aca="false">IF(F7470+G7470&gt;= 1,1,0)</f>
        <v>0</v>
      </c>
    </row>
    <row r="7471" customFormat="false" ht="13.8" hidden="false" customHeight="false" outlineLevel="0" collapsed="false">
      <c r="A7471" s="0" t="n">
        <v>228</v>
      </c>
      <c r="B7471" s="0" t="n">
        <v>133</v>
      </c>
      <c r="C7471" s="0" t="n">
        <v>142</v>
      </c>
      <c r="D7471" s="0" t="n">
        <v>154</v>
      </c>
      <c r="E7471" s="0" t="n">
        <v>211</v>
      </c>
      <c r="F7471" s="0" t="n">
        <f aca="false">IF(AND(A7471=18, B7471=18, C7471=18, D7471=18, E7471=18),1,0)</f>
        <v>0</v>
      </c>
      <c r="G7471" s="0" t="n">
        <f aca="false">IF(MOD(SUM(A7471:E7471), 18) = 0, 1,0)</f>
        <v>0</v>
      </c>
      <c r="H7471" s="0" t="n">
        <f aca="false">IF(F7471+G7471&gt;= 1,1,0)</f>
        <v>0</v>
      </c>
    </row>
    <row r="7472" customFormat="false" ht="13.8" hidden="false" customHeight="false" outlineLevel="0" collapsed="false">
      <c r="A7472" s="0" t="n">
        <v>298</v>
      </c>
      <c r="B7472" s="0" t="n">
        <v>226</v>
      </c>
      <c r="C7472" s="0" t="n">
        <v>219</v>
      </c>
      <c r="D7472" s="0" t="n">
        <v>4</v>
      </c>
      <c r="E7472" s="0" t="n">
        <v>110</v>
      </c>
      <c r="F7472" s="0" t="n">
        <f aca="false">IF(AND(A7472=18, B7472=18, C7472=18, D7472=18, E7472=18),1,0)</f>
        <v>0</v>
      </c>
      <c r="G7472" s="0" t="n">
        <f aca="false">IF(MOD(SUM(A7472:E7472), 18) = 0, 1,0)</f>
        <v>0</v>
      </c>
      <c r="H7472" s="0" t="n">
        <f aca="false">IF(F7472+G7472&gt;= 1,1,0)</f>
        <v>0</v>
      </c>
    </row>
    <row r="7473" customFormat="false" ht="13.8" hidden="false" customHeight="false" outlineLevel="0" collapsed="false">
      <c r="A7473" s="0" t="n">
        <v>12</v>
      </c>
      <c r="B7473" s="0" t="n">
        <v>31</v>
      </c>
      <c r="C7473" s="0" t="n">
        <v>177</v>
      </c>
      <c r="D7473" s="0" t="n">
        <v>121</v>
      </c>
      <c r="E7473" s="0" t="n">
        <v>261</v>
      </c>
      <c r="F7473" s="0" t="n">
        <f aca="false">IF(AND(A7473=18, B7473=18, C7473=18, D7473=18, E7473=18),1,0)</f>
        <v>0</v>
      </c>
      <c r="G7473" s="0" t="n">
        <f aca="false">IF(MOD(SUM(A7473:E7473), 18) = 0, 1,0)</f>
        <v>0</v>
      </c>
      <c r="H7473" s="0" t="n">
        <f aca="false">IF(F7473+G7473&gt;= 1,1,0)</f>
        <v>0</v>
      </c>
    </row>
    <row r="7474" customFormat="false" ht="13.8" hidden="false" customHeight="false" outlineLevel="0" collapsed="false">
      <c r="A7474" s="0" t="n">
        <v>65</v>
      </c>
      <c r="B7474" s="0" t="n">
        <v>4</v>
      </c>
      <c r="C7474" s="0" t="n">
        <v>222</v>
      </c>
      <c r="D7474" s="0" t="n">
        <v>242</v>
      </c>
      <c r="E7474" s="0" t="n">
        <v>227</v>
      </c>
      <c r="F7474" s="0" t="n">
        <f aca="false">IF(AND(A7474=18, B7474=18, C7474=18, D7474=18, E7474=18),1,0)</f>
        <v>0</v>
      </c>
      <c r="G7474" s="0" t="n">
        <f aca="false">IF(MOD(SUM(A7474:E7474), 18) = 0, 1,0)</f>
        <v>0</v>
      </c>
      <c r="H7474" s="0" t="n">
        <f aca="false">IF(F7474+G7474&gt;= 1,1,0)</f>
        <v>0</v>
      </c>
    </row>
    <row r="7475" customFormat="false" ht="13.8" hidden="false" customHeight="false" outlineLevel="0" collapsed="false">
      <c r="A7475" s="0" t="n">
        <v>210</v>
      </c>
      <c r="B7475" s="0" t="n">
        <v>206</v>
      </c>
      <c r="C7475" s="0" t="n">
        <v>139</v>
      </c>
      <c r="D7475" s="0" t="n">
        <v>250</v>
      </c>
      <c r="E7475" s="0" t="n">
        <v>216</v>
      </c>
      <c r="F7475" s="0" t="n">
        <f aca="false">IF(AND(A7475=18, B7475=18, C7475=18, D7475=18, E7475=18),1,0)</f>
        <v>0</v>
      </c>
      <c r="G7475" s="0" t="n">
        <f aca="false">IF(MOD(SUM(A7475:E7475), 18) = 0, 1,0)</f>
        <v>0</v>
      </c>
      <c r="H7475" s="0" t="n">
        <f aca="false">IF(F7475+G7475&gt;= 1,1,0)</f>
        <v>0</v>
      </c>
    </row>
    <row r="7476" customFormat="false" ht="13.8" hidden="false" customHeight="false" outlineLevel="0" collapsed="false">
      <c r="A7476" s="0" t="n">
        <v>83</v>
      </c>
      <c r="B7476" s="0" t="n">
        <v>156</v>
      </c>
      <c r="C7476" s="0" t="n">
        <v>186</v>
      </c>
      <c r="D7476" s="0" t="n">
        <v>28</v>
      </c>
      <c r="E7476" s="0" t="n">
        <v>189</v>
      </c>
      <c r="F7476" s="0" t="n">
        <f aca="false">IF(AND(A7476=18, B7476=18, C7476=18, D7476=18, E7476=18),1,0)</f>
        <v>0</v>
      </c>
      <c r="G7476" s="0" t="n">
        <f aca="false">IF(MOD(SUM(A7476:E7476), 18) = 0, 1,0)</f>
        <v>0</v>
      </c>
      <c r="H7476" s="0" t="n">
        <f aca="false">IF(F7476+G7476&gt;= 1,1,0)</f>
        <v>0</v>
      </c>
    </row>
    <row r="7477" customFormat="false" ht="13.8" hidden="false" customHeight="false" outlineLevel="0" collapsed="false">
      <c r="A7477" s="0" t="n">
        <v>196</v>
      </c>
      <c r="B7477" s="0" t="n">
        <v>211</v>
      </c>
      <c r="C7477" s="0" t="n">
        <v>138</v>
      </c>
      <c r="D7477" s="0" t="n">
        <v>199</v>
      </c>
      <c r="E7477" s="0" t="n">
        <v>47</v>
      </c>
      <c r="F7477" s="0" t="n">
        <f aca="false">IF(AND(A7477=18, B7477=18, C7477=18, D7477=18, E7477=18),1,0)</f>
        <v>0</v>
      </c>
      <c r="G7477" s="0" t="n">
        <f aca="false">IF(MOD(SUM(A7477:E7477), 18) = 0, 1,0)</f>
        <v>0</v>
      </c>
      <c r="H7477" s="0" t="n">
        <f aca="false">IF(F7477+G7477&gt;= 1,1,0)</f>
        <v>0</v>
      </c>
    </row>
    <row r="7478" customFormat="false" ht="13.8" hidden="false" customHeight="false" outlineLevel="0" collapsed="false">
      <c r="A7478" s="0" t="n">
        <v>168</v>
      </c>
      <c r="B7478" s="0" t="n">
        <v>110</v>
      </c>
      <c r="C7478" s="0" t="n">
        <v>255</v>
      </c>
      <c r="D7478" s="0" t="n">
        <v>269</v>
      </c>
      <c r="E7478" s="0" t="n">
        <v>13</v>
      </c>
      <c r="F7478" s="0" t="n">
        <f aca="false">IF(AND(A7478=18, B7478=18, C7478=18, D7478=18, E7478=18),1,0)</f>
        <v>0</v>
      </c>
      <c r="G7478" s="0" t="n">
        <f aca="false">IF(MOD(SUM(A7478:E7478), 18) = 0, 1,0)</f>
        <v>0</v>
      </c>
      <c r="H7478" s="0" t="n">
        <f aca="false">IF(F7478+G7478&gt;= 1,1,0)</f>
        <v>0</v>
      </c>
    </row>
    <row r="7479" customFormat="false" ht="13.8" hidden="false" customHeight="false" outlineLevel="0" collapsed="false">
      <c r="A7479" s="0" t="n">
        <v>147</v>
      </c>
      <c r="B7479" s="0" t="n">
        <v>159</v>
      </c>
      <c r="C7479" s="0" t="n">
        <v>201</v>
      </c>
      <c r="D7479" s="0" t="n">
        <v>247</v>
      </c>
      <c r="E7479" s="0" t="n">
        <v>74</v>
      </c>
      <c r="F7479" s="0" t="n">
        <f aca="false">IF(AND(A7479=18, B7479=18, C7479=18, D7479=18, E7479=18),1,0)</f>
        <v>0</v>
      </c>
      <c r="G7479" s="0" t="n">
        <f aca="false">IF(MOD(SUM(A7479:E7479), 18) = 0, 1,0)</f>
        <v>1</v>
      </c>
      <c r="H7479" s="0" t="n">
        <f aca="false">IF(F7479+G7479&gt;= 1,1,0)</f>
        <v>1</v>
      </c>
    </row>
    <row r="7480" customFormat="false" ht="13.8" hidden="false" customHeight="false" outlineLevel="0" collapsed="false">
      <c r="A7480" s="0" t="n">
        <v>125</v>
      </c>
      <c r="B7480" s="0" t="n">
        <v>228</v>
      </c>
      <c r="C7480" s="0" t="n">
        <v>45</v>
      </c>
      <c r="D7480" s="0" t="n">
        <v>52</v>
      </c>
      <c r="E7480" s="0" t="n">
        <v>300</v>
      </c>
      <c r="F7480" s="0" t="n">
        <f aca="false">IF(AND(A7480=18, B7480=18, C7480=18, D7480=18, E7480=18),1,0)</f>
        <v>0</v>
      </c>
      <c r="G7480" s="0" t="n">
        <f aca="false">IF(MOD(SUM(A7480:E7480), 18) = 0, 1,0)</f>
        <v>0</v>
      </c>
      <c r="H7480" s="0" t="n">
        <f aca="false">IF(F7480+G7480&gt;= 1,1,0)</f>
        <v>0</v>
      </c>
    </row>
    <row r="7481" customFormat="false" ht="13.8" hidden="false" customHeight="false" outlineLevel="0" collapsed="false">
      <c r="A7481" s="0" t="n">
        <v>107</v>
      </c>
      <c r="B7481" s="0" t="n">
        <v>118</v>
      </c>
      <c r="C7481" s="0" t="n">
        <v>179</v>
      </c>
      <c r="D7481" s="0" t="n">
        <v>25</v>
      </c>
      <c r="E7481" s="0" t="n">
        <v>15</v>
      </c>
      <c r="F7481" s="0" t="n">
        <f aca="false">IF(AND(A7481=18, B7481=18, C7481=18, D7481=18, E7481=18),1,0)</f>
        <v>0</v>
      </c>
      <c r="G7481" s="0" t="n">
        <f aca="false">IF(MOD(SUM(A7481:E7481), 18) = 0, 1,0)</f>
        <v>0</v>
      </c>
      <c r="H7481" s="0" t="n">
        <f aca="false">IF(F7481+G7481&gt;= 1,1,0)</f>
        <v>0</v>
      </c>
    </row>
    <row r="7482" customFormat="false" ht="13.8" hidden="false" customHeight="false" outlineLevel="0" collapsed="false">
      <c r="A7482" s="0" t="n">
        <v>233</v>
      </c>
      <c r="B7482" s="0" t="n">
        <v>207</v>
      </c>
      <c r="C7482" s="0" t="n">
        <v>72</v>
      </c>
      <c r="D7482" s="0" t="n">
        <v>64</v>
      </c>
      <c r="E7482" s="0" t="n">
        <v>123</v>
      </c>
      <c r="F7482" s="0" t="n">
        <f aca="false">IF(AND(A7482=18, B7482=18, C7482=18, D7482=18, E7482=18),1,0)</f>
        <v>0</v>
      </c>
      <c r="G7482" s="0" t="n">
        <f aca="false">IF(MOD(SUM(A7482:E7482), 18) = 0, 1,0)</f>
        <v>0</v>
      </c>
      <c r="H7482" s="0" t="n">
        <f aca="false">IF(F7482+G7482&gt;= 1,1,0)</f>
        <v>0</v>
      </c>
    </row>
    <row r="7483" customFormat="false" ht="13.8" hidden="false" customHeight="false" outlineLevel="0" collapsed="false">
      <c r="A7483" s="0" t="n">
        <v>136</v>
      </c>
      <c r="B7483" s="0" t="n">
        <v>91</v>
      </c>
      <c r="C7483" s="0" t="n">
        <v>1</v>
      </c>
      <c r="D7483" s="0" t="n">
        <v>238</v>
      </c>
      <c r="E7483" s="0" t="n">
        <v>190</v>
      </c>
      <c r="F7483" s="0" t="n">
        <f aca="false">IF(AND(A7483=18, B7483=18, C7483=18, D7483=18, E7483=18),1,0)</f>
        <v>0</v>
      </c>
      <c r="G7483" s="0" t="n">
        <f aca="false">IF(MOD(SUM(A7483:E7483), 18) = 0, 1,0)</f>
        <v>0</v>
      </c>
      <c r="H7483" s="0" t="n">
        <f aca="false">IF(F7483+G7483&gt;= 1,1,0)</f>
        <v>0</v>
      </c>
    </row>
    <row r="7484" customFormat="false" ht="13.8" hidden="false" customHeight="false" outlineLevel="0" collapsed="false">
      <c r="A7484" s="0" t="n">
        <v>106</v>
      </c>
      <c r="B7484" s="0" t="n">
        <v>75</v>
      </c>
      <c r="C7484" s="0" t="n">
        <v>40</v>
      </c>
      <c r="D7484" s="0" t="n">
        <v>2</v>
      </c>
      <c r="E7484" s="0" t="n">
        <v>210</v>
      </c>
      <c r="F7484" s="0" t="n">
        <f aca="false">IF(AND(A7484=18, B7484=18, C7484=18, D7484=18, E7484=18),1,0)</f>
        <v>0</v>
      </c>
      <c r="G7484" s="0" t="n">
        <f aca="false">IF(MOD(SUM(A7484:E7484), 18) = 0, 1,0)</f>
        <v>0</v>
      </c>
      <c r="H7484" s="0" t="n">
        <f aca="false">IF(F7484+G7484&gt;= 1,1,0)</f>
        <v>0</v>
      </c>
    </row>
    <row r="7485" customFormat="false" ht="13.8" hidden="false" customHeight="false" outlineLevel="0" collapsed="false">
      <c r="A7485" s="0" t="n">
        <v>224</v>
      </c>
      <c r="B7485" s="0" t="n">
        <v>299</v>
      </c>
      <c r="C7485" s="0" t="n">
        <v>213</v>
      </c>
      <c r="D7485" s="0" t="n">
        <v>201</v>
      </c>
      <c r="E7485" s="0" t="n">
        <v>279</v>
      </c>
      <c r="F7485" s="0" t="n">
        <f aca="false">IF(AND(A7485=18, B7485=18, C7485=18, D7485=18, E7485=18),1,0)</f>
        <v>0</v>
      </c>
      <c r="G7485" s="0" t="n">
        <f aca="false">IF(MOD(SUM(A7485:E7485), 18) = 0, 1,0)</f>
        <v>0</v>
      </c>
      <c r="H7485" s="0" t="n">
        <f aca="false">IF(F7485+G7485&gt;= 1,1,0)</f>
        <v>0</v>
      </c>
    </row>
    <row r="7486" customFormat="false" ht="13.8" hidden="false" customHeight="false" outlineLevel="0" collapsed="false">
      <c r="A7486" s="0" t="n">
        <v>234</v>
      </c>
      <c r="B7486" s="0" t="n">
        <v>17</v>
      </c>
      <c r="C7486" s="0" t="n">
        <v>71</v>
      </c>
      <c r="D7486" s="0" t="n">
        <v>2</v>
      </c>
      <c r="E7486" s="0" t="n">
        <v>88</v>
      </c>
      <c r="F7486" s="0" t="n">
        <f aca="false">IF(AND(A7486=18, B7486=18, C7486=18, D7486=18, E7486=18),1,0)</f>
        <v>0</v>
      </c>
      <c r="G7486" s="0" t="n">
        <f aca="false">IF(MOD(SUM(A7486:E7486), 18) = 0, 1,0)</f>
        <v>0</v>
      </c>
      <c r="H7486" s="0" t="n">
        <f aca="false">IF(F7486+G7486&gt;= 1,1,0)</f>
        <v>0</v>
      </c>
    </row>
    <row r="7487" customFormat="false" ht="13.8" hidden="false" customHeight="false" outlineLevel="0" collapsed="false">
      <c r="A7487" s="0" t="n">
        <v>48</v>
      </c>
      <c r="B7487" s="0" t="n">
        <v>20</v>
      </c>
      <c r="C7487" s="0" t="n">
        <v>130</v>
      </c>
      <c r="D7487" s="0" t="n">
        <v>35</v>
      </c>
      <c r="E7487" s="0" t="n">
        <v>39</v>
      </c>
      <c r="F7487" s="0" t="n">
        <f aca="false">IF(AND(A7487=18, B7487=18, C7487=18, D7487=18, E7487=18),1,0)</f>
        <v>0</v>
      </c>
      <c r="G7487" s="0" t="n">
        <f aca="false">IF(MOD(SUM(A7487:E7487), 18) = 0, 1,0)</f>
        <v>0</v>
      </c>
      <c r="H7487" s="0" t="n">
        <f aca="false">IF(F7487+G7487&gt;= 1,1,0)</f>
        <v>0</v>
      </c>
    </row>
    <row r="7488" customFormat="false" ht="13.8" hidden="false" customHeight="false" outlineLevel="0" collapsed="false">
      <c r="A7488" s="0" t="n">
        <v>169</v>
      </c>
      <c r="B7488" s="0" t="n">
        <v>71</v>
      </c>
      <c r="C7488" s="0" t="n">
        <v>236</v>
      </c>
      <c r="D7488" s="0" t="n">
        <v>41</v>
      </c>
      <c r="E7488" s="0" t="n">
        <v>59</v>
      </c>
      <c r="F7488" s="0" t="n">
        <f aca="false">IF(AND(A7488=18, B7488=18, C7488=18, D7488=18, E7488=18),1,0)</f>
        <v>0</v>
      </c>
      <c r="G7488" s="0" t="n">
        <f aca="false">IF(MOD(SUM(A7488:E7488), 18) = 0, 1,0)</f>
        <v>1</v>
      </c>
      <c r="H7488" s="0" t="n">
        <f aca="false">IF(F7488+G7488&gt;= 1,1,0)</f>
        <v>1</v>
      </c>
    </row>
    <row r="7489" customFormat="false" ht="13.8" hidden="false" customHeight="false" outlineLevel="0" collapsed="false">
      <c r="A7489" s="0" t="n">
        <v>249</v>
      </c>
      <c r="B7489" s="0" t="n">
        <v>16</v>
      </c>
      <c r="C7489" s="0" t="n">
        <v>116</v>
      </c>
      <c r="D7489" s="0" t="n">
        <v>93</v>
      </c>
      <c r="E7489" s="0" t="n">
        <v>41</v>
      </c>
      <c r="F7489" s="0" t="n">
        <f aca="false">IF(AND(A7489=18, B7489=18, C7489=18, D7489=18, E7489=18),1,0)</f>
        <v>0</v>
      </c>
      <c r="G7489" s="0" t="n">
        <f aca="false">IF(MOD(SUM(A7489:E7489), 18) = 0, 1,0)</f>
        <v>0</v>
      </c>
      <c r="H7489" s="0" t="n">
        <f aca="false">IF(F7489+G7489&gt;= 1,1,0)</f>
        <v>0</v>
      </c>
    </row>
    <row r="7490" customFormat="false" ht="13.8" hidden="false" customHeight="false" outlineLevel="0" collapsed="false">
      <c r="A7490" s="0" t="n">
        <v>95</v>
      </c>
      <c r="B7490" s="0" t="n">
        <v>221</v>
      </c>
      <c r="C7490" s="0" t="n">
        <v>6</v>
      </c>
      <c r="D7490" s="0" t="n">
        <v>2</v>
      </c>
      <c r="E7490" s="0" t="n">
        <v>85</v>
      </c>
      <c r="F7490" s="0" t="n">
        <f aca="false">IF(AND(A7490=18, B7490=18, C7490=18, D7490=18, E7490=18),1,0)</f>
        <v>0</v>
      </c>
      <c r="G7490" s="0" t="n">
        <f aca="false">IF(MOD(SUM(A7490:E7490), 18) = 0, 1,0)</f>
        <v>0</v>
      </c>
      <c r="H7490" s="0" t="n">
        <f aca="false">IF(F7490+G7490&gt;= 1,1,0)</f>
        <v>0</v>
      </c>
    </row>
    <row r="7491" customFormat="false" ht="13.8" hidden="false" customHeight="false" outlineLevel="0" collapsed="false">
      <c r="A7491" s="0" t="n">
        <v>172</v>
      </c>
      <c r="B7491" s="0" t="n">
        <v>41</v>
      </c>
      <c r="C7491" s="0" t="n">
        <v>186</v>
      </c>
      <c r="D7491" s="0" t="n">
        <v>81</v>
      </c>
      <c r="E7491" s="0" t="n">
        <v>212</v>
      </c>
      <c r="F7491" s="0" t="n">
        <f aca="false">IF(AND(A7491=18, B7491=18, C7491=18, D7491=18, E7491=18),1,0)</f>
        <v>0</v>
      </c>
      <c r="G7491" s="0" t="n">
        <f aca="false">IF(MOD(SUM(A7491:E7491), 18) = 0, 1,0)</f>
        <v>0</v>
      </c>
      <c r="H7491" s="0" t="n">
        <f aca="false">IF(F7491+G7491&gt;= 1,1,0)</f>
        <v>0</v>
      </c>
    </row>
    <row r="7492" customFormat="false" ht="13.8" hidden="false" customHeight="false" outlineLevel="0" collapsed="false">
      <c r="A7492" s="0" t="n">
        <v>31</v>
      </c>
      <c r="B7492" s="0" t="n">
        <v>118</v>
      </c>
      <c r="C7492" s="0" t="n">
        <v>67</v>
      </c>
      <c r="D7492" s="0" t="n">
        <v>79</v>
      </c>
      <c r="E7492" s="0" t="n">
        <v>37</v>
      </c>
      <c r="F7492" s="0" t="n">
        <f aca="false">IF(AND(A7492=18, B7492=18, C7492=18, D7492=18, E7492=18),1,0)</f>
        <v>0</v>
      </c>
      <c r="G7492" s="0" t="n">
        <f aca="false">IF(MOD(SUM(A7492:E7492), 18) = 0, 1,0)</f>
        <v>0</v>
      </c>
      <c r="H7492" s="0" t="n">
        <f aca="false">IF(F7492+G7492&gt;= 1,1,0)</f>
        <v>0</v>
      </c>
    </row>
    <row r="7493" customFormat="false" ht="13.8" hidden="false" customHeight="false" outlineLevel="0" collapsed="false">
      <c r="A7493" s="0" t="n">
        <v>117</v>
      </c>
      <c r="B7493" s="0" t="n">
        <v>270</v>
      </c>
      <c r="C7493" s="0" t="n">
        <v>279</v>
      </c>
      <c r="D7493" s="0" t="n">
        <v>213</v>
      </c>
      <c r="E7493" s="0" t="n">
        <v>204</v>
      </c>
      <c r="F7493" s="0" t="n">
        <f aca="false">IF(AND(A7493=18, B7493=18, C7493=18, D7493=18, E7493=18),1,0)</f>
        <v>0</v>
      </c>
      <c r="G7493" s="0" t="n">
        <f aca="false">IF(MOD(SUM(A7493:E7493), 18) = 0, 1,0)</f>
        <v>0</v>
      </c>
      <c r="H7493" s="0" t="n">
        <f aca="false">IF(F7493+G7493&gt;= 1,1,0)</f>
        <v>0</v>
      </c>
    </row>
    <row r="7494" customFormat="false" ht="13.8" hidden="false" customHeight="false" outlineLevel="0" collapsed="false">
      <c r="A7494" s="0" t="n">
        <v>18</v>
      </c>
      <c r="B7494" s="0" t="n">
        <v>138</v>
      </c>
      <c r="C7494" s="0" t="n">
        <v>76</v>
      </c>
      <c r="D7494" s="0" t="n">
        <v>300</v>
      </c>
      <c r="E7494" s="0" t="n">
        <v>266</v>
      </c>
      <c r="F7494" s="0" t="n">
        <f aca="false">IF(AND(A7494=18, B7494=18, C7494=18, D7494=18, E7494=18),1,0)</f>
        <v>0</v>
      </c>
      <c r="G7494" s="0" t="n">
        <f aca="false">IF(MOD(SUM(A7494:E7494), 18) = 0, 1,0)</f>
        <v>0</v>
      </c>
      <c r="H7494" s="0" t="n">
        <f aca="false">IF(F7494+G7494&gt;= 1,1,0)</f>
        <v>0</v>
      </c>
    </row>
    <row r="7495" customFormat="false" ht="13.8" hidden="false" customHeight="false" outlineLevel="0" collapsed="false">
      <c r="A7495" s="0" t="n">
        <v>263</v>
      </c>
      <c r="B7495" s="0" t="n">
        <v>274</v>
      </c>
      <c r="C7495" s="0" t="n">
        <v>18</v>
      </c>
      <c r="D7495" s="0" t="n">
        <v>249</v>
      </c>
      <c r="E7495" s="0" t="n">
        <v>19</v>
      </c>
      <c r="F7495" s="0" t="n">
        <f aca="false">IF(AND(A7495=18, B7495=18, C7495=18, D7495=18, E7495=18),1,0)</f>
        <v>0</v>
      </c>
      <c r="G7495" s="0" t="n">
        <f aca="false">IF(MOD(SUM(A7495:E7495), 18) = 0, 1,0)</f>
        <v>0</v>
      </c>
      <c r="H7495" s="0" t="n">
        <f aca="false">IF(F7495+G7495&gt;= 1,1,0)</f>
        <v>0</v>
      </c>
    </row>
    <row r="7496" customFormat="false" ht="13.8" hidden="false" customHeight="false" outlineLevel="0" collapsed="false">
      <c r="A7496" s="0" t="n">
        <v>235</v>
      </c>
      <c r="B7496" s="0" t="n">
        <v>201</v>
      </c>
      <c r="C7496" s="0" t="n">
        <v>198</v>
      </c>
      <c r="D7496" s="0" t="n">
        <v>80</v>
      </c>
      <c r="E7496" s="0" t="n">
        <v>144</v>
      </c>
      <c r="F7496" s="0" t="n">
        <f aca="false">IF(AND(A7496=18, B7496=18, C7496=18, D7496=18, E7496=18),1,0)</f>
        <v>0</v>
      </c>
      <c r="G7496" s="0" t="n">
        <f aca="false">IF(MOD(SUM(A7496:E7496), 18) = 0, 1,0)</f>
        <v>0</v>
      </c>
      <c r="H7496" s="0" t="n">
        <f aca="false">IF(F7496+G7496&gt;= 1,1,0)</f>
        <v>0</v>
      </c>
    </row>
    <row r="7497" customFormat="false" ht="13.8" hidden="false" customHeight="false" outlineLevel="0" collapsed="false">
      <c r="A7497" s="0" t="n">
        <v>14</v>
      </c>
      <c r="B7497" s="0" t="n">
        <v>29</v>
      </c>
      <c r="C7497" s="0" t="n">
        <v>43</v>
      </c>
      <c r="D7497" s="0" t="n">
        <v>6</v>
      </c>
      <c r="E7497" s="0" t="n">
        <v>16</v>
      </c>
      <c r="F7497" s="0" t="n">
        <f aca="false">IF(AND(A7497=18, B7497=18, C7497=18, D7497=18, E7497=18),1,0)</f>
        <v>0</v>
      </c>
      <c r="G7497" s="0" t="n">
        <f aca="false">IF(MOD(SUM(A7497:E7497), 18) = 0, 1,0)</f>
        <v>1</v>
      </c>
      <c r="H7497" s="0" t="n">
        <f aca="false">IF(F7497+G7497&gt;= 1,1,0)</f>
        <v>1</v>
      </c>
    </row>
    <row r="7498" customFormat="false" ht="13.8" hidden="false" customHeight="false" outlineLevel="0" collapsed="false">
      <c r="A7498" s="0" t="n">
        <v>210</v>
      </c>
      <c r="B7498" s="0" t="n">
        <v>212</v>
      </c>
      <c r="C7498" s="0" t="n">
        <v>161</v>
      </c>
      <c r="D7498" s="0" t="n">
        <v>194</v>
      </c>
      <c r="E7498" s="0" t="n">
        <v>272</v>
      </c>
      <c r="F7498" s="0" t="n">
        <f aca="false">IF(AND(A7498=18, B7498=18, C7498=18, D7498=18, E7498=18),1,0)</f>
        <v>0</v>
      </c>
      <c r="G7498" s="0" t="n">
        <f aca="false">IF(MOD(SUM(A7498:E7498), 18) = 0, 1,0)</f>
        <v>0</v>
      </c>
      <c r="H7498" s="0" t="n">
        <f aca="false">IF(F7498+G7498&gt;= 1,1,0)</f>
        <v>0</v>
      </c>
    </row>
    <row r="7499" customFormat="false" ht="13.8" hidden="false" customHeight="false" outlineLevel="0" collapsed="false">
      <c r="A7499" s="0" t="n">
        <v>291</v>
      </c>
      <c r="B7499" s="0" t="n">
        <v>171</v>
      </c>
      <c r="C7499" s="0" t="n">
        <v>148</v>
      </c>
      <c r="D7499" s="0" t="n">
        <v>124</v>
      </c>
      <c r="E7499" s="0" t="n">
        <v>114</v>
      </c>
      <c r="F7499" s="0" t="n">
        <f aca="false">IF(AND(A7499=18, B7499=18, C7499=18, D7499=18, E7499=18),1,0)</f>
        <v>0</v>
      </c>
      <c r="G7499" s="0" t="n">
        <f aca="false">IF(MOD(SUM(A7499:E7499), 18) = 0, 1,0)</f>
        <v>0</v>
      </c>
      <c r="H7499" s="0" t="n">
        <f aca="false">IF(F7499+G7499&gt;= 1,1,0)</f>
        <v>0</v>
      </c>
    </row>
    <row r="7500" customFormat="false" ht="13.8" hidden="false" customHeight="false" outlineLevel="0" collapsed="false">
      <c r="A7500" s="0" t="n">
        <v>144</v>
      </c>
      <c r="B7500" s="0" t="n">
        <v>111</v>
      </c>
      <c r="C7500" s="0" t="n">
        <v>156</v>
      </c>
      <c r="D7500" s="0" t="n">
        <v>181</v>
      </c>
      <c r="E7500" s="0" t="n">
        <v>161</v>
      </c>
      <c r="F7500" s="0" t="n">
        <f aca="false">IF(AND(A7500=18, B7500=18, C7500=18, D7500=18, E7500=18),1,0)</f>
        <v>0</v>
      </c>
      <c r="G7500" s="0" t="n">
        <f aca="false">IF(MOD(SUM(A7500:E7500), 18) = 0, 1,0)</f>
        <v>0</v>
      </c>
      <c r="H7500" s="0" t="n">
        <f aca="false">IF(F7500+G7500&gt;= 1,1,0)</f>
        <v>0</v>
      </c>
    </row>
    <row r="7501" customFormat="false" ht="13.8" hidden="false" customHeight="false" outlineLevel="0" collapsed="false">
      <c r="A7501" s="0" t="n">
        <v>227</v>
      </c>
      <c r="B7501" s="0" t="n">
        <v>149</v>
      </c>
      <c r="C7501" s="0" t="n">
        <v>213</v>
      </c>
      <c r="D7501" s="0" t="n">
        <v>282</v>
      </c>
      <c r="E7501" s="0" t="n">
        <v>23</v>
      </c>
      <c r="F7501" s="0" t="n">
        <f aca="false">IF(AND(A7501=18, B7501=18, C7501=18, D7501=18, E7501=18),1,0)</f>
        <v>0</v>
      </c>
      <c r="G7501" s="0" t="n">
        <f aca="false">IF(MOD(SUM(A7501:E7501), 18) = 0, 1,0)</f>
        <v>0</v>
      </c>
      <c r="H7501" s="0" t="n">
        <f aca="false">IF(F7501+G7501&gt;= 1,1,0)</f>
        <v>0</v>
      </c>
    </row>
    <row r="7502" customFormat="false" ht="13.8" hidden="false" customHeight="false" outlineLevel="0" collapsed="false">
      <c r="A7502" s="0" t="n">
        <v>300</v>
      </c>
      <c r="B7502" s="0" t="n">
        <v>34</v>
      </c>
      <c r="C7502" s="0" t="n">
        <v>31</v>
      </c>
      <c r="D7502" s="0" t="n">
        <v>159</v>
      </c>
      <c r="E7502" s="0" t="n">
        <v>300</v>
      </c>
      <c r="F7502" s="0" t="n">
        <f aca="false">IF(AND(A7502=18, B7502=18, C7502=18, D7502=18, E7502=18),1,0)</f>
        <v>0</v>
      </c>
      <c r="G7502" s="0" t="n">
        <f aca="false">IF(MOD(SUM(A7502:E7502), 18) = 0, 1,0)</f>
        <v>0</v>
      </c>
      <c r="H7502" s="0" t="n">
        <f aca="false">IF(F7502+G7502&gt;= 1,1,0)</f>
        <v>0</v>
      </c>
    </row>
    <row r="7503" customFormat="false" ht="13.8" hidden="false" customHeight="false" outlineLevel="0" collapsed="false">
      <c r="A7503" s="0" t="n">
        <v>90</v>
      </c>
      <c r="B7503" s="0" t="n">
        <v>294</v>
      </c>
      <c r="C7503" s="0" t="n">
        <v>215</v>
      </c>
      <c r="D7503" s="0" t="n">
        <v>216</v>
      </c>
      <c r="E7503" s="0" t="n">
        <v>262</v>
      </c>
      <c r="F7503" s="0" t="n">
        <f aca="false">IF(AND(A7503=18, B7503=18, C7503=18, D7503=18, E7503=18),1,0)</f>
        <v>0</v>
      </c>
      <c r="G7503" s="0" t="n">
        <f aca="false">IF(MOD(SUM(A7503:E7503), 18) = 0, 1,0)</f>
        <v>0</v>
      </c>
      <c r="H7503" s="0" t="n">
        <f aca="false">IF(F7503+G7503&gt;= 1,1,0)</f>
        <v>0</v>
      </c>
    </row>
    <row r="7504" customFormat="false" ht="13.8" hidden="false" customHeight="false" outlineLevel="0" collapsed="false">
      <c r="A7504" s="0" t="n">
        <v>66</v>
      </c>
      <c r="B7504" s="0" t="n">
        <v>130</v>
      </c>
      <c r="C7504" s="0" t="n">
        <v>140</v>
      </c>
      <c r="D7504" s="0" t="n">
        <v>13</v>
      </c>
      <c r="E7504" s="0" t="n">
        <v>175</v>
      </c>
      <c r="F7504" s="0" t="n">
        <f aca="false">IF(AND(A7504=18, B7504=18, C7504=18, D7504=18, E7504=18),1,0)</f>
        <v>0</v>
      </c>
      <c r="G7504" s="0" t="n">
        <f aca="false">IF(MOD(SUM(A7504:E7504), 18) = 0, 1,0)</f>
        <v>0</v>
      </c>
      <c r="H7504" s="0" t="n">
        <f aca="false">IF(F7504+G7504&gt;= 1,1,0)</f>
        <v>0</v>
      </c>
    </row>
    <row r="7505" customFormat="false" ht="13.8" hidden="false" customHeight="false" outlineLevel="0" collapsed="false">
      <c r="A7505" s="0" t="n">
        <v>182</v>
      </c>
      <c r="B7505" s="0" t="n">
        <v>230</v>
      </c>
      <c r="C7505" s="0" t="n">
        <v>91</v>
      </c>
      <c r="D7505" s="0" t="n">
        <v>57</v>
      </c>
      <c r="E7505" s="0" t="n">
        <v>187</v>
      </c>
      <c r="F7505" s="0" t="n">
        <f aca="false">IF(AND(A7505=18, B7505=18, C7505=18, D7505=18, E7505=18),1,0)</f>
        <v>0</v>
      </c>
      <c r="G7505" s="0" t="n">
        <f aca="false">IF(MOD(SUM(A7505:E7505), 18) = 0, 1,0)</f>
        <v>0</v>
      </c>
      <c r="H7505" s="0" t="n">
        <f aca="false">IF(F7505+G7505&gt;= 1,1,0)</f>
        <v>0</v>
      </c>
    </row>
    <row r="7506" customFormat="false" ht="13.8" hidden="false" customHeight="false" outlineLevel="0" collapsed="false">
      <c r="A7506" s="0" t="n">
        <v>274</v>
      </c>
      <c r="B7506" s="0" t="n">
        <v>211</v>
      </c>
      <c r="C7506" s="0" t="n">
        <v>296</v>
      </c>
      <c r="D7506" s="0" t="n">
        <v>113</v>
      </c>
      <c r="E7506" s="0" t="n">
        <v>125</v>
      </c>
      <c r="F7506" s="0" t="n">
        <f aca="false">IF(AND(A7506=18, B7506=18, C7506=18, D7506=18, E7506=18),1,0)</f>
        <v>0</v>
      </c>
      <c r="G7506" s="0" t="n">
        <f aca="false">IF(MOD(SUM(A7506:E7506), 18) = 0, 1,0)</f>
        <v>0</v>
      </c>
      <c r="H7506" s="0" t="n">
        <f aca="false">IF(F7506+G7506&gt;= 1,1,0)</f>
        <v>0</v>
      </c>
    </row>
    <row r="7507" customFormat="false" ht="13.8" hidden="false" customHeight="false" outlineLevel="0" collapsed="false">
      <c r="A7507" s="0" t="n">
        <v>21</v>
      </c>
      <c r="B7507" s="0" t="n">
        <v>72</v>
      </c>
      <c r="C7507" s="0" t="n">
        <v>197</v>
      </c>
      <c r="D7507" s="0" t="n">
        <v>146</v>
      </c>
      <c r="E7507" s="0" t="n">
        <v>240</v>
      </c>
      <c r="F7507" s="0" t="n">
        <f aca="false">IF(AND(A7507=18, B7507=18, C7507=18, D7507=18, E7507=18),1,0)</f>
        <v>0</v>
      </c>
      <c r="G7507" s="0" t="n">
        <f aca="false">IF(MOD(SUM(A7507:E7507), 18) = 0, 1,0)</f>
        <v>0</v>
      </c>
      <c r="H7507" s="0" t="n">
        <f aca="false">IF(F7507+G7507&gt;= 1,1,0)</f>
        <v>0</v>
      </c>
    </row>
    <row r="7508" customFormat="false" ht="13.8" hidden="false" customHeight="false" outlineLevel="0" collapsed="false">
      <c r="A7508" s="0" t="n">
        <v>178</v>
      </c>
      <c r="B7508" s="0" t="n">
        <v>130</v>
      </c>
      <c r="C7508" s="0" t="n">
        <v>239</v>
      </c>
      <c r="D7508" s="0" t="n">
        <v>202</v>
      </c>
      <c r="E7508" s="0" t="n">
        <v>190</v>
      </c>
      <c r="F7508" s="0" t="n">
        <f aca="false">IF(AND(A7508=18, B7508=18, C7508=18, D7508=18, E7508=18),1,0)</f>
        <v>0</v>
      </c>
      <c r="G7508" s="0" t="n">
        <f aca="false">IF(MOD(SUM(A7508:E7508), 18) = 0, 1,0)</f>
        <v>0</v>
      </c>
      <c r="H7508" s="0" t="n">
        <f aca="false">IF(F7508+G7508&gt;= 1,1,0)</f>
        <v>0</v>
      </c>
    </row>
    <row r="7509" customFormat="false" ht="13.8" hidden="false" customHeight="false" outlineLevel="0" collapsed="false">
      <c r="A7509" s="0" t="n">
        <v>25</v>
      </c>
      <c r="B7509" s="0" t="n">
        <v>44</v>
      </c>
      <c r="C7509" s="0" t="n">
        <v>75</v>
      </c>
      <c r="D7509" s="0" t="n">
        <v>21</v>
      </c>
      <c r="E7509" s="0" t="n">
        <v>5</v>
      </c>
      <c r="F7509" s="0" t="n">
        <f aca="false">IF(AND(A7509=18, B7509=18, C7509=18, D7509=18, E7509=18),1,0)</f>
        <v>0</v>
      </c>
      <c r="G7509" s="0" t="n">
        <f aca="false">IF(MOD(SUM(A7509:E7509), 18) = 0, 1,0)</f>
        <v>0</v>
      </c>
      <c r="H7509" s="0" t="n">
        <f aca="false">IF(F7509+G7509&gt;= 1,1,0)</f>
        <v>0</v>
      </c>
    </row>
    <row r="7510" customFormat="false" ht="13.8" hidden="false" customHeight="false" outlineLevel="0" collapsed="false">
      <c r="A7510" s="0" t="n">
        <v>5</v>
      </c>
      <c r="B7510" s="0" t="n">
        <v>63</v>
      </c>
      <c r="C7510" s="0" t="n">
        <v>188</v>
      </c>
      <c r="D7510" s="0" t="n">
        <v>179</v>
      </c>
      <c r="E7510" s="0" t="n">
        <v>93</v>
      </c>
      <c r="F7510" s="0" t="n">
        <f aca="false">IF(AND(A7510=18, B7510=18, C7510=18, D7510=18, E7510=18),1,0)</f>
        <v>0</v>
      </c>
      <c r="G7510" s="0" t="n">
        <f aca="false">IF(MOD(SUM(A7510:E7510), 18) = 0, 1,0)</f>
        <v>0</v>
      </c>
      <c r="H7510" s="0" t="n">
        <f aca="false">IF(F7510+G7510&gt;= 1,1,0)</f>
        <v>0</v>
      </c>
    </row>
    <row r="7511" customFormat="false" ht="13.8" hidden="false" customHeight="false" outlineLevel="0" collapsed="false">
      <c r="A7511" s="0" t="n">
        <v>220</v>
      </c>
      <c r="B7511" s="0" t="n">
        <v>107</v>
      </c>
      <c r="C7511" s="0" t="n">
        <v>226</v>
      </c>
      <c r="D7511" s="0" t="n">
        <v>8</v>
      </c>
      <c r="E7511" s="0" t="n">
        <v>142</v>
      </c>
      <c r="F7511" s="0" t="n">
        <f aca="false">IF(AND(A7511=18, B7511=18, C7511=18, D7511=18, E7511=18),1,0)</f>
        <v>0</v>
      </c>
      <c r="G7511" s="0" t="n">
        <f aca="false">IF(MOD(SUM(A7511:E7511), 18) = 0, 1,0)</f>
        <v>0</v>
      </c>
      <c r="H7511" s="0" t="n">
        <f aca="false">IF(F7511+G7511&gt;= 1,1,0)</f>
        <v>0</v>
      </c>
    </row>
    <row r="7512" customFormat="false" ht="13.8" hidden="false" customHeight="false" outlineLevel="0" collapsed="false">
      <c r="A7512" s="0" t="n">
        <v>195</v>
      </c>
      <c r="B7512" s="0" t="n">
        <v>152</v>
      </c>
      <c r="C7512" s="0" t="n">
        <v>205</v>
      </c>
      <c r="D7512" s="0" t="n">
        <v>234</v>
      </c>
      <c r="E7512" s="0" t="n">
        <v>151</v>
      </c>
      <c r="F7512" s="0" t="n">
        <f aca="false">IF(AND(A7512=18, B7512=18, C7512=18, D7512=18, E7512=18),1,0)</f>
        <v>0</v>
      </c>
      <c r="G7512" s="0" t="n">
        <f aca="false">IF(MOD(SUM(A7512:E7512), 18) = 0, 1,0)</f>
        <v>0</v>
      </c>
      <c r="H7512" s="0" t="n">
        <f aca="false">IF(F7512+G7512&gt;= 1,1,0)</f>
        <v>0</v>
      </c>
    </row>
    <row r="7513" customFormat="false" ht="13.8" hidden="false" customHeight="false" outlineLevel="0" collapsed="false">
      <c r="A7513" s="0" t="n">
        <v>84</v>
      </c>
      <c r="B7513" s="0" t="n">
        <v>115</v>
      </c>
      <c r="C7513" s="0" t="n">
        <v>296</v>
      </c>
      <c r="D7513" s="0" t="n">
        <v>115</v>
      </c>
      <c r="E7513" s="0" t="n">
        <v>250</v>
      </c>
      <c r="F7513" s="0" t="n">
        <f aca="false">IF(AND(A7513=18, B7513=18, C7513=18, D7513=18, E7513=18),1,0)</f>
        <v>0</v>
      </c>
      <c r="G7513" s="0" t="n">
        <f aca="false">IF(MOD(SUM(A7513:E7513), 18) = 0, 1,0)</f>
        <v>0</v>
      </c>
      <c r="H7513" s="0" t="n">
        <f aca="false">IF(F7513+G7513&gt;= 1,1,0)</f>
        <v>0</v>
      </c>
    </row>
    <row r="7514" customFormat="false" ht="13.8" hidden="false" customHeight="false" outlineLevel="0" collapsed="false">
      <c r="A7514" s="0" t="n">
        <v>106</v>
      </c>
      <c r="B7514" s="0" t="n">
        <v>126</v>
      </c>
      <c r="C7514" s="0" t="n">
        <v>285</v>
      </c>
      <c r="D7514" s="0" t="n">
        <v>71</v>
      </c>
      <c r="E7514" s="0" t="n">
        <v>61</v>
      </c>
      <c r="F7514" s="0" t="n">
        <f aca="false">IF(AND(A7514=18, B7514=18, C7514=18, D7514=18, E7514=18),1,0)</f>
        <v>0</v>
      </c>
      <c r="G7514" s="0" t="n">
        <f aca="false">IF(MOD(SUM(A7514:E7514), 18) = 0, 1,0)</f>
        <v>0</v>
      </c>
      <c r="H7514" s="0" t="n">
        <f aca="false">IF(F7514+G7514&gt;= 1,1,0)</f>
        <v>0</v>
      </c>
    </row>
    <row r="7515" customFormat="false" ht="13.8" hidden="false" customHeight="false" outlineLevel="0" collapsed="false">
      <c r="A7515" s="0" t="n">
        <v>18</v>
      </c>
      <c r="B7515" s="0" t="n">
        <v>198</v>
      </c>
      <c r="C7515" s="0" t="n">
        <v>127</v>
      </c>
      <c r="D7515" s="0" t="n">
        <v>230</v>
      </c>
      <c r="E7515" s="0" t="n">
        <v>92</v>
      </c>
      <c r="F7515" s="0" t="n">
        <f aca="false">IF(AND(A7515=18, B7515=18, C7515=18, D7515=18, E7515=18),1,0)</f>
        <v>0</v>
      </c>
      <c r="G7515" s="0" t="n">
        <f aca="false">IF(MOD(SUM(A7515:E7515), 18) = 0, 1,0)</f>
        <v>0</v>
      </c>
      <c r="H7515" s="0" t="n">
        <f aca="false">IF(F7515+G7515&gt;= 1,1,0)</f>
        <v>0</v>
      </c>
    </row>
    <row r="7516" customFormat="false" ht="13.8" hidden="false" customHeight="false" outlineLevel="0" collapsed="false">
      <c r="A7516" s="0" t="n">
        <v>41</v>
      </c>
      <c r="B7516" s="0" t="n">
        <v>27</v>
      </c>
      <c r="C7516" s="0" t="n">
        <v>164</v>
      </c>
      <c r="D7516" s="0" t="n">
        <v>164</v>
      </c>
      <c r="E7516" s="0" t="n">
        <v>44</v>
      </c>
      <c r="F7516" s="0" t="n">
        <f aca="false">IF(AND(A7516=18, B7516=18, C7516=18, D7516=18, E7516=18),1,0)</f>
        <v>0</v>
      </c>
      <c r="G7516" s="0" t="n">
        <f aca="false">IF(MOD(SUM(A7516:E7516), 18) = 0, 1,0)</f>
        <v>0</v>
      </c>
      <c r="H7516" s="0" t="n">
        <f aca="false">IF(F7516+G7516&gt;= 1,1,0)</f>
        <v>0</v>
      </c>
    </row>
    <row r="7517" customFormat="false" ht="13.8" hidden="false" customHeight="false" outlineLevel="0" collapsed="false">
      <c r="A7517" s="0" t="n">
        <v>236</v>
      </c>
      <c r="B7517" s="0" t="n">
        <v>119</v>
      </c>
      <c r="C7517" s="0" t="n">
        <v>207</v>
      </c>
      <c r="D7517" s="0" t="n">
        <v>85</v>
      </c>
      <c r="E7517" s="0" t="n">
        <v>31</v>
      </c>
      <c r="F7517" s="0" t="n">
        <f aca="false">IF(AND(A7517=18, B7517=18, C7517=18, D7517=18, E7517=18),1,0)</f>
        <v>0</v>
      </c>
      <c r="G7517" s="0" t="n">
        <f aca="false">IF(MOD(SUM(A7517:E7517), 18) = 0, 1,0)</f>
        <v>0</v>
      </c>
      <c r="H7517" s="0" t="n">
        <f aca="false">IF(F7517+G7517&gt;= 1,1,0)</f>
        <v>0</v>
      </c>
    </row>
    <row r="7518" customFormat="false" ht="13.8" hidden="false" customHeight="false" outlineLevel="0" collapsed="false">
      <c r="A7518" s="0" t="n">
        <v>244</v>
      </c>
      <c r="B7518" s="0" t="n">
        <v>141</v>
      </c>
      <c r="C7518" s="0" t="n">
        <v>181</v>
      </c>
      <c r="D7518" s="0" t="n">
        <v>101</v>
      </c>
      <c r="E7518" s="0" t="n">
        <v>90</v>
      </c>
      <c r="F7518" s="0" t="n">
        <f aca="false">IF(AND(A7518=18, B7518=18, C7518=18, D7518=18, E7518=18),1,0)</f>
        <v>0</v>
      </c>
      <c r="G7518" s="0" t="n">
        <f aca="false">IF(MOD(SUM(A7518:E7518), 18) = 0, 1,0)</f>
        <v>0</v>
      </c>
      <c r="H7518" s="0" t="n">
        <f aca="false">IF(F7518+G7518&gt;= 1,1,0)</f>
        <v>0</v>
      </c>
    </row>
    <row r="7519" customFormat="false" ht="13.8" hidden="false" customHeight="false" outlineLevel="0" collapsed="false">
      <c r="A7519" s="0" t="n">
        <v>293</v>
      </c>
      <c r="B7519" s="0" t="n">
        <v>65</v>
      </c>
      <c r="C7519" s="0" t="n">
        <v>31</v>
      </c>
      <c r="D7519" s="0" t="n">
        <v>264</v>
      </c>
      <c r="E7519" s="0" t="n">
        <v>63</v>
      </c>
      <c r="F7519" s="0" t="n">
        <f aca="false">IF(AND(A7519=18, B7519=18, C7519=18, D7519=18, E7519=18),1,0)</f>
        <v>0</v>
      </c>
      <c r="G7519" s="0" t="n">
        <f aca="false">IF(MOD(SUM(A7519:E7519), 18) = 0, 1,0)</f>
        <v>0</v>
      </c>
      <c r="H7519" s="0" t="n">
        <f aca="false">IF(F7519+G7519&gt;= 1,1,0)</f>
        <v>0</v>
      </c>
    </row>
    <row r="7520" customFormat="false" ht="13.8" hidden="false" customHeight="false" outlineLevel="0" collapsed="false">
      <c r="A7520" s="0" t="n">
        <v>186</v>
      </c>
      <c r="B7520" s="0" t="n">
        <v>79</v>
      </c>
      <c r="C7520" s="0" t="n">
        <v>15</v>
      </c>
      <c r="D7520" s="0" t="n">
        <v>139</v>
      </c>
      <c r="E7520" s="0" t="n">
        <v>117</v>
      </c>
      <c r="F7520" s="0" t="n">
        <f aca="false">IF(AND(A7520=18, B7520=18, C7520=18, D7520=18, E7520=18),1,0)</f>
        <v>0</v>
      </c>
      <c r="G7520" s="0" t="n">
        <f aca="false">IF(MOD(SUM(A7520:E7520), 18) = 0, 1,0)</f>
        <v>0</v>
      </c>
      <c r="H7520" s="0" t="n">
        <f aca="false">IF(F7520+G7520&gt;= 1,1,0)</f>
        <v>0</v>
      </c>
    </row>
    <row r="7521" customFormat="false" ht="13.8" hidden="false" customHeight="false" outlineLevel="0" collapsed="false">
      <c r="A7521" s="0" t="n">
        <v>12</v>
      </c>
      <c r="B7521" s="0" t="n">
        <v>151</v>
      </c>
      <c r="C7521" s="0" t="n">
        <v>199</v>
      </c>
      <c r="D7521" s="0" t="n">
        <v>182</v>
      </c>
      <c r="E7521" s="0" t="n">
        <v>180</v>
      </c>
      <c r="F7521" s="0" t="n">
        <f aca="false">IF(AND(A7521=18, B7521=18, C7521=18, D7521=18, E7521=18),1,0)</f>
        <v>0</v>
      </c>
      <c r="G7521" s="0" t="n">
        <f aca="false">IF(MOD(SUM(A7521:E7521), 18) = 0, 1,0)</f>
        <v>0</v>
      </c>
      <c r="H7521" s="0" t="n">
        <f aca="false">IF(F7521+G7521&gt;= 1,1,0)</f>
        <v>0</v>
      </c>
    </row>
    <row r="7522" customFormat="false" ht="13.8" hidden="false" customHeight="false" outlineLevel="0" collapsed="false">
      <c r="A7522" s="0" t="n">
        <v>168</v>
      </c>
      <c r="B7522" s="0" t="n">
        <v>271</v>
      </c>
      <c r="C7522" s="0" t="n">
        <v>43</v>
      </c>
      <c r="D7522" s="0" t="n">
        <v>74</v>
      </c>
      <c r="E7522" s="0" t="n">
        <v>124</v>
      </c>
      <c r="F7522" s="0" t="n">
        <f aca="false">IF(AND(A7522=18, B7522=18, C7522=18, D7522=18, E7522=18),1,0)</f>
        <v>0</v>
      </c>
      <c r="G7522" s="0" t="n">
        <f aca="false">IF(MOD(SUM(A7522:E7522), 18) = 0, 1,0)</f>
        <v>0</v>
      </c>
      <c r="H7522" s="0" t="n">
        <f aca="false">IF(F7522+G7522&gt;= 1,1,0)</f>
        <v>0</v>
      </c>
    </row>
    <row r="7523" customFormat="false" ht="13.8" hidden="false" customHeight="false" outlineLevel="0" collapsed="false">
      <c r="A7523" s="0" t="n">
        <v>266</v>
      </c>
      <c r="B7523" s="0" t="n">
        <v>279</v>
      </c>
      <c r="C7523" s="0" t="n">
        <v>216</v>
      </c>
      <c r="D7523" s="0" t="n">
        <v>74</v>
      </c>
      <c r="E7523" s="0" t="n">
        <v>41</v>
      </c>
      <c r="F7523" s="0" t="n">
        <f aca="false">IF(AND(A7523=18, B7523=18, C7523=18, D7523=18, E7523=18),1,0)</f>
        <v>0</v>
      </c>
      <c r="G7523" s="0" t="n">
        <f aca="false">IF(MOD(SUM(A7523:E7523), 18) = 0, 1,0)</f>
        <v>0</v>
      </c>
      <c r="H7523" s="0" t="n">
        <f aca="false">IF(F7523+G7523&gt;= 1,1,0)</f>
        <v>0</v>
      </c>
    </row>
    <row r="7524" customFormat="false" ht="13.8" hidden="false" customHeight="false" outlineLevel="0" collapsed="false">
      <c r="A7524" s="0" t="n">
        <v>31</v>
      </c>
      <c r="B7524" s="0" t="n">
        <v>100</v>
      </c>
      <c r="C7524" s="0" t="n">
        <v>16</v>
      </c>
      <c r="D7524" s="0" t="n">
        <v>91</v>
      </c>
      <c r="E7524" s="0" t="n">
        <v>248</v>
      </c>
      <c r="F7524" s="0" t="n">
        <f aca="false">IF(AND(A7524=18, B7524=18, C7524=18, D7524=18, E7524=18),1,0)</f>
        <v>0</v>
      </c>
      <c r="G7524" s="0" t="n">
        <f aca="false">IF(MOD(SUM(A7524:E7524), 18) = 0, 1,0)</f>
        <v>1</v>
      </c>
      <c r="H7524" s="0" t="n">
        <f aca="false">IF(F7524+G7524&gt;= 1,1,0)</f>
        <v>1</v>
      </c>
    </row>
    <row r="7525" customFormat="false" ht="13.8" hidden="false" customHeight="false" outlineLevel="0" collapsed="false">
      <c r="A7525" s="0" t="n">
        <v>39</v>
      </c>
      <c r="B7525" s="0" t="n">
        <v>96</v>
      </c>
      <c r="C7525" s="0" t="n">
        <v>11</v>
      </c>
      <c r="D7525" s="0" t="n">
        <v>156</v>
      </c>
      <c r="E7525" s="0" t="n">
        <v>176</v>
      </c>
      <c r="F7525" s="0" t="n">
        <f aca="false">IF(AND(A7525=18, B7525=18, C7525=18, D7525=18, E7525=18),1,0)</f>
        <v>0</v>
      </c>
      <c r="G7525" s="0" t="n">
        <f aca="false">IF(MOD(SUM(A7525:E7525), 18) = 0, 1,0)</f>
        <v>0</v>
      </c>
      <c r="H7525" s="0" t="n">
        <f aca="false">IF(F7525+G7525&gt;= 1,1,0)</f>
        <v>0</v>
      </c>
    </row>
    <row r="7526" customFormat="false" ht="13.8" hidden="false" customHeight="false" outlineLevel="0" collapsed="false">
      <c r="A7526" s="0" t="n">
        <v>261</v>
      </c>
      <c r="B7526" s="0" t="n">
        <v>196</v>
      </c>
      <c r="C7526" s="0" t="n">
        <v>250</v>
      </c>
      <c r="D7526" s="0" t="n">
        <v>146</v>
      </c>
      <c r="E7526" s="0" t="n">
        <v>185</v>
      </c>
      <c r="F7526" s="0" t="n">
        <f aca="false">IF(AND(A7526=18, B7526=18, C7526=18, D7526=18, E7526=18),1,0)</f>
        <v>0</v>
      </c>
      <c r="G7526" s="0" t="n">
        <f aca="false">IF(MOD(SUM(A7526:E7526), 18) = 0, 1,0)</f>
        <v>0</v>
      </c>
      <c r="H7526" s="0" t="n">
        <f aca="false">IF(F7526+G7526&gt;= 1,1,0)</f>
        <v>0</v>
      </c>
    </row>
    <row r="7527" customFormat="false" ht="13.8" hidden="false" customHeight="false" outlineLevel="0" collapsed="false">
      <c r="A7527" s="0" t="n">
        <v>199</v>
      </c>
      <c r="B7527" s="0" t="n">
        <v>278</v>
      </c>
      <c r="C7527" s="0" t="n">
        <v>202</v>
      </c>
      <c r="D7527" s="0" t="n">
        <v>210</v>
      </c>
      <c r="E7527" s="0" t="n">
        <v>74</v>
      </c>
      <c r="F7527" s="0" t="n">
        <f aca="false">IF(AND(A7527=18, B7527=18, C7527=18, D7527=18, E7527=18),1,0)</f>
        <v>0</v>
      </c>
      <c r="G7527" s="0" t="n">
        <f aca="false">IF(MOD(SUM(A7527:E7527), 18) = 0, 1,0)</f>
        <v>0</v>
      </c>
      <c r="H7527" s="0" t="n">
        <f aca="false">IF(F7527+G7527&gt;= 1,1,0)</f>
        <v>0</v>
      </c>
    </row>
    <row r="7528" customFormat="false" ht="13.8" hidden="false" customHeight="false" outlineLevel="0" collapsed="false">
      <c r="A7528" s="0" t="n">
        <v>72</v>
      </c>
      <c r="B7528" s="0" t="n">
        <v>214</v>
      </c>
      <c r="C7528" s="0" t="n">
        <v>174</v>
      </c>
      <c r="D7528" s="0" t="n">
        <v>111</v>
      </c>
      <c r="E7528" s="0" t="n">
        <v>107</v>
      </c>
      <c r="F7528" s="0" t="n">
        <f aca="false">IF(AND(A7528=18, B7528=18, C7528=18, D7528=18, E7528=18),1,0)</f>
        <v>0</v>
      </c>
      <c r="G7528" s="0" t="n">
        <f aca="false">IF(MOD(SUM(A7528:E7528), 18) = 0, 1,0)</f>
        <v>0</v>
      </c>
      <c r="H7528" s="0" t="n">
        <f aca="false">IF(F7528+G7528&gt;= 1,1,0)</f>
        <v>0</v>
      </c>
    </row>
    <row r="7529" customFormat="false" ht="13.8" hidden="false" customHeight="false" outlineLevel="0" collapsed="false">
      <c r="A7529" s="0" t="n">
        <v>10</v>
      </c>
      <c r="B7529" s="0" t="n">
        <v>193</v>
      </c>
      <c r="C7529" s="0" t="n">
        <v>77</v>
      </c>
      <c r="D7529" s="0" t="n">
        <v>290</v>
      </c>
      <c r="E7529" s="0" t="n">
        <v>57</v>
      </c>
      <c r="F7529" s="0" t="n">
        <f aca="false">IF(AND(A7529=18, B7529=18, C7529=18, D7529=18, E7529=18),1,0)</f>
        <v>0</v>
      </c>
      <c r="G7529" s="0" t="n">
        <f aca="false">IF(MOD(SUM(A7529:E7529), 18) = 0, 1,0)</f>
        <v>0</v>
      </c>
      <c r="H7529" s="0" t="n">
        <f aca="false">IF(F7529+G7529&gt;= 1,1,0)</f>
        <v>0</v>
      </c>
    </row>
    <row r="7530" customFormat="false" ht="13.8" hidden="false" customHeight="false" outlineLevel="0" collapsed="false">
      <c r="A7530" s="0" t="n">
        <v>12</v>
      </c>
      <c r="B7530" s="0" t="n">
        <v>175</v>
      </c>
      <c r="C7530" s="0" t="n">
        <v>232</v>
      </c>
      <c r="D7530" s="0" t="n">
        <v>35</v>
      </c>
      <c r="E7530" s="0" t="n">
        <v>235</v>
      </c>
      <c r="F7530" s="0" t="n">
        <f aca="false">IF(AND(A7530=18, B7530=18, C7530=18, D7530=18, E7530=18),1,0)</f>
        <v>0</v>
      </c>
      <c r="G7530" s="0" t="n">
        <f aca="false">IF(MOD(SUM(A7530:E7530), 18) = 0, 1,0)</f>
        <v>0</v>
      </c>
      <c r="H7530" s="0" t="n">
        <f aca="false">IF(F7530+G7530&gt;= 1,1,0)</f>
        <v>0</v>
      </c>
    </row>
    <row r="7531" customFormat="false" ht="13.8" hidden="false" customHeight="false" outlineLevel="0" collapsed="false">
      <c r="A7531" s="0" t="n">
        <v>166</v>
      </c>
      <c r="B7531" s="0" t="n">
        <v>180</v>
      </c>
      <c r="C7531" s="0" t="n">
        <v>59</v>
      </c>
      <c r="D7531" s="0" t="n">
        <v>86</v>
      </c>
      <c r="E7531" s="0" t="n">
        <v>187</v>
      </c>
      <c r="F7531" s="0" t="n">
        <f aca="false">IF(AND(A7531=18, B7531=18, C7531=18, D7531=18, E7531=18),1,0)</f>
        <v>0</v>
      </c>
      <c r="G7531" s="0" t="n">
        <f aca="false">IF(MOD(SUM(A7531:E7531), 18) = 0, 1,0)</f>
        <v>0</v>
      </c>
      <c r="H7531" s="0" t="n">
        <f aca="false">IF(F7531+G7531&gt;= 1,1,0)</f>
        <v>0</v>
      </c>
    </row>
    <row r="7532" customFormat="false" ht="13.8" hidden="false" customHeight="false" outlineLevel="0" collapsed="false">
      <c r="A7532" s="0" t="n">
        <v>188</v>
      </c>
      <c r="B7532" s="0" t="n">
        <v>254</v>
      </c>
      <c r="C7532" s="0" t="n">
        <v>226</v>
      </c>
      <c r="D7532" s="0" t="n">
        <v>154</v>
      </c>
      <c r="E7532" s="0" t="n">
        <v>48</v>
      </c>
      <c r="F7532" s="0" t="n">
        <f aca="false">IF(AND(A7532=18, B7532=18, C7532=18, D7532=18, E7532=18),1,0)</f>
        <v>0</v>
      </c>
      <c r="G7532" s="0" t="n">
        <f aca="false">IF(MOD(SUM(A7532:E7532), 18) = 0, 1,0)</f>
        <v>0</v>
      </c>
      <c r="H7532" s="0" t="n">
        <f aca="false">IF(F7532+G7532&gt;= 1,1,0)</f>
        <v>0</v>
      </c>
    </row>
    <row r="7533" customFormat="false" ht="13.8" hidden="false" customHeight="false" outlineLevel="0" collapsed="false">
      <c r="A7533" s="0" t="n">
        <v>99</v>
      </c>
      <c r="B7533" s="0" t="n">
        <v>207</v>
      </c>
      <c r="C7533" s="0" t="n">
        <v>275</v>
      </c>
      <c r="D7533" s="0" t="n">
        <v>176</v>
      </c>
      <c r="E7533" s="0" t="n">
        <v>135</v>
      </c>
      <c r="F7533" s="0" t="n">
        <f aca="false">IF(AND(A7533=18, B7533=18, C7533=18, D7533=18, E7533=18),1,0)</f>
        <v>0</v>
      </c>
      <c r="G7533" s="0" t="n">
        <f aca="false">IF(MOD(SUM(A7533:E7533), 18) = 0, 1,0)</f>
        <v>0</v>
      </c>
      <c r="H7533" s="0" t="n">
        <f aca="false">IF(F7533+G7533&gt;= 1,1,0)</f>
        <v>0</v>
      </c>
    </row>
    <row r="7534" customFormat="false" ht="13.8" hidden="false" customHeight="false" outlineLevel="0" collapsed="false">
      <c r="A7534" s="0" t="n">
        <v>243</v>
      </c>
      <c r="B7534" s="0" t="n">
        <v>131</v>
      </c>
      <c r="C7534" s="0" t="n">
        <v>110</v>
      </c>
      <c r="D7534" s="0" t="n">
        <v>285</v>
      </c>
      <c r="E7534" s="0" t="n">
        <v>63</v>
      </c>
      <c r="F7534" s="0" t="n">
        <f aca="false">IF(AND(A7534=18, B7534=18, C7534=18, D7534=18, E7534=18),1,0)</f>
        <v>0</v>
      </c>
      <c r="G7534" s="0" t="n">
        <f aca="false">IF(MOD(SUM(A7534:E7534), 18) = 0, 1,0)</f>
        <v>0</v>
      </c>
      <c r="H7534" s="0" t="n">
        <f aca="false">IF(F7534+G7534&gt;= 1,1,0)</f>
        <v>0</v>
      </c>
    </row>
    <row r="7535" customFormat="false" ht="13.8" hidden="false" customHeight="false" outlineLevel="0" collapsed="false">
      <c r="A7535" s="0" t="n">
        <v>41</v>
      </c>
      <c r="B7535" s="0" t="n">
        <v>134</v>
      </c>
      <c r="C7535" s="0" t="n">
        <v>286</v>
      </c>
      <c r="D7535" s="0" t="n">
        <v>190</v>
      </c>
      <c r="E7535" s="0" t="n">
        <v>69</v>
      </c>
      <c r="F7535" s="0" t="n">
        <f aca="false">IF(AND(A7535=18, B7535=18, C7535=18, D7535=18, E7535=18),1,0)</f>
        <v>0</v>
      </c>
      <c r="G7535" s="0" t="n">
        <f aca="false">IF(MOD(SUM(A7535:E7535), 18) = 0, 1,0)</f>
        <v>1</v>
      </c>
      <c r="H7535" s="0" t="n">
        <f aca="false">IF(F7535+G7535&gt;= 1,1,0)</f>
        <v>1</v>
      </c>
    </row>
    <row r="7536" customFormat="false" ht="13.8" hidden="false" customHeight="false" outlineLevel="0" collapsed="false">
      <c r="A7536" s="0" t="n">
        <v>299</v>
      </c>
      <c r="B7536" s="0" t="n">
        <v>159</v>
      </c>
      <c r="C7536" s="0" t="n">
        <v>184</v>
      </c>
      <c r="D7536" s="0" t="n">
        <v>152</v>
      </c>
      <c r="E7536" s="0" t="n">
        <v>180</v>
      </c>
      <c r="F7536" s="0" t="n">
        <f aca="false">IF(AND(A7536=18, B7536=18, C7536=18, D7536=18, E7536=18),1,0)</f>
        <v>0</v>
      </c>
      <c r="G7536" s="0" t="n">
        <f aca="false">IF(MOD(SUM(A7536:E7536), 18) = 0, 1,0)</f>
        <v>0</v>
      </c>
      <c r="H7536" s="0" t="n">
        <f aca="false">IF(F7536+G7536&gt;= 1,1,0)</f>
        <v>0</v>
      </c>
    </row>
    <row r="7537" customFormat="false" ht="13.8" hidden="false" customHeight="false" outlineLevel="0" collapsed="false">
      <c r="A7537" s="0" t="n">
        <v>121</v>
      </c>
      <c r="B7537" s="0" t="n">
        <v>43</v>
      </c>
      <c r="C7537" s="0" t="n">
        <v>75</v>
      </c>
      <c r="D7537" s="0" t="n">
        <v>247</v>
      </c>
      <c r="E7537" s="0" t="n">
        <v>267</v>
      </c>
      <c r="F7537" s="0" t="n">
        <f aca="false">IF(AND(A7537=18, B7537=18, C7537=18, D7537=18, E7537=18),1,0)</f>
        <v>0</v>
      </c>
      <c r="G7537" s="0" t="n">
        <f aca="false">IF(MOD(SUM(A7537:E7537), 18) = 0, 1,0)</f>
        <v>0</v>
      </c>
      <c r="H7537" s="0" t="n">
        <f aca="false">IF(F7537+G7537&gt;= 1,1,0)</f>
        <v>0</v>
      </c>
    </row>
    <row r="7538" customFormat="false" ht="13.8" hidden="false" customHeight="false" outlineLevel="0" collapsed="false">
      <c r="A7538" s="0" t="n">
        <v>127</v>
      </c>
      <c r="B7538" s="0" t="n">
        <v>74</v>
      </c>
      <c r="C7538" s="0" t="n">
        <v>283</v>
      </c>
      <c r="D7538" s="0" t="n">
        <v>22</v>
      </c>
      <c r="E7538" s="0" t="n">
        <v>11</v>
      </c>
      <c r="F7538" s="0" t="n">
        <f aca="false">IF(AND(A7538=18, B7538=18, C7538=18, D7538=18, E7538=18),1,0)</f>
        <v>0</v>
      </c>
      <c r="G7538" s="0" t="n">
        <f aca="false">IF(MOD(SUM(A7538:E7538), 18) = 0, 1,0)</f>
        <v>0</v>
      </c>
      <c r="H7538" s="0" t="n">
        <f aca="false">IF(F7538+G7538&gt;= 1,1,0)</f>
        <v>0</v>
      </c>
    </row>
    <row r="7539" customFormat="false" ht="13.8" hidden="false" customHeight="false" outlineLevel="0" collapsed="false">
      <c r="A7539" s="0" t="n">
        <v>124</v>
      </c>
      <c r="B7539" s="0" t="n">
        <v>287</v>
      </c>
      <c r="C7539" s="0" t="n">
        <v>238</v>
      </c>
      <c r="D7539" s="0" t="n">
        <v>5</v>
      </c>
      <c r="E7539" s="0" t="n">
        <v>35</v>
      </c>
      <c r="F7539" s="0" t="n">
        <f aca="false">IF(AND(A7539=18, B7539=18, C7539=18, D7539=18, E7539=18),1,0)</f>
        <v>0</v>
      </c>
      <c r="G7539" s="0" t="n">
        <f aca="false">IF(MOD(SUM(A7539:E7539), 18) = 0, 1,0)</f>
        <v>0</v>
      </c>
      <c r="H7539" s="0" t="n">
        <f aca="false">IF(F7539+G7539&gt;= 1,1,0)</f>
        <v>0</v>
      </c>
    </row>
    <row r="7540" customFormat="false" ht="13.8" hidden="false" customHeight="false" outlineLevel="0" collapsed="false">
      <c r="A7540" s="0" t="n">
        <v>167</v>
      </c>
      <c r="B7540" s="0" t="n">
        <v>204</v>
      </c>
      <c r="C7540" s="0" t="n">
        <v>55</v>
      </c>
      <c r="D7540" s="0" t="n">
        <v>144</v>
      </c>
      <c r="E7540" s="0" t="n">
        <v>27</v>
      </c>
      <c r="F7540" s="0" t="n">
        <f aca="false">IF(AND(A7540=18, B7540=18, C7540=18, D7540=18, E7540=18),1,0)</f>
        <v>0</v>
      </c>
      <c r="G7540" s="0" t="n">
        <f aca="false">IF(MOD(SUM(A7540:E7540), 18) = 0, 1,0)</f>
        <v>0</v>
      </c>
      <c r="H7540" s="0" t="n">
        <f aca="false">IF(F7540+G7540&gt;= 1,1,0)</f>
        <v>0</v>
      </c>
    </row>
    <row r="7541" customFormat="false" ht="13.8" hidden="false" customHeight="false" outlineLevel="0" collapsed="false">
      <c r="A7541" s="0" t="n">
        <v>182</v>
      </c>
      <c r="B7541" s="0" t="n">
        <v>71</v>
      </c>
      <c r="C7541" s="0" t="n">
        <v>158</v>
      </c>
      <c r="D7541" s="0" t="n">
        <v>185</v>
      </c>
      <c r="E7541" s="0" t="n">
        <v>258</v>
      </c>
      <c r="F7541" s="0" t="n">
        <f aca="false">IF(AND(A7541=18, B7541=18, C7541=18, D7541=18, E7541=18),1,0)</f>
        <v>0</v>
      </c>
      <c r="G7541" s="0" t="n">
        <f aca="false">IF(MOD(SUM(A7541:E7541), 18) = 0, 1,0)</f>
        <v>0</v>
      </c>
      <c r="H7541" s="0" t="n">
        <f aca="false">IF(F7541+G7541&gt;= 1,1,0)</f>
        <v>0</v>
      </c>
    </row>
    <row r="7542" customFormat="false" ht="13.8" hidden="false" customHeight="false" outlineLevel="0" collapsed="false">
      <c r="A7542" s="0" t="n">
        <v>194</v>
      </c>
      <c r="B7542" s="0" t="n">
        <v>40</v>
      </c>
      <c r="C7542" s="0" t="n">
        <v>167</v>
      </c>
      <c r="D7542" s="0" t="n">
        <v>111</v>
      </c>
      <c r="E7542" s="0" t="n">
        <v>260</v>
      </c>
      <c r="F7542" s="0" t="n">
        <f aca="false">IF(AND(A7542=18, B7542=18, C7542=18, D7542=18, E7542=18),1,0)</f>
        <v>0</v>
      </c>
      <c r="G7542" s="0" t="n">
        <f aca="false">IF(MOD(SUM(A7542:E7542), 18) = 0, 1,0)</f>
        <v>0</v>
      </c>
      <c r="H7542" s="0" t="n">
        <f aca="false">IF(F7542+G7542&gt;= 1,1,0)</f>
        <v>0</v>
      </c>
    </row>
    <row r="7543" customFormat="false" ht="13.8" hidden="false" customHeight="false" outlineLevel="0" collapsed="false">
      <c r="A7543" s="0" t="n">
        <v>31</v>
      </c>
      <c r="B7543" s="0" t="n">
        <v>155</v>
      </c>
      <c r="C7543" s="0" t="n">
        <v>56</v>
      </c>
      <c r="D7543" s="0" t="n">
        <v>249</v>
      </c>
      <c r="E7543" s="0" t="n">
        <v>200</v>
      </c>
      <c r="F7543" s="0" t="n">
        <f aca="false">IF(AND(A7543=18, B7543=18, C7543=18, D7543=18, E7543=18),1,0)</f>
        <v>0</v>
      </c>
      <c r="G7543" s="0" t="n">
        <f aca="false">IF(MOD(SUM(A7543:E7543), 18) = 0, 1,0)</f>
        <v>0</v>
      </c>
      <c r="H7543" s="0" t="n">
        <f aca="false">IF(F7543+G7543&gt;= 1,1,0)</f>
        <v>0</v>
      </c>
    </row>
    <row r="7544" customFormat="false" ht="13.8" hidden="false" customHeight="false" outlineLevel="0" collapsed="false">
      <c r="A7544" s="0" t="n">
        <v>266</v>
      </c>
      <c r="B7544" s="0" t="n">
        <v>18</v>
      </c>
      <c r="C7544" s="0" t="n">
        <v>164</v>
      </c>
      <c r="D7544" s="0" t="n">
        <v>17</v>
      </c>
      <c r="E7544" s="0" t="n">
        <v>278</v>
      </c>
      <c r="F7544" s="0" t="n">
        <f aca="false">IF(AND(A7544=18, B7544=18, C7544=18, D7544=18, E7544=18),1,0)</f>
        <v>0</v>
      </c>
      <c r="G7544" s="0" t="n">
        <f aca="false">IF(MOD(SUM(A7544:E7544), 18) = 0, 1,0)</f>
        <v>0</v>
      </c>
      <c r="H7544" s="0" t="n">
        <f aca="false">IF(F7544+G7544&gt;= 1,1,0)</f>
        <v>0</v>
      </c>
    </row>
    <row r="7545" customFormat="false" ht="13.8" hidden="false" customHeight="false" outlineLevel="0" collapsed="false">
      <c r="A7545" s="0" t="n">
        <v>5</v>
      </c>
      <c r="B7545" s="0" t="n">
        <v>167</v>
      </c>
      <c r="C7545" s="0" t="n">
        <v>185</v>
      </c>
      <c r="D7545" s="0" t="n">
        <v>269</v>
      </c>
      <c r="E7545" s="0" t="n">
        <v>67</v>
      </c>
      <c r="F7545" s="0" t="n">
        <f aca="false">IF(AND(A7545=18, B7545=18, C7545=18, D7545=18, E7545=18),1,0)</f>
        <v>0</v>
      </c>
      <c r="G7545" s="0" t="n">
        <f aca="false">IF(MOD(SUM(A7545:E7545), 18) = 0, 1,0)</f>
        <v>0</v>
      </c>
      <c r="H7545" s="0" t="n">
        <f aca="false">IF(F7545+G7545&gt;= 1,1,0)</f>
        <v>0</v>
      </c>
    </row>
    <row r="7546" customFormat="false" ht="13.8" hidden="false" customHeight="false" outlineLevel="0" collapsed="false">
      <c r="A7546" s="0" t="n">
        <v>262</v>
      </c>
      <c r="B7546" s="0" t="n">
        <v>297</v>
      </c>
      <c r="C7546" s="0" t="n">
        <v>57</v>
      </c>
      <c r="D7546" s="0" t="n">
        <v>120</v>
      </c>
      <c r="E7546" s="0" t="n">
        <v>153</v>
      </c>
      <c r="F7546" s="0" t="n">
        <f aca="false">IF(AND(A7546=18, B7546=18, C7546=18, D7546=18, E7546=18),1,0)</f>
        <v>0</v>
      </c>
      <c r="G7546" s="0" t="n">
        <f aca="false">IF(MOD(SUM(A7546:E7546), 18) = 0, 1,0)</f>
        <v>0</v>
      </c>
      <c r="H7546" s="0" t="n">
        <f aca="false">IF(F7546+G7546&gt;= 1,1,0)</f>
        <v>0</v>
      </c>
    </row>
    <row r="7547" customFormat="false" ht="13.8" hidden="false" customHeight="false" outlineLevel="0" collapsed="false">
      <c r="A7547" s="0" t="n">
        <v>223</v>
      </c>
      <c r="B7547" s="0" t="n">
        <v>49</v>
      </c>
      <c r="C7547" s="0" t="n">
        <v>291</v>
      </c>
      <c r="D7547" s="0" t="n">
        <v>49</v>
      </c>
      <c r="E7547" s="0" t="n">
        <v>102</v>
      </c>
      <c r="F7547" s="0" t="n">
        <f aca="false">IF(AND(A7547=18, B7547=18, C7547=18, D7547=18, E7547=18),1,0)</f>
        <v>0</v>
      </c>
      <c r="G7547" s="0" t="n">
        <f aca="false">IF(MOD(SUM(A7547:E7547), 18) = 0, 1,0)</f>
        <v>0</v>
      </c>
      <c r="H7547" s="0" t="n">
        <f aca="false">IF(F7547+G7547&gt;= 1,1,0)</f>
        <v>0</v>
      </c>
    </row>
    <row r="7548" customFormat="false" ht="13.8" hidden="false" customHeight="false" outlineLevel="0" collapsed="false">
      <c r="A7548" s="0" t="n">
        <v>204</v>
      </c>
      <c r="B7548" s="0" t="n">
        <v>177</v>
      </c>
      <c r="C7548" s="0" t="n">
        <v>48</v>
      </c>
      <c r="D7548" s="0" t="n">
        <v>135</v>
      </c>
      <c r="E7548" s="0" t="n">
        <v>225</v>
      </c>
      <c r="F7548" s="0" t="n">
        <f aca="false">IF(AND(A7548=18, B7548=18, C7548=18, D7548=18, E7548=18),1,0)</f>
        <v>0</v>
      </c>
      <c r="G7548" s="0" t="n">
        <f aca="false">IF(MOD(SUM(A7548:E7548), 18) = 0, 1,0)</f>
        <v>0</v>
      </c>
      <c r="H7548" s="0" t="n">
        <f aca="false">IF(F7548+G7548&gt;= 1,1,0)</f>
        <v>0</v>
      </c>
    </row>
    <row r="7549" customFormat="false" ht="13.8" hidden="false" customHeight="false" outlineLevel="0" collapsed="false">
      <c r="A7549" s="0" t="n">
        <v>257</v>
      </c>
      <c r="B7549" s="0" t="n">
        <v>135</v>
      </c>
      <c r="C7549" s="0" t="n">
        <v>94</v>
      </c>
      <c r="D7549" s="0" t="n">
        <v>192</v>
      </c>
      <c r="E7549" s="0" t="n">
        <v>209</v>
      </c>
      <c r="F7549" s="0" t="n">
        <f aca="false">IF(AND(A7549=18, B7549=18, C7549=18, D7549=18, E7549=18),1,0)</f>
        <v>0</v>
      </c>
      <c r="G7549" s="0" t="n">
        <f aca="false">IF(MOD(SUM(A7549:E7549), 18) = 0, 1,0)</f>
        <v>0</v>
      </c>
      <c r="H7549" s="0" t="n">
        <f aca="false">IF(F7549+G7549&gt;= 1,1,0)</f>
        <v>0</v>
      </c>
    </row>
    <row r="7550" customFormat="false" ht="13.8" hidden="false" customHeight="false" outlineLevel="0" collapsed="false">
      <c r="A7550" s="0" t="n">
        <v>2</v>
      </c>
      <c r="B7550" s="0" t="n">
        <v>247</v>
      </c>
      <c r="C7550" s="0" t="n">
        <v>84</v>
      </c>
      <c r="D7550" s="0" t="n">
        <v>225</v>
      </c>
      <c r="E7550" s="0" t="n">
        <v>76</v>
      </c>
      <c r="F7550" s="0" t="n">
        <f aca="false">IF(AND(A7550=18, B7550=18, C7550=18, D7550=18, E7550=18),1,0)</f>
        <v>0</v>
      </c>
      <c r="G7550" s="0" t="n">
        <f aca="false">IF(MOD(SUM(A7550:E7550), 18) = 0, 1,0)</f>
        <v>0</v>
      </c>
      <c r="H7550" s="0" t="n">
        <f aca="false">IF(F7550+G7550&gt;= 1,1,0)</f>
        <v>0</v>
      </c>
    </row>
    <row r="7551" customFormat="false" ht="13.8" hidden="false" customHeight="false" outlineLevel="0" collapsed="false">
      <c r="A7551" s="0" t="n">
        <v>84</v>
      </c>
      <c r="B7551" s="0" t="n">
        <v>236</v>
      </c>
      <c r="C7551" s="0" t="n">
        <v>294</v>
      </c>
      <c r="D7551" s="0" t="n">
        <v>187</v>
      </c>
      <c r="E7551" s="0" t="n">
        <v>278</v>
      </c>
      <c r="F7551" s="0" t="n">
        <f aca="false">IF(AND(A7551=18, B7551=18, C7551=18, D7551=18, E7551=18),1,0)</f>
        <v>0</v>
      </c>
      <c r="G7551" s="0" t="n">
        <f aca="false">IF(MOD(SUM(A7551:E7551), 18) = 0, 1,0)</f>
        <v>0</v>
      </c>
      <c r="H7551" s="0" t="n">
        <f aca="false">IF(F7551+G7551&gt;= 1,1,0)</f>
        <v>0</v>
      </c>
    </row>
    <row r="7552" customFormat="false" ht="13.8" hidden="false" customHeight="false" outlineLevel="0" collapsed="false">
      <c r="A7552" s="0" t="n">
        <v>56</v>
      </c>
      <c r="B7552" s="0" t="n">
        <v>212</v>
      </c>
      <c r="C7552" s="0" t="n">
        <v>162</v>
      </c>
      <c r="D7552" s="0" t="n">
        <v>156</v>
      </c>
      <c r="E7552" s="0" t="n">
        <v>45</v>
      </c>
      <c r="F7552" s="0" t="n">
        <f aca="false">IF(AND(A7552=18, B7552=18, C7552=18, D7552=18, E7552=18),1,0)</f>
        <v>0</v>
      </c>
      <c r="G7552" s="0" t="n">
        <f aca="false">IF(MOD(SUM(A7552:E7552), 18) = 0, 1,0)</f>
        <v>0</v>
      </c>
      <c r="H7552" s="0" t="n">
        <f aca="false">IF(F7552+G7552&gt;= 1,1,0)</f>
        <v>0</v>
      </c>
    </row>
    <row r="7553" customFormat="false" ht="13.8" hidden="false" customHeight="false" outlineLevel="0" collapsed="false">
      <c r="A7553" s="0" t="n">
        <v>251</v>
      </c>
      <c r="B7553" s="0" t="n">
        <v>292</v>
      </c>
      <c r="C7553" s="0" t="n">
        <v>161</v>
      </c>
      <c r="D7553" s="0" t="n">
        <v>45</v>
      </c>
      <c r="E7553" s="0" t="n">
        <v>45</v>
      </c>
      <c r="F7553" s="0" t="n">
        <f aca="false">IF(AND(A7553=18, B7553=18, C7553=18, D7553=18, E7553=18),1,0)</f>
        <v>0</v>
      </c>
      <c r="G7553" s="0" t="n">
        <f aca="false">IF(MOD(SUM(A7553:E7553), 18) = 0, 1,0)</f>
        <v>0</v>
      </c>
      <c r="H7553" s="0" t="n">
        <f aca="false">IF(F7553+G7553&gt;= 1,1,0)</f>
        <v>0</v>
      </c>
    </row>
    <row r="7554" customFormat="false" ht="13.8" hidden="false" customHeight="false" outlineLevel="0" collapsed="false">
      <c r="A7554" s="0" t="n">
        <v>112</v>
      </c>
      <c r="B7554" s="0" t="n">
        <v>64</v>
      </c>
      <c r="C7554" s="0" t="n">
        <v>260</v>
      </c>
      <c r="D7554" s="0" t="n">
        <v>293</v>
      </c>
      <c r="E7554" s="0" t="n">
        <v>128</v>
      </c>
      <c r="F7554" s="0" t="n">
        <f aca="false">IF(AND(A7554=18, B7554=18, C7554=18, D7554=18, E7554=18),1,0)</f>
        <v>0</v>
      </c>
      <c r="G7554" s="0" t="n">
        <f aca="false">IF(MOD(SUM(A7554:E7554), 18) = 0, 1,0)</f>
        <v>0</v>
      </c>
      <c r="H7554" s="0" t="n">
        <f aca="false">IF(F7554+G7554&gt;= 1,1,0)</f>
        <v>0</v>
      </c>
    </row>
    <row r="7555" customFormat="false" ht="13.8" hidden="false" customHeight="false" outlineLevel="0" collapsed="false">
      <c r="A7555" s="0" t="n">
        <v>3</v>
      </c>
      <c r="B7555" s="0" t="n">
        <v>64</v>
      </c>
      <c r="C7555" s="0" t="n">
        <v>231</v>
      </c>
      <c r="D7555" s="0" t="n">
        <v>14</v>
      </c>
      <c r="E7555" s="0" t="n">
        <v>22</v>
      </c>
      <c r="F7555" s="0" t="n">
        <f aca="false">IF(AND(A7555=18, B7555=18, C7555=18, D7555=18, E7555=18),1,0)</f>
        <v>0</v>
      </c>
      <c r="G7555" s="0" t="n">
        <f aca="false">IF(MOD(SUM(A7555:E7555), 18) = 0, 1,0)</f>
        <v>0</v>
      </c>
      <c r="H7555" s="0" t="n">
        <f aca="false">IF(F7555+G7555&gt;= 1,1,0)</f>
        <v>0</v>
      </c>
    </row>
    <row r="7556" customFormat="false" ht="13.8" hidden="false" customHeight="false" outlineLevel="0" collapsed="false">
      <c r="A7556" s="0" t="n">
        <v>207</v>
      </c>
      <c r="B7556" s="0" t="n">
        <v>8</v>
      </c>
      <c r="C7556" s="0" t="n">
        <v>37</v>
      </c>
      <c r="D7556" s="0" t="n">
        <v>65</v>
      </c>
      <c r="E7556" s="0" t="n">
        <v>112</v>
      </c>
      <c r="F7556" s="0" t="n">
        <f aca="false">IF(AND(A7556=18, B7556=18, C7556=18, D7556=18, E7556=18),1,0)</f>
        <v>0</v>
      </c>
      <c r="G7556" s="0" t="n">
        <f aca="false">IF(MOD(SUM(A7556:E7556), 18) = 0, 1,0)</f>
        <v>0</v>
      </c>
      <c r="H7556" s="0" t="n">
        <f aca="false">IF(F7556+G7556&gt;= 1,1,0)</f>
        <v>0</v>
      </c>
    </row>
    <row r="7557" customFormat="false" ht="13.8" hidden="false" customHeight="false" outlineLevel="0" collapsed="false">
      <c r="A7557" s="0" t="n">
        <v>221</v>
      </c>
      <c r="B7557" s="0" t="n">
        <v>244</v>
      </c>
      <c r="C7557" s="0" t="n">
        <v>195</v>
      </c>
      <c r="D7557" s="0" t="n">
        <v>125</v>
      </c>
      <c r="E7557" s="0" t="n">
        <v>193</v>
      </c>
      <c r="F7557" s="0" t="n">
        <f aca="false">IF(AND(A7557=18, B7557=18, C7557=18, D7557=18, E7557=18),1,0)</f>
        <v>0</v>
      </c>
      <c r="G7557" s="0" t="n">
        <f aca="false">IF(MOD(SUM(A7557:E7557), 18) = 0, 1,0)</f>
        <v>0</v>
      </c>
      <c r="H7557" s="0" t="n">
        <f aca="false">IF(F7557+G7557&gt;= 1,1,0)</f>
        <v>0</v>
      </c>
    </row>
    <row r="7558" customFormat="false" ht="13.8" hidden="false" customHeight="false" outlineLevel="0" collapsed="false">
      <c r="A7558" s="0" t="n">
        <v>109</v>
      </c>
      <c r="B7558" s="0" t="n">
        <v>227</v>
      </c>
      <c r="C7558" s="0" t="n">
        <v>2</v>
      </c>
      <c r="D7558" s="0" t="n">
        <v>68</v>
      </c>
      <c r="E7558" s="0" t="n">
        <v>177</v>
      </c>
      <c r="F7558" s="0" t="n">
        <f aca="false">IF(AND(A7558=18, B7558=18, C7558=18, D7558=18, E7558=18),1,0)</f>
        <v>0</v>
      </c>
      <c r="G7558" s="0" t="n">
        <f aca="false">IF(MOD(SUM(A7558:E7558), 18) = 0, 1,0)</f>
        <v>0</v>
      </c>
      <c r="H7558" s="0" t="n">
        <f aca="false">IF(F7558+G7558&gt;= 1,1,0)</f>
        <v>0</v>
      </c>
    </row>
    <row r="7559" customFormat="false" ht="13.8" hidden="false" customHeight="false" outlineLevel="0" collapsed="false">
      <c r="A7559" s="0" t="n">
        <v>109</v>
      </c>
      <c r="B7559" s="0" t="n">
        <v>73</v>
      </c>
      <c r="C7559" s="0" t="n">
        <v>80</v>
      </c>
      <c r="D7559" s="0" t="n">
        <v>85</v>
      </c>
      <c r="E7559" s="0" t="n">
        <v>164</v>
      </c>
      <c r="F7559" s="0" t="n">
        <f aca="false">IF(AND(A7559=18, B7559=18, C7559=18, D7559=18, E7559=18),1,0)</f>
        <v>0</v>
      </c>
      <c r="G7559" s="0" t="n">
        <f aca="false">IF(MOD(SUM(A7559:E7559), 18) = 0, 1,0)</f>
        <v>0</v>
      </c>
      <c r="H7559" s="0" t="n">
        <f aca="false">IF(F7559+G7559&gt;= 1,1,0)</f>
        <v>0</v>
      </c>
    </row>
    <row r="7560" customFormat="false" ht="13.8" hidden="false" customHeight="false" outlineLevel="0" collapsed="false">
      <c r="A7560" s="0" t="n">
        <v>67</v>
      </c>
      <c r="B7560" s="0" t="n">
        <v>200</v>
      </c>
      <c r="C7560" s="0" t="n">
        <v>95</v>
      </c>
      <c r="D7560" s="0" t="n">
        <v>248</v>
      </c>
      <c r="E7560" s="0" t="n">
        <v>249</v>
      </c>
      <c r="F7560" s="0" t="n">
        <f aca="false">IF(AND(A7560=18, B7560=18, C7560=18, D7560=18, E7560=18),1,0)</f>
        <v>0</v>
      </c>
      <c r="G7560" s="0" t="n">
        <f aca="false">IF(MOD(SUM(A7560:E7560), 18) = 0, 1,0)</f>
        <v>0</v>
      </c>
      <c r="H7560" s="0" t="n">
        <f aca="false">IF(F7560+G7560&gt;= 1,1,0)</f>
        <v>0</v>
      </c>
    </row>
    <row r="7561" customFormat="false" ht="13.8" hidden="false" customHeight="false" outlineLevel="0" collapsed="false">
      <c r="A7561" s="0" t="n">
        <v>249</v>
      </c>
      <c r="B7561" s="0" t="n">
        <v>205</v>
      </c>
      <c r="C7561" s="0" t="n">
        <v>256</v>
      </c>
      <c r="D7561" s="0" t="n">
        <v>286</v>
      </c>
      <c r="E7561" s="0" t="n">
        <v>252</v>
      </c>
      <c r="F7561" s="0" t="n">
        <f aca="false">IF(AND(A7561=18, B7561=18, C7561=18, D7561=18, E7561=18),1,0)</f>
        <v>0</v>
      </c>
      <c r="G7561" s="0" t="n">
        <f aca="false">IF(MOD(SUM(A7561:E7561), 18) = 0, 1,0)</f>
        <v>0</v>
      </c>
      <c r="H7561" s="0" t="n">
        <f aca="false">IF(F7561+G7561&gt;= 1,1,0)</f>
        <v>0</v>
      </c>
    </row>
    <row r="7562" customFormat="false" ht="13.8" hidden="false" customHeight="false" outlineLevel="0" collapsed="false">
      <c r="A7562" s="0" t="n">
        <v>79</v>
      </c>
      <c r="B7562" s="0" t="n">
        <v>207</v>
      </c>
      <c r="C7562" s="0" t="n">
        <v>110</v>
      </c>
      <c r="D7562" s="0" t="n">
        <v>45</v>
      </c>
      <c r="E7562" s="0" t="n">
        <v>126</v>
      </c>
      <c r="F7562" s="0" t="n">
        <f aca="false">IF(AND(A7562=18, B7562=18, C7562=18, D7562=18, E7562=18),1,0)</f>
        <v>0</v>
      </c>
      <c r="G7562" s="0" t="n">
        <f aca="false">IF(MOD(SUM(A7562:E7562), 18) = 0, 1,0)</f>
        <v>0</v>
      </c>
      <c r="H7562" s="0" t="n">
        <f aca="false">IF(F7562+G7562&gt;= 1,1,0)</f>
        <v>0</v>
      </c>
    </row>
    <row r="7563" customFormat="false" ht="13.8" hidden="false" customHeight="false" outlineLevel="0" collapsed="false">
      <c r="A7563" s="0" t="n">
        <v>74</v>
      </c>
      <c r="B7563" s="0" t="n">
        <v>6</v>
      </c>
      <c r="C7563" s="0" t="n">
        <v>214</v>
      </c>
      <c r="D7563" s="0" t="n">
        <v>47</v>
      </c>
      <c r="E7563" s="0" t="n">
        <v>163</v>
      </c>
      <c r="F7563" s="0" t="n">
        <f aca="false">IF(AND(A7563=18, B7563=18, C7563=18, D7563=18, E7563=18),1,0)</f>
        <v>0</v>
      </c>
      <c r="G7563" s="0" t="n">
        <f aca="false">IF(MOD(SUM(A7563:E7563), 18) = 0, 1,0)</f>
        <v>1</v>
      </c>
      <c r="H7563" s="0" t="n">
        <f aca="false">IF(F7563+G7563&gt;= 1,1,0)</f>
        <v>1</v>
      </c>
    </row>
    <row r="7564" customFormat="false" ht="13.8" hidden="false" customHeight="false" outlineLevel="0" collapsed="false">
      <c r="A7564" s="0" t="n">
        <v>289</v>
      </c>
      <c r="B7564" s="0" t="n">
        <v>259</v>
      </c>
      <c r="C7564" s="0" t="n">
        <v>82</v>
      </c>
      <c r="D7564" s="0" t="n">
        <v>134</v>
      </c>
      <c r="E7564" s="0" t="n">
        <v>23</v>
      </c>
      <c r="F7564" s="0" t="n">
        <f aca="false">IF(AND(A7564=18, B7564=18, C7564=18, D7564=18, E7564=18),1,0)</f>
        <v>0</v>
      </c>
      <c r="G7564" s="0" t="n">
        <f aca="false">IF(MOD(SUM(A7564:E7564), 18) = 0, 1,0)</f>
        <v>0</v>
      </c>
      <c r="H7564" s="0" t="n">
        <f aca="false">IF(F7564+G7564&gt;= 1,1,0)</f>
        <v>0</v>
      </c>
    </row>
    <row r="7565" customFormat="false" ht="13.8" hidden="false" customHeight="false" outlineLevel="0" collapsed="false">
      <c r="A7565" s="0" t="n">
        <v>5</v>
      </c>
      <c r="B7565" s="0" t="n">
        <v>214</v>
      </c>
      <c r="C7565" s="0" t="n">
        <v>264</v>
      </c>
      <c r="D7565" s="0" t="n">
        <v>232</v>
      </c>
      <c r="E7565" s="0" t="n">
        <v>249</v>
      </c>
      <c r="F7565" s="0" t="n">
        <f aca="false">IF(AND(A7565=18, B7565=18, C7565=18, D7565=18, E7565=18),1,0)</f>
        <v>0</v>
      </c>
      <c r="G7565" s="0" t="n">
        <f aca="false">IF(MOD(SUM(A7565:E7565), 18) = 0, 1,0)</f>
        <v>0</v>
      </c>
      <c r="H7565" s="0" t="n">
        <f aca="false">IF(F7565+G7565&gt;= 1,1,0)</f>
        <v>0</v>
      </c>
    </row>
    <row r="7566" customFormat="false" ht="13.8" hidden="false" customHeight="false" outlineLevel="0" collapsed="false">
      <c r="A7566" s="0" t="n">
        <v>228</v>
      </c>
      <c r="B7566" s="0" t="n">
        <v>82</v>
      </c>
      <c r="C7566" s="0" t="n">
        <v>238</v>
      </c>
      <c r="D7566" s="0" t="n">
        <v>107</v>
      </c>
      <c r="E7566" s="0" t="n">
        <v>65</v>
      </c>
      <c r="F7566" s="0" t="n">
        <f aca="false">IF(AND(A7566=18, B7566=18, C7566=18, D7566=18, E7566=18),1,0)</f>
        <v>0</v>
      </c>
      <c r="G7566" s="0" t="n">
        <f aca="false">IF(MOD(SUM(A7566:E7566), 18) = 0, 1,0)</f>
        <v>1</v>
      </c>
      <c r="H7566" s="0" t="n">
        <f aca="false">IF(F7566+G7566&gt;= 1,1,0)</f>
        <v>1</v>
      </c>
    </row>
    <row r="7567" customFormat="false" ht="13.8" hidden="false" customHeight="false" outlineLevel="0" collapsed="false">
      <c r="A7567" s="0" t="n">
        <v>210</v>
      </c>
      <c r="B7567" s="0" t="n">
        <v>298</v>
      </c>
      <c r="C7567" s="0" t="n">
        <v>176</v>
      </c>
      <c r="D7567" s="0" t="n">
        <v>208</v>
      </c>
      <c r="E7567" s="0" t="n">
        <v>205</v>
      </c>
      <c r="F7567" s="0" t="n">
        <f aca="false">IF(AND(A7567=18, B7567=18, C7567=18, D7567=18, E7567=18),1,0)</f>
        <v>0</v>
      </c>
      <c r="G7567" s="0" t="n">
        <f aca="false">IF(MOD(SUM(A7567:E7567), 18) = 0, 1,0)</f>
        <v>0</v>
      </c>
      <c r="H7567" s="0" t="n">
        <f aca="false">IF(F7567+G7567&gt;= 1,1,0)</f>
        <v>0</v>
      </c>
    </row>
    <row r="7568" customFormat="false" ht="13.8" hidden="false" customHeight="false" outlineLevel="0" collapsed="false">
      <c r="A7568" s="0" t="n">
        <v>106</v>
      </c>
      <c r="B7568" s="0" t="n">
        <v>252</v>
      </c>
      <c r="C7568" s="0" t="n">
        <v>154</v>
      </c>
      <c r="D7568" s="0" t="n">
        <v>156</v>
      </c>
      <c r="E7568" s="0" t="n">
        <v>223</v>
      </c>
      <c r="F7568" s="0" t="n">
        <f aca="false">IF(AND(A7568=18, B7568=18, C7568=18, D7568=18, E7568=18),1,0)</f>
        <v>0</v>
      </c>
      <c r="G7568" s="0" t="n">
        <f aca="false">IF(MOD(SUM(A7568:E7568), 18) = 0, 1,0)</f>
        <v>0</v>
      </c>
      <c r="H7568" s="0" t="n">
        <f aca="false">IF(F7568+G7568&gt;= 1,1,0)</f>
        <v>0</v>
      </c>
    </row>
    <row r="7569" customFormat="false" ht="13.8" hidden="false" customHeight="false" outlineLevel="0" collapsed="false">
      <c r="A7569" s="0" t="n">
        <v>214</v>
      </c>
      <c r="B7569" s="0" t="n">
        <v>189</v>
      </c>
      <c r="C7569" s="0" t="n">
        <v>11</v>
      </c>
      <c r="D7569" s="0" t="n">
        <v>187</v>
      </c>
      <c r="E7569" s="0" t="n">
        <v>257</v>
      </c>
      <c r="F7569" s="0" t="n">
        <f aca="false">IF(AND(A7569=18, B7569=18, C7569=18, D7569=18, E7569=18),1,0)</f>
        <v>0</v>
      </c>
      <c r="G7569" s="0" t="n">
        <f aca="false">IF(MOD(SUM(A7569:E7569), 18) = 0, 1,0)</f>
        <v>0</v>
      </c>
      <c r="H7569" s="0" t="n">
        <f aca="false">IF(F7569+G7569&gt;= 1,1,0)</f>
        <v>0</v>
      </c>
    </row>
    <row r="7570" customFormat="false" ht="13.8" hidden="false" customHeight="false" outlineLevel="0" collapsed="false">
      <c r="A7570" s="0" t="n">
        <v>248</v>
      </c>
      <c r="B7570" s="0" t="n">
        <v>267</v>
      </c>
      <c r="C7570" s="0" t="n">
        <v>151</v>
      </c>
      <c r="D7570" s="0" t="n">
        <v>230</v>
      </c>
      <c r="E7570" s="0" t="n">
        <v>213</v>
      </c>
      <c r="F7570" s="0" t="n">
        <f aca="false">IF(AND(A7570=18, B7570=18, C7570=18, D7570=18, E7570=18),1,0)</f>
        <v>0</v>
      </c>
      <c r="G7570" s="0" t="n">
        <f aca="false">IF(MOD(SUM(A7570:E7570), 18) = 0, 1,0)</f>
        <v>0</v>
      </c>
      <c r="H7570" s="0" t="n">
        <f aca="false">IF(F7570+G7570&gt;= 1,1,0)</f>
        <v>0</v>
      </c>
    </row>
    <row r="7571" customFormat="false" ht="13.8" hidden="false" customHeight="false" outlineLevel="0" collapsed="false">
      <c r="A7571" s="0" t="n">
        <v>145</v>
      </c>
      <c r="B7571" s="0" t="n">
        <v>17</v>
      </c>
      <c r="C7571" s="0" t="n">
        <v>78</v>
      </c>
      <c r="D7571" s="0" t="n">
        <v>51</v>
      </c>
      <c r="E7571" s="0" t="n">
        <v>280</v>
      </c>
      <c r="F7571" s="0" t="n">
        <f aca="false">IF(AND(A7571=18, B7571=18, C7571=18, D7571=18, E7571=18),1,0)</f>
        <v>0</v>
      </c>
      <c r="G7571" s="0" t="n">
        <f aca="false">IF(MOD(SUM(A7571:E7571), 18) = 0, 1,0)</f>
        <v>0</v>
      </c>
      <c r="H7571" s="0" t="n">
        <f aca="false">IF(F7571+G7571&gt;= 1,1,0)</f>
        <v>0</v>
      </c>
    </row>
    <row r="7572" customFormat="false" ht="13.8" hidden="false" customHeight="false" outlineLevel="0" collapsed="false">
      <c r="A7572" s="0" t="n">
        <v>233</v>
      </c>
      <c r="B7572" s="0" t="n">
        <v>55</v>
      </c>
      <c r="C7572" s="0" t="n">
        <v>269</v>
      </c>
      <c r="D7572" s="0" t="n">
        <v>279</v>
      </c>
      <c r="E7572" s="0" t="n">
        <v>276</v>
      </c>
      <c r="F7572" s="0" t="n">
        <f aca="false">IF(AND(A7572=18, B7572=18, C7572=18, D7572=18, E7572=18),1,0)</f>
        <v>0</v>
      </c>
      <c r="G7572" s="0" t="n">
        <f aca="false">IF(MOD(SUM(A7572:E7572), 18) = 0, 1,0)</f>
        <v>0</v>
      </c>
      <c r="H7572" s="0" t="n">
        <f aca="false">IF(F7572+G7572&gt;= 1,1,0)</f>
        <v>0</v>
      </c>
    </row>
    <row r="7573" customFormat="false" ht="13.8" hidden="false" customHeight="false" outlineLevel="0" collapsed="false">
      <c r="A7573" s="0" t="n">
        <v>124</v>
      </c>
      <c r="B7573" s="0" t="n">
        <v>64</v>
      </c>
      <c r="C7573" s="0" t="n">
        <v>140</v>
      </c>
      <c r="D7573" s="0" t="n">
        <v>288</v>
      </c>
      <c r="E7573" s="0" t="n">
        <v>248</v>
      </c>
      <c r="F7573" s="0" t="n">
        <f aca="false">IF(AND(A7573=18, B7573=18, C7573=18, D7573=18, E7573=18),1,0)</f>
        <v>0</v>
      </c>
      <c r="G7573" s="0" t="n">
        <f aca="false">IF(MOD(SUM(A7573:E7573), 18) = 0, 1,0)</f>
        <v>1</v>
      </c>
      <c r="H7573" s="0" t="n">
        <f aca="false">IF(F7573+G7573&gt;= 1,1,0)</f>
        <v>1</v>
      </c>
    </row>
    <row r="7574" customFormat="false" ht="13.8" hidden="false" customHeight="false" outlineLevel="0" collapsed="false">
      <c r="A7574" s="0" t="n">
        <v>3</v>
      </c>
      <c r="B7574" s="0" t="n">
        <v>190</v>
      </c>
      <c r="C7574" s="0" t="n">
        <v>298</v>
      </c>
      <c r="D7574" s="0" t="n">
        <v>49</v>
      </c>
      <c r="E7574" s="0" t="n">
        <v>80</v>
      </c>
      <c r="F7574" s="0" t="n">
        <f aca="false">IF(AND(A7574=18, B7574=18, C7574=18, D7574=18, E7574=18),1,0)</f>
        <v>0</v>
      </c>
      <c r="G7574" s="0" t="n">
        <f aca="false">IF(MOD(SUM(A7574:E7574), 18) = 0, 1,0)</f>
        <v>0</v>
      </c>
      <c r="H7574" s="0" t="n">
        <f aca="false">IF(F7574+G7574&gt;= 1,1,0)</f>
        <v>0</v>
      </c>
    </row>
    <row r="7575" customFormat="false" ht="13.8" hidden="false" customHeight="false" outlineLevel="0" collapsed="false">
      <c r="A7575" s="0" t="n">
        <v>44</v>
      </c>
      <c r="B7575" s="0" t="n">
        <v>12</v>
      </c>
      <c r="C7575" s="0" t="n">
        <v>218</v>
      </c>
      <c r="D7575" s="0" t="n">
        <v>291</v>
      </c>
      <c r="E7575" s="0" t="n">
        <v>39</v>
      </c>
      <c r="F7575" s="0" t="n">
        <f aca="false">IF(AND(A7575=18, B7575=18, C7575=18, D7575=18, E7575=18),1,0)</f>
        <v>0</v>
      </c>
      <c r="G7575" s="0" t="n">
        <f aca="false">IF(MOD(SUM(A7575:E7575), 18) = 0, 1,0)</f>
        <v>0</v>
      </c>
      <c r="H7575" s="0" t="n">
        <f aca="false">IF(F7575+G7575&gt;= 1,1,0)</f>
        <v>0</v>
      </c>
    </row>
    <row r="7576" customFormat="false" ht="13.8" hidden="false" customHeight="false" outlineLevel="0" collapsed="false">
      <c r="A7576" s="0" t="n">
        <v>36</v>
      </c>
      <c r="B7576" s="0" t="n">
        <v>232</v>
      </c>
      <c r="C7576" s="0" t="n">
        <v>248</v>
      </c>
      <c r="D7576" s="0" t="n">
        <v>269</v>
      </c>
      <c r="E7576" s="0" t="n">
        <v>67</v>
      </c>
      <c r="F7576" s="0" t="n">
        <f aca="false">IF(AND(A7576=18, B7576=18, C7576=18, D7576=18, E7576=18),1,0)</f>
        <v>0</v>
      </c>
      <c r="G7576" s="0" t="n">
        <f aca="false">IF(MOD(SUM(A7576:E7576), 18) = 0, 1,0)</f>
        <v>0</v>
      </c>
      <c r="H7576" s="0" t="n">
        <f aca="false">IF(F7576+G7576&gt;= 1,1,0)</f>
        <v>0</v>
      </c>
    </row>
    <row r="7577" customFormat="false" ht="13.8" hidden="false" customHeight="false" outlineLevel="0" collapsed="false">
      <c r="A7577" s="0" t="n">
        <v>152</v>
      </c>
      <c r="B7577" s="0" t="n">
        <v>52</v>
      </c>
      <c r="C7577" s="0" t="n">
        <v>217</v>
      </c>
      <c r="D7577" s="0" t="n">
        <v>266</v>
      </c>
      <c r="E7577" s="0" t="n">
        <v>160</v>
      </c>
      <c r="F7577" s="0" t="n">
        <f aca="false">IF(AND(A7577=18, B7577=18, C7577=18, D7577=18, E7577=18),1,0)</f>
        <v>0</v>
      </c>
      <c r="G7577" s="0" t="n">
        <f aca="false">IF(MOD(SUM(A7577:E7577), 18) = 0, 1,0)</f>
        <v>0</v>
      </c>
      <c r="H7577" s="0" t="n">
        <f aca="false">IF(F7577+G7577&gt;= 1,1,0)</f>
        <v>0</v>
      </c>
    </row>
    <row r="7578" customFormat="false" ht="13.8" hidden="false" customHeight="false" outlineLevel="0" collapsed="false">
      <c r="A7578" s="0" t="n">
        <v>175</v>
      </c>
      <c r="B7578" s="0" t="n">
        <v>280</v>
      </c>
      <c r="C7578" s="0" t="n">
        <v>142</v>
      </c>
      <c r="D7578" s="0" t="n">
        <v>179</v>
      </c>
      <c r="E7578" s="0" t="n">
        <v>2</v>
      </c>
      <c r="F7578" s="0" t="n">
        <f aca="false">IF(AND(A7578=18, B7578=18, C7578=18, D7578=18, E7578=18),1,0)</f>
        <v>0</v>
      </c>
      <c r="G7578" s="0" t="n">
        <f aca="false">IF(MOD(SUM(A7578:E7578), 18) = 0, 1,0)</f>
        <v>0</v>
      </c>
      <c r="H7578" s="0" t="n">
        <f aca="false">IF(F7578+G7578&gt;= 1,1,0)</f>
        <v>0</v>
      </c>
    </row>
    <row r="7579" customFormat="false" ht="13.8" hidden="false" customHeight="false" outlineLevel="0" collapsed="false">
      <c r="A7579" s="0" t="n">
        <v>73</v>
      </c>
      <c r="B7579" s="0" t="n">
        <v>106</v>
      </c>
      <c r="C7579" s="0" t="n">
        <v>9</v>
      </c>
      <c r="D7579" s="0" t="n">
        <v>139</v>
      </c>
      <c r="E7579" s="0" t="n">
        <v>49</v>
      </c>
      <c r="F7579" s="0" t="n">
        <f aca="false">IF(AND(A7579=18, B7579=18, C7579=18, D7579=18, E7579=18),1,0)</f>
        <v>0</v>
      </c>
      <c r="G7579" s="0" t="n">
        <f aca="false">IF(MOD(SUM(A7579:E7579), 18) = 0, 1,0)</f>
        <v>0</v>
      </c>
      <c r="H7579" s="0" t="n">
        <f aca="false">IF(F7579+G7579&gt;= 1,1,0)</f>
        <v>0</v>
      </c>
    </row>
    <row r="7580" customFormat="false" ht="13.8" hidden="false" customHeight="false" outlineLevel="0" collapsed="false">
      <c r="A7580" s="0" t="n">
        <v>166</v>
      </c>
      <c r="B7580" s="0" t="n">
        <v>272</v>
      </c>
      <c r="C7580" s="0" t="n">
        <v>242</v>
      </c>
      <c r="D7580" s="0" t="n">
        <v>259</v>
      </c>
      <c r="E7580" s="0" t="n">
        <v>36</v>
      </c>
      <c r="F7580" s="0" t="n">
        <f aca="false">IF(AND(A7580=18, B7580=18, C7580=18, D7580=18, E7580=18),1,0)</f>
        <v>0</v>
      </c>
      <c r="G7580" s="0" t="n">
        <f aca="false">IF(MOD(SUM(A7580:E7580), 18) = 0, 1,0)</f>
        <v>0</v>
      </c>
      <c r="H7580" s="0" t="n">
        <f aca="false">IF(F7580+G7580&gt;= 1,1,0)</f>
        <v>0</v>
      </c>
    </row>
    <row r="7581" customFormat="false" ht="13.8" hidden="false" customHeight="false" outlineLevel="0" collapsed="false">
      <c r="A7581" s="0" t="n">
        <v>171</v>
      </c>
      <c r="B7581" s="0" t="n">
        <v>230</v>
      </c>
      <c r="C7581" s="0" t="n">
        <v>27</v>
      </c>
      <c r="D7581" s="0" t="n">
        <v>30</v>
      </c>
      <c r="E7581" s="0" t="n">
        <v>157</v>
      </c>
      <c r="F7581" s="0" t="n">
        <f aca="false">IF(AND(A7581=18, B7581=18, C7581=18, D7581=18, E7581=18),1,0)</f>
        <v>0</v>
      </c>
      <c r="G7581" s="0" t="n">
        <f aca="false">IF(MOD(SUM(A7581:E7581), 18) = 0, 1,0)</f>
        <v>0</v>
      </c>
      <c r="H7581" s="0" t="n">
        <f aca="false">IF(F7581+G7581&gt;= 1,1,0)</f>
        <v>0</v>
      </c>
    </row>
    <row r="7582" customFormat="false" ht="13.8" hidden="false" customHeight="false" outlineLevel="0" collapsed="false">
      <c r="A7582" s="0" t="n">
        <v>15</v>
      </c>
      <c r="B7582" s="0" t="n">
        <v>240</v>
      </c>
      <c r="C7582" s="0" t="n">
        <v>265</v>
      </c>
      <c r="D7582" s="0" t="n">
        <v>226</v>
      </c>
      <c r="E7582" s="0" t="n">
        <v>290</v>
      </c>
      <c r="F7582" s="0" t="n">
        <f aca="false">IF(AND(A7582=18, B7582=18, C7582=18, D7582=18, E7582=18),1,0)</f>
        <v>0</v>
      </c>
      <c r="G7582" s="0" t="n">
        <f aca="false">IF(MOD(SUM(A7582:E7582), 18) = 0, 1,0)</f>
        <v>0</v>
      </c>
      <c r="H7582" s="0" t="n">
        <f aca="false">IF(F7582+G7582&gt;= 1,1,0)</f>
        <v>0</v>
      </c>
    </row>
    <row r="7583" customFormat="false" ht="13.8" hidden="false" customHeight="false" outlineLevel="0" collapsed="false">
      <c r="A7583" s="0" t="n">
        <v>225</v>
      </c>
      <c r="B7583" s="0" t="n">
        <v>8</v>
      </c>
      <c r="C7583" s="0" t="n">
        <v>290</v>
      </c>
      <c r="D7583" s="0" t="n">
        <v>147</v>
      </c>
      <c r="E7583" s="0" t="n">
        <v>199</v>
      </c>
      <c r="F7583" s="0" t="n">
        <f aca="false">IF(AND(A7583=18, B7583=18, C7583=18, D7583=18, E7583=18),1,0)</f>
        <v>0</v>
      </c>
      <c r="G7583" s="0" t="n">
        <f aca="false">IF(MOD(SUM(A7583:E7583), 18) = 0, 1,0)</f>
        <v>0</v>
      </c>
      <c r="H7583" s="0" t="n">
        <f aca="false">IF(F7583+G7583&gt;= 1,1,0)</f>
        <v>0</v>
      </c>
    </row>
    <row r="7584" customFormat="false" ht="13.8" hidden="false" customHeight="false" outlineLevel="0" collapsed="false">
      <c r="A7584" s="0" t="n">
        <v>187</v>
      </c>
      <c r="B7584" s="0" t="n">
        <v>282</v>
      </c>
      <c r="C7584" s="0" t="n">
        <v>135</v>
      </c>
      <c r="D7584" s="0" t="n">
        <v>230</v>
      </c>
      <c r="E7584" s="0" t="n">
        <v>94</v>
      </c>
      <c r="F7584" s="0" t="n">
        <f aca="false">IF(AND(A7584=18, B7584=18, C7584=18, D7584=18, E7584=18),1,0)</f>
        <v>0</v>
      </c>
      <c r="G7584" s="0" t="n">
        <f aca="false">IF(MOD(SUM(A7584:E7584), 18) = 0, 1,0)</f>
        <v>0</v>
      </c>
      <c r="H7584" s="0" t="n">
        <f aca="false">IF(F7584+G7584&gt;= 1,1,0)</f>
        <v>0</v>
      </c>
    </row>
    <row r="7585" customFormat="false" ht="13.8" hidden="false" customHeight="false" outlineLevel="0" collapsed="false">
      <c r="A7585" s="0" t="n">
        <v>209</v>
      </c>
      <c r="B7585" s="0" t="n">
        <v>222</v>
      </c>
      <c r="C7585" s="0" t="n">
        <v>259</v>
      </c>
      <c r="D7585" s="0" t="n">
        <v>267</v>
      </c>
      <c r="E7585" s="0" t="n">
        <v>99</v>
      </c>
      <c r="F7585" s="0" t="n">
        <f aca="false">IF(AND(A7585=18, B7585=18, C7585=18, D7585=18, E7585=18),1,0)</f>
        <v>0</v>
      </c>
      <c r="G7585" s="0" t="n">
        <f aca="false">IF(MOD(SUM(A7585:E7585), 18) = 0, 1,0)</f>
        <v>0</v>
      </c>
      <c r="H7585" s="0" t="n">
        <f aca="false">IF(F7585+G7585&gt;= 1,1,0)</f>
        <v>0</v>
      </c>
    </row>
    <row r="7586" customFormat="false" ht="13.8" hidden="false" customHeight="false" outlineLevel="0" collapsed="false">
      <c r="A7586" s="0" t="n">
        <v>223</v>
      </c>
      <c r="B7586" s="0" t="n">
        <v>241</v>
      </c>
      <c r="C7586" s="0" t="n">
        <v>173</v>
      </c>
      <c r="D7586" s="0" t="n">
        <v>287</v>
      </c>
      <c r="E7586" s="0" t="n">
        <v>283</v>
      </c>
      <c r="F7586" s="0" t="n">
        <f aca="false">IF(AND(A7586=18, B7586=18, C7586=18, D7586=18, E7586=18),1,0)</f>
        <v>0</v>
      </c>
      <c r="G7586" s="0" t="n">
        <f aca="false">IF(MOD(SUM(A7586:E7586), 18) = 0, 1,0)</f>
        <v>0</v>
      </c>
      <c r="H7586" s="0" t="n">
        <f aca="false">IF(F7586+G7586&gt;= 1,1,0)</f>
        <v>0</v>
      </c>
    </row>
    <row r="7587" customFormat="false" ht="13.8" hidden="false" customHeight="false" outlineLevel="0" collapsed="false">
      <c r="A7587" s="0" t="n">
        <v>112</v>
      </c>
      <c r="B7587" s="0" t="n">
        <v>256</v>
      </c>
      <c r="C7587" s="0" t="n">
        <v>276</v>
      </c>
      <c r="D7587" s="0" t="n">
        <v>160</v>
      </c>
      <c r="E7587" s="0" t="n">
        <v>149</v>
      </c>
      <c r="F7587" s="0" t="n">
        <f aca="false">IF(AND(A7587=18, B7587=18, C7587=18, D7587=18, E7587=18),1,0)</f>
        <v>0</v>
      </c>
      <c r="G7587" s="0" t="n">
        <f aca="false">IF(MOD(SUM(A7587:E7587), 18) = 0, 1,0)</f>
        <v>0</v>
      </c>
      <c r="H7587" s="0" t="n">
        <f aca="false">IF(F7587+G7587&gt;= 1,1,0)</f>
        <v>0</v>
      </c>
    </row>
    <row r="7588" customFormat="false" ht="13.8" hidden="false" customHeight="false" outlineLevel="0" collapsed="false">
      <c r="A7588" s="0" t="n">
        <v>28</v>
      </c>
      <c r="B7588" s="0" t="n">
        <v>149</v>
      </c>
      <c r="C7588" s="0" t="n">
        <v>213</v>
      </c>
      <c r="D7588" s="0" t="n">
        <v>92</v>
      </c>
      <c r="E7588" s="0" t="n">
        <v>31</v>
      </c>
      <c r="F7588" s="0" t="n">
        <f aca="false">IF(AND(A7588=18, B7588=18, C7588=18, D7588=18, E7588=18),1,0)</f>
        <v>0</v>
      </c>
      <c r="G7588" s="0" t="n">
        <f aca="false">IF(MOD(SUM(A7588:E7588), 18) = 0, 1,0)</f>
        <v>0</v>
      </c>
      <c r="H7588" s="0" t="n">
        <f aca="false">IF(F7588+G7588&gt;= 1,1,0)</f>
        <v>0</v>
      </c>
    </row>
    <row r="7589" customFormat="false" ht="13.8" hidden="false" customHeight="false" outlineLevel="0" collapsed="false">
      <c r="A7589" s="0" t="n">
        <v>1</v>
      </c>
      <c r="B7589" s="0" t="n">
        <v>173</v>
      </c>
      <c r="C7589" s="0" t="n">
        <v>16</v>
      </c>
      <c r="D7589" s="0" t="n">
        <v>168</v>
      </c>
      <c r="E7589" s="0" t="n">
        <v>172</v>
      </c>
      <c r="F7589" s="0" t="n">
        <f aca="false">IF(AND(A7589=18, B7589=18, C7589=18, D7589=18, E7589=18),1,0)</f>
        <v>0</v>
      </c>
      <c r="G7589" s="0" t="n">
        <f aca="false">IF(MOD(SUM(A7589:E7589), 18) = 0, 1,0)</f>
        <v>0</v>
      </c>
      <c r="H7589" s="0" t="n">
        <f aca="false">IF(F7589+G7589&gt;= 1,1,0)</f>
        <v>0</v>
      </c>
    </row>
    <row r="7590" customFormat="false" ht="13.8" hidden="false" customHeight="false" outlineLevel="0" collapsed="false">
      <c r="A7590" s="0" t="n">
        <v>67</v>
      </c>
      <c r="B7590" s="0" t="n">
        <v>17</v>
      </c>
      <c r="C7590" s="0" t="n">
        <v>194</v>
      </c>
      <c r="D7590" s="0" t="n">
        <v>86</v>
      </c>
      <c r="E7590" s="0" t="n">
        <v>105</v>
      </c>
      <c r="F7590" s="0" t="n">
        <f aca="false">IF(AND(A7590=18, B7590=18, C7590=18, D7590=18, E7590=18),1,0)</f>
        <v>0</v>
      </c>
      <c r="G7590" s="0" t="n">
        <f aca="false">IF(MOD(SUM(A7590:E7590), 18) = 0, 1,0)</f>
        <v>0</v>
      </c>
      <c r="H7590" s="0" t="n">
        <f aca="false">IF(F7590+G7590&gt;= 1,1,0)</f>
        <v>0</v>
      </c>
    </row>
    <row r="7591" customFormat="false" ht="13.8" hidden="false" customHeight="false" outlineLevel="0" collapsed="false">
      <c r="A7591" s="0" t="n">
        <v>206</v>
      </c>
      <c r="B7591" s="0" t="n">
        <v>104</v>
      </c>
      <c r="C7591" s="0" t="n">
        <v>34</v>
      </c>
      <c r="D7591" s="0" t="n">
        <v>209</v>
      </c>
      <c r="E7591" s="0" t="n">
        <v>290</v>
      </c>
      <c r="F7591" s="0" t="n">
        <f aca="false">IF(AND(A7591=18, B7591=18, C7591=18, D7591=18, E7591=18),1,0)</f>
        <v>0</v>
      </c>
      <c r="G7591" s="0" t="n">
        <f aca="false">IF(MOD(SUM(A7591:E7591), 18) = 0, 1,0)</f>
        <v>0</v>
      </c>
      <c r="H7591" s="0" t="n">
        <f aca="false">IF(F7591+G7591&gt;= 1,1,0)</f>
        <v>0</v>
      </c>
    </row>
    <row r="7592" customFormat="false" ht="13.8" hidden="false" customHeight="false" outlineLevel="0" collapsed="false">
      <c r="A7592" s="0" t="n">
        <v>15</v>
      </c>
      <c r="B7592" s="0" t="n">
        <v>205</v>
      </c>
      <c r="C7592" s="0" t="n">
        <v>183</v>
      </c>
      <c r="D7592" s="0" t="n">
        <v>207</v>
      </c>
      <c r="E7592" s="0" t="n">
        <v>257</v>
      </c>
      <c r="F7592" s="0" t="n">
        <f aca="false">IF(AND(A7592=18, B7592=18, C7592=18, D7592=18, E7592=18),1,0)</f>
        <v>0</v>
      </c>
      <c r="G7592" s="0" t="n">
        <f aca="false">IF(MOD(SUM(A7592:E7592), 18) = 0, 1,0)</f>
        <v>0</v>
      </c>
      <c r="H7592" s="0" t="n">
        <f aca="false">IF(F7592+G7592&gt;= 1,1,0)</f>
        <v>0</v>
      </c>
    </row>
    <row r="7593" customFormat="false" ht="13.8" hidden="false" customHeight="false" outlineLevel="0" collapsed="false">
      <c r="A7593" s="0" t="n">
        <v>286</v>
      </c>
      <c r="B7593" s="0" t="n">
        <v>246</v>
      </c>
      <c r="C7593" s="0" t="n">
        <v>186</v>
      </c>
      <c r="D7593" s="0" t="n">
        <v>100</v>
      </c>
      <c r="E7593" s="0" t="n">
        <v>84</v>
      </c>
      <c r="F7593" s="0" t="n">
        <f aca="false">IF(AND(A7593=18, B7593=18, C7593=18, D7593=18, E7593=18),1,0)</f>
        <v>0</v>
      </c>
      <c r="G7593" s="0" t="n">
        <f aca="false">IF(MOD(SUM(A7593:E7593), 18) = 0, 1,0)</f>
        <v>0</v>
      </c>
      <c r="H7593" s="0" t="n">
        <f aca="false">IF(F7593+G7593&gt;= 1,1,0)</f>
        <v>0</v>
      </c>
    </row>
    <row r="7594" customFormat="false" ht="13.8" hidden="false" customHeight="false" outlineLevel="0" collapsed="false">
      <c r="A7594" s="0" t="n">
        <v>120</v>
      </c>
      <c r="B7594" s="0" t="n">
        <v>86</v>
      </c>
      <c r="C7594" s="0" t="n">
        <v>131</v>
      </c>
      <c r="D7594" s="0" t="n">
        <v>76</v>
      </c>
      <c r="E7594" s="0" t="n">
        <v>128</v>
      </c>
      <c r="F7594" s="0" t="n">
        <f aca="false">IF(AND(A7594=18, B7594=18, C7594=18, D7594=18, E7594=18),1,0)</f>
        <v>0</v>
      </c>
      <c r="G7594" s="0" t="n">
        <f aca="false">IF(MOD(SUM(A7594:E7594), 18) = 0, 1,0)</f>
        <v>0</v>
      </c>
      <c r="H7594" s="0" t="n">
        <f aca="false">IF(F7594+G7594&gt;= 1,1,0)</f>
        <v>0</v>
      </c>
    </row>
    <row r="7595" customFormat="false" ht="13.8" hidden="false" customHeight="false" outlineLevel="0" collapsed="false">
      <c r="A7595" s="0" t="n">
        <v>298</v>
      </c>
      <c r="B7595" s="0" t="n">
        <v>205</v>
      </c>
      <c r="C7595" s="0" t="n">
        <v>41</v>
      </c>
      <c r="D7595" s="0" t="n">
        <v>23</v>
      </c>
      <c r="E7595" s="0" t="n">
        <v>242</v>
      </c>
      <c r="F7595" s="0" t="n">
        <f aca="false">IF(AND(A7595=18, B7595=18, C7595=18, D7595=18, E7595=18),1,0)</f>
        <v>0</v>
      </c>
      <c r="G7595" s="0" t="n">
        <f aca="false">IF(MOD(SUM(A7595:E7595), 18) = 0, 1,0)</f>
        <v>0</v>
      </c>
      <c r="H7595" s="0" t="n">
        <f aca="false">IF(F7595+G7595&gt;= 1,1,0)</f>
        <v>0</v>
      </c>
    </row>
    <row r="7596" customFormat="false" ht="13.8" hidden="false" customHeight="false" outlineLevel="0" collapsed="false">
      <c r="A7596" s="0" t="n">
        <v>119</v>
      </c>
      <c r="B7596" s="0" t="n">
        <v>248</v>
      </c>
      <c r="C7596" s="0" t="n">
        <v>128</v>
      </c>
      <c r="D7596" s="0" t="n">
        <v>178</v>
      </c>
      <c r="E7596" s="0" t="n">
        <v>61</v>
      </c>
      <c r="F7596" s="0" t="n">
        <f aca="false">IF(AND(A7596=18, B7596=18, C7596=18, D7596=18, E7596=18),1,0)</f>
        <v>0</v>
      </c>
      <c r="G7596" s="0" t="n">
        <f aca="false">IF(MOD(SUM(A7596:E7596), 18) = 0, 1,0)</f>
        <v>0</v>
      </c>
      <c r="H7596" s="0" t="n">
        <f aca="false">IF(F7596+G7596&gt;= 1,1,0)</f>
        <v>0</v>
      </c>
    </row>
    <row r="7597" customFormat="false" ht="13.8" hidden="false" customHeight="false" outlineLevel="0" collapsed="false">
      <c r="A7597" s="0" t="n">
        <v>228</v>
      </c>
      <c r="B7597" s="0" t="n">
        <v>7</v>
      </c>
      <c r="C7597" s="0" t="n">
        <v>105</v>
      </c>
      <c r="D7597" s="0" t="n">
        <v>184</v>
      </c>
      <c r="E7597" s="0" t="n">
        <v>113</v>
      </c>
      <c r="F7597" s="0" t="n">
        <f aca="false">IF(AND(A7597=18, B7597=18, C7597=18, D7597=18, E7597=18),1,0)</f>
        <v>0</v>
      </c>
      <c r="G7597" s="0" t="n">
        <f aca="false">IF(MOD(SUM(A7597:E7597), 18) = 0, 1,0)</f>
        <v>0</v>
      </c>
      <c r="H7597" s="0" t="n">
        <f aca="false">IF(F7597+G7597&gt;= 1,1,0)</f>
        <v>0</v>
      </c>
    </row>
    <row r="7598" customFormat="false" ht="13.8" hidden="false" customHeight="false" outlineLevel="0" collapsed="false">
      <c r="A7598" s="0" t="n">
        <v>210</v>
      </c>
      <c r="B7598" s="0" t="n">
        <v>178</v>
      </c>
      <c r="C7598" s="0" t="n">
        <v>300</v>
      </c>
      <c r="D7598" s="0" t="n">
        <v>50</v>
      </c>
      <c r="E7598" s="0" t="n">
        <v>281</v>
      </c>
      <c r="F7598" s="0" t="n">
        <f aca="false">IF(AND(A7598=18, B7598=18, C7598=18, D7598=18, E7598=18),1,0)</f>
        <v>0</v>
      </c>
      <c r="G7598" s="0" t="n">
        <f aca="false">IF(MOD(SUM(A7598:E7598), 18) = 0, 1,0)</f>
        <v>0</v>
      </c>
      <c r="H7598" s="0" t="n">
        <f aca="false">IF(F7598+G7598&gt;= 1,1,0)</f>
        <v>0</v>
      </c>
    </row>
    <row r="7599" customFormat="false" ht="13.8" hidden="false" customHeight="false" outlineLevel="0" collapsed="false">
      <c r="A7599" s="0" t="n">
        <v>48</v>
      </c>
      <c r="B7599" s="0" t="n">
        <v>279</v>
      </c>
      <c r="C7599" s="0" t="n">
        <v>88</v>
      </c>
      <c r="D7599" s="0" t="n">
        <v>97</v>
      </c>
      <c r="E7599" s="0" t="n">
        <v>139</v>
      </c>
      <c r="F7599" s="0" t="n">
        <f aca="false">IF(AND(A7599=18, B7599=18, C7599=18, D7599=18, E7599=18),1,0)</f>
        <v>0</v>
      </c>
      <c r="G7599" s="0" t="n">
        <f aca="false">IF(MOD(SUM(A7599:E7599), 18) = 0, 1,0)</f>
        <v>0</v>
      </c>
      <c r="H7599" s="0" t="n">
        <f aca="false">IF(F7599+G7599&gt;= 1,1,0)</f>
        <v>0</v>
      </c>
    </row>
    <row r="7600" customFormat="false" ht="13.8" hidden="false" customHeight="false" outlineLevel="0" collapsed="false">
      <c r="A7600" s="0" t="n">
        <v>81</v>
      </c>
      <c r="B7600" s="0" t="n">
        <v>30</v>
      </c>
      <c r="C7600" s="0" t="n">
        <v>25</v>
      </c>
      <c r="D7600" s="0" t="n">
        <v>5</v>
      </c>
      <c r="E7600" s="0" t="n">
        <v>216</v>
      </c>
      <c r="F7600" s="0" t="n">
        <f aca="false">IF(AND(A7600=18, B7600=18, C7600=18, D7600=18, E7600=18),1,0)</f>
        <v>0</v>
      </c>
      <c r="G7600" s="0" t="n">
        <f aca="false">IF(MOD(SUM(A7600:E7600), 18) = 0, 1,0)</f>
        <v>0</v>
      </c>
      <c r="H7600" s="0" t="n">
        <f aca="false">IF(F7600+G7600&gt;= 1,1,0)</f>
        <v>0</v>
      </c>
    </row>
    <row r="7601" customFormat="false" ht="13.8" hidden="false" customHeight="false" outlineLevel="0" collapsed="false">
      <c r="A7601" s="0" t="n">
        <v>57</v>
      </c>
      <c r="B7601" s="0" t="n">
        <v>2</v>
      </c>
      <c r="C7601" s="0" t="n">
        <v>285</v>
      </c>
      <c r="D7601" s="0" t="n">
        <v>16</v>
      </c>
      <c r="E7601" s="0" t="n">
        <v>98</v>
      </c>
      <c r="F7601" s="0" t="n">
        <f aca="false">IF(AND(A7601=18, B7601=18, C7601=18, D7601=18, E7601=18),1,0)</f>
        <v>0</v>
      </c>
      <c r="G7601" s="0" t="n">
        <f aca="false">IF(MOD(SUM(A7601:E7601), 18) = 0, 1,0)</f>
        <v>0</v>
      </c>
      <c r="H7601" s="0" t="n">
        <f aca="false">IF(F7601+G7601&gt;= 1,1,0)</f>
        <v>0</v>
      </c>
    </row>
    <row r="7602" customFormat="false" ht="13.8" hidden="false" customHeight="false" outlineLevel="0" collapsed="false">
      <c r="A7602" s="0" t="n">
        <v>112</v>
      </c>
      <c r="B7602" s="0" t="n">
        <v>234</v>
      </c>
      <c r="C7602" s="0" t="n">
        <v>87</v>
      </c>
      <c r="D7602" s="0" t="n">
        <v>76</v>
      </c>
      <c r="E7602" s="0" t="n">
        <v>112</v>
      </c>
      <c r="F7602" s="0" t="n">
        <f aca="false">IF(AND(A7602=18, B7602=18, C7602=18, D7602=18, E7602=18),1,0)</f>
        <v>0</v>
      </c>
      <c r="G7602" s="0" t="n">
        <f aca="false">IF(MOD(SUM(A7602:E7602), 18) = 0, 1,0)</f>
        <v>0</v>
      </c>
      <c r="H7602" s="0" t="n">
        <f aca="false">IF(F7602+G7602&gt;= 1,1,0)</f>
        <v>0</v>
      </c>
    </row>
    <row r="7603" customFormat="false" ht="13.8" hidden="false" customHeight="false" outlineLevel="0" collapsed="false">
      <c r="A7603" s="0" t="n">
        <v>38</v>
      </c>
      <c r="B7603" s="0" t="n">
        <v>260</v>
      </c>
      <c r="C7603" s="0" t="n">
        <v>277</v>
      </c>
      <c r="D7603" s="0" t="n">
        <v>71</v>
      </c>
      <c r="E7603" s="0" t="n">
        <v>246</v>
      </c>
      <c r="F7603" s="0" t="n">
        <f aca="false">IF(AND(A7603=18, B7603=18, C7603=18, D7603=18, E7603=18),1,0)</f>
        <v>0</v>
      </c>
      <c r="G7603" s="0" t="n">
        <f aca="false">IF(MOD(SUM(A7603:E7603), 18) = 0, 1,0)</f>
        <v>0</v>
      </c>
      <c r="H7603" s="0" t="n">
        <f aca="false">IF(F7603+G7603&gt;= 1,1,0)</f>
        <v>0</v>
      </c>
    </row>
    <row r="7604" customFormat="false" ht="13.8" hidden="false" customHeight="false" outlineLevel="0" collapsed="false">
      <c r="A7604" s="0" t="n">
        <v>60</v>
      </c>
      <c r="B7604" s="0" t="n">
        <v>205</v>
      </c>
      <c r="C7604" s="0" t="n">
        <v>280</v>
      </c>
      <c r="D7604" s="0" t="n">
        <v>179</v>
      </c>
      <c r="E7604" s="0" t="n">
        <v>273</v>
      </c>
      <c r="F7604" s="0" t="n">
        <f aca="false">IF(AND(A7604=18, B7604=18, C7604=18, D7604=18, E7604=18),1,0)</f>
        <v>0</v>
      </c>
      <c r="G7604" s="0" t="n">
        <f aca="false">IF(MOD(SUM(A7604:E7604), 18) = 0, 1,0)</f>
        <v>0</v>
      </c>
      <c r="H7604" s="0" t="n">
        <f aca="false">IF(F7604+G7604&gt;= 1,1,0)</f>
        <v>0</v>
      </c>
    </row>
    <row r="7605" customFormat="false" ht="13.8" hidden="false" customHeight="false" outlineLevel="0" collapsed="false">
      <c r="A7605" s="0" t="n">
        <v>236</v>
      </c>
      <c r="B7605" s="0" t="n">
        <v>117</v>
      </c>
      <c r="C7605" s="0" t="n">
        <v>179</v>
      </c>
      <c r="D7605" s="0" t="n">
        <v>296</v>
      </c>
      <c r="E7605" s="0" t="n">
        <v>4</v>
      </c>
      <c r="F7605" s="0" t="n">
        <f aca="false">IF(AND(A7605=18, B7605=18, C7605=18, D7605=18, E7605=18),1,0)</f>
        <v>0</v>
      </c>
      <c r="G7605" s="0" t="n">
        <f aca="false">IF(MOD(SUM(A7605:E7605), 18) = 0, 1,0)</f>
        <v>0</v>
      </c>
      <c r="H7605" s="0" t="n">
        <f aca="false">IF(F7605+G7605&gt;= 1,1,0)</f>
        <v>0</v>
      </c>
    </row>
    <row r="7606" customFormat="false" ht="13.8" hidden="false" customHeight="false" outlineLevel="0" collapsed="false">
      <c r="A7606" s="0" t="n">
        <v>149</v>
      </c>
      <c r="B7606" s="0" t="n">
        <v>299</v>
      </c>
      <c r="C7606" s="0" t="n">
        <v>274</v>
      </c>
      <c r="D7606" s="0" t="n">
        <v>156</v>
      </c>
      <c r="E7606" s="0" t="n">
        <v>90</v>
      </c>
      <c r="F7606" s="0" t="n">
        <f aca="false">IF(AND(A7606=18, B7606=18, C7606=18, D7606=18, E7606=18),1,0)</f>
        <v>0</v>
      </c>
      <c r="G7606" s="0" t="n">
        <f aca="false">IF(MOD(SUM(A7606:E7606), 18) = 0, 1,0)</f>
        <v>0</v>
      </c>
      <c r="H7606" s="0" t="n">
        <f aca="false">IF(F7606+G7606&gt;= 1,1,0)</f>
        <v>0</v>
      </c>
    </row>
    <row r="7607" customFormat="false" ht="13.8" hidden="false" customHeight="false" outlineLevel="0" collapsed="false">
      <c r="A7607" s="0" t="n">
        <v>298</v>
      </c>
      <c r="B7607" s="0" t="n">
        <v>298</v>
      </c>
      <c r="C7607" s="0" t="n">
        <v>207</v>
      </c>
      <c r="D7607" s="0" t="n">
        <v>281</v>
      </c>
      <c r="E7607" s="0" t="n">
        <v>269</v>
      </c>
      <c r="F7607" s="0" t="n">
        <f aca="false">IF(AND(A7607=18, B7607=18, C7607=18, D7607=18, E7607=18),1,0)</f>
        <v>0</v>
      </c>
      <c r="G7607" s="0" t="n">
        <f aca="false">IF(MOD(SUM(A7607:E7607), 18) = 0, 1,0)</f>
        <v>0</v>
      </c>
      <c r="H7607" s="0" t="n">
        <f aca="false">IF(F7607+G7607&gt;= 1,1,0)</f>
        <v>0</v>
      </c>
    </row>
    <row r="7608" customFormat="false" ht="13.8" hidden="false" customHeight="false" outlineLevel="0" collapsed="false">
      <c r="A7608" s="0" t="n">
        <v>65</v>
      </c>
      <c r="B7608" s="0" t="n">
        <v>56</v>
      </c>
      <c r="C7608" s="0" t="n">
        <v>15</v>
      </c>
      <c r="D7608" s="0" t="n">
        <v>129</v>
      </c>
      <c r="E7608" s="0" t="n">
        <v>242</v>
      </c>
      <c r="F7608" s="0" t="n">
        <f aca="false">IF(AND(A7608=18, B7608=18, C7608=18, D7608=18, E7608=18),1,0)</f>
        <v>0</v>
      </c>
      <c r="G7608" s="0" t="n">
        <f aca="false">IF(MOD(SUM(A7608:E7608), 18) = 0, 1,0)</f>
        <v>0</v>
      </c>
      <c r="H7608" s="0" t="n">
        <f aca="false">IF(F7608+G7608&gt;= 1,1,0)</f>
        <v>0</v>
      </c>
    </row>
    <row r="7609" customFormat="false" ht="13.8" hidden="false" customHeight="false" outlineLevel="0" collapsed="false">
      <c r="A7609" s="0" t="n">
        <v>185</v>
      </c>
      <c r="B7609" s="0" t="n">
        <v>272</v>
      </c>
      <c r="C7609" s="0" t="n">
        <v>131</v>
      </c>
      <c r="D7609" s="0" t="n">
        <v>24</v>
      </c>
      <c r="E7609" s="0" t="n">
        <v>29</v>
      </c>
      <c r="F7609" s="0" t="n">
        <f aca="false">IF(AND(A7609=18, B7609=18, C7609=18, D7609=18, E7609=18),1,0)</f>
        <v>0</v>
      </c>
      <c r="G7609" s="0" t="n">
        <f aca="false">IF(MOD(SUM(A7609:E7609), 18) = 0, 1,0)</f>
        <v>0</v>
      </c>
      <c r="H7609" s="0" t="n">
        <f aca="false">IF(F7609+G7609&gt;= 1,1,0)</f>
        <v>0</v>
      </c>
    </row>
    <row r="7610" customFormat="false" ht="13.8" hidden="false" customHeight="false" outlineLevel="0" collapsed="false">
      <c r="A7610" s="0" t="n">
        <v>161</v>
      </c>
      <c r="B7610" s="0" t="n">
        <v>287</v>
      </c>
      <c r="C7610" s="0" t="n">
        <v>176</v>
      </c>
      <c r="D7610" s="0" t="n">
        <v>73</v>
      </c>
      <c r="E7610" s="0" t="n">
        <v>8</v>
      </c>
      <c r="F7610" s="0" t="n">
        <f aca="false">IF(AND(A7610=18, B7610=18, C7610=18, D7610=18, E7610=18),1,0)</f>
        <v>0</v>
      </c>
      <c r="G7610" s="0" t="n">
        <f aca="false">IF(MOD(SUM(A7610:E7610), 18) = 0, 1,0)</f>
        <v>0</v>
      </c>
      <c r="H7610" s="0" t="n">
        <f aca="false">IF(F7610+G7610&gt;= 1,1,0)</f>
        <v>0</v>
      </c>
    </row>
    <row r="7611" customFormat="false" ht="13.8" hidden="false" customHeight="false" outlineLevel="0" collapsed="false">
      <c r="A7611" s="0" t="n">
        <v>32</v>
      </c>
      <c r="B7611" s="0" t="n">
        <v>241</v>
      </c>
      <c r="C7611" s="0" t="n">
        <v>191</v>
      </c>
      <c r="D7611" s="0" t="n">
        <v>37</v>
      </c>
      <c r="E7611" s="0" t="n">
        <v>34</v>
      </c>
      <c r="F7611" s="0" t="n">
        <f aca="false">IF(AND(A7611=18, B7611=18, C7611=18, D7611=18, E7611=18),1,0)</f>
        <v>0</v>
      </c>
      <c r="G7611" s="0" t="n">
        <f aca="false">IF(MOD(SUM(A7611:E7611), 18) = 0, 1,0)</f>
        <v>0</v>
      </c>
      <c r="H7611" s="0" t="n">
        <f aca="false">IF(F7611+G7611&gt;= 1,1,0)</f>
        <v>0</v>
      </c>
    </row>
    <row r="7612" customFormat="false" ht="13.8" hidden="false" customHeight="false" outlineLevel="0" collapsed="false">
      <c r="A7612" s="0" t="n">
        <v>205</v>
      </c>
      <c r="B7612" s="0" t="n">
        <v>212</v>
      </c>
      <c r="C7612" s="0" t="n">
        <v>70</v>
      </c>
      <c r="D7612" s="0" t="n">
        <v>192</v>
      </c>
      <c r="E7612" s="0" t="n">
        <v>106</v>
      </c>
      <c r="F7612" s="0" t="n">
        <f aca="false">IF(AND(A7612=18, B7612=18, C7612=18, D7612=18, E7612=18),1,0)</f>
        <v>0</v>
      </c>
      <c r="G7612" s="0" t="n">
        <f aca="false">IF(MOD(SUM(A7612:E7612), 18) = 0, 1,0)</f>
        <v>0</v>
      </c>
      <c r="H7612" s="0" t="n">
        <f aca="false">IF(F7612+G7612&gt;= 1,1,0)</f>
        <v>0</v>
      </c>
    </row>
    <row r="7613" customFormat="false" ht="13.8" hidden="false" customHeight="false" outlineLevel="0" collapsed="false">
      <c r="A7613" s="0" t="n">
        <v>116</v>
      </c>
      <c r="B7613" s="0" t="n">
        <v>36</v>
      </c>
      <c r="C7613" s="0" t="n">
        <v>104</v>
      </c>
      <c r="D7613" s="0" t="n">
        <v>85</v>
      </c>
      <c r="E7613" s="0" t="n">
        <v>266</v>
      </c>
      <c r="F7613" s="0" t="n">
        <f aca="false">IF(AND(A7613=18, B7613=18, C7613=18, D7613=18, E7613=18),1,0)</f>
        <v>0</v>
      </c>
      <c r="G7613" s="0" t="n">
        <f aca="false">IF(MOD(SUM(A7613:E7613), 18) = 0, 1,0)</f>
        <v>0</v>
      </c>
      <c r="H7613" s="0" t="n">
        <f aca="false">IF(F7613+G7613&gt;= 1,1,0)</f>
        <v>0</v>
      </c>
    </row>
    <row r="7614" customFormat="false" ht="13.8" hidden="false" customHeight="false" outlineLevel="0" collapsed="false">
      <c r="A7614" s="0" t="n">
        <v>281</v>
      </c>
      <c r="B7614" s="0" t="n">
        <v>154</v>
      </c>
      <c r="C7614" s="0" t="n">
        <v>45</v>
      </c>
      <c r="D7614" s="0" t="n">
        <v>170</v>
      </c>
      <c r="E7614" s="0" t="n">
        <v>107</v>
      </c>
      <c r="F7614" s="0" t="n">
        <f aca="false">IF(AND(A7614=18, B7614=18, C7614=18, D7614=18, E7614=18),1,0)</f>
        <v>0</v>
      </c>
      <c r="G7614" s="0" t="n">
        <f aca="false">IF(MOD(SUM(A7614:E7614), 18) = 0, 1,0)</f>
        <v>0</v>
      </c>
      <c r="H7614" s="0" t="n">
        <f aca="false">IF(F7614+G7614&gt;= 1,1,0)</f>
        <v>0</v>
      </c>
    </row>
    <row r="7615" customFormat="false" ht="13.8" hidden="false" customHeight="false" outlineLevel="0" collapsed="false">
      <c r="A7615" s="0" t="n">
        <v>250</v>
      </c>
      <c r="B7615" s="0" t="n">
        <v>38</v>
      </c>
      <c r="C7615" s="0" t="n">
        <v>295</v>
      </c>
      <c r="D7615" s="0" t="n">
        <v>115</v>
      </c>
      <c r="E7615" s="0" t="n">
        <v>222</v>
      </c>
      <c r="F7615" s="0" t="n">
        <f aca="false">IF(AND(A7615=18, B7615=18, C7615=18, D7615=18, E7615=18),1,0)</f>
        <v>0</v>
      </c>
      <c r="G7615" s="0" t="n">
        <f aca="false">IF(MOD(SUM(A7615:E7615), 18) = 0, 1,0)</f>
        <v>0</v>
      </c>
      <c r="H7615" s="0" t="n">
        <f aca="false">IF(F7615+G7615&gt;= 1,1,0)</f>
        <v>0</v>
      </c>
    </row>
    <row r="7616" customFormat="false" ht="13.8" hidden="false" customHeight="false" outlineLevel="0" collapsed="false">
      <c r="A7616" s="0" t="n">
        <v>188</v>
      </c>
      <c r="B7616" s="0" t="n">
        <v>191</v>
      </c>
      <c r="C7616" s="0" t="n">
        <v>247</v>
      </c>
      <c r="D7616" s="0" t="n">
        <v>248</v>
      </c>
      <c r="E7616" s="0" t="n">
        <v>40</v>
      </c>
      <c r="F7616" s="0" t="n">
        <f aca="false">IF(AND(A7616=18, B7616=18, C7616=18, D7616=18, E7616=18),1,0)</f>
        <v>0</v>
      </c>
      <c r="G7616" s="0" t="n">
        <f aca="false">IF(MOD(SUM(A7616:E7616), 18) = 0, 1,0)</f>
        <v>0</v>
      </c>
      <c r="H7616" s="0" t="n">
        <f aca="false">IF(F7616+G7616&gt;= 1,1,0)</f>
        <v>0</v>
      </c>
    </row>
    <row r="7617" customFormat="false" ht="13.8" hidden="false" customHeight="false" outlineLevel="0" collapsed="false">
      <c r="A7617" s="0" t="n">
        <v>189</v>
      </c>
      <c r="B7617" s="0" t="n">
        <v>18</v>
      </c>
      <c r="C7617" s="0" t="n">
        <v>164</v>
      </c>
      <c r="D7617" s="0" t="n">
        <v>252</v>
      </c>
      <c r="E7617" s="0" t="n">
        <v>267</v>
      </c>
      <c r="F7617" s="0" t="n">
        <f aca="false">IF(AND(A7617=18, B7617=18, C7617=18, D7617=18, E7617=18),1,0)</f>
        <v>0</v>
      </c>
      <c r="G7617" s="0" t="n">
        <f aca="false">IF(MOD(SUM(A7617:E7617), 18) = 0, 1,0)</f>
        <v>0</v>
      </c>
      <c r="H7617" s="0" t="n">
        <f aca="false">IF(F7617+G7617&gt;= 1,1,0)</f>
        <v>0</v>
      </c>
    </row>
    <row r="7618" customFormat="false" ht="13.8" hidden="false" customHeight="false" outlineLevel="0" collapsed="false">
      <c r="A7618" s="0" t="n">
        <v>280</v>
      </c>
      <c r="B7618" s="0" t="n">
        <v>151</v>
      </c>
      <c r="C7618" s="0" t="n">
        <v>113</v>
      </c>
      <c r="D7618" s="0" t="n">
        <v>106</v>
      </c>
      <c r="E7618" s="0" t="n">
        <v>131</v>
      </c>
      <c r="F7618" s="0" t="n">
        <f aca="false">IF(AND(A7618=18, B7618=18, C7618=18, D7618=18, E7618=18),1,0)</f>
        <v>0</v>
      </c>
      <c r="G7618" s="0" t="n">
        <f aca="false">IF(MOD(SUM(A7618:E7618), 18) = 0, 1,0)</f>
        <v>0</v>
      </c>
      <c r="H7618" s="0" t="n">
        <f aca="false">IF(F7618+G7618&gt;= 1,1,0)</f>
        <v>0</v>
      </c>
    </row>
    <row r="7619" customFormat="false" ht="13.8" hidden="false" customHeight="false" outlineLevel="0" collapsed="false">
      <c r="A7619" s="0" t="n">
        <v>205</v>
      </c>
      <c r="B7619" s="0" t="n">
        <v>292</v>
      </c>
      <c r="C7619" s="0" t="n">
        <v>169</v>
      </c>
      <c r="D7619" s="0" t="n">
        <v>212</v>
      </c>
      <c r="E7619" s="0" t="n">
        <v>163</v>
      </c>
      <c r="F7619" s="0" t="n">
        <f aca="false">IF(AND(A7619=18, B7619=18, C7619=18, D7619=18, E7619=18),1,0)</f>
        <v>0</v>
      </c>
      <c r="G7619" s="0" t="n">
        <f aca="false">IF(MOD(SUM(A7619:E7619), 18) = 0, 1,0)</f>
        <v>0</v>
      </c>
      <c r="H7619" s="0" t="n">
        <f aca="false">IF(F7619+G7619&gt;= 1,1,0)</f>
        <v>0</v>
      </c>
    </row>
    <row r="7620" customFormat="false" ht="13.8" hidden="false" customHeight="false" outlineLevel="0" collapsed="false">
      <c r="A7620" s="0" t="n">
        <v>131</v>
      </c>
      <c r="B7620" s="0" t="n">
        <v>223</v>
      </c>
      <c r="C7620" s="0" t="n">
        <v>229</v>
      </c>
      <c r="D7620" s="0" t="n">
        <v>114</v>
      </c>
      <c r="E7620" s="0" t="n">
        <v>94</v>
      </c>
      <c r="F7620" s="0" t="n">
        <f aca="false">IF(AND(A7620=18, B7620=18, C7620=18, D7620=18, E7620=18),1,0)</f>
        <v>0</v>
      </c>
      <c r="G7620" s="0" t="n">
        <f aca="false">IF(MOD(SUM(A7620:E7620), 18) = 0, 1,0)</f>
        <v>0</v>
      </c>
      <c r="H7620" s="0" t="n">
        <f aca="false">IF(F7620+G7620&gt;= 1,1,0)</f>
        <v>0</v>
      </c>
    </row>
    <row r="7621" customFormat="false" ht="13.8" hidden="false" customHeight="false" outlineLevel="0" collapsed="false">
      <c r="A7621" s="0" t="n">
        <v>286</v>
      </c>
      <c r="B7621" s="0" t="n">
        <v>162</v>
      </c>
      <c r="C7621" s="0" t="n">
        <v>241</v>
      </c>
      <c r="D7621" s="0" t="n">
        <v>300</v>
      </c>
      <c r="E7621" s="0" t="n">
        <v>32</v>
      </c>
      <c r="F7621" s="0" t="n">
        <f aca="false">IF(AND(A7621=18, B7621=18, C7621=18, D7621=18, E7621=18),1,0)</f>
        <v>0</v>
      </c>
      <c r="G7621" s="0" t="n">
        <f aca="false">IF(MOD(SUM(A7621:E7621), 18) = 0, 1,0)</f>
        <v>0</v>
      </c>
      <c r="H7621" s="0" t="n">
        <f aca="false">IF(F7621+G7621&gt;= 1,1,0)</f>
        <v>0</v>
      </c>
    </row>
    <row r="7622" customFormat="false" ht="13.8" hidden="false" customHeight="false" outlineLevel="0" collapsed="false">
      <c r="A7622" s="0" t="n">
        <v>16</v>
      </c>
      <c r="B7622" s="0" t="n">
        <v>1</v>
      </c>
      <c r="C7622" s="0" t="n">
        <v>209</v>
      </c>
      <c r="D7622" s="0" t="n">
        <v>83</v>
      </c>
      <c r="E7622" s="0" t="n">
        <v>177</v>
      </c>
      <c r="F7622" s="0" t="n">
        <f aca="false">IF(AND(A7622=18, B7622=18, C7622=18, D7622=18, E7622=18),1,0)</f>
        <v>0</v>
      </c>
      <c r="G7622" s="0" t="n">
        <f aca="false">IF(MOD(SUM(A7622:E7622), 18) = 0, 1,0)</f>
        <v>1</v>
      </c>
      <c r="H7622" s="0" t="n">
        <f aca="false">IF(F7622+G7622&gt;= 1,1,0)</f>
        <v>1</v>
      </c>
    </row>
    <row r="7623" customFormat="false" ht="13.8" hidden="false" customHeight="false" outlineLevel="0" collapsed="false">
      <c r="A7623" s="0" t="n">
        <v>262</v>
      </c>
      <c r="B7623" s="0" t="n">
        <v>44</v>
      </c>
      <c r="C7623" s="0" t="n">
        <v>266</v>
      </c>
      <c r="D7623" s="0" t="n">
        <v>172</v>
      </c>
      <c r="E7623" s="0" t="n">
        <v>220</v>
      </c>
      <c r="F7623" s="0" t="n">
        <f aca="false">IF(AND(A7623=18, B7623=18, C7623=18, D7623=18, E7623=18),1,0)</f>
        <v>0</v>
      </c>
      <c r="G7623" s="0" t="n">
        <f aca="false">IF(MOD(SUM(A7623:E7623), 18) = 0, 1,0)</f>
        <v>0</v>
      </c>
      <c r="H7623" s="0" t="n">
        <f aca="false">IF(F7623+G7623&gt;= 1,1,0)</f>
        <v>0</v>
      </c>
    </row>
    <row r="7624" customFormat="false" ht="13.8" hidden="false" customHeight="false" outlineLevel="0" collapsed="false">
      <c r="A7624" s="0" t="n">
        <v>32</v>
      </c>
      <c r="B7624" s="0" t="n">
        <v>275</v>
      </c>
      <c r="C7624" s="0" t="n">
        <v>79</v>
      </c>
      <c r="D7624" s="0" t="n">
        <v>256</v>
      </c>
      <c r="E7624" s="0" t="n">
        <v>254</v>
      </c>
      <c r="F7624" s="0" t="n">
        <f aca="false">IF(AND(A7624=18, B7624=18, C7624=18, D7624=18, E7624=18),1,0)</f>
        <v>0</v>
      </c>
      <c r="G7624" s="0" t="n">
        <f aca="false">IF(MOD(SUM(A7624:E7624), 18) = 0, 1,0)</f>
        <v>0</v>
      </c>
      <c r="H7624" s="0" t="n">
        <f aca="false">IF(F7624+G7624&gt;= 1,1,0)</f>
        <v>0</v>
      </c>
    </row>
    <row r="7625" customFormat="false" ht="13.8" hidden="false" customHeight="false" outlineLevel="0" collapsed="false">
      <c r="A7625" s="0" t="n">
        <v>20</v>
      </c>
      <c r="B7625" s="0" t="n">
        <v>16</v>
      </c>
      <c r="C7625" s="0" t="n">
        <v>211</v>
      </c>
      <c r="D7625" s="0" t="n">
        <v>186</v>
      </c>
      <c r="E7625" s="0" t="n">
        <v>162</v>
      </c>
      <c r="F7625" s="0" t="n">
        <f aca="false">IF(AND(A7625=18, B7625=18, C7625=18, D7625=18, E7625=18),1,0)</f>
        <v>0</v>
      </c>
      <c r="G7625" s="0" t="n">
        <f aca="false">IF(MOD(SUM(A7625:E7625), 18) = 0, 1,0)</f>
        <v>0</v>
      </c>
      <c r="H7625" s="0" t="n">
        <f aca="false">IF(F7625+G7625&gt;= 1,1,0)</f>
        <v>0</v>
      </c>
    </row>
    <row r="7626" customFormat="false" ht="13.8" hidden="false" customHeight="false" outlineLevel="0" collapsed="false">
      <c r="A7626" s="0" t="n">
        <v>238</v>
      </c>
      <c r="B7626" s="0" t="n">
        <v>210</v>
      </c>
      <c r="C7626" s="0" t="n">
        <v>18</v>
      </c>
      <c r="D7626" s="0" t="n">
        <v>242</v>
      </c>
      <c r="E7626" s="0" t="n">
        <v>129</v>
      </c>
      <c r="F7626" s="0" t="n">
        <f aca="false">IF(AND(A7626=18, B7626=18, C7626=18, D7626=18, E7626=18),1,0)</f>
        <v>0</v>
      </c>
      <c r="G7626" s="0" t="n">
        <f aca="false">IF(MOD(SUM(A7626:E7626), 18) = 0, 1,0)</f>
        <v>0</v>
      </c>
      <c r="H7626" s="0" t="n">
        <f aca="false">IF(F7626+G7626&gt;= 1,1,0)</f>
        <v>0</v>
      </c>
    </row>
    <row r="7627" customFormat="false" ht="13.8" hidden="false" customHeight="false" outlineLevel="0" collapsed="false">
      <c r="A7627" s="0" t="n">
        <v>91</v>
      </c>
      <c r="B7627" s="0" t="n">
        <v>190</v>
      </c>
      <c r="C7627" s="0" t="n">
        <v>159</v>
      </c>
      <c r="D7627" s="0" t="n">
        <v>36</v>
      </c>
      <c r="E7627" s="0" t="n">
        <v>3</v>
      </c>
      <c r="F7627" s="0" t="n">
        <f aca="false">IF(AND(A7627=18, B7627=18, C7627=18, D7627=18, E7627=18),1,0)</f>
        <v>0</v>
      </c>
      <c r="G7627" s="0" t="n">
        <f aca="false">IF(MOD(SUM(A7627:E7627), 18) = 0, 1,0)</f>
        <v>0</v>
      </c>
      <c r="H7627" s="0" t="n">
        <f aca="false">IF(F7627+G7627&gt;= 1,1,0)</f>
        <v>0</v>
      </c>
    </row>
    <row r="7628" customFormat="false" ht="13.8" hidden="false" customHeight="false" outlineLevel="0" collapsed="false">
      <c r="A7628" s="0" t="n">
        <v>8</v>
      </c>
      <c r="B7628" s="0" t="n">
        <v>39</v>
      </c>
      <c r="C7628" s="0" t="n">
        <v>149</v>
      </c>
      <c r="D7628" s="0" t="n">
        <v>12</v>
      </c>
      <c r="E7628" s="0" t="n">
        <v>74</v>
      </c>
      <c r="F7628" s="0" t="n">
        <f aca="false">IF(AND(A7628=18, B7628=18, C7628=18, D7628=18, E7628=18),1,0)</f>
        <v>0</v>
      </c>
      <c r="G7628" s="0" t="n">
        <f aca="false">IF(MOD(SUM(A7628:E7628), 18) = 0, 1,0)</f>
        <v>0</v>
      </c>
      <c r="H7628" s="0" t="n">
        <f aca="false">IF(F7628+G7628&gt;= 1,1,0)</f>
        <v>0</v>
      </c>
    </row>
    <row r="7629" customFormat="false" ht="13.8" hidden="false" customHeight="false" outlineLevel="0" collapsed="false">
      <c r="A7629" s="0" t="n">
        <v>12</v>
      </c>
      <c r="B7629" s="0" t="n">
        <v>283</v>
      </c>
      <c r="C7629" s="0" t="n">
        <v>185</v>
      </c>
      <c r="D7629" s="0" t="n">
        <v>178</v>
      </c>
      <c r="E7629" s="0" t="n">
        <v>281</v>
      </c>
      <c r="F7629" s="0" t="n">
        <f aca="false">IF(AND(A7629=18, B7629=18, C7629=18, D7629=18, E7629=18),1,0)</f>
        <v>0</v>
      </c>
      <c r="G7629" s="0" t="n">
        <f aca="false">IF(MOD(SUM(A7629:E7629), 18) = 0, 1,0)</f>
        <v>0</v>
      </c>
      <c r="H7629" s="0" t="n">
        <f aca="false">IF(F7629+G7629&gt;= 1,1,0)</f>
        <v>0</v>
      </c>
    </row>
    <row r="7630" customFormat="false" ht="13.8" hidden="false" customHeight="false" outlineLevel="0" collapsed="false">
      <c r="A7630" s="0" t="n">
        <v>20</v>
      </c>
      <c r="B7630" s="0" t="n">
        <v>106</v>
      </c>
      <c r="C7630" s="0" t="n">
        <v>195</v>
      </c>
      <c r="D7630" s="0" t="n">
        <v>120</v>
      </c>
      <c r="E7630" s="0" t="n">
        <v>148</v>
      </c>
      <c r="F7630" s="0" t="n">
        <f aca="false">IF(AND(A7630=18, B7630=18, C7630=18, D7630=18, E7630=18),1,0)</f>
        <v>0</v>
      </c>
      <c r="G7630" s="0" t="n">
        <f aca="false">IF(MOD(SUM(A7630:E7630), 18) = 0, 1,0)</f>
        <v>0</v>
      </c>
      <c r="H7630" s="0" t="n">
        <f aca="false">IF(F7630+G7630&gt;= 1,1,0)</f>
        <v>0</v>
      </c>
    </row>
    <row r="7631" customFormat="false" ht="13.8" hidden="false" customHeight="false" outlineLevel="0" collapsed="false">
      <c r="A7631" s="0" t="n">
        <v>219</v>
      </c>
      <c r="B7631" s="0" t="n">
        <v>100</v>
      </c>
      <c r="C7631" s="0" t="n">
        <v>24</v>
      </c>
      <c r="D7631" s="0" t="n">
        <v>254</v>
      </c>
      <c r="E7631" s="0" t="n">
        <v>222</v>
      </c>
      <c r="F7631" s="0" t="n">
        <f aca="false">IF(AND(A7631=18, B7631=18, C7631=18, D7631=18, E7631=18),1,0)</f>
        <v>0</v>
      </c>
      <c r="G7631" s="0" t="n">
        <f aca="false">IF(MOD(SUM(A7631:E7631), 18) = 0, 1,0)</f>
        <v>0</v>
      </c>
      <c r="H7631" s="0" t="n">
        <f aca="false">IF(F7631+G7631&gt;= 1,1,0)</f>
        <v>0</v>
      </c>
    </row>
    <row r="7632" customFormat="false" ht="13.8" hidden="false" customHeight="false" outlineLevel="0" collapsed="false">
      <c r="A7632" s="0" t="n">
        <v>103</v>
      </c>
      <c r="B7632" s="0" t="n">
        <v>230</v>
      </c>
      <c r="C7632" s="0" t="n">
        <v>29</v>
      </c>
      <c r="D7632" s="0" t="n">
        <v>128</v>
      </c>
      <c r="E7632" s="0" t="n">
        <v>20</v>
      </c>
      <c r="F7632" s="0" t="n">
        <f aca="false">IF(AND(A7632=18, B7632=18, C7632=18, D7632=18, E7632=18),1,0)</f>
        <v>0</v>
      </c>
      <c r="G7632" s="0" t="n">
        <f aca="false">IF(MOD(SUM(A7632:E7632), 18) = 0, 1,0)</f>
        <v>0</v>
      </c>
      <c r="H7632" s="0" t="n">
        <f aca="false">IF(F7632+G7632&gt;= 1,1,0)</f>
        <v>0</v>
      </c>
    </row>
    <row r="7633" customFormat="false" ht="13.8" hidden="false" customHeight="false" outlineLevel="0" collapsed="false">
      <c r="A7633" s="0" t="n">
        <v>295</v>
      </c>
      <c r="B7633" s="0" t="n">
        <v>144</v>
      </c>
      <c r="C7633" s="0" t="n">
        <v>257</v>
      </c>
      <c r="D7633" s="0" t="n">
        <v>263</v>
      </c>
      <c r="E7633" s="0" t="n">
        <v>179</v>
      </c>
      <c r="F7633" s="0" t="n">
        <f aca="false">IF(AND(A7633=18, B7633=18, C7633=18, D7633=18, E7633=18),1,0)</f>
        <v>0</v>
      </c>
      <c r="G7633" s="0" t="n">
        <f aca="false">IF(MOD(SUM(A7633:E7633), 18) = 0, 1,0)</f>
        <v>0</v>
      </c>
      <c r="H7633" s="0" t="n">
        <f aca="false">IF(F7633+G7633&gt;= 1,1,0)</f>
        <v>0</v>
      </c>
    </row>
    <row r="7634" customFormat="false" ht="13.8" hidden="false" customHeight="false" outlineLevel="0" collapsed="false">
      <c r="A7634" s="0" t="n">
        <v>77</v>
      </c>
      <c r="B7634" s="0" t="n">
        <v>247</v>
      </c>
      <c r="C7634" s="0" t="n">
        <v>293</v>
      </c>
      <c r="D7634" s="0" t="n">
        <v>30</v>
      </c>
      <c r="E7634" s="0" t="n">
        <v>278</v>
      </c>
      <c r="F7634" s="0" t="n">
        <f aca="false">IF(AND(A7634=18, B7634=18, C7634=18, D7634=18, E7634=18),1,0)</f>
        <v>0</v>
      </c>
      <c r="G7634" s="0" t="n">
        <f aca="false">IF(MOD(SUM(A7634:E7634), 18) = 0, 1,0)</f>
        <v>0</v>
      </c>
      <c r="H7634" s="0" t="n">
        <f aca="false">IF(F7634+G7634&gt;= 1,1,0)</f>
        <v>0</v>
      </c>
    </row>
    <row r="7635" customFormat="false" ht="13.8" hidden="false" customHeight="false" outlineLevel="0" collapsed="false">
      <c r="A7635" s="0" t="n">
        <v>212</v>
      </c>
      <c r="B7635" s="0" t="n">
        <v>263</v>
      </c>
      <c r="C7635" s="0" t="n">
        <v>294</v>
      </c>
      <c r="D7635" s="0" t="n">
        <v>194</v>
      </c>
      <c r="E7635" s="0" t="n">
        <v>224</v>
      </c>
      <c r="F7635" s="0" t="n">
        <f aca="false">IF(AND(A7635=18, B7635=18, C7635=18, D7635=18, E7635=18),1,0)</f>
        <v>0</v>
      </c>
      <c r="G7635" s="0" t="n">
        <f aca="false">IF(MOD(SUM(A7635:E7635), 18) = 0, 1,0)</f>
        <v>0</v>
      </c>
      <c r="H7635" s="0" t="n">
        <f aca="false">IF(F7635+G7635&gt;= 1,1,0)</f>
        <v>0</v>
      </c>
    </row>
    <row r="7636" customFormat="false" ht="13.8" hidden="false" customHeight="false" outlineLevel="0" collapsed="false">
      <c r="A7636" s="0" t="n">
        <v>260</v>
      </c>
      <c r="B7636" s="0" t="n">
        <v>161</v>
      </c>
      <c r="C7636" s="0" t="n">
        <v>125</v>
      </c>
      <c r="D7636" s="0" t="n">
        <v>237</v>
      </c>
      <c r="E7636" s="0" t="n">
        <v>175</v>
      </c>
      <c r="F7636" s="0" t="n">
        <f aca="false">IF(AND(A7636=18, B7636=18, C7636=18, D7636=18, E7636=18),1,0)</f>
        <v>0</v>
      </c>
      <c r="G7636" s="0" t="n">
        <f aca="false">IF(MOD(SUM(A7636:E7636), 18) = 0, 1,0)</f>
        <v>0</v>
      </c>
      <c r="H7636" s="0" t="n">
        <f aca="false">IF(F7636+G7636&gt;= 1,1,0)</f>
        <v>0</v>
      </c>
    </row>
    <row r="7637" customFormat="false" ht="13.8" hidden="false" customHeight="false" outlineLevel="0" collapsed="false">
      <c r="A7637" s="0" t="n">
        <v>97</v>
      </c>
      <c r="B7637" s="0" t="n">
        <v>83</v>
      </c>
      <c r="C7637" s="0" t="n">
        <v>142</v>
      </c>
      <c r="D7637" s="0" t="n">
        <v>124</v>
      </c>
      <c r="E7637" s="0" t="n">
        <v>195</v>
      </c>
      <c r="F7637" s="0" t="n">
        <f aca="false">IF(AND(A7637=18, B7637=18, C7637=18, D7637=18, E7637=18),1,0)</f>
        <v>0</v>
      </c>
      <c r="G7637" s="0" t="n">
        <f aca="false">IF(MOD(SUM(A7637:E7637), 18) = 0, 1,0)</f>
        <v>0</v>
      </c>
      <c r="H7637" s="0" t="n">
        <f aca="false">IF(F7637+G7637&gt;= 1,1,0)</f>
        <v>0</v>
      </c>
    </row>
    <row r="7638" customFormat="false" ht="13.8" hidden="false" customHeight="false" outlineLevel="0" collapsed="false">
      <c r="A7638" s="0" t="n">
        <v>269</v>
      </c>
      <c r="B7638" s="0" t="n">
        <v>86</v>
      </c>
      <c r="C7638" s="0" t="n">
        <v>188</v>
      </c>
      <c r="D7638" s="0" t="n">
        <v>239</v>
      </c>
      <c r="E7638" s="0" t="n">
        <v>3</v>
      </c>
      <c r="F7638" s="0" t="n">
        <f aca="false">IF(AND(A7638=18, B7638=18, C7638=18, D7638=18, E7638=18),1,0)</f>
        <v>0</v>
      </c>
      <c r="G7638" s="0" t="n">
        <f aca="false">IF(MOD(SUM(A7638:E7638), 18) = 0, 1,0)</f>
        <v>0</v>
      </c>
      <c r="H7638" s="0" t="n">
        <f aca="false">IF(F7638+G7638&gt;= 1,1,0)</f>
        <v>0</v>
      </c>
    </row>
    <row r="7639" customFormat="false" ht="13.8" hidden="false" customHeight="false" outlineLevel="0" collapsed="false">
      <c r="A7639" s="0" t="n">
        <v>204</v>
      </c>
      <c r="B7639" s="0" t="n">
        <v>278</v>
      </c>
      <c r="C7639" s="0" t="n">
        <v>49</v>
      </c>
      <c r="D7639" s="0" t="n">
        <v>148</v>
      </c>
      <c r="E7639" s="0" t="n">
        <v>198</v>
      </c>
      <c r="F7639" s="0" t="n">
        <f aca="false">IF(AND(A7639=18, B7639=18, C7639=18, D7639=18, E7639=18),1,0)</f>
        <v>0</v>
      </c>
      <c r="G7639" s="0" t="n">
        <f aca="false">IF(MOD(SUM(A7639:E7639), 18) = 0, 1,0)</f>
        <v>0</v>
      </c>
      <c r="H7639" s="0" t="n">
        <f aca="false">IF(F7639+G7639&gt;= 1,1,0)</f>
        <v>0</v>
      </c>
    </row>
    <row r="7640" customFormat="false" ht="13.8" hidden="false" customHeight="false" outlineLevel="0" collapsed="false">
      <c r="A7640" s="0" t="n">
        <v>32</v>
      </c>
      <c r="B7640" s="0" t="n">
        <v>223</v>
      </c>
      <c r="C7640" s="0" t="n">
        <v>22</v>
      </c>
      <c r="D7640" s="0" t="n">
        <v>85</v>
      </c>
      <c r="E7640" s="0" t="n">
        <v>162</v>
      </c>
      <c r="F7640" s="0" t="n">
        <f aca="false">IF(AND(A7640=18, B7640=18, C7640=18, D7640=18, E7640=18),1,0)</f>
        <v>0</v>
      </c>
      <c r="G7640" s="0" t="n">
        <f aca="false">IF(MOD(SUM(A7640:E7640), 18) = 0, 1,0)</f>
        <v>0</v>
      </c>
      <c r="H7640" s="0" t="n">
        <f aca="false">IF(F7640+G7640&gt;= 1,1,0)</f>
        <v>0</v>
      </c>
    </row>
    <row r="7641" customFormat="false" ht="13.8" hidden="false" customHeight="false" outlineLevel="0" collapsed="false">
      <c r="A7641" s="0" t="n">
        <v>83</v>
      </c>
      <c r="B7641" s="0" t="n">
        <v>218</v>
      </c>
      <c r="C7641" s="0" t="n">
        <v>216</v>
      </c>
      <c r="D7641" s="0" t="n">
        <v>132</v>
      </c>
      <c r="E7641" s="0" t="n">
        <v>134</v>
      </c>
      <c r="F7641" s="0" t="n">
        <f aca="false">IF(AND(A7641=18, B7641=18, C7641=18, D7641=18, E7641=18),1,0)</f>
        <v>0</v>
      </c>
      <c r="G7641" s="0" t="n">
        <f aca="false">IF(MOD(SUM(A7641:E7641), 18) = 0, 1,0)</f>
        <v>0</v>
      </c>
      <c r="H7641" s="0" t="n">
        <f aca="false">IF(F7641+G7641&gt;= 1,1,0)</f>
        <v>0</v>
      </c>
    </row>
    <row r="7642" customFormat="false" ht="13.8" hidden="false" customHeight="false" outlineLevel="0" collapsed="false">
      <c r="A7642" s="0" t="n">
        <v>211</v>
      </c>
      <c r="B7642" s="0" t="n">
        <v>81</v>
      </c>
      <c r="C7642" s="0" t="n">
        <v>3</v>
      </c>
      <c r="D7642" s="0" t="n">
        <v>36</v>
      </c>
      <c r="E7642" s="0" t="n">
        <v>173</v>
      </c>
      <c r="F7642" s="0" t="n">
        <f aca="false">IF(AND(A7642=18, B7642=18, C7642=18, D7642=18, E7642=18),1,0)</f>
        <v>0</v>
      </c>
      <c r="G7642" s="0" t="n">
        <f aca="false">IF(MOD(SUM(A7642:E7642), 18) = 0, 1,0)</f>
        <v>1</v>
      </c>
      <c r="H7642" s="0" t="n">
        <f aca="false">IF(F7642+G7642&gt;= 1,1,0)</f>
        <v>1</v>
      </c>
    </row>
    <row r="7643" customFormat="false" ht="13.8" hidden="false" customHeight="false" outlineLevel="0" collapsed="false">
      <c r="A7643" s="0" t="n">
        <v>295</v>
      </c>
      <c r="B7643" s="0" t="n">
        <v>228</v>
      </c>
      <c r="C7643" s="0" t="n">
        <v>207</v>
      </c>
      <c r="D7643" s="0" t="n">
        <v>285</v>
      </c>
      <c r="E7643" s="0" t="n">
        <v>223</v>
      </c>
      <c r="F7643" s="0" t="n">
        <f aca="false">IF(AND(A7643=18, B7643=18, C7643=18, D7643=18, E7643=18),1,0)</f>
        <v>0</v>
      </c>
      <c r="G7643" s="0" t="n">
        <f aca="false">IF(MOD(SUM(A7643:E7643), 18) = 0, 1,0)</f>
        <v>0</v>
      </c>
      <c r="H7643" s="0" t="n">
        <f aca="false">IF(F7643+G7643&gt;= 1,1,0)</f>
        <v>0</v>
      </c>
    </row>
    <row r="7644" customFormat="false" ht="13.8" hidden="false" customHeight="false" outlineLevel="0" collapsed="false">
      <c r="A7644" s="0" t="n">
        <v>44</v>
      </c>
      <c r="B7644" s="0" t="n">
        <v>185</v>
      </c>
      <c r="C7644" s="0" t="n">
        <v>201</v>
      </c>
      <c r="D7644" s="0" t="n">
        <v>70</v>
      </c>
      <c r="E7644" s="0" t="n">
        <v>189</v>
      </c>
      <c r="F7644" s="0" t="n">
        <f aca="false">IF(AND(A7644=18, B7644=18, C7644=18, D7644=18, E7644=18),1,0)</f>
        <v>0</v>
      </c>
      <c r="G7644" s="0" t="n">
        <f aca="false">IF(MOD(SUM(A7644:E7644), 18) = 0, 1,0)</f>
        <v>0</v>
      </c>
      <c r="H7644" s="0" t="n">
        <f aca="false">IF(F7644+G7644&gt;= 1,1,0)</f>
        <v>0</v>
      </c>
    </row>
    <row r="7645" customFormat="false" ht="13.8" hidden="false" customHeight="false" outlineLevel="0" collapsed="false">
      <c r="A7645" s="0" t="n">
        <v>243</v>
      </c>
      <c r="B7645" s="0" t="n">
        <v>210</v>
      </c>
      <c r="C7645" s="0" t="n">
        <v>175</v>
      </c>
      <c r="D7645" s="0" t="n">
        <v>38</v>
      </c>
      <c r="E7645" s="0" t="n">
        <v>237</v>
      </c>
      <c r="F7645" s="0" t="n">
        <f aca="false">IF(AND(A7645=18, B7645=18, C7645=18, D7645=18, E7645=18),1,0)</f>
        <v>0</v>
      </c>
      <c r="G7645" s="0" t="n">
        <f aca="false">IF(MOD(SUM(A7645:E7645), 18) = 0, 1,0)</f>
        <v>0</v>
      </c>
      <c r="H7645" s="0" t="n">
        <f aca="false">IF(F7645+G7645&gt;= 1,1,0)</f>
        <v>0</v>
      </c>
    </row>
    <row r="7646" customFormat="false" ht="13.8" hidden="false" customHeight="false" outlineLevel="0" collapsed="false">
      <c r="A7646" s="0" t="n">
        <v>191</v>
      </c>
      <c r="B7646" s="0" t="n">
        <v>1</v>
      </c>
      <c r="C7646" s="0" t="n">
        <v>202</v>
      </c>
      <c r="D7646" s="0" t="n">
        <v>237</v>
      </c>
      <c r="E7646" s="0" t="n">
        <v>176</v>
      </c>
      <c r="F7646" s="0" t="n">
        <f aca="false">IF(AND(A7646=18, B7646=18, C7646=18, D7646=18, E7646=18),1,0)</f>
        <v>0</v>
      </c>
      <c r="G7646" s="0" t="n">
        <f aca="false">IF(MOD(SUM(A7646:E7646), 18) = 0, 1,0)</f>
        <v>0</v>
      </c>
      <c r="H7646" s="0" t="n">
        <f aca="false">IF(F7646+G7646&gt;= 1,1,0)</f>
        <v>0</v>
      </c>
    </row>
    <row r="7647" customFormat="false" ht="13.8" hidden="false" customHeight="false" outlineLevel="0" collapsed="false">
      <c r="A7647" s="0" t="n">
        <v>64</v>
      </c>
      <c r="B7647" s="0" t="n">
        <v>35</v>
      </c>
      <c r="C7647" s="0" t="n">
        <v>164</v>
      </c>
      <c r="D7647" s="0" t="n">
        <v>198</v>
      </c>
      <c r="E7647" s="0" t="n">
        <v>153</v>
      </c>
      <c r="F7647" s="0" t="n">
        <f aca="false">IF(AND(A7647=18, B7647=18, C7647=18, D7647=18, E7647=18),1,0)</f>
        <v>0</v>
      </c>
      <c r="G7647" s="0" t="n">
        <f aca="false">IF(MOD(SUM(A7647:E7647), 18) = 0, 1,0)</f>
        <v>0</v>
      </c>
      <c r="H7647" s="0" t="n">
        <f aca="false">IF(F7647+G7647&gt;= 1,1,0)</f>
        <v>0</v>
      </c>
    </row>
    <row r="7648" customFormat="false" ht="13.8" hidden="false" customHeight="false" outlineLevel="0" collapsed="false">
      <c r="A7648" s="0" t="n">
        <v>119</v>
      </c>
      <c r="B7648" s="0" t="n">
        <v>266</v>
      </c>
      <c r="C7648" s="0" t="n">
        <v>40</v>
      </c>
      <c r="D7648" s="0" t="n">
        <v>32</v>
      </c>
      <c r="E7648" s="0" t="n">
        <v>135</v>
      </c>
      <c r="F7648" s="0" t="n">
        <f aca="false">IF(AND(A7648=18, B7648=18, C7648=18, D7648=18, E7648=18),1,0)</f>
        <v>0</v>
      </c>
      <c r="G7648" s="0" t="n">
        <f aca="false">IF(MOD(SUM(A7648:E7648), 18) = 0, 1,0)</f>
        <v>0</v>
      </c>
      <c r="H7648" s="0" t="n">
        <f aca="false">IF(F7648+G7648&gt;= 1,1,0)</f>
        <v>0</v>
      </c>
    </row>
    <row r="7649" customFormat="false" ht="13.8" hidden="false" customHeight="false" outlineLevel="0" collapsed="false">
      <c r="A7649" s="0" t="n">
        <v>296</v>
      </c>
      <c r="B7649" s="0" t="n">
        <v>241</v>
      </c>
      <c r="C7649" s="0" t="n">
        <v>173</v>
      </c>
      <c r="D7649" s="0" t="n">
        <v>47</v>
      </c>
      <c r="E7649" s="0" t="n">
        <v>25</v>
      </c>
      <c r="F7649" s="0" t="n">
        <f aca="false">IF(AND(A7649=18, B7649=18, C7649=18, D7649=18, E7649=18),1,0)</f>
        <v>0</v>
      </c>
      <c r="G7649" s="0" t="n">
        <f aca="false">IF(MOD(SUM(A7649:E7649), 18) = 0, 1,0)</f>
        <v>0</v>
      </c>
      <c r="H7649" s="0" t="n">
        <f aca="false">IF(F7649+G7649&gt;= 1,1,0)</f>
        <v>0</v>
      </c>
    </row>
    <row r="7650" customFormat="false" ht="13.8" hidden="false" customHeight="false" outlineLevel="0" collapsed="false">
      <c r="A7650" s="0" t="n">
        <v>74</v>
      </c>
      <c r="B7650" s="0" t="n">
        <v>261</v>
      </c>
      <c r="C7650" s="0" t="n">
        <v>109</v>
      </c>
      <c r="D7650" s="0" t="n">
        <v>234</v>
      </c>
      <c r="E7650" s="0" t="n">
        <v>58</v>
      </c>
      <c r="F7650" s="0" t="n">
        <f aca="false">IF(AND(A7650=18, B7650=18, C7650=18, D7650=18, E7650=18),1,0)</f>
        <v>0</v>
      </c>
      <c r="G7650" s="0" t="n">
        <f aca="false">IF(MOD(SUM(A7650:E7650), 18) = 0, 1,0)</f>
        <v>0</v>
      </c>
      <c r="H7650" s="0" t="n">
        <f aca="false">IF(F7650+G7650&gt;= 1,1,0)</f>
        <v>0</v>
      </c>
    </row>
    <row r="7651" customFormat="false" ht="13.8" hidden="false" customHeight="false" outlineLevel="0" collapsed="false">
      <c r="A7651" s="0" t="n">
        <v>4</v>
      </c>
      <c r="B7651" s="0" t="n">
        <v>141</v>
      </c>
      <c r="C7651" s="0" t="n">
        <v>144</v>
      </c>
      <c r="D7651" s="0" t="n">
        <v>24</v>
      </c>
      <c r="E7651" s="0" t="n">
        <v>272</v>
      </c>
      <c r="F7651" s="0" t="n">
        <f aca="false">IF(AND(A7651=18, B7651=18, C7651=18, D7651=18, E7651=18),1,0)</f>
        <v>0</v>
      </c>
      <c r="G7651" s="0" t="n">
        <f aca="false">IF(MOD(SUM(A7651:E7651), 18) = 0, 1,0)</f>
        <v>0</v>
      </c>
      <c r="H7651" s="0" t="n">
        <f aca="false">IF(F7651+G7651&gt;= 1,1,0)</f>
        <v>0</v>
      </c>
    </row>
    <row r="7652" customFormat="false" ht="13.8" hidden="false" customHeight="false" outlineLevel="0" collapsed="false">
      <c r="A7652" s="0" t="n">
        <v>98</v>
      </c>
      <c r="B7652" s="0" t="n">
        <v>81</v>
      </c>
      <c r="C7652" s="0" t="n">
        <v>39</v>
      </c>
      <c r="D7652" s="0" t="n">
        <v>33</v>
      </c>
      <c r="E7652" s="0" t="n">
        <v>279</v>
      </c>
      <c r="F7652" s="0" t="n">
        <f aca="false">IF(AND(A7652=18, B7652=18, C7652=18, D7652=18, E7652=18),1,0)</f>
        <v>0</v>
      </c>
      <c r="G7652" s="0" t="n">
        <f aca="false">IF(MOD(SUM(A7652:E7652), 18) = 0, 1,0)</f>
        <v>0</v>
      </c>
      <c r="H7652" s="0" t="n">
        <f aca="false">IF(F7652+G7652&gt;= 1,1,0)</f>
        <v>0</v>
      </c>
    </row>
    <row r="7653" customFormat="false" ht="13.8" hidden="false" customHeight="false" outlineLevel="0" collapsed="false">
      <c r="A7653" s="0" t="n">
        <v>296</v>
      </c>
      <c r="B7653" s="0" t="n">
        <v>92</v>
      </c>
      <c r="C7653" s="0" t="n">
        <v>132</v>
      </c>
      <c r="D7653" s="0" t="n">
        <v>232</v>
      </c>
      <c r="E7653" s="0" t="n">
        <v>230</v>
      </c>
      <c r="F7653" s="0" t="n">
        <f aca="false">IF(AND(A7653=18, B7653=18, C7653=18, D7653=18, E7653=18),1,0)</f>
        <v>0</v>
      </c>
      <c r="G7653" s="0" t="n">
        <f aca="false">IF(MOD(SUM(A7653:E7653), 18) = 0, 1,0)</f>
        <v>0</v>
      </c>
      <c r="H7653" s="0" t="n">
        <f aca="false">IF(F7653+G7653&gt;= 1,1,0)</f>
        <v>0</v>
      </c>
    </row>
    <row r="7654" customFormat="false" ht="13.8" hidden="false" customHeight="false" outlineLevel="0" collapsed="false">
      <c r="A7654" s="0" t="n">
        <v>265</v>
      </c>
      <c r="B7654" s="0" t="n">
        <v>239</v>
      </c>
      <c r="C7654" s="0" t="n">
        <v>14</v>
      </c>
      <c r="D7654" s="0" t="n">
        <v>36</v>
      </c>
      <c r="E7654" s="0" t="n">
        <v>34</v>
      </c>
      <c r="F7654" s="0" t="n">
        <f aca="false">IF(AND(A7654=18, B7654=18, C7654=18, D7654=18, E7654=18),1,0)</f>
        <v>0</v>
      </c>
      <c r="G7654" s="0" t="n">
        <f aca="false">IF(MOD(SUM(A7654:E7654), 18) = 0, 1,0)</f>
        <v>0</v>
      </c>
      <c r="H7654" s="0" t="n">
        <f aca="false">IF(F7654+G7654&gt;= 1,1,0)</f>
        <v>0</v>
      </c>
    </row>
    <row r="7655" customFormat="false" ht="13.8" hidden="false" customHeight="false" outlineLevel="0" collapsed="false">
      <c r="A7655" s="0" t="n">
        <v>26</v>
      </c>
      <c r="B7655" s="0" t="n">
        <v>126</v>
      </c>
      <c r="C7655" s="0" t="n">
        <v>218</v>
      </c>
      <c r="D7655" s="0" t="n">
        <v>38</v>
      </c>
      <c r="E7655" s="0" t="n">
        <v>283</v>
      </c>
      <c r="F7655" s="0" t="n">
        <f aca="false">IF(AND(A7655=18, B7655=18, C7655=18, D7655=18, E7655=18),1,0)</f>
        <v>0</v>
      </c>
      <c r="G7655" s="0" t="n">
        <f aca="false">IF(MOD(SUM(A7655:E7655), 18) = 0, 1,0)</f>
        <v>0</v>
      </c>
      <c r="H7655" s="0" t="n">
        <f aca="false">IF(F7655+G7655&gt;= 1,1,0)</f>
        <v>0</v>
      </c>
    </row>
    <row r="7656" customFormat="false" ht="13.8" hidden="false" customHeight="false" outlineLevel="0" collapsed="false">
      <c r="A7656" s="0" t="n">
        <v>74</v>
      </c>
      <c r="B7656" s="0" t="n">
        <v>176</v>
      </c>
      <c r="C7656" s="0" t="n">
        <v>105</v>
      </c>
      <c r="D7656" s="0" t="n">
        <v>97</v>
      </c>
      <c r="E7656" s="0" t="n">
        <v>68</v>
      </c>
      <c r="F7656" s="0" t="n">
        <f aca="false">IF(AND(A7656=18, B7656=18, C7656=18, D7656=18, E7656=18),1,0)</f>
        <v>0</v>
      </c>
      <c r="G7656" s="0" t="n">
        <f aca="false">IF(MOD(SUM(A7656:E7656), 18) = 0, 1,0)</f>
        <v>0</v>
      </c>
      <c r="H7656" s="0" t="n">
        <f aca="false">IF(F7656+G7656&gt;= 1,1,0)</f>
        <v>0</v>
      </c>
    </row>
    <row r="7657" customFormat="false" ht="13.8" hidden="false" customHeight="false" outlineLevel="0" collapsed="false">
      <c r="A7657" s="0" t="n">
        <v>250</v>
      </c>
      <c r="B7657" s="0" t="n">
        <v>147</v>
      </c>
      <c r="C7657" s="0" t="n">
        <v>259</v>
      </c>
      <c r="D7657" s="0" t="n">
        <v>52</v>
      </c>
      <c r="E7657" s="0" t="n">
        <v>135</v>
      </c>
      <c r="F7657" s="0" t="n">
        <f aca="false">IF(AND(A7657=18, B7657=18, C7657=18, D7657=18, E7657=18),1,0)</f>
        <v>0</v>
      </c>
      <c r="G7657" s="0" t="n">
        <f aca="false">IF(MOD(SUM(A7657:E7657), 18) = 0, 1,0)</f>
        <v>0</v>
      </c>
      <c r="H7657" s="0" t="n">
        <f aca="false">IF(F7657+G7657&gt;= 1,1,0)</f>
        <v>0</v>
      </c>
    </row>
    <row r="7658" customFormat="false" ht="13.8" hidden="false" customHeight="false" outlineLevel="0" collapsed="false">
      <c r="A7658" s="0" t="n">
        <v>41</v>
      </c>
      <c r="B7658" s="0" t="n">
        <v>204</v>
      </c>
      <c r="C7658" s="0" t="n">
        <v>52</v>
      </c>
      <c r="D7658" s="0" t="n">
        <v>98</v>
      </c>
      <c r="E7658" s="0" t="n">
        <v>167</v>
      </c>
      <c r="F7658" s="0" t="n">
        <f aca="false">IF(AND(A7658=18, B7658=18, C7658=18, D7658=18, E7658=18),1,0)</f>
        <v>0</v>
      </c>
      <c r="G7658" s="0" t="n">
        <f aca="false">IF(MOD(SUM(A7658:E7658), 18) = 0, 1,0)</f>
        <v>0</v>
      </c>
      <c r="H7658" s="0" t="n">
        <f aca="false">IF(F7658+G7658&gt;= 1,1,0)</f>
        <v>0</v>
      </c>
    </row>
    <row r="7659" customFormat="false" ht="13.8" hidden="false" customHeight="false" outlineLevel="0" collapsed="false">
      <c r="A7659" s="0" t="n">
        <v>280</v>
      </c>
      <c r="B7659" s="0" t="n">
        <v>140</v>
      </c>
      <c r="C7659" s="0" t="n">
        <v>215</v>
      </c>
      <c r="D7659" s="0" t="n">
        <v>175</v>
      </c>
      <c r="E7659" s="0" t="n">
        <v>192</v>
      </c>
      <c r="F7659" s="0" t="n">
        <f aca="false">IF(AND(A7659=18, B7659=18, C7659=18, D7659=18, E7659=18),1,0)</f>
        <v>0</v>
      </c>
      <c r="G7659" s="0" t="n">
        <f aca="false">IF(MOD(SUM(A7659:E7659), 18) = 0, 1,0)</f>
        <v>0</v>
      </c>
      <c r="H7659" s="0" t="n">
        <f aca="false">IF(F7659+G7659&gt;= 1,1,0)</f>
        <v>0</v>
      </c>
    </row>
    <row r="7660" customFormat="false" ht="13.8" hidden="false" customHeight="false" outlineLevel="0" collapsed="false">
      <c r="A7660" s="0" t="n">
        <v>88</v>
      </c>
      <c r="B7660" s="0" t="n">
        <v>202</v>
      </c>
      <c r="C7660" s="0" t="n">
        <v>29</v>
      </c>
      <c r="D7660" s="0" t="n">
        <v>139</v>
      </c>
      <c r="E7660" s="0" t="n">
        <v>52</v>
      </c>
      <c r="F7660" s="0" t="n">
        <f aca="false">IF(AND(A7660=18, B7660=18, C7660=18, D7660=18, E7660=18),1,0)</f>
        <v>0</v>
      </c>
      <c r="G7660" s="0" t="n">
        <f aca="false">IF(MOD(SUM(A7660:E7660), 18) = 0, 1,0)</f>
        <v>0</v>
      </c>
      <c r="H7660" s="0" t="n">
        <f aca="false">IF(F7660+G7660&gt;= 1,1,0)</f>
        <v>0</v>
      </c>
    </row>
    <row r="7661" customFormat="false" ht="13.8" hidden="false" customHeight="false" outlineLevel="0" collapsed="false">
      <c r="A7661" s="0" t="n">
        <v>244</v>
      </c>
      <c r="B7661" s="0" t="n">
        <v>130</v>
      </c>
      <c r="C7661" s="0" t="n">
        <v>108</v>
      </c>
      <c r="D7661" s="0" t="n">
        <v>295</v>
      </c>
      <c r="E7661" s="0" t="n">
        <v>193</v>
      </c>
      <c r="F7661" s="0" t="n">
        <f aca="false">IF(AND(A7661=18, B7661=18, C7661=18, D7661=18, E7661=18),1,0)</f>
        <v>0</v>
      </c>
      <c r="G7661" s="0" t="n">
        <f aca="false">IF(MOD(SUM(A7661:E7661), 18) = 0, 1,0)</f>
        <v>0</v>
      </c>
      <c r="H7661" s="0" t="n">
        <f aca="false">IF(F7661+G7661&gt;= 1,1,0)</f>
        <v>0</v>
      </c>
    </row>
    <row r="7662" customFormat="false" ht="13.8" hidden="false" customHeight="false" outlineLevel="0" collapsed="false">
      <c r="A7662" s="0" t="n">
        <v>185</v>
      </c>
      <c r="B7662" s="0" t="n">
        <v>169</v>
      </c>
      <c r="C7662" s="0" t="n">
        <v>228</v>
      </c>
      <c r="D7662" s="0" t="n">
        <v>280</v>
      </c>
      <c r="E7662" s="0" t="n">
        <v>287</v>
      </c>
      <c r="F7662" s="0" t="n">
        <f aca="false">IF(AND(A7662=18, B7662=18, C7662=18, D7662=18, E7662=18),1,0)</f>
        <v>0</v>
      </c>
      <c r="G7662" s="0" t="n">
        <f aca="false">IF(MOD(SUM(A7662:E7662), 18) = 0, 1,0)</f>
        <v>0</v>
      </c>
      <c r="H7662" s="0" t="n">
        <f aca="false">IF(F7662+G7662&gt;= 1,1,0)</f>
        <v>0</v>
      </c>
    </row>
    <row r="7663" customFormat="false" ht="13.8" hidden="false" customHeight="false" outlineLevel="0" collapsed="false">
      <c r="A7663" s="0" t="n">
        <v>57</v>
      </c>
      <c r="B7663" s="0" t="n">
        <v>257</v>
      </c>
      <c r="C7663" s="0" t="n">
        <v>139</v>
      </c>
      <c r="D7663" s="0" t="n">
        <v>296</v>
      </c>
      <c r="E7663" s="0" t="n">
        <v>70</v>
      </c>
      <c r="F7663" s="0" t="n">
        <f aca="false">IF(AND(A7663=18, B7663=18, C7663=18, D7663=18, E7663=18),1,0)</f>
        <v>0</v>
      </c>
      <c r="G7663" s="0" t="n">
        <f aca="false">IF(MOD(SUM(A7663:E7663), 18) = 0, 1,0)</f>
        <v>0</v>
      </c>
      <c r="H7663" s="0" t="n">
        <f aca="false">IF(F7663+G7663&gt;= 1,1,0)</f>
        <v>0</v>
      </c>
    </row>
    <row r="7664" customFormat="false" ht="13.8" hidden="false" customHeight="false" outlineLevel="0" collapsed="false">
      <c r="A7664" s="0" t="n">
        <v>257</v>
      </c>
      <c r="B7664" s="0" t="n">
        <v>164</v>
      </c>
      <c r="C7664" s="0" t="n">
        <v>112</v>
      </c>
      <c r="D7664" s="0" t="n">
        <v>278</v>
      </c>
      <c r="E7664" s="0" t="n">
        <v>23</v>
      </c>
      <c r="F7664" s="0" t="n">
        <f aca="false">IF(AND(A7664=18, B7664=18, C7664=18, D7664=18, E7664=18),1,0)</f>
        <v>0</v>
      </c>
      <c r="G7664" s="0" t="n">
        <f aca="false">IF(MOD(SUM(A7664:E7664), 18) = 0, 1,0)</f>
        <v>0</v>
      </c>
      <c r="H7664" s="0" t="n">
        <f aca="false">IF(F7664+G7664&gt;= 1,1,0)</f>
        <v>0</v>
      </c>
    </row>
    <row r="7665" customFormat="false" ht="13.8" hidden="false" customHeight="false" outlineLevel="0" collapsed="false">
      <c r="A7665" s="0" t="n">
        <v>40</v>
      </c>
      <c r="B7665" s="0" t="n">
        <v>261</v>
      </c>
      <c r="C7665" s="0" t="n">
        <v>9</v>
      </c>
      <c r="D7665" s="0" t="n">
        <v>63</v>
      </c>
      <c r="E7665" s="0" t="n">
        <v>65</v>
      </c>
      <c r="F7665" s="0" t="n">
        <f aca="false">IF(AND(A7665=18, B7665=18, C7665=18, D7665=18, E7665=18),1,0)</f>
        <v>0</v>
      </c>
      <c r="G7665" s="0" t="n">
        <f aca="false">IF(MOD(SUM(A7665:E7665), 18) = 0, 1,0)</f>
        <v>0</v>
      </c>
      <c r="H7665" s="0" t="n">
        <f aca="false">IF(F7665+G7665&gt;= 1,1,0)</f>
        <v>0</v>
      </c>
    </row>
    <row r="7666" customFormat="false" ht="13.8" hidden="false" customHeight="false" outlineLevel="0" collapsed="false">
      <c r="A7666" s="0" t="n">
        <v>234</v>
      </c>
      <c r="B7666" s="0" t="n">
        <v>123</v>
      </c>
      <c r="C7666" s="0" t="n">
        <v>275</v>
      </c>
      <c r="D7666" s="0" t="n">
        <v>208</v>
      </c>
      <c r="E7666" s="0" t="n">
        <v>281</v>
      </c>
      <c r="F7666" s="0" t="n">
        <f aca="false">IF(AND(A7666=18, B7666=18, C7666=18, D7666=18, E7666=18),1,0)</f>
        <v>0</v>
      </c>
      <c r="G7666" s="0" t="n">
        <f aca="false">IF(MOD(SUM(A7666:E7666), 18) = 0, 1,0)</f>
        <v>0</v>
      </c>
      <c r="H7666" s="0" t="n">
        <f aca="false">IF(F7666+G7666&gt;= 1,1,0)</f>
        <v>0</v>
      </c>
    </row>
    <row r="7667" customFormat="false" ht="13.8" hidden="false" customHeight="false" outlineLevel="0" collapsed="false">
      <c r="A7667" s="0" t="n">
        <v>6</v>
      </c>
      <c r="B7667" s="0" t="n">
        <v>66</v>
      </c>
      <c r="C7667" s="0" t="n">
        <v>53</v>
      </c>
      <c r="D7667" s="0" t="n">
        <v>95</v>
      </c>
      <c r="E7667" s="0" t="n">
        <v>17</v>
      </c>
      <c r="F7667" s="0" t="n">
        <f aca="false">IF(AND(A7667=18, B7667=18, C7667=18, D7667=18, E7667=18),1,0)</f>
        <v>0</v>
      </c>
      <c r="G7667" s="0" t="n">
        <f aca="false">IF(MOD(SUM(A7667:E7667), 18) = 0, 1,0)</f>
        <v>0</v>
      </c>
      <c r="H7667" s="0" t="n">
        <f aca="false">IF(F7667+G7667&gt;= 1,1,0)</f>
        <v>0</v>
      </c>
    </row>
    <row r="7668" customFormat="false" ht="13.8" hidden="false" customHeight="false" outlineLevel="0" collapsed="false">
      <c r="A7668" s="0" t="n">
        <v>136</v>
      </c>
      <c r="B7668" s="0" t="n">
        <v>75</v>
      </c>
      <c r="C7668" s="0" t="n">
        <v>286</v>
      </c>
      <c r="D7668" s="0" t="n">
        <v>296</v>
      </c>
      <c r="E7668" s="0" t="n">
        <v>43</v>
      </c>
      <c r="F7668" s="0" t="n">
        <f aca="false">IF(AND(A7668=18, B7668=18, C7668=18, D7668=18, E7668=18),1,0)</f>
        <v>0</v>
      </c>
      <c r="G7668" s="0" t="n">
        <f aca="false">IF(MOD(SUM(A7668:E7668), 18) = 0, 1,0)</f>
        <v>0</v>
      </c>
      <c r="H7668" s="0" t="n">
        <f aca="false">IF(F7668+G7668&gt;= 1,1,0)</f>
        <v>0</v>
      </c>
    </row>
    <row r="7669" customFormat="false" ht="13.8" hidden="false" customHeight="false" outlineLevel="0" collapsed="false">
      <c r="A7669" s="0" t="n">
        <v>21</v>
      </c>
      <c r="B7669" s="0" t="n">
        <v>67</v>
      </c>
      <c r="C7669" s="0" t="n">
        <v>279</v>
      </c>
      <c r="D7669" s="0" t="n">
        <v>225</v>
      </c>
      <c r="E7669" s="0" t="n">
        <v>43</v>
      </c>
      <c r="F7669" s="0" t="n">
        <f aca="false">IF(AND(A7669=18, B7669=18, C7669=18, D7669=18, E7669=18),1,0)</f>
        <v>0</v>
      </c>
      <c r="G7669" s="0" t="n">
        <f aca="false">IF(MOD(SUM(A7669:E7669), 18) = 0, 1,0)</f>
        <v>0</v>
      </c>
      <c r="H7669" s="0" t="n">
        <f aca="false">IF(F7669+G7669&gt;= 1,1,0)</f>
        <v>0</v>
      </c>
    </row>
    <row r="7670" customFormat="false" ht="13.8" hidden="false" customHeight="false" outlineLevel="0" collapsed="false">
      <c r="A7670" s="0" t="n">
        <v>208</v>
      </c>
      <c r="B7670" s="0" t="n">
        <v>288</v>
      </c>
      <c r="C7670" s="0" t="n">
        <v>162</v>
      </c>
      <c r="D7670" s="0" t="n">
        <v>88</v>
      </c>
      <c r="E7670" s="0" t="n">
        <v>136</v>
      </c>
      <c r="F7670" s="0" t="n">
        <f aca="false">IF(AND(A7670=18, B7670=18, C7670=18, D7670=18, E7670=18),1,0)</f>
        <v>0</v>
      </c>
      <c r="G7670" s="0" t="n">
        <f aca="false">IF(MOD(SUM(A7670:E7670), 18) = 0, 1,0)</f>
        <v>1</v>
      </c>
      <c r="H7670" s="0" t="n">
        <f aca="false">IF(F7670+G7670&gt;= 1,1,0)</f>
        <v>1</v>
      </c>
    </row>
    <row r="7671" customFormat="false" ht="13.8" hidden="false" customHeight="false" outlineLevel="0" collapsed="false">
      <c r="A7671" s="0" t="n">
        <v>197</v>
      </c>
      <c r="B7671" s="0" t="n">
        <v>203</v>
      </c>
      <c r="C7671" s="0" t="n">
        <v>4</v>
      </c>
      <c r="D7671" s="0" t="n">
        <v>123</v>
      </c>
      <c r="E7671" s="0" t="n">
        <v>204</v>
      </c>
      <c r="F7671" s="0" t="n">
        <f aca="false">IF(AND(A7671=18, B7671=18, C7671=18, D7671=18, E7671=18),1,0)</f>
        <v>0</v>
      </c>
      <c r="G7671" s="0" t="n">
        <f aca="false">IF(MOD(SUM(A7671:E7671), 18) = 0, 1,0)</f>
        <v>0</v>
      </c>
      <c r="H7671" s="0" t="n">
        <f aca="false">IF(F7671+G7671&gt;= 1,1,0)</f>
        <v>0</v>
      </c>
    </row>
    <row r="7672" customFormat="false" ht="13.8" hidden="false" customHeight="false" outlineLevel="0" collapsed="false">
      <c r="A7672" s="0" t="n">
        <v>30</v>
      </c>
      <c r="B7672" s="0" t="n">
        <v>223</v>
      </c>
      <c r="C7672" s="0" t="n">
        <v>232</v>
      </c>
      <c r="D7672" s="0" t="n">
        <v>141</v>
      </c>
      <c r="E7672" s="0" t="n">
        <v>191</v>
      </c>
      <c r="F7672" s="0" t="n">
        <f aca="false">IF(AND(A7672=18, B7672=18, C7672=18, D7672=18, E7672=18),1,0)</f>
        <v>0</v>
      </c>
      <c r="G7672" s="0" t="n">
        <f aca="false">IF(MOD(SUM(A7672:E7672), 18) = 0, 1,0)</f>
        <v>0</v>
      </c>
      <c r="H7672" s="0" t="n">
        <f aca="false">IF(F7672+G7672&gt;= 1,1,0)</f>
        <v>0</v>
      </c>
    </row>
    <row r="7673" customFormat="false" ht="13.8" hidden="false" customHeight="false" outlineLevel="0" collapsed="false">
      <c r="A7673" s="0" t="n">
        <v>86</v>
      </c>
      <c r="B7673" s="0" t="n">
        <v>26</v>
      </c>
      <c r="C7673" s="0" t="n">
        <v>293</v>
      </c>
      <c r="D7673" s="0" t="n">
        <v>90</v>
      </c>
      <c r="E7673" s="0" t="n">
        <v>60</v>
      </c>
      <c r="F7673" s="0" t="n">
        <f aca="false">IF(AND(A7673=18, B7673=18, C7673=18, D7673=18, E7673=18),1,0)</f>
        <v>0</v>
      </c>
      <c r="G7673" s="0" t="n">
        <f aca="false">IF(MOD(SUM(A7673:E7673), 18) = 0, 1,0)</f>
        <v>0</v>
      </c>
      <c r="H7673" s="0" t="n">
        <f aca="false">IF(F7673+G7673&gt;= 1,1,0)</f>
        <v>0</v>
      </c>
    </row>
    <row r="7674" customFormat="false" ht="13.8" hidden="false" customHeight="false" outlineLevel="0" collapsed="false">
      <c r="A7674" s="0" t="n">
        <v>229</v>
      </c>
      <c r="B7674" s="0" t="n">
        <v>59</v>
      </c>
      <c r="C7674" s="0" t="n">
        <v>247</v>
      </c>
      <c r="D7674" s="0" t="n">
        <v>172</v>
      </c>
      <c r="E7674" s="0" t="n">
        <v>15</v>
      </c>
      <c r="F7674" s="0" t="n">
        <f aca="false">IF(AND(A7674=18, B7674=18, C7674=18, D7674=18, E7674=18),1,0)</f>
        <v>0</v>
      </c>
      <c r="G7674" s="0" t="n">
        <f aca="false">IF(MOD(SUM(A7674:E7674), 18) = 0, 1,0)</f>
        <v>0</v>
      </c>
      <c r="H7674" s="0" t="n">
        <f aca="false">IF(F7674+G7674&gt;= 1,1,0)</f>
        <v>0</v>
      </c>
    </row>
    <row r="7675" customFormat="false" ht="13.8" hidden="false" customHeight="false" outlineLevel="0" collapsed="false">
      <c r="A7675" s="0" t="n">
        <v>286</v>
      </c>
      <c r="B7675" s="0" t="n">
        <v>160</v>
      </c>
      <c r="C7675" s="0" t="n">
        <v>84</v>
      </c>
      <c r="D7675" s="0" t="n">
        <v>157</v>
      </c>
      <c r="E7675" s="0" t="n">
        <v>51</v>
      </c>
      <c r="F7675" s="0" t="n">
        <f aca="false">IF(AND(A7675=18, B7675=18, C7675=18, D7675=18, E7675=18),1,0)</f>
        <v>0</v>
      </c>
      <c r="G7675" s="0" t="n">
        <f aca="false">IF(MOD(SUM(A7675:E7675), 18) = 0, 1,0)</f>
        <v>1</v>
      </c>
      <c r="H7675" s="0" t="n">
        <f aca="false">IF(F7675+G7675&gt;= 1,1,0)</f>
        <v>1</v>
      </c>
    </row>
    <row r="7676" customFormat="false" ht="13.8" hidden="false" customHeight="false" outlineLevel="0" collapsed="false">
      <c r="A7676" s="0" t="n">
        <v>159</v>
      </c>
      <c r="B7676" s="0" t="n">
        <v>165</v>
      </c>
      <c r="C7676" s="0" t="n">
        <v>247</v>
      </c>
      <c r="D7676" s="0" t="n">
        <v>271</v>
      </c>
      <c r="E7676" s="0" t="n">
        <v>173</v>
      </c>
      <c r="F7676" s="0" t="n">
        <f aca="false">IF(AND(A7676=18, B7676=18, C7676=18, D7676=18, E7676=18),1,0)</f>
        <v>0</v>
      </c>
      <c r="G7676" s="0" t="n">
        <f aca="false">IF(MOD(SUM(A7676:E7676), 18) = 0, 1,0)</f>
        <v>0</v>
      </c>
      <c r="H7676" s="0" t="n">
        <f aca="false">IF(F7676+G7676&gt;= 1,1,0)</f>
        <v>0</v>
      </c>
    </row>
    <row r="7677" customFormat="false" ht="13.8" hidden="false" customHeight="false" outlineLevel="0" collapsed="false">
      <c r="A7677" s="0" t="n">
        <v>23</v>
      </c>
      <c r="B7677" s="0" t="n">
        <v>70</v>
      </c>
      <c r="C7677" s="0" t="n">
        <v>55</v>
      </c>
      <c r="D7677" s="0" t="n">
        <v>203</v>
      </c>
      <c r="E7677" s="0" t="n">
        <v>298</v>
      </c>
      <c r="F7677" s="0" t="n">
        <f aca="false">IF(AND(A7677=18, B7677=18, C7677=18, D7677=18, E7677=18),1,0)</f>
        <v>0</v>
      </c>
      <c r="G7677" s="0" t="n">
        <f aca="false">IF(MOD(SUM(A7677:E7677), 18) = 0, 1,0)</f>
        <v>0</v>
      </c>
      <c r="H7677" s="0" t="n">
        <f aca="false">IF(F7677+G7677&gt;= 1,1,0)</f>
        <v>0</v>
      </c>
    </row>
    <row r="7678" customFormat="false" ht="13.8" hidden="false" customHeight="false" outlineLevel="0" collapsed="false">
      <c r="A7678" s="0" t="n">
        <v>205</v>
      </c>
      <c r="B7678" s="0" t="n">
        <v>296</v>
      </c>
      <c r="C7678" s="0" t="n">
        <v>78</v>
      </c>
      <c r="D7678" s="0" t="n">
        <v>206</v>
      </c>
      <c r="E7678" s="0" t="n">
        <v>9</v>
      </c>
      <c r="F7678" s="0" t="n">
        <f aca="false">IF(AND(A7678=18, B7678=18, C7678=18, D7678=18, E7678=18),1,0)</f>
        <v>0</v>
      </c>
      <c r="G7678" s="0" t="n">
        <f aca="false">IF(MOD(SUM(A7678:E7678), 18) = 0, 1,0)</f>
        <v>0</v>
      </c>
      <c r="H7678" s="0" t="n">
        <f aca="false">IF(F7678+G7678&gt;= 1,1,0)</f>
        <v>0</v>
      </c>
    </row>
    <row r="7679" customFormat="false" ht="13.8" hidden="false" customHeight="false" outlineLevel="0" collapsed="false">
      <c r="A7679" s="0" t="n">
        <v>148</v>
      </c>
      <c r="B7679" s="0" t="n">
        <v>54</v>
      </c>
      <c r="C7679" s="0" t="n">
        <v>274</v>
      </c>
      <c r="D7679" s="0" t="n">
        <v>144</v>
      </c>
      <c r="E7679" s="0" t="n">
        <v>185</v>
      </c>
      <c r="F7679" s="0" t="n">
        <f aca="false">IF(AND(A7679=18, B7679=18, C7679=18, D7679=18, E7679=18),1,0)</f>
        <v>0</v>
      </c>
      <c r="G7679" s="0" t="n">
        <f aca="false">IF(MOD(SUM(A7679:E7679), 18) = 0, 1,0)</f>
        <v>0</v>
      </c>
      <c r="H7679" s="0" t="n">
        <f aca="false">IF(F7679+G7679&gt;= 1,1,0)</f>
        <v>0</v>
      </c>
    </row>
    <row r="7680" customFormat="false" ht="13.8" hidden="false" customHeight="false" outlineLevel="0" collapsed="false">
      <c r="A7680" s="0" t="n">
        <v>114</v>
      </c>
      <c r="B7680" s="0" t="n">
        <v>106</v>
      </c>
      <c r="C7680" s="0" t="n">
        <v>108</v>
      </c>
      <c r="D7680" s="0" t="n">
        <v>91</v>
      </c>
      <c r="E7680" s="0" t="n">
        <v>14</v>
      </c>
      <c r="F7680" s="0" t="n">
        <f aca="false">IF(AND(A7680=18, B7680=18, C7680=18, D7680=18, E7680=18),1,0)</f>
        <v>0</v>
      </c>
      <c r="G7680" s="0" t="n">
        <f aca="false">IF(MOD(SUM(A7680:E7680), 18) = 0, 1,0)</f>
        <v>0</v>
      </c>
      <c r="H7680" s="0" t="n">
        <f aca="false">IF(F7680+G7680&gt;= 1,1,0)</f>
        <v>0</v>
      </c>
    </row>
    <row r="7681" customFormat="false" ht="13.8" hidden="false" customHeight="false" outlineLevel="0" collapsed="false">
      <c r="A7681" s="0" t="n">
        <v>124</v>
      </c>
      <c r="B7681" s="0" t="n">
        <v>162</v>
      </c>
      <c r="C7681" s="0" t="n">
        <v>39</v>
      </c>
      <c r="D7681" s="0" t="n">
        <v>85</v>
      </c>
      <c r="E7681" s="0" t="n">
        <v>24</v>
      </c>
      <c r="F7681" s="0" t="n">
        <f aca="false">IF(AND(A7681=18, B7681=18, C7681=18, D7681=18, E7681=18),1,0)</f>
        <v>0</v>
      </c>
      <c r="G7681" s="0" t="n">
        <f aca="false">IF(MOD(SUM(A7681:E7681), 18) = 0, 1,0)</f>
        <v>0</v>
      </c>
      <c r="H7681" s="0" t="n">
        <f aca="false">IF(F7681+G7681&gt;= 1,1,0)</f>
        <v>0</v>
      </c>
    </row>
    <row r="7682" customFormat="false" ht="13.8" hidden="false" customHeight="false" outlineLevel="0" collapsed="false">
      <c r="A7682" s="0" t="n">
        <v>196</v>
      </c>
      <c r="B7682" s="0" t="n">
        <v>157</v>
      </c>
      <c r="C7682" s="0" t="n">
        <v>259</v>
      </c>
      <c r="D7682" s="0" t="n">
        <v>218</v>
      </c>
      <c r="E7682" s="0" t="n">
        <v>95</v>
      </c>
      <c r="F7682" s="0" t="n">
        <f aca="false">IF(AND(A7682=18, B7682=18, C7682=18, D7682=18, E7682=18),1,0)</f>
        <v>0</v>
      </c>
      <c r="G7682" s="0" t="n">
        <f aca="false">IF(MOD(SUM(A7682:E7682), 18) = 0, 1,0)</f>
        <v>0</v>
      </c>
      <c r="H7682" s="0" t="n">
        <f aca="false">IF(F7682+G7682&gt;= 1,1,0)</f>
        <v>0</v>
      </c>
    </row>
    <row r="7683" customFormat="false" ht="13.8" hidden="false" customHeight="false" outlineLevel="0" collapsed="false">
      <c r="A7683" s="0" t="n">
        <v>62</v>
      </c>
      <c r="B7683" s="0" t="n">
        <v>148</v>
      </c>
      <c r="C7683" s="0" t="n">
        <v>222</v>
      </c>
      <c r="D7683" s="0" t="n">
        <v>227</v>
      </c>
      <c r="E7683" s="0" t="n">
        <v>187</v>
      </c>
      <c r="F7683" s="0" t="n">
        <f aca="false">IF(AND(A7683=18, B7683=18, C7683=18, D7683=18, E7683=18),1,0)</f>
        <v>0</v>
      </c>
      <c r="G7683" s="0" t="n">
        <f aca="false">IF(MOD(SUM(A7683:E7683), 18) = 0, 1,0)</f>
        <v>1</v>
      </c>
      <c r="H7683" s="0" t="n">
        <f aca="false">IF(F7683+G7683&gt;= 1,1,0)</f>
        <v>1</v>
      </c>
    </row>
    <row r="7684" customFormat="false" ht="13.8" hidden="false" customHeight="false" outlineLevel="0" collapsed="false">
      <c r="A7684" s="0" t="n">
        <v>58</v>
      </c>
      <c r="B7684" s="0" t="n">
        <v>4</v>
      </c>
      <c r="C7684" s="0" t="n">
        <v>182</v>
      </c>
      <c r="D7684" s="0" t="n">
        <v>78</v>
      </c>
      <c r="E7684" s="0" t="n">
        <v>182</v>
      </c>
      <c r="F7684" s="0" t="n">
        <f aca="false">IF(AND(A7684=18, B7684=18, C7684=18, D7684=18, E7684=18),1,0)</f>
        <v>0</v>
      </c>
      <c r="G7684" s="0" t="n">
        <f aca="false">IF(MOD(SUM(A7684:E7684), 18) = 0, 1,0)</f>
        <v>1</v>
      </c>
      <c r="H7684" s="0" t="n">
        <f aca="false">IF(F7684+G7684&gt;= 1,1,0)</f>
        <v>1</v>
      </c>
    </row>
    <row r="7685" customFormat="false" ht="13.8" hidden="false" customHeight="false" outlineLevel="0" collapsed="false">
      <c r="A7685" s="0" t="n">
        <v>128</v>
      </c>
      <c r="B7685" s="0" t="n">
        <v>264</v>
      </c>
      <c r="C7685" s="0" t="n">
        <v>239</v>
      </c>
      <c r="D7685" s="0" t="n">
        <v>227</v>
      </c>
      <c r="E7685" s="0" t="n">
        <v>204</v>
      </c>
      <c r="F7685" s="0" t="n">
        <f aca="false">IF(AND(A7685=18, B7685=18, C7685=18, D7685=18, E7685=18),1,0)</f>
        <v>0</v>
      </c>
      <c r="G7685" s="0" t="n">
        <f aca="false">IF(MOD(SUM(A7685:E7685), 18) = 0, 1,0)</f>
        <v>1</v>
      </c>
      <c r="H7685" s="0" t="n">
        <f aca="false">IF(F7685+G7685&gt;= 1,1,0)</f>
        <v>1</v>
      </c>
    </row>
    <row r="7686" customFormat="false" ht="13.8" hidden="false" customHeight="false" outlineLevel="0" collapsed="false">
      <c r="A7686" s="0" t="n">
        <v>10</v>
      </c>
      <c r="B7686" s="0" t="n">
        <v>189</v>
      </c>
      <c r="C7686" s="0" t="n">
        <v>111</v>
      </c>
      <c r="D7686" s="0" t="n">
        <v>198</v>
      </c>
      <c r="E7686" s="0" t="n">
        <v>296</v>
      </c>
      <c r="F7686" s="0" t="n">
        <f aca="false">IF(AND(A7686=18, B7686=18, C7686=18, D7686=18, E7686=18),1,0)</f>
        <v>0</v>
      </c>
      <c r="G7686" s="0" t="n">
        <f aca="false">IF(MOD(SUM(A7686:E7686), 18) = 0, 1,0)</f>
        <v>0</v>
      </c>
      <c r="H7686" s="0" t="n">
        <f aca="false">IF(F7686+G7686&gt;= 1,1,0)</f>
        <v>0</v>
      </c>
    </row>
    <row r="7687" customFormat="false" ht="13.8" hidden="false" customHeight="false" outlineLevel="0" collapsed="false">
      <c r="A7687" s="0" t="n">
        <v>89</v>
      </c>
      <c r="B7687" s="0" t="n">
        <v>227</v>
      </c>
      <c r="C7687" s="0" t="n">
        <v>67</v>
      </c>
      <c r="D7687" s="0" t="n">
        <v>162</v>
      </c>
      <c r="E7687" s="0" t="n">
        <v>249</v>
      </c>
      <c r="F7687" s="0" t="n">
        <f aca="false">IF(AND(A7687=18, B7687=18, C7687=18, D7687=18, E7687=18),1,0)</f>
        <v>0</v>
      </c>
      <c r="G7687" s="0" t="n">
        <f aca="false">IF(MOD(SUM(A7687:E7687), 18) = 0, 1,0)</f>
        <v>0</v>
      </c>
      <c r="H7687" s="0" t="n">
        <f aca="false">IF(F7687+G7687&gt;= 1,1,0)</f>
        <v>0</v>
      </c>
    </row>
    <row r="7688" customFormat="false" ht="13.8" hidden="false" customHeight="false" outlineLevel="0" collapsed="false">
      <c r="A7688" s="0" t="n">
        <v>138</v>
      </c>
      <c r="B7688" s="0" t="n">
        <v>175</v>
      </c>
      <c r="C7688" s="0" t="n">
        <v>6</v>
      </c>
      <c r="D7688" s="0" t="n">
        <v>221</v>
      </c>
      <c r="E7688" s="0" t="n">
        <v>115</v>
      </c>
      <c r="F7688" s="0" t="n">
        <f aca="false">IF(AND(A7688=18, B7688=18, C7688=18, D7688=18, E7688=18),1,0)</f>
        <v>0</v>
      </c>
      <c r="G7688" s="0" t="n">
        <f aca="false">IF(MOD(SUM(A7688:E7688), 18) = 0, 1,0)</f>
        <v>0</v>
      </c>
      <c r="H7688" s="0" t="n">
        <f aca="false">IF(F7688+G7688&gt;= 1,1,0)</f>
        <v>0</v>
      </c>
    </row>
    <row r="7689" customFormat="false" ht="13.8" hidden="false" customHeight="false" outlineLevel="0" collapsed="false">
      <c r="A7689" s="0" t="n">
        <v>135</v>
      </c>
      <c r="B7689" s="0" t="n">
        <v>161</v>
      </c>
      <c r="C7689" s="0" t="n">
        <v>97</v>
      </c>
      <c r="D7689" s="0" t="n">
        <v>139</v>
      </c>
      <c r="E7689" s="0" t="n">
        <v>285</v>
      </c>
      <c r="F7689" s="0" t="n">
        <f aca="false">IF(AND(A7689=18, B7689=18, C7689=18, D7689=18, E7689=18),1,0)</f>
        <v>0</v>
      </c>
      <c r="G7689" s="0" t="n">
        <f aca="false">IF(MOD(SUM(A7689:E7689), 18) = 0, 1,0)</f>
        <v>0</v>
      </c>
      <c r="H7689" s="0" t="n">
        <f aca="false">IF(F7689+G7689&gt;= 1,1,0)</f>
        <v>0</v>
      </c>
    </row>
    <row r="7690" customFormat="false" ht="13.8" hidden="false" customHeight="false" outlineLevel="0" collapsed="false">
      <c r="A7690" s="0" t="n">
        <v>132</v>
      </c>
      <c r="B7690" s="0" t="n">
        <v>20</v>
      </c>
      <c r="C7690" s="0" t="n">
        <v>15</v>
      </c>
      <c r="D7690" s="0" t="n">
        <v>218</v>
      </c>
      <c r="E7690" s="0" t="n">
        <v>129</v>
      </c>
      <c r="F7690" s="0" t="n">
        <f aca="false">IF(AND(A7690=18, B7690=18, C7690=18, D7690=18, E7690=18),1,0)</f>
        <v>0</v>
      </c>
      <c r="G7690" s="0" t="n">
        <f aca="false">IF(MOD(SUM(A7690:E7690), 18) = 0, 1,0)</f>
        <v>0</v>
      </c>
      <c r="H7690" s="0" t="n">
        <f aca="false">IF(F7690+G7690&gt;= 1,1,0)</f>
        <v>0</v>
      </c>
    </row>
    <row r="7691" customFormat="false" ht="13.8" hidden="false" customHeight="false" outlineLevel="0" collapsed="false">
      <c r="A7691" s="0" t="n">
        <v>137</v>
      </c>
      <c r="B7691" s="0" t="n">
        <v>171</v>
      </c>
      <c r="C7691" s="0" t="n">
        <v>59</v>
      </c>
      <c r="D7691" s="0" t="n">
        <v>245</v>
      </c>
      <c r="E7691" s="0" t="n">
        <v>219</v>
      </c>
      <c r="F7691" s="0" t="n">
        <f aca="false">IF(AND(A7691=18, B7691=18, C7691=18, D7691=18, E7691=18),1,0)</f>
        <v>0</v>
      </c>
      <c r="G7691" s="0" t="n">
        <f aca="false">IF(MOD(SUM(A7691:E7691), 18) = 0, 1,0)</f>
        <v>0</v>
      </c>
      <c r="H7691" s="0" t="n">
        <f aca="false">IF(F7691+G7691&gt;= 1,1,0)</f>
        <v>0</v>
      </c>
    </row>
    <row r="7692" customFormat="false" ht="13.8" hidden="false" customHeight="false" outlineLevel="0" collapsed="false">
      <c r="A7692" s="0" t="n">
        <v>26</v>
      </c>
      <c r="B7692" s="0" t="n">
        <v>290</v>
      </c>
      <c r="C7692" s="0" t="n">
        <v>287</v>
      </c>
      <c r="D7692" s="0" t="n">
        <v>150</v>
      </c>
      <c r="E7692" s="0" t="n">
        <v>4</v>
      </c>
      <c r="F7692" s="0" t="n">
        <f aca="false">IF(AND(A7692=18, B7692=18, C7692=18, D7692=18, E7692=18),1,0)</f>
        <v>0</v>
      </c>
      <c r="G7692" s="0" t="n">
        <f aca="false">IF(MOD(SUM(A7692:E7692), 18) = 0, 1,0)</f>
        <v>0</v>
      </c>
      <c r="H7692" s="0" t="n">
        <f aca="false">IF(F7692+G7692&gt;= 1,1,0)</f>
        <v>0</v>
      </c>
    </row>
    <row r="7693" customFormat="false" ht="13.8" hidden="false" customHeight="false" outlineLevel="0" collapsed="false">
      <c r="A7693" s="0" t="n">
        <v>284</v>
      </c>
      <c r="B7693" s="0" t="n">
        <v>272</v>
      </c>
      <c r="C7693" s="0" t="n">
        <v>172</v>
      </c>
      <c r="D7693" s="0" t="n">
        <v>256</v>
      </c>
      <c r="E7693" s="0" t="n">
        <v>204</v>
      </c>
      <c r="F7693" s="0" t="n">
        <f aca="false">IF(AND(A7693=18, B7693=18, C7693=18, D7693=18, E7693=18),1,0)</f>
        <v>0</v>
      </c>
      <c r="G7693" s="0" t="n">
        <f aca="false">IF(MOD(SUM(A7693:E7693), 18) = 0, 1,0)</f>
        <v>1</v>
      </c>
      <c r="H7693" s="0" t="n">
        <f aca="false">IF(F7693+G7693&gt;= 1,1,0)</f>
        <v>1</v>
      </c>
    </row>
    <row r="7694" customFormat="false" ht="13.8" hidden="false" customHeight="false" outlineLevel="0" collapsed="false">
      <c r="A7694" s="0" t="n">
        <v>134</v>
      </c>
      <c r="B7694" s="0" t="n">
        <v>266</v>
      </c>
      <c r="C7694" s="0" t="n">
        <v>233</v>
      </c>
      <c r="D7694" s="0" t="n">
        <v>176</v>
      </c>
      <c r="E7694" s="0" t="n">
        <v>28</v>
      </c>
      <c r="F7694" s="0" t="n">
        <f aca="false">IF(AND(A7694=18, B7694=18, C7694=18, D7694=18, E7694=18),1,0)</f>
        <v>0</v>
      </c>
      <c r="G7694" s="0" t="n">
        <f aca="false">IF(MOD(SUM(A7694:E7694), 18) = 0, 1,0)</f>
        <v>0</v>
      </c>
      <c r="H7694" s="0" t="n">
        <f aca="false">IF(F7694+G7694&gt;= 1,1,0)</f>
        <v>0</v>
      </c>
    </row>
    <row r="7695" customFormat="false" ht="13.8" hidden="false" customHeight="false" outlineLevel="0" collapsed="false">
      <c r="A7695" s="0" t="n">
        <v>83</v>
      </c>
      <c r="B7695" s="0" t="n">
        <v>89</v>
      </c>
      <c r="C7695" s="0" t="n">
        <v>243</v>
      </c>
      <c r="D7695" s="0" t="n">
        <v>134</v>
      </c>
      <c r="E7695" s="0" t="n">
        <v>184</v>
      </c>
      <c r="F7695" s="0" t="n">
        <f aca="false">IF(AND(A7695=18, B7695=18, C7695=18, D7695=18, E7695=18),1,0)</f>
        <v>0</v>
      </c>
      <c r="G7695" s="0" t="n">
        <f aca="false">IF(MOD(SUM(A7695:E7695), 18) = 0, 1,0)</f>
        <v>0</v>
      </c>
      <c r="H7695" s="0" t="n">
        <f aca="false">IF(F7695+G7695&gt;= 1,1,0)</f>
        <v>0</v>
      </c>
    </row>
    <row r="7696" customFormat="false" ht="13.8" hidden="false" customHeight="false" outlineLevel="0" collapsed="false">
      <c r="A7696" s="0" t="n">
        <v>33</v>
      </c>
      <c r="B7696" s="0" t="n">
        <v>116</v>
      </c>
      <c r="C7696" s="0" t="n">
        <v>138</v>
      </c>
      <c r="D7696" s="0" t="n">
        <v>91</v>
      </c>
      <c r="E7696" s="0" t="n">
        <v>176</v>
      </c>
      <c r="F7696" s="0" t="n">
        <f aca="false">IF(AND(A7696=18, B7696=18, C7696=18, D7696=18, E7696=18),1,0)</f>
        <v>0</v>
      </c>
      <c r="G7696" s="0" t="n">
        <f aca="false">IF(MOD(SUM(A7696:E7696), 18) = 0, 1,0)</f>
        <v>0</v>
      </c>
      <c r="H7696" s="0" t="n">
        <f aca="false">IF(F7696+G7696&gt;= 1,1,0)</f>
        <v>0</v>
      </c>
    </row>
    <row r="7697" customFormat="false" ht="13.8" hidden="false" customHeight="false" outlineLevel="0" collapsed="false">
      <c r="A7697" s="0" t="n">
        <v>143</v>
      </c>
      <c r="B7697" s="0" t="n">
        <v>94</v>
      </c>
      <c r="C7697" s="0" t="n">
        <v>105</v>
      </c>
      <c r="D7697" s="0" t="n">
        <v>180</v>
      </c>
      <c r="E7697" s="0" t="n">
        <v>108</v>
      </c>
      <c r="F7697" s="0" t="n">
        <f aca="false">IF(AND(A7697=18, B7697=18, C7697=18, D7697=18, E7697=18),1,0)</f>
        <v>0</v>
      </c>
      <c r="G7697" s="0" t="n">
        <f aca="false">IF(MOD(SUM(A7697:E7697), 18) = 0, 1,0)</f>
        <v>1</v>
      </c>
      <c r="H7697" s="0" t="n">
        <f aca="false">IF(F7697+G7697&gt;= 1,1,0)</f>
        <v>1</v>
      </c>
    </row>
    <row r="7698" customFormat="false" ht="13.8" hidden="false" customHeight="false" outlineLevel="0" collapsed="false">
      <c r="A7698" s="0" t="n">
        <v>142</v>
      </c>
      <c r="B7698" s="0" t="n">
        <v>74</v>
      </c>
      <c r="C7698" s="0" t="n">
        <v>292</v>
      </c>
      <c r="D7698" s="0" t="n">
        <v>56</v>
      </c>
      <c r="E7698" s="0" t="n">
        <v>210</v>
      </c>
      <c r="F7698" s="0" t="n">
        <f aca="false">IF(AND(A7698=18, B7698=18, C7698=18, D7698=18, E7698=18),1,0)</f>
        <v>0</v>
      </c>
      <c r="G7698" s="0" t="n">
        <f aca="false">IF(MOD(SUM(A7698:E7698), 18) = 0, 1,0)</f>
        <v>1</v>
      </c>
      <c r="H7698" s="0" t="n">
        <f aca="false">IF(F7698+G7698&gt;= 1,1,0)</f>
        <v>1</v>
      </c>
    </row>
    <row r="7699" customFormat="false" ht="13.8" hidden="false" customHeight="false" outlineLevel="0" collapsed="false">
      <c r="A7699" s="0" t="n">
        <v>175</v>
      </c>
      <c r="B7699" s="0" t="n">
        <v>88</v>
      </c>
      <c r="C7699" s="0" t="n">
        <v>75</v>
      </c>
      <c r="D7699" s="0" t="n">
        <v>84</v>
      </c>
      <c r="E7699" s="0" t="n">
        <v>274</v>
      </c>
      <c r="F7699" s="0" t="n">
        <f aca="false">IF(AND(A7699=18, B7699=18, C7699=18, D7699=18, E7699=18),1,0)</f>
        <v>0</v>
      </c>
      <c r="G7699" s="0" t="n">
        <f aca="false">IF(MOD(SUM(A7699:E7699), 18) = 0, 1,0)</f>
        <v>0</v>
      </c>
      <c r="H7699" s="0" t="n">
        <f aca="false">IF(F7699+G7699&gt;= 1,1,0)</f>
        <v>0</v>
      </c>
    </row>
    <row r="7700" customFormat="false" ht="13.8" hidden="false" customHeight="false" outlineLevel="0" collapsed="false">
      <c r="A7700" s="0" t="n">
        <v>122</v>
      </c>
      <c r="B7700" s="0" t="n">
        <v>22</v>
      </c>
      <c r="C7700" s="0" t="n">
        <v>148</v>
      </c>
      <c r="D7700" s="0" t="n">
        <v>70</v>
      </c>
      <c r="E7700" s="0" t="n">
        <v>177</v>
      </c>
      <c r="F7700" s="0" t="n">
        <f aca="false">IF(AND(A7700=18, B7700=18, C7700=18, D7700=18, E7700=18),1,0)</f>
        <v>0</v>
      </c>
      <c r="G7700" s="0" t="n">
        <f aca="false">IF(MOD(SUM(A7700:E7700), 18) = 0, 1,0)</f>
        <v>0</v>
      </c>
      <c r="H7700" s="0" t="n">
        <f aca="false">IF(F7700+G7700&gt;= 1,1,0)</f>
        <v>0</v>
      </c>
    </row>
    <row r="7701" customFormat="false" ht="13.8" hidden="false" customHeight="false" outlineLevel="0" collapsed="false">
      <c r="A7701" s="0" t="n">
        <v>252</v>
      </c>
      <c r="B7701" s="0" t="n">
        <v>64</v>
      </c>
      <c r="C7701" s="0" t="n">
        <v>64</v>
      </c>
      <c r="D7701" s="0" t="n">
        <v>60</v>
      </c>
      <c r="E7701" s="0" t="n">
        <v>190</v>
      </c>
      <c r="F7701" s="0" t="n">
        <f aca="false">IF(AND(A7701=18, B7701=18, C7701=18, D7701=18, E7701=18),1,0)</f>
        <v>0</v>
      </c>
      <c r="G7701" s="0" t="n">
        <f aca="false">IF(MOD(SUM(A7701:E7701), 18) = 0, 1,0)</f>
        <v>1</v>
      </c>
      <c r="H7701" s="0" t="n">
        <f aca="false">IF(F7701+G7701&gt;= 1,1,0)</f>
        <v>1</v>
      </c>
    </row>
    <row r="7702" customFormat="false" ht="13.8" hidden="false" customHeight="false" outlineLevel="0" collapsed="false">
      <c r="A7702" s="0" t="n">
        <v>236</v>
      </c>
      <c r="B7702" s="0" t="n">
        <v>258</v>
      </c>
      <c r="C7702" s="0" t="n">
        <v>104</v>
      </c>
      <c r="D7702" s="0" t="n">
        <v>151</v>
      </c>
      <c r="E7702" s="0" t="n">
        <v>208</v>
      </c>
      <c r="F7702" s="0" t="n">
        <f aca="false">IF(AND(A7702=18, B7702=18, C7702=18, D7702=18, E7702=18),1,0)</f>
        <v>0</v>
      </c>
      <c r="G7702" s="0" t="n">
        <f aca="false">IF(MOD(SUM(A7702:E7702), 18) = 0, 1,0)</f>
        <v>0</v>
      </c>
      <c r="H7702" s="0" t="n">
        <f aca="false">IF(F7702+G7702&gt;= 1,1,0)</f>
        <v>0</v>
      </c>
    </row>
    <row r="7703" customFormat="false" ht="13.8" hidden="false" customHeight="false" outlineLevel="0" collapsed="false">
      <c r="A7703" s="0" t="n">
        <v>59</v>
      </c>
      <c r="B7703" s="0" t="n">
        <v>227</v>
      </c>
      <c r="C7703" s="0" t="n">
        <v>36</v>
      </c>
      <c r="D7703" s="0" t="n">
        <v>183</v>
      </c>
      <c r="E7703" s="0" t="n">
        <v>133</v>
      </c>
      <c r="F7703" s="0" t="n">
        <f aca="false">IF(AND(A7703=18, B7703=18, C7703=18, D7703=18, E7703=18),1,0)</f>
        <v>0</v>
      </c>
      <c r="G7703" s="0" t="n">
        <f aca="false">IF(MOD(SUM(A7703:E7703), 18) = 0, 1,0)</f>
        <v>0</v>
      </c>
      <c r="H7703" s="0" t="n">
        <f aca="false">IF(F7703+G7703&gt;= 1,1,0)</f>
        <v>0</v>
      </c>
    </row>
    <row r="7704" customFormat="false" ht="13.8" hidden="false" customHeight="false" outlineLevel="0" collapsed="false">
      <c r="A7704" s="0" t="n">
        <v>182</v>
      </c>
      <c r="B7704" s="0" t="n">
        <v>12</v>
      </c>
      <c r="C7704" s="0" t="n">
        <v>172</v>
      </c>
      <c r="D7704" s="0" t="n">
        <v>95</v>
      </c>
      <c r="E7704" s="0" t="n">
        <v>147</v>
      </c>
      <c r="F7704" s="0" t="n">
        <f aca="false">IF(AND(A7704=18, B7704=18, C7704=18, D7704=18, E7704=18),1,0)</f>
        <v>0</v>
      </c>
      <c r="G7704" s="0" t="n">
        <f aca="false">IF(MOD(SUM(A7704:E7704), 18) = 0, 1,0)</f>
        <v>0</v>
      </c>
      <c r="H7704" s="0" t="n">
        <f aca="false">IF(F7704+G7704&gt;= 1,1,0)</f>
        <v>0</v>
      </c>
    </row>
    <row r="7705" customFormat="false" ht="13.8" hidden="false" customHeight="false" outlineLevel="0" collapsed="false">
      <c r="A7705" s="0" t="n">
        <v>158</v>
      </c>
      <c r="B7705" s="0" t="n">
        <v>61</v>
      </c>
      <c r="C7705" s="0" t="n">
        <v>164</v>
      </c>
      <c r="D7705" s="0" t="n">
        <v>171</v>
      </c>
      <c r="E7705" s="0" t="n">
        <v>282</v>
      </c>
      <c r="F7705" s="0" t="n">
        <f aca="false">IF(AND(A7705=18, B7705=18, C7705=18, D7705=18, E7705=18),1,0)</f>
        <v>0</v>
      </c>
      <c r="G7705" s="0" t="n">
        <f aca="false">IF(MOD(SUM(A7705:E7705), 18) = 0, 1,0)</f>
        <v>0</v>
      </c>
      <c r="H7705" s="0" t="n">
        <f aca="false">IF(F7705+G7705&gt;= 1,1,0)</f>
        <v>0</v>
      </c>
    </row>
    <row r="7706" customFormat="false" ht="13.8" hidden="false" customHeight="false" outlineLevel="0" collapsed="false">
      <c r="A7706" s="0" t="n">
        <v>283</v>
      </c>
      <c r="B7706" s="0" t="n">
        <v>288</v>
      </c>
      <c r="C7706" s="0" t="n">
        <v>107</v>
      </c>
      <c r="D7706" s="0" t="n">
        <v>295</v>
      </c>
      <c r="E7706" s="0" t="n">
        <v>265</v>
      </c>
      <c r="F7706" s="0" t="n">
        <f aca="false">IF(AND(A7706=18, B7706=18, C7706=18, D7706=18, E7706=18),1,0)</f>
        <v>0</v>
      </c>
      <c r="G7706" s="0" t="n">
        <f aca="false">IF(MOD(SUM(A7706:E7706), 18) = 0, 1,0)</f>
        <v>0</v>
      </c>
      <c r="H7706" s="0" t="n">
        <f aca="false">IF(F7706+G7706&gt;= 1,1,0)</f>
        <v>0</v>
      </c>
    </row>
    <row r="7707" customFormat="false" ht="13.8" hidden="false" customHeight="false" outlineLevel="0" collapsed="false">
      <c r="A7707" s="0" t="n">
        <v>111</v>
      </c>
      <c r="B7707" s="0" t="n">
        <v>145</v>
      </c>
      <c r="C7707" s="0" t="n">
        <v>191</v>
      </c>
      <c r="D7707" s="0" t="n">
        <v>164</v>
      </c>
      <c r="E7707" s="0" t="n">
        <v>132</v>
      </c>
      <c r="F7707" s="0" t="n">
        <f aca="false">IF(AND(A7707=18, B7707=18, C7707=18, D7707=18, E7707=18),1,0)</f>
        <v>0</v>
      </c>
      <c r="G7707" s="0" t="n">
        <f aca="false">IF(MOD(SUM(A7707:E7707), 18) = 0, 1,0)</f>
        <v>0</v>
      </c>
      <c r="H7707" s="0" t="n">
        <f aca="false">IF(F7707+G7707&gt;= 1,1,0)</f>
        <v>0</v>
      </c>
    </row>
    <row r="7708" customFormat="false" ht="13.8" hidden="false" customHeight="false" outlineLevel="0" collapsed="false">
      <c r="A7708" s="0" t="n">
        <v>255</v>
      </c>
      <c r="B7708" s="0" t="n">
        <v>44</v>
      </c>
      <c r="C7708" s="0" t="n">
        <v>229</v>
      </c>
      <c r="D7708" s="0" t="n">
        <v>223</v>
      </c>
      <c r="E7708" s="0" t="n">
        <v>31</v>
      </c>
      <c r="F7708" s="0" t="n">
        <f aca="false">IF(AND(A7708=18, B7708=18, C7708=18, D7708=18, E7708=18),1,0)</f>
        <v>0</v>
      </c>
      <c r="G7708" s="0" t="n">
        <f aca="false">IF(MOD(SUM(A7708:E7708), 18) = 0, 1,0)</f>
        <v>0</v>
      </c>
      <c r="H7708" s="0" t="n">
        <f aca="false">IF(F7708+G7708&gt;= 1,1,0)</f>
        <v>0</v>
      </c>
    </row>
    <row r="7709" customFormat="false" ht="13.8" hidden="false" customHeight="false" outlineLevel="0" collapsed="false">
      <c r="A7709" s="0" t="n">
        <v>107</v>
      </c>
      <c r="B7709" s="0" t="n">
        <v>286</v>
      </c>
      <c r="C7709" s="0" t="n">
        <v>289</v>
      </c>
      <c r="D7709" s="0" t="n">
        <v>230</v>
      </c>
      <c r="E7709" s="0" t="n">
        <v>129</v>
      </c>
      <c r="F7709" s="0" t="n">
        <f aca="false">IF(AND(A7709=18, B7709=18, C7709=18, D7709=18, E7709=18),1,0)</f>
        <v>0</v>
      </c>
      <c r="G7709" s="0" t="n">
        <f aca="false">IF(MOD(SUM(A7709:E7709), 18) = 0, 1,0)</f>
        <v>0</v>
      </c>
      <c r="H7709" s="0" t="n">
        <f aca="false">IF(F7709+G7709&gt;= 1,1,0)</f>
        <v>0</v>
      </c>
    </row>
    <row r="7710" customFormat="false" ht="13.8" hidden="false" customHeight="false" outlineLevel="0" collapsed="false">
      <c r="A7710" s="0" t="n">
        <v>201</v>
      </c>
      <c r="B7710" s="0" t="n">
        <v>223</v>
      </c>
      <c r="C7710" s="0" t="n">
        <v>163</v>
      </c>
      <c r="D7710" s="0" t="n">
        <v>83</v>
      </c>
      <c r="E7710" s="0" t="n">
        <v>107</v>
      </c>
      <c r="F7710" s="0" t="n">
        <f aca="false">IF(AND(A7710=18, B7710=18, C7710=18, D7710=18, E7710=18),1,0)</f>
        <v>0</v>
      </c>
      <c r="G7710" s="0" t="n">
        <f aca="false">IF(MOD(SUM(A7710:E7710), 18) = 0, 1,0)</f>
        <v>0</v>
      </c>
      <c r="H7710" s="0" t="n">
        <f aca="false">IF(F7710+G7710&gt;= 1,1,0)</f>
        <v>0</v>
      </c>
    </row>
    <row r="7711" customFormat="false" ht="13.8" hidden="false" customHeight="false" outlineLevel="0" collapsed="false">
      <c r="A7711" s="0" t="n">
        <v>154</v>
      </c>
      <c r="B7711" s="0" t="n">
        <v>242</v>
      </c>
      <c r="C7711" s="0" t="n">
        <v>25</v>
      </c>
      <c r="D7711" s="0" t="n">
        <v>283</v>
      </c>
      <c r="E7711" s="0" t="n">
        <v>175</v>
      </c>
      <c r="F7711" s="0" t="n">
        <f aca="false">IF(AND(A7711=18, B7711=18, C7711=18, D7711=18, E7711=18),1,0)</f>
        <v>0</v>
      </c>
      <c r="G7711" s="0" t="n">
        <f aca="false">IF(MOD(SUM(A7711:E7711), 18) = 0, 1,0)</f>
        <v>0</v>
      </c>
      <c r="H7711" s="0" t="n">
        <f aca="false">IF(F7711+G7711&gt;= 1,1,0)</f>
        <v>0</v>
      </c>
    </row>
    <row r="7712" customFormat="false" ht="13.8" hidden="false" customHeight="false" outlineLevel="0" collapsed="false">
      <c r="A7712" s="0" t="n">
        <v>56</v>
      </c>
      <c r="B7712" s="0" t="n">
        <v>63</v>
      </c>
      <c r="C7712" s="0" t="n">
        <v>132</v>
      </c>
      <c r="D7712" s="0" t="n">
        <v>145</v>
      </c>
      <c r="E7712" s="0" t="n">
        <v>93</v>
      </c>
      <c r="F7712" s="0" t="n">
        <f aca="false">IF(AND(A7712=18, B7712=18, C7712=18, D7712=18, E7712=18),1,0)</f>
        <v>0</v>
      </c>
      <c r="G7712" s="0" t="n">
        <f aca="false">IF(MOD(SUM(A7712:E7712), 18) = 0, 1,0)</f>
        <v>0</v>
      </c>
      <c r="H7712" s="0" t="n">
        <f aca="false">IF(F7712+G7712&gt;= 1,1,0)</f>
        <v>0</v>
      </c>
    </row>
    <row r="7713" customFormat="false" ht="13.8" hidden="false" customHeight="false" outlineLevel="0" collapsed="false">
      <c r="A7713" s="0" t="n">
        <v>136</v>
      </c>
      <c r="B7713" s="0" t="n">
        <v>124</v>
      </c>
      <c r="C7713" s="0" t="n">
        <v>112</v>
      </c>
      <c r="D7713" s="0" t="n">
        <v>93</v>
      </c>
      <c r="E7713" s="0" t="n">
        <v>70</v>
      </c>
      <c r="F7713" s="0" t="n">
        <f aca="false">IF(AND(A7713=18, B7713=18, C7713=18, D7713=18, E7713=18),1,0)</f>
        <v>0</v>
      </c>
      <c r="G7713" s="0" t="n">
        <f aca="false">IF(MOD(SUM(A7713:E7713), 18) = 0, 1,0)</f>
        <v>0</v>
      </c>
      <c r="H7713" s="0" t="n">
        <f aca="false">IF(F7713+G7713&gt;= 1,1,0)</f>
        <v>0</v>
      </c>
    </row>
    <row r="7714" customFormat="false" ht="13.8" hidden="false" customHeight="false" outlineLevel="0" collapsed="false">
      <c r="A7714" s="0" t="n">
        <v>65</v>
      </c>
      <c r="B7714" s="0" t="n">
        <v>177</v>
      </c>
      <c r="C7714" s="0" t="n">
        <v>62</v>
      </c>
      <c r="D7714" s="0" t="n">
        <v>212</v>
      </c>
      <c r="E7714" s="0" t="n">
        <v>283</v>
      </c>
      <c r="F7714" s="0" t="n">
        <f aca="false">IF(AND(A7714=18, B7714=18, C7714=18, D7714=18, E7714=18),1,0)</f>
        <v>0</v>
      </c>
      <c r="G7714" s="0" t="n">
        <f aca="false">IF(MOD(SUM(A7714:E7714), 18) = 0, 1,0)</f>
        <v>0</v>
      </c>
      <c r="H7714" s="0" t="n">
        <f aca="false">IF(F7714+G7714&gt;= 1,1,0)</f>
        <v>0</v>
      </c>
    </row>
    <row r="7715" customFormat="false" ht="13.8" hidden="false" customHeight="false" outlineLevel="0" collapsed="false">
      <c r="A7715" s="0" t="n">
        <v>164</v>
      </c>
      <c r="B7715" s="0" t="n">
        <v>260</v>
      </c>
      <c r="C7715" s="0" t="n">
        <v>258</v>
      </c>
      <c r="D7715" s="0" t="n">
        <v>71</v>
      </c>
      <c r="E7715" s="0" t="n">
        <v>87</v>
      </c>
      <c r="F7715" s="0" t="n">
        <f aca="false">IF(AND(A7715=18, B7715=18, C7715=18, D7715=18, E7715=18),1,0)</f>
        <v>0</v>
      </c>
      <c r="G7715" s="0" t="n">
        <f aca="false">IF(MOD(SUM(A7715:E7715), 18) = 0, 1,0)</f>
        <v>0</v>
      </c>
      <c r="H7715" s="0" t="n">
        <f aca="false">IF(F7715+G7715&gt;= 1,1,0)</f>
        <v>0</v>
      </c>
    </row>
    <row r="7716" customFormat="false" ht="13.8" hidden="false" customHeight="false" outlineLevel="0" collapsed="false">
      <c r="A7716" s="0" t="n">
        <v>43</v>
      </c>
      <c r="B7716" s="0" t="n">
        <v>58</v>
      </c>
      <c r="C7716" s="0" t="n">
        <v>163</v>
      </c>
      <c r="D7716" s="0" t="n">
        <v>125</v>
      </c>
      <c r="E7716" s="0" t="n">
        <v>284</v>
      </c>
      <c r="F7716" s="0" t="n">
        <f aca="false">IF(AND(A7716=18, B7716=18, C7716=18, D7716=18, E7716=18),1,0)</f>
        <v>0</v>
      </c>
      <c r="G7716" s="0" t="n">
        <f aca="false">IF(MOD(SUM(A7716:E7716), 18) = 0, 1,0)</f>
        <v>0</v>
      </c>
      <c r="H7716" s="0" t="n">
        <f aca="false">IF(F7716+G7716&gt;= 1,1,0)</f>
        <v>0</v>
      </c>
    </row>
    <row r="7717" customFormat="false" ht="13.8" hidden="false" customHeight="false" outlineLevel="0" collapsed="false">
      <c r="A7717" s="0" t="n">
        <v>224</v>
      </c>
      <c r="B7717" s="0" t="n">
        <v>70</v>
      </c>
      <c r="C7717" s="0" t="n">
        <v>94</v>
      </c>
      <c r="D7717" s="0" t="n">
        <v>45</v>
      </c>
      <c r="E7717" s="0" t="n">
        <v>83</v>
      </c>
      <c r="F7717" s="0" t="n">
        <f aca="false">IF(AND(A7717=18, B7717=18, C7717=18, D7717=18, E7717=18),1,0)</f>
        <v>0</v>
      </c>
      <c r="G7717" s="0" t="n">
        <f aca="false">IF(MOD(SUM(A7717:E7717), 18) = 0, 1,0)</f>
        <v>0</v>
      </c>
      <c r="H7717" s="0" t="n">
        <f aca="false">IF(F7717+G7717&gt;= 1,1,0)</f>
        <v>0</v>
      </c>
    </row>
    <row r="7718" customFormat="false" ht="13.8" hidden="false" customHeight="false" outlineLevel="0" collapsed="false">
      <c r="A7718" s="0" t="n">
        <v>63</v>
      </c>
      <c r="B7718" s="0" t="n">
        <v>271</v>
      </c>
      <c r="C7718" s="0" t="n">
        <v>175</v>
      </c>
      <c r="D7718" s="0" t="n">
        <v>217</v>
      </c>
      <c r="E7718" s="0" t="n">
        <v>243</v>
      </c>
      <c r="F7718" s="0" t="n">
        <f aca="false">IF(AND(A7718=18, B7718=18, C7718=18, D7718=18, E7718=18),1,0)</f>
        <v>0</v>
      </c>
      <c r="G7718" s="0" t="n">
        <f aca="false">IF(MOD(SUM(A7718:E7718), 18) = 0, 1,0)</f>
        <v>0</v>
      </c>
      <c r="H7718" s="0" t="n">
        <f aca="false">IF(F7718+G7718&gt;= 1,1,0)</f>
        <v>0</v>
      </c>
    </row>
    <row r="7719" customFormat="false" ht="13.8" hidden="false" customHeight="false" outlineLevel="0" collapsed="false">
      <c r="A7719" s="0" t="n">
        <v>79</v>
      </c>
      <c r="B7719" s="0" t="n">
        <v>163</v>
      </c>
      <c r="C7719" s="0" t="n">
        <v>192</v>
      </c>
      <c r="D7719" s="0" t="n">
        <v>218</v>
      </c>
      <c r="E7719" s="0" t="n">
        <v>241</v>
      </c>
      <c r="F7719" s="0" t="n">
        <f aca="false">IF(AND(A7719=18, B7719=18, C7719=18, D7719=18, E7719=18),1,0)</f>
        <v>0</v>
      </c>
      <c r="G7719" s="0" t="n">
        <f aca="false">IF(MOD(SUM(A7719:E7719), 18) = 0, 1,0)</f>
        <v>0</v>
      </c>
      <c r="H7719" s="0" t="n">
        <f aca="false">IF(F7719+G7719&gt;= 1,1,0)</f>
        <v>0</v>
      </c>
    </row>
    <row r="7720" customFormat="false" ht="13.8" hidden="false" customHeight="false" outlineLevel="0" collapsed="false">
      <c r="A7720" s="0" t="n">
        <v>221</v>
      </c>
      <c r="B7720" s="0" t="n">
        <v>59</v>
      </c>
      <c r="C7720" s="0" t="n">
        <v>299</v>
      </c>
      <c r="D7720" s="0" t="n">
        <v>18</v>
      </c>
      <c r="E7720" s="0" t="n">
        <v>201</v>
      </c>
      <c r="F7720" s="0" t="n">
        <f aca="false">IF(AND(A7720=18, B7720=18, C7720=18, D7720=18, E7720=18),1,0)</f>
        <v>0</v>
      </c>
      <c r="G7720" s="0" t="n">
        <f aca="false">IF(MOD(SUM(A7720:E7720), 18) = 0, 1,0)</f>
        <v>0</v>
      </c>
      <c r="H7720" s="0" t="n">
        <f aca="false">IF(F7720+G7720&gt;= 1,1,0)</f>
        <v>0</v>
      </c>
    </row>
    <row r="7721" customFormat="false" ht="13.8" hidden="false" customHeight="false" outlineLevel="0" collapsed="false">
      <c r="A7721" s="0" t="n">
        <v>266</v>
      </c>
      <c r="B7721" s="0" t="n">
        <v>81</v>
      </c>
      <c r="C7721" s="0" t="n">
        <v>67</v>
      </c>
      <c r="D7721" s="0" t="n">
        <v>30</v>
      </c>
      <c r="E7721" s="0" t="n">
        <v>119</v>
      </c>
      <c r="F7721" s="0" t="n">
        <f aca="false">IF(AND(A7721=18, B7721=18, C7721=18, D7721=18, E7721=18),1,0)</f>
        <v>0</v>
      </c>
      <c r="G7721" s="0" t="n">
        <f aca="false">IF(MOD(SUM(A7721:E7721), 18) = 0, 1,0)</f>
        <v>0</v>
      </c>
      <c r="H7721" s="0" t="n">
        <f aca="false">IF(F7721+G7721&gt;= 1,1,0)</f>
        <v>0</v>
      </c>
    </row>
    <row r="7722" customFormat="false" ht="13.8" hidden="false" customHeight="false" outlineLevel="0" collapsed="false">
      <c r="A7722" s="0" t="n">
        <v>255</v>
      </c>
      <c r="B7722" s="0" t="n">
        <v>297</v>
      </c>
      <c r="C7722" s="0" t="n">
        <v>113</v>
      </c>
      <c r="D7722" s="0" t="n">
        <v>234</v>
      </c>
      <c r="E7722" s="0" t="n">
        <v>70</v>
      </c>
      <c r="F7722" s="0" t="n">
        <f aca="false">IF(AND(A7722=18, B7722=18, C7722=18, D7722=18, E7722=18),1,0)</f>
        <v>0</v>
      </c>
      <c r="G7722" s="0" t="n">
        <f aca="false">IF(MOD(SUM(A7722:E7722), 18) = 0, 1,0)</f>
        <v>0</v>
      </c>
      <c r="H7722" s="0" t="n">
        <f aca="false">IF(F7722+G7722&gt;= 1,1,0)</f>
        <v>0</v>
      </c>
    </row>
    <row r="7723" customFormat="false" ht="13.8" hidden="false" customHeight="false" outlineLevel="0" collapsed="false">
      <c r="A7723" s="0" t="n">
        <v>290</v>
      </c>
      <c r="B7723" s="0" t="n">
        <v>41</v>
      </c>
      <c r="C7723" s="0" t="n">
        <v>131</v>
      </c>
      <c r="D7723" s="0" t="n">
        <v>51</v>
      </c>
      <c r="E7723" s="0" t="n">
        <v>109</v>
      </c>
      <c r="F7723" s="0" t="n">
        <f aca="false">IF(AND(A7723=18, B7723=18, C7723=18, D7723=18, E7723=18),1,0)</f>
        <v>0</v>
      </c>
      <c r="G7723" s="0" t="n">
        <f aca="false">IF(MOD(SUM(A7723:E7723), 18) = 0, 1,0)</f>
        <v>0</v>
      </c>
      <c r="H7723" s="0" t="n">
        <f aca="false">IF(F7723+G7723&gt;= 1,1,0)</f>
        <v>0</v>
      </c>
    </row>
    <row r="7724" customFormat="false" ht="13.8" hidden="false" customHeight="false" outlineLevel="0" collapsed="false">
      <c r="A7724" s="0" t="n">
        <v>252</v>
      </c>
      <c r="B7724" s="0" t="n">
        <v>29</v>
      </c>
      <c r="C7724" s="0" t="n">
        <v>25</v>
      </c>
      <c r="D7724" s="0" t="n">
        <v>13</v>
      </c>
      <c r="E7724" s="0" t="n">
        <v>64</v>
      </c>
      <c r="F7724" s="0" t="n">
        <f aca="false">IF(AND(A7724=18, B7724=18, C7724=18, D7724=18, E7724=18),1,0)</f>
        <v>0</v>
      </c>
      <c r="G7724" s="0" t="n">
        <f aca="false">IF(MOD(SUM(A7724:E7724), 18) = 0, 1,0)</f>
        <v>0</v>
      </c>
      <c r="H7724" s="0" t="n">
        <f aca="false">IF(F7724+G7724&gt;= 1,1,0)</f>
        <v>0</v>
      </c>
    </row>
    <row r="7725" customFormat="false" ht="13.8" hidden="false" customHeight="false" outlineLevel="0" collapsed="false">
      <c r="A7725" s="0" t="n">
        <v>40</v>
      </c>
      <c r="B7725" s="0" t="n">
        <v>23</v>
      </c>
      <c r="C7725" s="0" t="n">
        <v>222</v>
      </c>
      <c r="D7725" s="0" t="n">
        <v>231</v>
      </c>
      <c r="E7725" s="0" t="n">
        <v>120</v>
      </c>
      <c r="F7725" s="0" t="n">
        <f aca="false">IF(AND(A7725=18, B7725=18, C7725=18, D7725=18, E7725=18),1,0)</f>
        <v>0</v>
      </c>
      <c r="G7725" s="0" t="n">
        <f aca="false">IF(MOD(SUM(A7725:E7725), 18) = 0, 1,0)</f>
        <v>0</v>
      </c>
      <c r="H7725" s="0" t="n">
        <f aca="false">IF(F7725+G7725&gt;= 1,1,0)</f>
        <v>0</v>
      </c>
    </row>
    <row r="7726" customFormat="false" ht="13.8" hidden="false" customHeight="false" outlineLevel="0" collapsed="false">
      <c r="A7726" s="0" t="n">
        <v>119</v>
      </c>
      <c r="B7726" s="0" t="n">
        <v>172</v>
      </c>
      <c r="C7726" s="0" t="n">
        <v>1</v>
      </c>
      <c r="D7726" s="0" t="n">
        <v>299</v>
      </c>
      <c r="E7726" s="0" t="n">
        <v>17</v>
      </c>
      <c r="F7726" s="0" t="n">
        <f aca="false">IF(AND(A7726=18, B7726=18, C7726=18, D7726=18, E7726=18),1,0)</f>
        <v>0</v>
      </c>
      <c r="G7726" s="0" t="n">
        <f aca="false">IF(MOD(SUM(A7726:E7726), 18) = 0, 1,0)</f>
        <v>0</v>
      </c>
      <c r="H7726" s="0" t="n">
        <f aca="false">IF(F7726+G7726&gt;= 1,1,0)</f>
        <v>0</v>
      </c>
    </row>
    <row r="7727" customFormat="false" ht="13.8" hidden="false" customHeight="false" outlineLevel="0" collapsed="false">
      <c r="A7727" s="0" t="n">
        <v>235</v>
      </c>
      <c r="B7727" s="0" t="n">
        <v>160</v>
      </c>
      <c r="C7727" s="0" t="n">
        <v>276</v>
      </c>
      <c r="D7727" s="0" t="n">
        <v>159</v>
      </c>
      <c r="E7727" s="0" t="n">
        <v>294</v>
      </c>
      <c r="F7727" s="0" t="n">
        <f aca="false">IF(AND(A7727=18, B7727=18, C7727=18, D7727=18, E7727=18),1,0)</f>
        <v>0</v>
      </c>
      <c r="G7727" s="0" t="n">
        <f aca="false">IF(MOD(SUM(A7727:E7727), 18) = 0, 1,0)</f>
        <v>0</v>
      </c>
      <c r="H7727" s="0" t="n">
        <f aca="false">IF(F7727+G7727&gt;= 1,1,0)</f>
        <v>0</v>
      </c>
    </row>
    <row r="7728" customFormat="false" ht="13.8" hidden="false" customHeight="false" outlineLevel="0" collapsed="false">
      <c r="A7728" s="0" t="n">
        <v>27</v>
      </c>
      <c r="B7728" s="0" t="n">
        <v>97</v>
      </c>
      <c r="C7728" s="0" t="n">
        <v>279</v>
      </c>
      <c r="D7728" s="0" t="n">
        <v>291</v>
      </c>
      <c r="E7728" s="0" t="n">
        <v>215</v>
      </c>
      <c r="F7728" s="0" t="n">
        <f aca="false">IF(AND(A7728=18, B7728=18, C7728=18, D7728=18, E7728=18),1,0)</f>
        <v>0</v>
      </c>
      <c r="G7728" s="0" t="n">
        <f aca="false">IF(MOD(SUM(A7728:E7728), 18) = 0, 1,0)</f>
        <v>0</v>
      </c>
      <c r="H7728" s="0" t="n">
        <f aca="false">IF(F7728+G7728&gt;= 1,1,0)</f>
        <v>0</v>
      </c>
    </row>
    <row r="7729" customFormat="false" ht="13.8" hidden="false" customHeight="false" outlineLevel="0" collapsed="false">
      <c r="A7729" s="0" t="n">
        <v>265</v>
      </c>
      <c r="B7729" s="0" t="n">
        <v>50</v>
      </c>
      <c r="C7729" s="0" t="n">
        <v>115</v>
      </c>
      <c r="D7729" s="0" t="n">
        <v>69</v>
      </c>
      <c r="E7729" s="0" t="n">
        <v>292</v>
      </c>
      <c r="F7729" s="0" t="n">
        <f aca="false">IF(AND(A7729=18, B7729=18, C7729=18, D7729=18, E7729=18),1,0)</f>
        <v>0</v>
      </c>
      <c r="G7729" s="0" t="n">
        <f aca="false">IF(MOD(SUM(A7729:E7729), 18) = 0, 1,0)</f>
        <v>0</v>
      </c>
      <c r="H7729" s="0" t="n">
        <f aca="false">IF(F7729+G7729&gt;= 1,1,0)</f>
        <v>0</v>
      </c>
    </row>
    <row r="7730" customFormat="false" ht="13.8" hidden="false" customHeight="false" outlineLevel="0" collapsed="false">
      <c r="A7730" s="0" t="n">
        <v>104</v>
      </c>
      <c r="B7730" s="0" t="n">
        <v>160</v>
      </c>
      <c r="C7730" s="0" t="n">
        <v>107</v>
      </c>
      <c r="D7730" s="0" t="n">
        <v>257</v>
      </c>
      <c r="E7730" s="0" t="n">
        <v>88</v>
      </c>
      <c r="F7730" s="0" t="n">
        <f aca="false">IF(AND(A7730=18, B7730=18, C7730=18, D7730=18, E7730=18),1,0)</f>
        <v>0</v>
      </c>
      <c r="G7730" s="0" t="n">
        <f aca="false">IF(MOD(SUM(A7730:E7730), 18) = 0, 1,0)</f>
        <v>0</v>
      </c>
      <c r="H7730" s="0" t="n">
        <f aca="false">IF(F7730+G7730&gt;= 1,1,0)</f>
        <v>0</v>
      </c>
    </row>
    <row r="7731" customFormat="false" ht="13.8" hidden="false" customHeight="false" outlineLevel="0" collapsed="false">
      <c r="A7731" s="0" t="n">
        <v>290</v>
      </c>
      <c r="B7731" s="0" t="n">
        <v>240</v>
      </c>
      <c r="C7731" s="0" t="n">
        <v>185</v>
      </c>
      <c r="D7731" s="0" t="n">
        <v>117</v>
      </c>
      <c r="E7731" s="0" t="n">
        <v>17</v>
      </c>
      <c r="F7731" s="0" t="n">
        <f aca="false">IF(AND(A7731=18, B7731=18, C7731=18, D7731=18, E7731=18),1,0)</f>
        <v>0</v>
      </c>
      <c r="G7731" s="0" t="n">
        <f aca="false">IF(MOD(SUM(A7731:E7731), 18) = 0, 1,0)</f>
        <v>0</v>
      </c>
      <c r="H7731" s="0" t="n">
        <f aca="false">IF(F7731+G7731&gt;= 1,1,0)</f>
        <v>0</v>
      </c>
    </row>
    <row r="7732" customFormat="false" ht="13.8" hidden="false" customHeight="false" outlineLevel="0" collapsed="false">
      <c r="A7732" s="0" t="n">
        <v>118</v>
      </c>
      <c r="B7732" s="0" t="n">
        <v>27</v>
      </c>
      <c r="C7732" s="0" t="n">
        <v>76</v>
      </c>
      <c r="D7732" s="0" t="n">
        <v>98</v>
      </c>
      <c r="E7732" s="0" t="n">
        <v>75</v>
      </c>
      <c r="F7732" s="0" t="n">
        <f aca="false">IF(AND(A7732=18, B7732=18, C7732=18, D7732=18, E7732=18),1,0)</f>
        <v>0</v>
      </c>
      <c r="G7732" s="0" t="n">
        <f aca="false">IF(MOD(SUM(A7732:E7732), 18) = 0, 1,0)</f>
        <v>0</v>
      </c>
      <c r="H7732" s="0" t="n">
        <f aca="false">IF(F7732+G7732&gt;= 1,1,0)</f>
        <v>0</v>
      </c>
    </row>
    <row r="7733" customFormat="false" ht="13.8" hidden="false" customHeight="false" outlineLevel="0" collapsed="false">
      <c r="A7733" s="0" t="n">
        <v>89</v>
      </c>
      <c r="B7733" s="0" t="n">
        <v>96</v>
      </c>
      <c r="C7733" s="0" t="n">
        <v>86</v>
      </c>
      <c r="D7733" s="0" t="n">
        <v>42</v>
      </c>
      <c r="E7733" s="0" t="n">
        <v>204</v>
      </c>
      <c r="F7733" s="0" t="n">
        <f aca="false">IF(AND(A7733=18, B7733=18, C7733=18, D7733=18, E7733=18),1,0)</f>
        <v>0</v>
      </c>
      <c r="G7733" s="0" t="n">
        <f aca="false">IF(MOD(SUM(A7733:E7733), 18) = 0, 1,0)</f>
        <v>0</v>
      </c>
      <c r="H7733" s="0" t="n">
        <f aca="false">IF(F7733+G7733&gt;= 1,1,0)</f>
        <v>0</v>
      </c>
    </row>
    <row r="7734" customFormat="false" ht="13.8" hidden="false" customHeight="false" outlineLevel="0" collapsed="false">
      <c r="A7734" s="0" t="n">
        <v>247</v>
      </c>
      <c r="B7734" s="0" t="n">
        <v>197</v>
      </c>
      <c r="C7734" s="0" t="n">
        <v>8</v>
      </c>
      <c r="D7734" s="0" t="n">
        <v>73</v>
      </c>
      <c r="E7734" s="0" t="n">
        <v>259</v>
      </c>
      <c r="F7734" s="0" t="n">
        <f aca="false">IF(AND(A7734=18, B7734=18, C7734=18, D7734=18, E7734=18),1,0)</f>
        <v>0</v>
      </c>
      <c r="G7734" s="0" t="n">
        <f aca="false">IF(MOD(SUM(A7734:E7734), 18) = 0, 1,0)</f>
        <v>0</v>
      </c>
      <c r="H7734" s="0" t="n">
        <f aca="false">IF(F7734+G7734&gt;= 1,1,0)</f>
        <v>0</v>
      </c>
    </row>
    <row r="7735" customFormat="false" ht="13.8" hidden="false" customHeight="false" outlineLevel="0" collapsed="false">
      <c r="A7735" s="0" t="n">
        <v>225</v>
      </c>
      <c r="B7735" s="0" t="n">
        <v>178</v>
      </c>
      <c r="C7735" s="0" t="n">
        <v>215</v>
      </c>
      <c r="D7735" s="0" t="n">
        <v>126</v>
      </c>
      <c r="E7735" s="0" t="n">
        <v>275</v>
      </c>
      <c r="F7735" s="0" t="n">
        <f aca="false">IF(AND(A7735=18, B7735=18, C7735=18, D7735=18, E7735=18),1,0)</f>
        <v>0</v>
      </c>
      <c r="G7735" s="0" t="n">
        <f aca="false">IF(MOD(SUM(A7735:E7735), 18) = 0, 1,0)</f>
        <v>0</v>
      </c>
      <c r="H7735" s="0" t="n">
        <f aca="false">IF(F7735+G7735&gt;= 1,1,0)</f>
        <v>0</v>
      </c>
    </row>
    <row r="7736" customFormat="false" ht="13.8" hidden="false" customHeight="false" outlineLevel="0" collapsed="false">
      <c r="A7736" s="0" t="n">
        <v>41</v>
      </c>
      <c r="B7736" s="0" t="n">
        <v>218</v>
      </c>
      <c r="C7736" s="0" t="n">
        <v>21</v>
      </c>
      <c r="D7736" s="0" t="n">
        <v>114</v>
      </c>
      <c r="E7736" s="0" t="n">
        <v>137</v>
      </c>
      <c r="F7736" s="0" t="n">
        <f aca="false">IF(AND(A7736=18, B7736=18, C7736=18, D7736=18, E7736=18),1,0)</f>
        <v>0</v>
      </c>
      <c r="G7736" s="0" t="n">
        <f aca="false">IF(MOD(SUM(A7736:E7736), 18) = 0, 1,0)</f>
        <v>0</v>
      </c>
      <c r="H7736" s="0" t="n">
        <f aca="false">IF(F7736+G7736&gt;= 1,1,0)</f>
        <v>0</v>
      </c>
    </row>
    <row r="7737" customFormat="false" ht="13.8" hidden="false" customHeight="false" outlineLevel="0" collapsed="false">
      <c r="A7737" s="0" t="n">
        <v>68</v>
      </c>
      <c r="B7737" s="0" t="n">
        <v>252</v>
      </c>
      <c r="C7737" s="0" t="n">
        <v>233</v>
      </c>
      <c r="D7737" s="0" t="n">
        <v>4</v>
      </c>
      <c r="E7737" s="0" t="n">
        <v>161</v>
      </c>
      <c r="F7737" s="0" t="n">
        <f aca="false">IF(AND(A7737=18, B7737=18, C7737=18, D7737=18, E7737=18),1,0)</f>
        <v>0</v>
      </c>
      <c r="G7737" s="0" t="n">
        <f aca="false">IF(MOD(SUM(A7737:E7737), 18) = 0, 1,0)</f>
        <v>0</v>
      </c>
      <c r="H7737" s="0" t="n">
        <f aca="false">IF(F7737+G7737&gt;= 1,1,0)</f>
        <v>0</v>
      </c>
    </row>
    <row r="7738" customFormat="false" ht="13.8" hidden="false" customHeight="false" outlineLevel="0" collapsed="false">
      <c r="A7738" s="0" t="n">
        <v>263</v>
      </c>
      <c r="B7738" s="0" t="n">
        <v>268</v>
      </c>
      <c r="C7738" s="0" t="n">
        <v>43</v>
      </c>
      <c r="D7738" s="0" t="n">
        <v>77</v>
      </c>
      <c r="E7738" s="0" t="n">
        <v>24</v>
      </c>
      <c r="F7738" s="0" t="n">
        <f aca="false">IF(AND(A7738=18, B7738=18, C7738=18, D7738=18, E7738=18),1,0)</f>
        <v>0</v>
      </c>
      <c r="G7738" s="0" t="n">
        <f aca="false">IF(MOD(SUM(A7738:E7738), 18) = 0, 1,0)</f>
        <v>0</v>
      </c>
      <c r="H7738" s="0" t="n">
        <f aca="false">IF(F7738+G7738&gt;= 1,1,0)</f>
        <v>0</v>
      </c>
    </row>
    <row r="7739" customFormat="false" ht="13.8" hidden="false" customHeight="false" outlineLevel="0" collapsed="false">
      <c r="A7739" s="0" t="n">
        <v>284</v>
      </c>
      <c r="B7739" s="0" t="n">
        <v>139</v>
      </c>
      <c r="C7739" s="0" t="n">
        <v>54</v>
      </c>
      <c r="D7739" s="0" t="n">
        <v>281</v>
      </c>
      <c r="E7739" s="0" t="n">
        <v>46</v>
      </c>
      <c r="F7739" s="0" t="n">
        <f aca="false">IF(AND(A7739=18, B7739=18, C7739=18, D7739=18, E7739=18),1,0)</f>
        <v>0</v>
      </c>
      <c r="G7739" s="0" t="n">
        <f aca="false">IF(MOD(SUM(A7739:E7739), 18) = 0, 1,0)</f>
        <v>0</v>
      </c>
      <c r="H7739" s="0" t="n">
        <f aca="false">IF(F7739+G7739&gt;= 1,1,0)</f>
        <v>0</v>
      </c>
    </row>
    <row r="7740" customFormat="false" ht="13.8" hidden="false" customHeight="false" outlineLevel="0" collapsed="false">
      <c r="A7740" s="0" t="n">
        <v>177</v>
      </c>
      <c r="B7740" s="0" t="n">
        <v>147</v>
      </c>
      <c r="C7740" s="0" t="n">
        <v>126</v>
      </c>
      <c r="D7740" s="0" t="n">
        <v>111</v>
      </c>
      <c r="E7740" s="0" t="n">
        <v>116</v>
      </c>
      <c r="F7740" s="0" t="n">
        <f aca="false">IF(AND(A7740=18, B7740=18, C7740=18, D7740=18, E7740=18),1,0)</f>
        <v>0</v>
      </c>
      <c r="G7740" s="0" t="n">
        <f aca="false">IF(MOD(SUM(A7740:E7740), 18) = 0, 1,0)</f>
        <v>0</v>
      </c>
      <c r="H7740" s="0" t="n">
        <f aca="false">IF(F7740+G7740&gt;= 1,1,0)</f>
        <v>0</v>
      </c>
    </row>
    <row r="7741" customFormat="false" ht="13.8" hidden="false" customHeight="false" outlineLevel="0" collapsed="false">
      <c r="A7741" s="0" t="n">
        <v>257</v>
      </c>
      <c r="B7741" s="0" t="n">
        <v>14</v>
      </c>
      <c r="C7741" s="0" t="n">
        <v>176</v>
      </c>
      <c r="D7741" s="0" t="n">
        <v>150</v>
      </c>
      <c r="E7741" s="0" t="n">
        <v>265</v>
      </c>
      <c r="F7741" s="0" t="n">
        <f aca="false">IF(AND(A7741=18, B7741=18, C7741=18, D7741=18, E7741=18),1,0)</f>
        <v>0</v>
      </c>
      <c r="G7741" s="0" t="n">
        <f aca="false">IF(MOD(SUM(A7741:E7741), 18) = 0, 1,0)</f>
        <v>0</v>
      </c>
      <c r="H7741" s="0" t="n">
        <f aca="false">IF(F7741+G7741&gt;= 1,1,0)</f>
        <v>0</v>
      </c>
    </row>
    <row r="7742" customFormat="false" ht="13.8" hidden="false" customHeight="false" outlineLevel="0" collapsed="false">
      <c r="A7742" s="0" t="n">
        <v>183</v>
      </c>
      <c r="B7742" s="0" t="n">
        <v>146</v>
      </c>
      <c r="C7742" s="0" t="n">
        <v>63</v>
      </c>
      <c r="D7742" s="0" t="n">
        <v>261</v>
      </c>
      <c r="E7742" s="0" t="n">
        <v>246</v>
      </c>
      <c r="F7742" s="0" t="n">
        <f aca="false">IF(AND(A7742=18, B7742=18, C7742=18, D7742=18, E7742=18),1,0)</f>
        <v>0</v>
      </c>
      <c r="G7742" s="0" t="n">
        <f aca="false">IF(MOD(SUM(A7742:E7742), 18) = 0, 1,0)</f>
        <v>0</v>
      </c>
      <c r="H7742" s="0" t="n">
        <f aca="false">IF(F7742+G7742&gt;= 1,1,0)</f>
        <v>0</v>
      </c>
    </row>
    <row r="7743" customFormat="false" ht="13.8" hidden="false" customHeight="false" outlineLevel="0" collapsed="false">
      <c r="A7743" s="0" t="n">
        <v>295</v>
      </c>
      <c r="B7743" s="0" t="n">
        <v>207</v>
      </c>
      <c r="C7743" s="0" t="n">
        <v>83</v>
      </c>
      <c r="D7743" s="0" t="n">
        <v>244</v>
      </c>
      <c r="E7743" s="0" t="n">
        <v>170</v>
      </c>
      <c r="F7743" s="0" t="n">
        <f aca="false">IF(AND(A7743=18, B7743=18, C7743=18, D7743=18, E7743=18),1,0)</f>
        <v>0</v>
      </c>
      <c r="G7743" s="0" t="n">
        <f aca="false">IF(MOD(SUM(A7743:E7743), 18) = 0, 1,0)</f>
        <v>0</v>
      </c>
      <c r="H7743" s="0" t="n">
        <f aca="false">IF(F7743+G7743&gt;= 1,1,0)</f>
        <v>0</v>
      </c>
    </row>
    <row r="7744" customFormat="false" ht="13.8" hidden="false" customHeight="false" outlineLevel="0" collapsed="false">
      <c r="A7744" s="0" t="n">
        <v>6</v>
      </c>
      <c r="B7744" s="0" t="n">
        <v>257</v>
      </c>
      <c r="C7744" s="0" t="n">
        <v>231</v>
      </c>
      <c r="D7744" s="0" t="n">
        <v>68</v>
      </c>
      <c r="E7744" s="0" t="n">
        <v>35</v>
      </c>
      <c r="F7744" s="0" t="n">
        <f aca="false">IF(AND(A7744=18, B7744=18, C7744=18, D7744=18, E7744=18),1,0)</f>
        <v>0</v>
      </c>
      <c r="G7744" s="0" t="n">
        <f aca="false">IF(MOD(SUM(A7744:E7744), 18) = 0, 1,0)</f>
        <v>0</v>
      </c>
      <c r="H7744" s="0" t="n">
        <f aca="false">IF(F7744+G7744&gt;= 1,1,0)</f>
        <v>0</v>
      </c>
    </row>
    <row r="7745" customFormat="false" ht="13.8" hidden="false" customHeight="false" outlineLevel="0" collapsed="false">
      <c r="A7745" s="0" t="n">
        <v>89</v>
      </c>
      <c r="B7745" s="0" t="n">
        <v>224</v>
      </c>
      <c r="C7745" s="0" t="n">
        <v>35</v>
      </c>
      <c r="D7745" s="0" t="n">
        <v>9</v>
      </c>
      <c r="E7745" s="0" t="n">
        <v>220</v>
      </c>
      <c r="F7745" s="0" t="n">
        <f aca="false">IF(AND(A7745=18, B7745=18, C7745=18, D7745=18, E7745=18),1,0)</f>
        <v>0</v>
      </c>
      <c r="G7745" s="0" t="n">
        <f aca="false">IF(MOD(SUM(A7745:E7745), 18) = 0, 1,0)</f>
        <v>0</v>
      </c>
      <c r="H7745" s="0" t="n">
        <f aca="false">IF(F7745+G7745&gt;= 1,1,0)</f>
        <v>0</v>
      </c>
    </row>
    <row r="7746" customFormat="false" ht="13.8" hidden="false" customHeight="false" outlineLevel="0" collapsed="false">
      <c r="A7746" s="0" t="n">
        <v>93</v>
      </c>
      <c r="B7746" s="0" t="n">
        <v>161</v>
      </c>
      <c r="C7746" s="0" t="n">
        <v>6</v>
      </c>
      <c r="D7746" s="0" t="n">
        <v>225</v>
      </c>
      <c r="E7746" s="0" t="n">
        <v>188</v>
      </c>
      <c r="F7746" s="0" t="n">
        <f aca="false">IF(AND(A7746=18, B7746=18, C7746=18, D7746=18, E7746=18),1,0)</f>
        <v>0</v>
      </c>
      <c r="G7746" s="0" t="n">
        <f aca="false">IF(MOD(SUM(A7746:E7746), 18) = 0, 1,0)</f>
        <v>0</v>
      </c>
      <c r="H7746" s="0" t="n">
        <f aca="false">IF(F7746+G7746&gt;= 1,1,0)</f>
        <v>0</v>
      </c>
    </row>
    <row r="7747" customFormat="false" ht="13.8" hidden="false" customHeight="false" outlineLevel="0" collapsed="false">
      <c r="A7747" s="0" t="n">
        <v>214</v>
      </c>
      <c r="B7747" s="0" t="n">
        <v>44</v>
      </c>
      <c r="C7747" s="0" t="n">
        <v>158</v>
      </c>
      <c r="D7747" s="0" t="n">
        <v>25</v>
      </c>
      <c r="E7747" s="0" t="n">
        <v>154</v>
      </c>
      <c r="F7747" s="0" t="n">
        <f aca="false">IF(AND(A7747=18, B7747=18, C7747=18, D7747=18, E7747=18),1,0)</f>
        <v>0</v>
      </c>
      <c r="G7747" s="0" t="n">
        <f aca="false">IF(MOD(SUM(A7747:E7747), 18) = 0, 1,0)</f>
        <v>0</v>
      </c>
      <c r="H7747" s="0" t="n">
        <f aca="false">IF(F7747+G7747&gt;= 1,1,0)</f>
        <v>0</v>
      </c>
    </row>
    <row r="7748" customFormat="false" ht="13.8" hidden="false" customHeight="false" outlineLevel="0" collapsed="false">
      <c r="A7748" s="0" t="n">
        <v>43</v>
      </c>
      <c r="B7748" s="0" t="n">
        <v>70</v>
      </c>
      <c r="C7748" s="0" t="n">
        <v>228</v>
      </c>
      <c r="D7748" s="0" t="n">
        <v>15</v>
      </c>
      <c r="E7748" s="0" t="n">
        <v>30</v>
      </c>
      <c r="F7748" s="0" t="n">
        <f aca="false">IF(AND(A7748=18, B7748=18, C7748=18, D7748=18, E7748=18),1,0)</f>
        <v>0</v>
      </c>
      <c r="G7748" s="0" t="n">
        <f aca="false">IF(MOD(SUM(A7748:E7748), 18) = 0, 1,0)</f>
        <v>0</v>
      </c>
      <c r="H7748" s="0" t="n">
        <f aca="false">IF(F7748+G7748&gt;= 1,1,0)</f>
        <v>0</v>
      </c>
    </row>
    <row r="7749" customFormat="false" ht="13.8" hidden="false" customHeight="false" outlineLevel="0" collapsed="false">
      <c r="A7749" s="0" t="n">
        <v>197</v>
      </c>
      <c r="B7749" s="0" t="n">
        <v>41</v>
      </c>
      <c r="C7749" s="0" t="n">
        <v>287</v>
      </c>
      <c r="D7749" s="0" t="n">
        <v>207</v>
      </c>
      <c r="E7749" s="0" t="n">
        <v>247</v>
      </c>
      <c r="F7749" s="0" t="n">
        <f aca="false">IF(AND(A7749=18, B7749=18, C7749=18, D7749=18, E7749=18),1,0)</f>
        <v>0</v>
      </c>
      <c r="G7749" s="0" t="n">
        <f aca="false">IF(MOD(SUM(A7749:E7749), 18) = 0, 1,0)</f>
        <v>0</v>
      </c>
      <c r="H7749" s="0" t="n">
        <f aca="false">IF(F7749+G7749&gt;= 1,1,0)</f>
        <v>0</v>
      </c>
    </row>
    <row r="7750" customFormat="false" ht="13.8" hidden="false" customHeight="false" outlineLevel="0" collapsed="false">
      <c r="A7750" s="0" t="n">
        <v>13</v>
      </c>
      <c r="B7750" s="0" t="n">
        <v>38</v>
      </c>
      <c r="C7750" s="0" t="n">
        <v>124</v>
      </c>
      <c r="D7750" s="0" t="n">
        <v>58</v>
      </c>
      <c r="E7750" s="0" t="n">
        <v>36</v>
      </c>
      <c r="F7750" s="0" t="n">
        <f aca="false">IF(AND(A7750=18, B7750=18, C7750=18, D7750=18, E7750=18),1,0)</f>
        <v>0</v>
      </c>
      <c r="G7750" s="0" t="n">
        <f aca="false">IF(MOD(SUM(A7750:E7750), 18) = 0, 1,0)</f>
        <v>0</v>
      </c>
      <c r="H7750" s="0" t="n">
        <f aca="false">IF(F7750+G7750&gt;= 1,1,0)</f>
        <v>0</v>
      </c>
    </row>
    <row r="7751" customFormat="false" ht="13.8" hidden="false" customHeight="false" outlineLevel="0" collapsed="false">
      <c r="A7751" s="0" t="n">
        <v>198</v>
      </c>
      <c r="B7751" s="0" t="n">
        <v>226</v>
      </c>
      <c r="C7751" s="0" t="n">
        <v>126</v>
      </c>
      <c r="D7751" s="0" t="n">
        <v>18</v>
      </c>
      <c r="E7751" s="0" t="n">
        <v>259</v>
      </c>
      <c r="F7751" s="0" t="n">
        <f aca="false">IF(AND(A7751=18, B7751=18, C7751=18, D7751=18, E7751=18),1,0)</f>
        <v>0</v>
      </c>
      <c r="G7751" s="0" t="n">
        <f aca="false">IF(MOD(SUM(A7751:E7751), 18) = 0, 1,0)</f>
        <v>0</v>
      </c>
      <c r="H7751" s="0" t="n">
        <f aca="false">IF(F7751+G7751&gt;= 1,1,0)</f>
        <v>0</v>
      </c>
    </row>
    <row r="7752" customFormat="false" ht="13.8" hidden="false" customHeight="false" outlineLevel="0" collapsed="false">
      <c r="A7752" s="0" t="n">
        <v>81</v>
      </c>
      <c r="B7752" s="0" t="n">
        <v>237</v>
      </c>
      <c r="C7752" s="0" t="n">
        <v>30</v>
      </c>
      <c r="D7752" s="0" t="n">
        <v>84</v>
      </c>
      <c r="E7752" s="0" t="n">
        <v>251</v>
      </c>
      <c r="F7752" s="0" t="n">
        <f aca="false">IF(AND(A7752=18, B7752=18, C7752=18, D7752=18, E7752=18),1,0)</f>
        <v>0</v>
      </c>
      <c r="G7752" s="0" t="n">
        <f aca="false">IF(MOD(SUM(A7752:E7752), 18) = 0, 1,0)</f>
        <v>0</v>
      </c>
      <c r="H7752" s="0" t="n">
        <f aca="false">IF(F7752+G7752&gt;= 1,1,0)</f>
        <v>0</v>
      </c>
    </row>
    <row r="7753" customFormat="false" ht="13.8" hidden="false" customHeight="false" outlineLevel="0" collapsed="false">
      <c r="A7753" s="0" t="n">
        <v>159</v>
      </c>
      <c r="B7753" s="0" t="n">
        <v>25</v>
      </c>
      <c r="C7753" s="0" t="n">
        <v>175</v>
      </c>
      <c r="D7753" s="0" t="n">
        <v>181</v>
      </c>
      <c r="E7753" s="0" t="n">
        <v>211</v>
      </c>
      <c r="F7753" s="0" t="n">
        <f aca="false">IF(AND(A7753=18, B7753=18, C7753=18, D7753=18, E7753=18),1,0)</f>
        <v>0</v>
      </c>
      <c r="G7753" s="0" t="n">
        <f aca="false">IF(MOD(SUM(A7753:E7753), 18) = 0, 1,0)</f>
        <v>0</v>
      </c>
      <c r="H7753" s="0" t="n">
        <f aca="false">IF(F7753+G7753&gt;= 1,1,0)</f>
        <v>0</v>
      </c>
    </row>
    <row r="7754" customFormat="false" ht="13.8" hidden="false" customHeight="false" outlineLevel="0" collapsed="false">
      <c r="A7754" s="0" t="n">
        <v>23</v>
      </c>
      <c r="B7754" s="0" t="n">
        <v>199</v>
      </c>
      <c r="C7754" s="0" t="n">
        <v>62</v>
      </c>
      <c r="D7754" s="0" t="n">
        <v>260</v>
      </c>
      <c r="E7754" s="0" t="n">
        <v>20</v>
      </c>
      <c r="F7754" s="0" t="n">
        <f aca="false">IF(AND(A7754=18, B7754=18, C7754=18, D7754=18, E7754=18),1,0)</f>
        <v>0</v>
      </c>
      <c r="G7754" s="0" t="n">
        <f aca="false">IF(MOD(SUM(A7754:E7754), 18) = 0, 1,0)</f>
        <v>0</v>
      </c>
      <c r="H7754" s="0" t="n">
        <f aca="false">IF(F7754+G7754&gt;= 1,1,0)</f>
        <v>0</v>
      </c>
    </row>
    <row r="7755" customFormat="false" ht="13.8" hidden="false" customHeight="false" outlineLevel="0" collapsed="false">
      <c r="A7755" s="0" t="n">
        <v>106</v>
      </c>
      <c r="B7755" s="0" t="n">
        <v>223</v>
      </c>
      <c r="C7755" s="0" t="n">
        <v>41</v>
      </c>
      <c r="D7755" s="0" t="n">
        <v>53</v>
      </c>
      <c r="E7755" s="0" t="n">
        <v>290</v>
      </c>
      <c r="F7755" s="0" t="n">
        <f aca="false">IF(AND(A7755=18, B7755=18, C7755=18, D7755=18, E7755=18),1,0)</f>
        <v>0</v>
      </c>
      <c r="G7755" s="0" t="n">
        <f aca="false">IF(MOD(SUM(A7755:E7755), 18) = 0, 1,0)</f>
        <v>0</v>
      </c>
      <c r="H7755" s="0" t="n">
        <f aca="false">IF(F7755+G7755&gt;= 1,1,0)</f>
        <v>0</v>
      </c>
    </row>
    <row r="7756" customFormat="false" ht="13.8" hidden="false" customHeight="false" outlineLevel="0" collapsed="false">
      <c r="A7756" s="0" t="n">
        <v>263</v>
      </c>
      <c r="B7756" s="0" t="n">
        <v>108</v>
      </c>
      <c r="C7756" s="0" t="n">
        <v>262</v>
      </c>
      <c r="D7756" s="0" t="n">
        <v>24</v>
      </c>
      <c r="E7756" s="0" t="n">
        <v>120</v>
      </c>
      <c r="F7756" s="0" t="n">
        <f aca="false">IF(AND(A7756=18, B7756=18, C7756=18, D7756=18, E7756=18),1,0)</f>
        <v>0</v>
      </c>
      <c r="G7756" s="0" t="n">
        <f aca="false">IF(MOD(SUM(A7756:E7756), 18) = 0, 1,0)</f>
        <v>0</v>
      </c>
      <c r="H7756" s="0" t="n">
        <f aca="false">IF(F7756+G7756&gt;= 1,1,0)</f>
        <v>0</v>
      </c>
    </row>
    <row r="7757" customFormat="false" ht="13.8" hidden="false" customHeight="false" outlineLevel="0" collapsed="false">
      <c r="A7757" s="0" t="n">
        <v>226</v>
      </c>
      <c r="B7757" s="0" t="n">
        <v>25</v>
      </c>
      <c r="C7757" s="0" t="n">
        <v>149</v>
      </c>
      <c r="D7757" s="0" t="n">
        <v>200</v>
      </c>
      <c r="E7757" s="0" t="n">
        <v>161</v>
      </c>
      <c r="F7757" s="0" t="n">
        <f aca="false">IF(AND(A7757=18, B7757=18, C7757=18, D7757=18, E7757=18),1,0)</f>
        <v>0</v>
      </c>
      <c r="G7757" s="0" t="n">
        <f aca="false">IF(MOD(SUM(A7757:E7757), 18) = 0, 1,0)</f>
        <v>0</v>
      </c>
      <c r="H7757" s="0" t="n">
        <f aca="false">IF(F7757+G7757&gt;= 1,1,0)</f>
        <v>0</v>
      </c>
    </row>
    <row r="7758" customFormat="false" ht="13.8" hidden="false" customHeight="false" outlineLevel="0" collapsed="false">
      <c r="A7758" s="0" t="n">
        <v>288</v>
      </c>
      <c r="B7758" s="0" t="n">
        <v>236</v>
      </c>
      <c r="C7758" s="0" t="n">
        <v>21</v>
      </c>
      <c r="D7758" s="0" t="n">
        <v>281</v>
      </c>
      <c r="E7758" s="0" t="n">
        <v>236</v>
      </c>
      <c r="F7758" s="0" t="n">
        <f aca="false">IF(AND(A7758=18, B7758=18, C7758=18, D7758=18, E7758=18),1,0)</f>
        <v>0</v>
      </c>
      <c r="G7758" s="0" t="n">
        <f aca="false">IF(MOD(SUM(A7758:E7758), 18) = 0, 1,0)</f>
        <v>1</v>
      </c>
      <c r="H7758" s="0" t="n">
        <f aca="false">IF(F7758+G7758&gt;= 1,1,0)</f>
        <v>1</v>
      </c>
    </row>
    <row r="7759" customFormat="false" ht="13.8" hidden="false" customHeight="false" outlineLevel="0" collapsed="false">
      <c r="A7759" s="0" t="n">
        <v>249</v>
      </c>
      <c r="B7759" s="0" t="n">
        <v>187</v>
      </c>
      <c r="C7759" s="0" t="n">
        <v>161</v>
      </c>
      <c r="D7759" s="0" t="n">
        <v>228</v>
      </c>
      <c r="E7759" s="0" t="n">
        <v>46</v>
      </c>
      <c r="F7759" s="0" t="n">
        <f aca="false">IF(AND(A7759=18, B7759=18, C7759=18, D7759=18, E7759=18),1,0)</f>
        <v>0</v>
      </c>
      <c r="G7759" s="0" t="n">
        <f aca="false">IF(MOD(SUM(A7759:E7759), 18) = 0, 1,0)</f>
        <v>0</v>
      </c>
      <c r="H7759" s="0" t="n">
        <f aca="false">IF(F7759+G7759&gt;= 1,1,0)</f>
        <v>0</v>
      </c>
    </row>
    <row r="7760" customFormat="false" ht="13.8" hidden="false" customHeight="false" outlineLevel="0" collapsed="false">
      <c r="A7760" s="0" t="n">
        <v>109</v>
      </c>
      <c r="B7760" s="0" t="n">
        <v>176</v>
      </c>
      <c r="C7760" s="0" t="n">
        <v>118</v>
      </c>
      <c r="D7760" s="0" t="n">
        <v>147</v>
      </c>
      <c r="E7760" s="0" t="n">
        <v>82</v>
      </c>
      <c r="F7760" s="0" t="n">
        <f aca="false">IF(AND(A7760=18, B7760=18, C7760=18, D7760=18, E7760=18),1,0)</f>
        <v>0</v>
      </c>
      <c r="G7760" s="0" t="n">
        <f aca="false">IF(MOD(SUM(A7760:E7760), 18) = 0, 1,0)</f>
        <v>0</v>
      </c>
      <c r="H7760" s="0" t="n">
        <f aca="false">IF(F7760+G7760&gt;= 1,1,0)</f>
        <v>0</v>
      </c>
    </row>
    <row r="7761" customFormat="false" ht="13.8" hidden="false" customHeight="false" outlineLevel="0" collapsed="false">
      <c r="A7761" s="0" t="n">
        <v>3</v>
      </c>
      <c r="B7761" s="0" t="n">
        <v>130</v>
      </c>
      <c r="C7761" s="0" t="n">
        <v>180</v>
      </c>
      <c r="D7761" s="0" t="n">
        <v>113</v>
      </c>
      <c r="E7761" s="0" t="n">
        <v>79</v>
      </c>
      <c r="F7761" s="0" t="n">
        <f aca="false">IF(AND(A7761=18, B7761=18, C7761=18, D7761=18, E7761=18),1,0)</f>
        <v>0</v>
      </c>
      <c r="G7761" s="0" t="n">
        <f aca="false">IF(MOD(SUM(A7761:E7761), 18) = 0, 1,0)</f>
        <v>0</v>
      </c>
      <c r="H7761" s="0" t="n">
        <f aca="false">IF(F7761+G7761&gt;= 1,1,0)</f>
        <v>0</v>
      </c>
    </row>
    <row r="7762" customFormat="false" ht="13.8" hidden="false" customHeight="false" outlineLevel="0" collapsed="false">
      <c r="A7762" s="0" t="n">
        <v>32</v>
      </c>
      <c r="B7762" s="0" t="n">
        <v>113</v>
      </c>
      <c r="C7762" s="0" t="n">
        <v>30</v>
      </c>
      <c r="D7762" s="0" t="n">
        <v>212</v>
      </c>
      <c r="E7762" s="0" t="n">
        <v>226</v>
      </c>
      <c r="F7762" s="0" t="n">
        <f aca="false">IF(AND(A7762=18, B7762=18, C7762=18, D7762=18, E7762=18),1,0)</f>
        <v>0</v>
      </c>
      <c r="G7762" s="0" t="n">
        <f aca="false">IF(MOD(SUM(A7762:E7762), 18) = 0, 1,0)</f>
        <v>0</v>
      </c>
      <c r="H7762" s="0" t="n">
        <f aca="false">IF(F7762+G7762&gt;= 1,1,0)</f>
        <v>0</v>
      </c>
    </row>
    <row r="7763" customFormat="false" ht="13.8" hidden="false" customHeight="false" outlineLevel="0" collapsed="false">
      <c r="A7763" s="0" t="n">
        <v>104</v>
      </c>
      <c r="B7763" s="0" t="n">
        <v>100</v>
      </c>
      <c r="C7763" s="0" t="n">
        <v>57</v>
      </c>
      <c r="D7763" s="0" t="n">
        <v>109</v>
      </c>
      <c r="E7763" s="0" t="n">
        <v>157</v>
      </c>
      <c r="F7763" s="0" t="n">
        <f aca="false">IF(AND(A7763=18, B7763=18, C7763=18, D7763=18, E7763=18),1,0)</f>
        <v>0</v>
      </c>
      <c r="G7763" s="0" t="n">
        <f aca="false">IF(MOD(SUM(A7763:E7763), 18) = 0, 1,0)</f>
        <v>0</v>
      </c>
      <c r="H7763" s="0" t="n">
        <f aca="false">IF(F7763+G7763&gt;= 1,1,0)</f>
        <v>0</v>
      </c>
    </row>
    <row r="7764" customFormat="false" ht="13.8" hidden="false" customHeight="false" outlineLevel="0" collapsed="false">
      <c r="A7764" s="0" t="n">
        <v>102</v>
      </c>
      <c r="B7764" s="0" t="n">
        <v>177</v>
      </c>
      <c r="C7764" s="0" t="n">
        <v>127</v>
      </c>
      <c r="D7764" s="0" t="n">
        <v>93</v>
      </c>
      <c r="E7764" s="0" t="n">
        <v>150</v>
      </c>
      <c r="F7764" s="0" t="n">
        <f aca="false">IF(AND(A7764=18, B7764=18, C7764=18, D7764=18, E7764=18),1,0)</f>
        <v>0</v>
      </c>
      <c r="G7764" s="0" t="n">
        <f aca="false">IF(MOD(SUM(A7764:E7764), 18) = 0, 1,0)</f>
        <v>0</v>
      </c>
      <c r="H7764" s="0" t="n">
        <f aca="false">IF(F7764+G7764&gt;= 1,1,0)</f>
        <v>0</v>
      </c>
    </row>
    <row r="7765" customFormat="false" ht="13.8" hidden="false" customHeight="false" outlineLevel="0" collapsed="false">
      <c r="A7765" s="0" t="n">
        <v>40</v>
      </c>
      <c r="B7765" s="0" t="n">
        <v>216</v>
      </c>
      <c r="C7765" s="0" t="n">
        <v>289</v>
      </c>
      <c r="D7765" s="0" t="n">
        <v>27</v>
      </c>
      <c r="E7765" s="0" t="n">
        <v>82</v>
      </c>
      <c r="F7765" s="0" t="n">
        <f aca="false">IF(AND(A7765=18, B7765=18, C7765=18, D7765=18, E7765=18),1,0)</f>
        <v>0</v>
      </c>
      <c r="G7765" s="0" t="n">
        <f aca="false">IF(MOD(SUM(A7765:E7765), 18) = 0, 1,0)</f>
        <v>0</v>
      </c>
      <c r="H7765" s="0" t="n">
        <f aca="false">IF(F7765+G7765&gt;= 1,1,0)</f>
        <v>0</v>
      </c>
    </row>
    <row r="7766" customFormat="false" ht="13.8" hidden="false" customHeight="false" outlineLevel="0" collapsed="false">
      <c r="A7766" s="0" t="n">
        <v>100</v>
      </c>
      <c r="B7766" s="0" t="n">
        <v>56</v>
      </c>
      <c r="C7766" s="0" t="n">
        <v>228</v>
      </c>
      <c r="D7766" s="0" t="n">
        <v>10</v>
      </c>
      <c r="E7766" s="0" t="n">
        <v>253</v>
      </c>
      <c r="F7766" s="0" t="n">
        <f aca="false">IF(AND(A7766=18, B7766=18, C7766=18, D7766=18, E7766=18),1,0)</f>
        <v>0</v>
      </c>
      <c r="G7766" s="0" t="n">
        <f aca="false">IF(MOD(SUM(A7766:E7766), 18) = 0, 1,0)</f>
        <v>0</v>
      </c>
      <c r="H7766" s="0" t="n">
        <f aca="false">IF(F7766+G7766&gt;= 1,1,0)</f>
        <v>0</v>
      </c>
    </row>
    <row r="7767" customFormat="false" ht="13.8" hidden="false" customHeight="false" outlineLevel="0" collapsed="false">
      <c r="A7767" s="0" t="n">
        <v>280</v>
      </c>
      <c r="B7767" s="0" t="n">
        <v>215</v>
      </c>
      <c r="C7767" s="0" t="n">
        <v>112</v>
      </c>
      <c r="D7767" s="0" t="n">
        <v>53</v>
      </c>
      <c r="E7767" s="0" t="n">
        <v>151</v>
      </c>
      <c r="F7767" s="0" t="n">
        <f aca="false">IF(AND(A7767=18, B7767=18, C7767=18, D7767=18, E7767=18),1,0)</f>
        <v>0</v>
      </c>
      <c r="G7767" s="0" t="n">
        <f aca="false">IF(MOD(SUM(A7767:E7767), 18) = 0, 1,0)</f>
        <v>0</v>
      </c>
      <c r="H7767" s="0" t="n">
        <f aca="false">IF(F7767+G7767&gt;= 1,1,0)</f>
        <v>0</v>
      </c>
    </row>
    <row r="7768" customFormat="false" ht="13.8" hidden="false" customHeight="false" outlineLevel="0" collapsed="false">
      <c r="A7768" s="0" t="n">
        <v>202</v>
      </c>
      <c r="B7768" s="0" t="n">
        <v>23</v>
      </c>
      <c r="C7768" s="0" t="n">
        <v>219</v>
      </c>
      <c r="D7768" s="0" t="n">
        <v>221</v>
      </c>
      <c r="E7768" s="0" t="n">
        <v>35</v>
      </c>
      <c r="F7768" s="0" t="n">
        <f aca="false">IF(AND(A7768=18, B7768=18, C7768=18, D7768=18, E7768=18),1,0)</f>
        <v>0</v>
      </c>
      <c r="G7768" s="0" t="n">
        <f aca="false">IF(MOD(SUM(A7768:E7768), 18) = 0, 1,0)</f>
        <v>0</v>
      </c>
      <c r="H7768" s="0" t="n">
        <f aca="false">IF(F7768+G7768&gt;= 1,1,0)</f>
        <v>0</v>
      </c>
    </row>
    <row r="7769" customFormat="false" ht="13.8" hidden="false" customHeight="false" outlineLevel="0" collapsed="false">
      <c r="A7769" s="0" t="n">
        <v>178</v>
      </c>
      <c r="B7769" s="0" t="n">
        <v>104</v>
      </c>
      <c r="C7769" s="0" t="n">
        <v>140</v>
      </c>
      <c r="D7769" s="0" t="n">
        <v>5</v>
      </c>
      <c r="E7769" s="0" t="n">
        <v>55</v>
      </c>
      <c r="F7769" s="0" t="n">
        <f aca="false">IF(AND(A7769=18, B7769=18, C7769=18, D7769=18, E7769=18),1,0)</f>
        <v>0</v>
      </c>
      <c r="G7769" s="0" t="n">
        <f aca="false">IF(MOD(SUM(A7769:E7769), 18) = 0, 1,0)</f>
        <v>0</v>
      </c>
      <c r="H7769" s="0" t="n">
        <f aca="false">IF(F7769+G7769&gt;= 1,1,0)</f>
        <v>0</v>
      </c>
    </row>
    <row r="7770" customFormat="false" ht="13.8" hidden="false" customHeight="false" outlineLevel="0" collapsed="false">
      <c r="A7770" s="0" t="n">
        <v>290</v>
      </c>
      <c r="B7770" s="0" t="n">
        <v>250</v>
      </c>
      <c r="C7770" s="0" t="n">
        <v>12</v>
      </c>
      <c r="D7770" s="0" t="n">
        <v>136</v>
      </c>
      <c r="E7770" s="0" t="n">
        <v>203</v>
      </c>
      <c r="F7770" s="0" t="n">
        <f aca="false">IF(AND(A7770=18, B7770=18, C7770=18, D7770=18, E7770=18),1,0)</f>
        <v>0</v>
      </c>
      <c r="G7770" s="0" t="n">
        <f aca="false">IF(MOD(SUM(A7770:E7770), 18) = 0, 1,0)</f>
        <v>0</v>
      </c>
      <c r="H7770" s="0" t="n">
        <f aca="false">IF(F7770+G7770&gt;= 1,1,0)</f>
        <v>0</v>
      </c>
    </row>
    <row r="7771" customFormat="false" ht="13.8" hidden="false" customHeight="false" outlineLevel="0" collapsed="false">
      <c r="A7771" s="0" t="n">
        <v>125</v>
      </c>
      <c r="B7771" s="0" t="n">
        <v>67</v>
      </c>
      <c r="C7771" s="0" t="n">
        <v>42</v>
      </c>
      <c r="D7771" s="0" t="n">
        <v>23</v>
      </c>
      <c r="E7771" s="0" t="n">
        <v>94</v>
      </c>
      <c r="F7771" s="0" t="n">
        <f aca="false">IF(AND(A7771=18, B7771=18, C7771=18, D7771=18, E7771=18),1,0)</f>
        <v>0</v>
      </c>
      <c r="G7771" s="0" t="n">
        <f aca="false">IF(MOD(SUM(A7771:E7771), 18) = 0, 1,0)</f>
        <v>0</v>
      </c>
      <c r="H7771" s="0" t="n">
        <f aca="false">IF(F7771+G7771&gt;= 1,1,0)</f>
        <v>0</v>
      </c>
    </row>
    <row r="7772" customFormat="false" ht="13.8" hidden="false" customHeight="false" outlineLevel="0" collapsed="false">
      <c r="A7772" s="0" t="n">
        <v>295</v>
      </c>
      <c r="B7772" s="0" t="n">
        <v>131</v>
      </c>
      <c r="C7772" s="0" t="n">
        <v>2</v>
      </c>
      <c r="D7772" s="0" t="n">
        <v>139</v>
      </c>
      <c r="E7772" s="0" t="n">
        <v>217</v>
      </c>
      <c r="F7772" s="0" t="n">
        <f aca="false">IF(AND(A7772=18, B7772=18, C7772=18, D7772=18, E7772=18),1,0)</f>
        <v>0</v>
      </c>
      <c r="G7772" s="0" t="n">
        <f aca="false">IF(MOD(SUM(A7772:E7772), 18) = 0, 1,0)</f>
        <v>0</v>
      </c>
      <c r="H7772" s="0" t="n">
        <f aca="false">IF(F7772+G7772&gt;= 1,1,0)</f>
        <v>0</v>
      </c>
    </row>
    <row r="7773" customFormat="false" ht="13.8" hidden="false" customHeight="false" outlineLevel="0" collapsed="false">
      <c r="A7773" s="0" t="n">
        <v>170</v>
      </c>
      <c r="B7773" s="0" t="n">
        <v>83</v>
      </c>
      <c r="C7773" s="0" t="n">
        <v>96</v>
      </c>
      <c r="D7773" s="0" t="n">
        <v>148</v>
      </c>
      <c r="E7773" s="0" t="n">
        <v>205</v>
      </c>
      <c r="F7773" s="0" t="n">
        <f aca="false">IF(AND(A7773=18, B7773=18, C7773=18, D7773=18, E7773=18),1,0)</f>
        <v>0</v>
      </c>
      <c r="G7773" s="0" t="n">
        <f aca="false">IF(MOD(SUM(A7773:E7773), 18) = 0, 1,0)</f>
        <v>1</v>
      </c>
      <c r="H7773" s="0" t="n">
        <f aca="false">IF(F7773+G7773&gt;= 1,1,0)</f>
        <v>1</v>
      </c>
    </row>
    <row r="7774" customFormat="false" ht="13.8" hidden="false" customHeight="false" outlineLevel="0" collapsed="false">
      <c r="A7774" s="0" t="n">
        <v>227</v>
      </c>
      <c r="B7774" s="0" t="n">
        <v>112</v>
      </c>
      <c r="C7774" s="0" t="n">
        <v>232</v>
      </c>
      <c r="D7774" s="0" t="n">
        <v>293</v>
      </c>
      <c r="E7774" s="0" t="n">
        <v>242</v>
      </c>
      <c r="F7774" s="0" t="n">
        <f aca="false">IF(AND(A7774=18, B7774=18, C7774=18, D7774=18, E7774=18),1,0)</f>
        <v>0</v>
      </c>
      <c r="G7774" s="0" t="n">
        <f aca="false">IF(MOD(SUM(A7774:E7774), 18) = 0, 1,0)</f>
        <v>0</v>
      </c>
      <c r="H7774" s="0" t="n">
        <f aca="false">IF(F7774+G7774&gt;= 1,1,0)</f>
        <v>0</v>
      </c>
    </row>
    <row r="7775" customFormat="false" ht="13.8" hidden="false" customHeight="false" outlineLevel="0" collapsed="false">
      <c r="A7775" s="0" t="n">
        <v>155</v>
      </c>
      <c r="B7775" s="0" t="n">
        <v>162</v>
      </c>
      <c r="C7775" s="0" t="n">
        <v>270</v>
      </c>
      <c r="D7775" s="0" t="n">
        <v>115</v>
      </c>
      <c r="E7775" s="0" t="n">
        <v>55</v>
      </c>
      <c r="F7775" s="0" t="n">
        <f aca="false">IF(AND(A7775=18, B7775=18, C7775=18, D7775=18, E7775=18),1,0)</f>
        <v>0</v>
      </c>
      <c r="G7775" s="0" t="n">
        <f aca="false">IF(MOD(SUM(A7775:E7775), 18) = 0, 1,0)</f>
        <v>0</v>
      </c>
      <c r="H7775" s="0" t="n">
        <f aca="false">IF(F7775+G7775&gt;= 1,1,0)</f>
        <v>0</v>
      </c>
    </row>
    <row r="7776" customFormat="false" ht="13.8" hidden="false" customHeight="false" outlineLevel="0" collapsed="false">
      <c r="A7776" s="0" t="n">
        <v>76</v>
      </c>
      <c r="B7776" s="0" t="n">
        <v>166</v>
      </c>
      <c r="C7776" s="0" t="n">
        <v>173</v>
      </c>
      <c r="D7776" s="0" t="n">
        <v>104</v>
      </c>
      <c r="E7776" s="0" t="n">
        <v>103</v>
      </c>
      <c r="F7776" s="0" t="n">
        <f aca="false">IF(AND(A7776=18, B7776=18, C7776=18, D7776=18, E7776=18),1,0)</f>
        <v>0</v>
      </c>
      <c r="G7776" s="0" t="n">
        <f aca="false">IF(MOD(SUM(A7776:E7776), 18) = 0, 1,0)</f>
        <v>0</v>
      </c>
      <c r="H7776" s="0" t="n">
        <f aca="false">IF(F7776+G7776&gt;= 1,1,0)</f>
        <v>0</v>
      </c>
    </row>
    <row r="7777" customFormat="false" ht="13.8" hidden="false" customHeight="false" outlineLevel="0" collapsed="false">
      <c r="A7777" s="0" t="n">
        <v>278</v>
      </c>
      <c r="B7777" s="0" t="n">
        <v>3</v>
      </c>
      <c r="C7777" s="0" t="n">
        <v>97</v>
      </c>
      <c r="D7777" s="0" t="n">
        <v>238</v>
      </c>
      <c r="E7777" s="0" t="n">
        <v>66</v>
      </c>
      <c r="F7777" s="0" t="n">
        <f aca="false">IF(AND(A7777=18, B7777=18, C7777=18, D7777=18, E7777=18),1,0)</f>
        <v>0</v>
      </c>
      <c r="G7777" s="0" t="n">
        <f aca="false">IF(MOD(SUM(A7777:E7777), 18) = 0, 1,0)</f>
        <v>0</v>
      </c>
      <c r="H7777" s="0" t="n">
        <f aca="false">IF(F7777+G7777&gt;= 1,1,0)</f>
        <v>0</v>
      </c>
    </row>
    <row r="7778" customFormat="false" ht="13.8" hidden="false" customHeight="false" outlineLevel="0" collapsed="false">
      <c r="A7778" s="0" t="n">
        <v>181</v>
      </c>
      <c r="B7778" s="0" t="n">
        <v>244</v>
      </c>
      <c r="C7778" s="0" t="n">
        <v>190</v>
      </c>
      <c r="D7778" s="0" t="n">
        <v>195</v>
      </c>
      <c r="E7778" s="0" t="n">
        <v>80</v>
      </c>
      <c r="F7778" s="0" t="n">
        <f aca="false">IF(AND(A7778=18, B7778=18, C7778=18, D7778=18, E7778=18),1,0)</f>
        <v>0</v>
      </c>
      <c r="G7778" s="0" t="n">
        <f aca="false">IF(MOD(SUM(A7778:E7778), 18) = 0, 1,0)</f>
        <v>0</v>
      </c>
      <c r="H7778" s="0" t="n">
        <f aca="false">IF(F7778+G7778&gt;= 1,1,0)</f>
        <v>0</v>
      </c>
    </row>
    <row r="7779" customFormat="false" ht="13.8" hidden="false" customHeight="false" outlineLevel="0" collapsed="false">
      <c r="A7779" s="0" t="n">
        <v>43</v>
      </c>
      <c r="B7779" s="0" t="n">
        <v>122</v>
      </c>
      <c r="C7779" s="0" t="n">
        <v>83</v>
      </c>
      <c r="D7779" s="0" t="n">
        <v>158</v>
      </c>
      <c r="E7779" s="0" t="n">
        <v>23</v>
      </c>
      <c r="F7779" s="0" t="n">
        <f aca="false">IF(AND(A7779=18, B7779=18, C7779=18, D7779=18, E7779=18),1,0)</f>
        <v>0</v>
      </c>
      <c r="G7779" s="0" t="n">
        <f aca="false">IF(MOD(SUM(A7779:E7779), 18) = 0, 1,0)</f>
        <v>0</v>
      </c>
      <c r="H7779" s="0" t="n">
        <f aca="false">IF(F7779+G7779&gt;= 1,1,0)</f>
        <v>0</v>
      </c>
    </row>
    <row r="7780" customFormat="false" ht="13.8" hidden="false" customHeight="false" outlineLevel="0" collapsed="false">
      <c r="A7780" s="0" t="n">
        <v>113</v>
      </c>
      <c r="B7780" s="0" t="n">
        <v>158</v>
      </c>
      <c r="C7780" s="0" t="n">
        <v>90</v>
      </c>
      <c r="D7780" s="0" t="n">
        <v>155</v>
      </c>
      <c r="E7780" s="0" t="n">
        <v>272</v>
      </c>
      <c r="F7780" s="0" t="n">
        <f aca="false">IF(AND(A7780=18, B7780=18, C7780=18, D7780=18, E7780=18),1,0)</f>
        <v>0</v>
      </c>
      <c r="G7780" s="0" t="n">
        <f aca="false">IF(MOD(SUM(A7780:E7780), 18) = 0, 1,0)</f>
        <v>0</v>
      </c>
      <c r="H7780" s="0" t="n">
        <f aca="false">IF(F7780+G7780&gt;= 1,1,0)</f>
        <v>0</v>
      </c>
    </row>
    <row r="7781" customFormat="false" ht="13.8" hidden="false" customHeight="false" outlineLevel="0" collapsed="false">
      <c r="A7781" s="0" t="n">
        <v>112</v>
      </c>
      <c r="B7781" s="0" t="n">
        <v>224</v>
      </c>
      <c r="C7781" s="0" t="n">
        <v>236</v>
      </c>
      <c r="D7781" s="0" t="n">
        <v>184</v>
      </c>
      <c r="E7781" s="0" t="n">
        <v>268</v>
      </c>
      <c r="F7781" s="0" t="n">
        <f aca="false">IF(AND(A7781=18, B7781=18, C7781=18, D7781=18, E7781=18),1,0)</f>
        <v>0</v>
      </c>
      <c r="G7781" s="0" t="n">
        <f aca="false">IF(MOD(SUM(A7781:E7781), 18) = 0, 1,0)</f>
        <v>0</v>
      </c>
      <c r="H7781" s="0" t="n">
        <f aca="false">IF(F7781+G7781&gt;= 1,1,0)</f>
        <v>0</v>
      </c>
    </row>
    <row r="7782" customFormat="false" ht="13.8" hidden="false" customHeight="false" outlineLevel="0" collapsed="false">
      <c r="A7782" s="0" t="n">
        <v>131</v>
      </c>
      <c r="B7782" s="0" t="n">
        <v>195</v>
      </c>
      <c r="C7782" s="0" t="n">
        <v>86</v>
      </c>
      <c r="D7782" s="0" t="n">
        <v>254</v>
      </c>
      <c r="E7782" s="0" t="n">
        <v>230</v>
      </c>
      <c r="F7782" s="0" t="n">
        <f aca="false">IF(AND(A7782=18, B7782=18, C7782=18, D7782=18, E7782=18),1,0)</f>
        <v>0</v>
      </c>
      <c r="G7782" s="0" t="n">
        <f aca="false">IF(MOD(SUM(A7782:E7782), 18) = 0, 1,0)</f>
        <v>0</v>
      </c>
      <c r="H7782" s="0" t="n">
        <f aca="false">IF(F7782+G7782&gt;= 1,1,0)</f>
        <v>0</v>
      </c>
    </row>
    <row r="7783" customFormat="false" ht="13.8" hidden="false" customHeight="false" outlineLevel="0" collapsed="false">
      <c r="A7783" s="0" t="n">
        <v>90</v>
      </c>
      <c r="B7783" s="0" t="n">
        <v>12</v>
      </c>
      <c r="C7783" s="0" t="n">
        <v>81</v>
      </c>
      <c r="D7783" s="0" t="n">
        <v>165</v>
      </c>
      <c r="E7783" s="0" t="n">
        <v>203</v>
      </c>
      <c r="F7783" s="0" t="n">
        <f aca="false">IF(AND(A7783=18, B7783=18, C7783=18, D7783=18, E7783=18),1,0)</f>
        <v>0</v>
      </c>
      <c r="G7783" s="0" t="n">
        <f aca="false">IF(MOD(SUM(A7783:E7783), 18) = 0, 1,0)</f>
        <v>0</v>
      </c>
      <c r="H7783" s="0" t="n">
        <f aca="false">IF(F7783+G7783&gt;= 1,1,0)</f>
        <v>0</v>
      </c>
    </row>
    <row r="7784" customFormat="false" ht="13.8" hidden="false" customHeight="false" outlineLevel="0" collapsed="false">
      <c r="A7784" s="0" t="n">
        <v>96</v>
      </c>
      <c r="B7784" s="0" t="n">
        <v>179</v>
      </c>
      <c r="C7784" s="0" t="n">
        <v>288</v>
      </c>
      <c r="D7784" s="0" t="n">
        <v>188</v>
      </c>
      <c r="E7784" s="0" t="n">
        <v>82</v>
      </c>
      <c r="F7784" s="0" t="n">
        <f aca="false">IF(AND(A7784=18, B7784=18, C7784=18, D7784=18, E7784=18),1,0)</f>
        <v>0</v>
      </c>
      <c r="G7784" s="0" t="n">
        <f aca="false">IF(MOD(SUM(A7784:E7784), 18) = 0, 1,0)</f>
        <v>0</v>
      </c>
      <c r="H7784" s="0" t="n">
        <f aca="false">IF(F7784+G7784&gt;= 1,1,0)</f>
        <v>0</v>
      </c>
    </row>
    <row r="7785" customFormat="false" ht="13.8" hidden="false" customHeight="false" outlineLevel="0" collapsed="false">
      <c r="A7785" s="0" t="n">
        <v>77</v>
      </c>
      <c r="B7785" s="0" t="n">
        <v>199</v>
      </c>
      <c r="C7785" s="0" t="n">
        <v>15</v>
      </c>
      <c r="D7785" s="0" t="n">
        <v>99</v>
      </c>
      <c r="E7785" s="0" t="n">
        <v>34</v>
      </c>
      <c r="F7785" s="0" t="n">
        <f aca="false">IF(AND(A7785=18, B7785=18, C7785=18, D7785=18, E7785=18),1,0)</f>
        <v>0</v>
      </c>
      <c r="G7785" s="0" t="n">
        <f aca="false">IF(MOD(SUM(A7785:E7785), 18) = 0, 1,0)</f>
        <v>0</v>
      </c>
      <c r="H7785" s="0" t="n">
        <f aca="false">IF(F7785+G7785&gt;= 1,1,0)</f>
        <v>0</v>
      </c>
    </row>
    <row r="7786" customFormat="false" ht="13.8" hidden="false" customHeight="false" outlineLevel="0" collapsed="false">
      <c r="A7786" s="0" t="n">
        <v>105</v>
      </c>
      <c r="B7786" s="0" t="n">
        <v>11</v>
      </c>
      <c r="C7786" s="0" t="n">
        <v>77</v>
      </c>
      <c r="D7786" s="0" t="n">
        <v>93</v>
      </c>
      <c r="E7786" s="0" t="n">
        <v>244</v>
      </c>
      <c r="F7786" s="0" t="n">
        <f aca="false">IF(AND(A7786=18, B7786=18, C7786=18, D7786=18, E7786=18),1,0)</f>
        <v>0</v>
      </c>
      <c r="G7786" s="0" t="n">
        <f aca="false">IF(MOD(SUM(A7786:E7786), 18) = 0, 1,0)</f>
        <v>0</v>
      </c>
      <c r="H7786" s="0" t="n">
        <f aca="false">IF(F7786+G7786&gt;= 1,1,0)</f>
        <v>0</v>
      </c>
    </row>
    <row r="7787" customFormat="false" ht="13.8" hidden="false" customHeight="false" outlineLevel="0" collapsed="false">
      <c r="A7787" s="0" t="n">
        <v>206</v>
      </c>
      <c r="B7787" s="0" t="n">
        <v>131</v>
      </c>
      <c r="C7787" s="0" t="n">
        <v>105</v>
      </c>
      <c r="D7787" s="0" t="n">
        <v>81</v>
      </c>
      <c r="E7787" s="0" t="n">
        <v>76</v>
      </c>
      <c r="F7787" s="0" t="n">
        <f aca="false">IF(AND(A7787=18, B7787=18, C7787=18, D7787=18, E7787=18),1,0)</f>
        <v>0</v>
      </c>
      <c r="G7787" s="0" t="n">
        <f aca="false">IF(MOD(SUM(A7787:E7787), 18) = 0, 1,0)</f>
        <v>0</v>
      </c>
      <c r="H7787" s="0" t="n">
        <f aca="false">IF(F7787+G7787&gt;= 1,1,0)</f>
        <v>0</v>
      </c>
    </row>
    <row r="7788" customFormat="false" ht="13.8" hidden="false" customHeight="false" outlineLevel="0" collapsed="false">
      <c r="A7788" s="0" t="n">
        <v>111</v>
      </c>
      <c r="B7788" s="0" t="n">
        <v>26</v>
      </c>
      <c r="C7788" s="0" t="n">
        <v>165</v>
      </c>
      <c r="D7788" s="0" t="n">
        <v>186</v>
      </c>
      <c r="E7788" s="0" t="n">
        <v>247</v>
      </c>
      <c r="F7788" s="0" t="n">
        <f aca="false">IF(AND(A7788=18, B7788=18, C7788=18, D7788=18, E7788=18),1,0)</f>
        <v>0</v>
      </c>
      <c r="G7788" s="0" t="n">
        <f aca="false">IF(MOD(SUM(A7788:E7788), 18) = 0, 1,0)</f>
        <v>0</v>
      </c>
      <c r="H7788" s="0" t="n">
        <f aca="false">IF(F7788+G7788&gt;= 1,1,0)</f>
        <v>0</v>
      </c>
    </row>
    <row r="7789" customFormat="false" ht="13.8" hidden="false" customHeight="false" outlineLevel="0" collapsed="false">
      <c r="A7789" s="0" t="n">
        <v>148</v>
      </c>
      <c r="B7789" s="0" t="n">
        <v>91</v>
      </c>
      <c r="C7789" s="0" t="n">
        <v>172</v>
      </c>
      <c r="D7789" s="0" t="n">
        <v>103</v>
      </c>
      <c r="E7789" s="0" t="n">
        <v>272</v>
      </c>
      <c r="F7789" s="0" t="n">
        <f aca="false">IF(AND(A7789=18, B7789=18, C7789=18, D7789=18, E7789=18),1,0)</f>
        <v>0</v>
      </c>
      <c r="G7789" s="0" t="n">
        <f aca="false">IF(MOD(SUM(A7789:E7789), 18) = 0, 1,0)</f>
        <v>0</v>
      </c>
      <c r="H7789" s="0" t="n">
        <f aca="false">IF(F7789+G7789&gt;= 1,1,0)</f>
        <v>0</v>
      </c>
    </row>
    <row r="7790" customFormat="false" ht="13.8" hidden="false" customHeight="false" outlineLevel="0" collapsed="false">
      <c r="A7790" s="0" t="n">
        <v>127</v>
      </c>
      <c r="B7790" s="0" t="n">
        <v>169</v>
      </c>
      <c r="C7790" s="0" t="n">
        <v>43</v>
      </c>
      <c r="D7790" s="0" t="n">
        <v>65</v>
      </c>
      <c r="E7790" s="0" t="n">
        <v>36</v>
      </c>
      <c r="F7790" s="0" t="n">
        <f aca="false">IF(AND(A7790=18, B7790=18, C7790=18, D7790=18, E7790=18),1,0)</f>
        <v>0</v>
      </c>
      <c r="G7790" s="0" t="n">
        <f aca="false">IF(MOD(SUM(A7790:E7790), 18) = 0, 1,0)</f>
        <v>0</v>
      </c>
      <c r="H7790" s="0" t="n">
        <f aca="false">IF(F7790+G7790&gt;= 1,1,0)</f>
        <v>0</v>
      </c>
    </row>
    <row r="7791" customFormat="false" ht="13.8" hidden="false" customHeight="false" outlineLevel="0" collapsed="false">
      <c r="A7791" s="0" t="n">
        <v>161</v>
      </c>
      <c r="B7791" s="0" t="n">
        <v>134</v>
      </c>
      <c r="C7791" s="0" t="n">
        <v>204</v>
      </c>
      <c r="D7791" s="0" t="n">
        <v>203</v>
      </c>
      <c r="E7791" s="0" t="n">
        <v>267</v>
      </c>
      <c r="F7791" s="0" t="n">
        <f aca="false">IF(AND(A7791=18, B7791=18, C7791=18, D7791=18, E7791=18),1,0)</f>
        <v>0</v>
      </c>
      <c r="G7791" s="0" t="n">
        <f aca="false">IF(MOD(SUM(A7791:E7791), 18) = 0, 1,0)</f>
        <v>0</v>
      </c>
      <c r="H7791" s="0" t="n">
        <f aca="false">IF(F7791+G7791&gt;= 1,1,0)</f>
        <v>0</v>
      </c>
    </row>
    <row r="7792" customFormat="false" ht="13.8" hidden="false" customHeight="false" outlineLevel="0" collapsed="false">
      <c r="A7792" s="0" t="n">
        <v>142</v>
      </c>
      <c r="B7792" s="0" t="n">
        <v>296</v>
      </c>
      <c r="C7792" s="0" t="n">
        <v>228</v>
      </c>
      <c r="D7792" s="0" t="n">
        <v>228</v>
      </c>
      <c r="E7792" s="0" t="n">
        <v>198</v>
      </c>
      <c r="F7792" s="0" t="n">
        <f aca="false">IF(AND(A7792=18, B7792=18, C7792=18, D7792=18, E7792=18),1,0)</f>
        <v>0</v>
      </c>
      <c r="G7792" s="0" t="n">
        <f aca="false">IF(MOD(SUM(A7792:E7792), 18) = 0, 1,0)</f>
        <v>0</v>
      </c>
      <c r="H7792" s="0" t="n">
        <f aca="false">IF(F7792+G7792&gt;= 1,1,0)</f>
        <v>0</v>
      </c>
    </row>
    <row r="7793" customFormat="false" ht="13.8" hidden="false" customHeight="false" outlineLevel="0" collapsed="false">
      <c r="A7793" s="0" t="n">
        <v>21</v>
      </c>
      <c r="B7793" s="0" t="n">
        <v>138</v>
      </c>
      <c r="C7793" s="0" t="n">
        <v>146</v>
      </c>
      <c r="D7793" s="0" t="n">
        <v>277</v>
      </c>
      <c r="E7793" s="0" t="n">
        <v>84</v>
      </c>
      <c r="F7793" s="0" t="n">
        <f aca="false">IF(AND(A7793=18, B7793=18, C7793=18, D7793=18, E7793=18),1,0)</f>
        <v>0</v>
      </c>
      <c r="G7793" s="0" t="n">
        <f aca="false">IF(MOD(SUM(A7793:E7793), 18) = 0, 1,0)</f>
        <v>1</v>
      </c>
      <c r="H7793" s="0" t="n">
        <f aca="false">IF(F7793+G7793&gt;= 1,1,0)</f>
        <v>1</v>
      </c>
    </row>
    <row r="7794" customFormat="false" ht="13.8" hidden="false" customHeight="false" outlineLevel="0" collapsed="false">
      <c r="A7794" s="0" t="n">
        <v>173</v>
      </c>
      <c r="B7794" s="0" t="n">
        <v>54</v>
      </c>
      <c r="C7794" s="0" t="n">
        <v>257</v>
      </c>
      <c r="D7794" s="0" t="n">
        <v>156</v>
      </c>
      <c r="E7794" s="0" t="n">
        <v>169</v>
      </c>
      <c r="F7794" s="0" t="n">
        <f aca="false">IF(AND(A7794=18, B7794=18, C7794=18, D7794=18, E7794=18),1,0)</f>
        <v>0</v>
      </c>
      <c r="G7794" s="0" t="n">
        <f aca="false">IF(MOD(SUM(A7794:E7794), 18) = 0, 1,0)</f>
        <v>0</v>
      </c>
      <c r="H7794" s="0" t="n">
        <f aca="false">IF(F7794+G7794&gt;= 1,1,0)</f>
        <v>0</v>
      </c>
    </row>
    <row r="7795" customFormat="false" ht="13.8" hidden="false" customHeight="false" outlineLevel="0" collapsed="false">
      <c r="A7795" s="0" t="n">
        <v>115</v>
      </c>
      <c r="B7795" s="0" t="n">
        <v>271</v>
      </c>
      <c r="C7795" s="0" t="n">
        <v>10</v>
      </c>
      <c r="D7795" s="0" t="n">
        <v>35</v>
      </c>
      <c r="E7795" s="0" t="n">
        <v>61</v>
      </c>
      <c r="F7795" s="0" t="n">
        <f aca="false">IF(AND(A7795=18, B7795=18, C7795=18, D7795=18, E7795=18),1,0)</f>
        <v>0</v>
      </c>
      <c r="G7795" s="0" t="n">
        <f aca="false">IF(MOD(SUM(A7795:E7795), 18) = 0, 1,0)</f>
        <v>0</v>
      </c>
      <c r="H7795" s="0" t="n">
        <f aca="false">IF(F7795+G7795&gt;= 1,1,0)</f>
        <v>0</v>
      </c>
    </row>
    <row r="7796" customFormat="false" ht="13.8" hidden="false" customHeight="false" outlineLevel="0" collapsed="false">
      <c r="A7796" s="0" t="n">
        <v>91</v>
      </c>
      <c r="B7796" s="0" t="n">
        <v>180</v>
      </c>
      <c r="C7796" s="0" t="n">
        <v>170</v>
      </c>
      <c r="D7796" s="0" t="n">
        <v>286</v>
      </c>
      <c r="E7796" s="0" t="n">
        <v>177</v>
      </c>
      <c r="F7796" s="0" t="n">
        <f aca="false">IF(AND(A7796=18, B7796=18, C7796=18, D7796=18, E7796=18),1,0)</f>
        <v>0</v>
      </c>
      <c r="G7796" s="0" t="n">
        <f aca="false">IF(MOD(SUM(A7796:E7796), 18) = 0, 1,0)</f>
        <v>0</v>
      </c>
      <c r="H7796" s="0" t="n">
        <f aca="false">IF(F7796+G7796&gt;= 1,1,0)</f>
        <v>0</v>
      </c>
    </row>
    <row r="7797" customFormat="false" ht="13.8" hidden="false" customHeight="false" outlineLevel="0" collapsed="false">
      <c r="A7797" s="0" t="n">
        <v>108</v>
      </c>
      <c r="B7797" s="0" t="n">
        <v>132</v>
      </c>
      <c r="C7797" s="0" t="n">
        <v>218</v>
      </c>
      <c r="D7797" s="0" t="n">
        <v>46</v>
      </c>
      <c r="E7797" s="0" t="n">
        <v>66</v>
      </c>
      <c r="F7797" s="0" t="n">
        <f aca="false">IF(AND(A7797=18, B7797=18, C7797=18, D7797=18, E7797=18),1,0)</f>
        <v>0</v>
      </c>
      <c r="G7797" s="0" t="n">
        <f aca="false">IF(MOD(SUM(A7797:E7797), 18) = 0, 1,0)</f>
        <v>0</v>
      </c>
      <c r="H7797" s="0" t="n">
        <f aca="false">IF(F7797+G7797&gt;= 1,1,0)</f>
        <v>0</v>
      </c>
    </row>
    <row r="7798" customFormat="false" ht="13.8" hidden="false" customHeight="false" outlineLevel="0" collapsed="false">
      <c r="A7798" s="0" t="n">
        <v>147</v>
      </c>
      <c r="B7798" s="0" t="n">
        <v>37</v>
      </c>
      <c r="C7798" s="0" t="n">
        <v>101</v>
      </c>
      <c r="D7798" s="0" t="n">
        <v>43</v>
      </c>
      <c r="E7798" s="0" t="n">
        <v>184</v>
      </c>
      <c r="F7798" s="0" t="n">
        <f aca="false">IF(AND(A7798=18, B7798=18, C7798=18, D7798=18, E7798=18),1,0)</f>
        <v>0</v>
      </c>
      <c r="G7798" s="0" t="n">
        <f aca="false">IF(MOD(SUM(A7798:E7798), 18) = 0, 1,0)</f>
        <v>0</v>
      </c>
      <c r="H7798" s="0" t="n">
        <f aca="false">IF(F7798+G7798&gt;= 1,1,0)</f>
        <v>0</v>
      </c>
    </row>
    <row r="7799" customFormat="false" ht="13.8" hidden="false" customHeight="false" outlineLevel="0" collapsed="false">
      <c r="A7799" s="0" t="n">
        <v>89</v>
      </c>
      <c r="B7799" s="0" t="n">
        <v>57</v>
      </c>
      <c r="C7799" s="0" t="n">
        <v>300</v>
      </c>
      <c r="D7799" s="0" t="n">
        <v>67</v>
      </c>
      <c r="E7799" s="0" t="n">
        <v>63</v>
      </c>
      <c r="F7799" s="0" t="n">
        <f aca="false">IF(AND(A7799=18, B7799=18, C7799=18, D7799=18, E7799=18),1,0)</f>
        <v>0</v>
      </c>
      <c r="G7799" s="0" t="n">
        <f aca="false">IF(MOD(SUM(A7799:E7799), 18) = 0, 1,0)</f>
        <v>1</v>
      </c>
      <c r="H7799" s="0" t="n">
        <f aca="false">IF(F7799+G7799&gt;= 1,1,0)</f>
        <v>1</v>
      </c>
    </row>
    <row r="7800" customFormat="false" ht="13.8" hidden="false" customHeight="false" outlineLevel="0" collapsed="false">
      <c r="A7800" s="0" t="n">
        <v>178</v>
      </c>
      <c r="B7800" s="0" t="n">
        <v>200</v>
      </c>
      <c r="C7800" s="0" t="n">
        <v>279</v>
      </c>
      <c r="D7800" s="0" t="n">
        <v>20</v>
      </c>
      <c r="E7800" s="0" t="n">
        <v>129</v>
      </c>
      <c r="F7800" s="0" t="n">
        <f aca="false">IF(AND(A7800=18, B7800=18, C7800=18, D7800=18, E7800=18),1,0)</f>
        <v>0</v>
      </c>
      <c r="G7800" s="0" t="n">
        <f aca="false">IF(MOD(SUM(A7800:E7800), 18) = 0, 1,0)</f>
        <v>0</v>
      </c>
      <c r="H7800" s="0" t="n">
        <f aca="false">IF(F7800+G7800&gt;= 1,1,0)</f>
        <v>0</v>
      </c>
    </row>
    <row r="7801" customFormat="false" ht="13.8" hidden="false" customHeight="false" outlineLevel="0" collapsed="false">
      <c r="A7801" s="0" t="n">
        <v>84</v>
      </c>
      <c r="B7801" s="0" t="n">
        <v>206</v>
      </c>
      <c r="C7801" s="0" t="n">
        <v>88</v>
      </c>
      <c r="D7801" s="0" t="n">
        <v>34</v>
      </c>
      <c r="E7801" s="0" t="n">
        <v>172</v>
      </c>
      <c r="F7801" s="0" t="n">
        <f aca="false">IF(AND(A7801=18, B7801=18, C7801=18, D7801=18, E7801=18),1,0)</f>
        <v>0</v>
      </c>
      <c r="G7801" s="0" t="n">
        <f aca="false">IF(MOD(SUM(A7801:E7801), 18) = 0, 1,0)</f>
        <v>0</v>
      </c>
      <c r="H7801" s="0" t="n">
        <f aca="false">IF(F7801+G7801&gt;= 1,1,0)</f>
        <v>0</v>
      </c>
    </row>
    <row r="7802" customFormat="false" ht="13.8" hidden="false" customHeight="false" outlineLevel="0" collapsed="false">
      <c r="A7802" s="0" t="n">
        <v>183</v>
      </c>
      <c r="B7802" s="0" t="n">
        <v>246</v>
      </c>
      <c r="C7802" s="0" t="n">
        <v>268</v>
      </c>
      <c r="D7802" s="0" t="n">
        <v>26</v>
      </c>
      <c r="E7802" s="0" t="n">
        <v>30</v>
      </c>
      <c r="F7802" s="0" t="n">
        <f aca="false">IF(AND(A7802=18, B7802=18, C7802=18, D7802=18, E7802=18),1,0)</f>
        <v>0</v>
      </c>
      <c r="G7802" s="0" t="n">
        <f aca="false">IF(MOD(SUM(A7802:E7802), 18) = 0, 1,0)</f>
        <v>0</v>
      </c>
      <c r="H7802" s="0" t="n">
        <f aca="false">IF(F7802+G7802&gt;= 1,1,0)</f>
        <v>0</v>
      </c>
    </row>
    <row r="7803" customFormat="false" ht="13.8" hidden="false" customHeight="false" outlineLevel="0" collapsed="false">
      <c r="A7803" s="0" t="n">
        <v>75</v>
      </c>
      <c r="B7803" s="0" t="n">
        <v>267</v>
      </c>
      <c r="C7803" s="0" t="n">
        <v>100</v>
      </c>
      <c r="D7803" s="0" t="n">
        <v>171</v>
      </c>
      <c r="E7803" s="0" t="n">
        <v>251</v>
      </c>
      <c r="F7803" s="0" t="n">
        <f aca="false">IF(AND(A7803=18, B7803=18, C7803=18, D7803=18, E7803=18),1,0)</f>
        <v>0</v>
      </c>
      <c r="G7803" s="0" t="n">
        <f aca="false">IF(MOD(SUM(A7803:E7803), 18) = 0, 1,0)</f>
        <v>1</v>
      </c>
      <c r="H7803" s="0" t="n">
        <f aca="false">IF(F7803+G7803&gt;= 1,1,0)</f>
        <v>1</v>
      </c>
    </row>
    <row r="7804" customFormat="false" ht="13.8" hidden="false" customHeight="false" outlineLevel="0" collapsed="false">
      <c r="A7804" s="0" t="n">
        <v>291</v>
      </c>
      <c r="B7804" s="0" t="n">
        <v>220</v>
      </c>
      <c r="C7804" s="0" t="n">
        <v>295</v>
      </c>
      <c r="D7804" s="0" t="n">
        <v>10</v>
      </c>
      <c r="E7804" s="0" t="n">
        <v>183</v>
      </c>
      <c r="F7804" s="0" t="n">
        <f aca="false">IF(AND(A7804=18, B7804=18, C7804=18, D7804=18, E7804=18),1,0)</f>
        <v>0</v>
      </c>
      <c r="G7804" s="0" t="n">
        <f aca="false">IF(MOD(SUM(A7804:E7804), 18) = 0, 1,0)</f>
        <v>0</v>
      </c>
      <c r="H7804" s="0" t="n">
        <f aca="false">IF(F7804+G7804&gt;= 1,1,0)</f>
        <v>0</v>
      </c>
    </row>
    <row r="7805" customFormat="false" ht="13.8" hidden="false" customHeight="false" outlineLevel="0" collapsed="false">
      <c r="A7805" s="0" t="n">
        <v>216</v>
      </c>
      <c r="B7805" s="0" t="n">
        <v>196</v>
      </c>
      <c r="C7805" s="0" t="n">
        <v>136</v>
      </c>
      <c r="D7805" s="0" t="n">
        <v>30</v>
      </c>
      <c r="E7805" s="0" t="n">
        <v>206</v>
      </c>
      <c r="F7805" s="0" t="n">
        <f aca="false">IF(AND(A7805=18, B7805=18, C7805=18, D7805=18, E7805=18),1,0)</f>
        <v>0</v>
      </c>
      <c r="G7805" s="0" t="n">
        <f aca="false">IF(MOD(SUM(A7805:E7805), 18) = 0, 1,0)</f>
        <v>0</v>
      </c>
      <c r="H7805" s="0" t="n">
        <f aca="false">IF(F7805+G7805&gt;= 1,1,0)</f>
        <v>0</v>
      </c>
    </row>
    <row r="7806" customFormat="false" ht="13.8" hidden="false" customHeight="false" outlineLevel="0" collapsed="false">
      <c r="A7806" s="0" t="n">
        <v>238</v>
      </c>
      <c r="B7806" s="0" t="n">
        <v>159</v>
      </c>
      <c r="C7806" s="0" t="n">
        <v>53</v>
      </c>
      <c r="D7806" s="0" t="n">
        <v>85</v>
      </c>
      <c r="E7806" s="0" t="n">
        <v>195</v>
      </c>
      <c r="F7806" s="0" t="n">
        <f aca="false">IF(AND(A7806=18, B7806=18, C7806=18, D7806=18, E7806=18),1,0)</f>
        <v>0</v>
      </c>
      <c r="G7806" s="0" t="n">
        <f aca="false">IF(MOD(SUM(A7806:E7806), 18) = 0, 1,0)</f>
        <v>0</v>
      </c>
      <c r="H7806" s="0" t="n">
        <f aca="false">IF(F7806+G7806&gt;= 1,1,0)</f>
        <v>0</v>
      </c>
    </row>
    <row r="7807" customFormat="false" ht="13.8" hidden="false" customHeight="false" outlineLevel="0" collapsed="false">
      <c r="A7807" s="0" t="n">
        <v>19</v>
      </c>
      <c r="B7807" s="0" t="n">
        <v>4</v>
      </c>
      <c r="C7807" s="0" t="n">
        <v>252</v>
      </c>
      <c r="D7807" s="0" t="n">
        <v>260</v>
      </c>
      <c r="E7807" s="0" t="n">
        <v>104</v>
      </c>
      <c r="F7807" s="0" t="n">
        <f aca="false">IF(AND(A7807=18, B7807=18, C7807=18, D7807=18, E7807=18),1,0)</f>
        <v>0</v>
      </c>
      <c r="G7807" s="0" t="n">
        <f aca="false">IF(MOD(SUM(A7807:E7807), 18) = 0, 1,0)</f>
        <v>0</v>
      </c>
      <c r="H7807" s="0" t="n">
        <f aca="false">IF(F7807+G7807&gt;= 1,1,0)</f>
        <v>0</v>
      </c>
    </row>
    <row r="7808" customFormat="false" ht="13.8" hidden="false" customHeight="false" outlineLevel="0" collapsed="false">
      <c r="A7808" s="0" t="n">
        <v>121</v>
      </c>
      <c r="B7808" s="0" t="n">
        <v>121</v>
      </c>
      <c r="C7808" s="0" t="n">
        <v>213</v>
      </c>
      <c r="D7808" s="0" t="n">
        <v>117</v>
      </c>
      <c r="E7808" s="0" t="n">
        <v>19</v>
      </c>
      <c r="F7808" s="0" t="n">
        <f aca="false">IF(AND(A7808=18, B7808=18, C7808=18, D7808=18, E7808=18),1,0)</f>
        <v>0</v>
      </c>
      <c r="G7808" s="0" t="n">
        <f aca="false">IF(MOD(SUM(A7808:E7808), 18) = 0, 1,0)</f>
        <v>0</v>
      </c>
      <c r="H7808" s="0" t="n">
        <f aca="false">IF(F7808+G7808&gt;= 1,1,0)</f>
        <v>0</v>
      </c>
    </row>
    <row r="7809" customFormat="false" ht="13.8" hidden="false" customHeight="false" outlineLevel="0" collapsed="false">
      <c r="A7809" s="0" t="n">
        <v>206</v>
      </c>
      <c r="B7809" s="0" t="n">
        <v>62</v>
      </c>
      <c r="C7809" s="0" t="n">
        <v>189</v>
      </c>
      <c r="D7809" s="0" t="n">
        <v>229</v>
      </c>
      <c r="E7809" s="0" t="n">
        <v>90</v>
      </c>
      <c r="F7809" s="0" t="n">
        <f aca="false">IF(AND(A7809=18, B7809=18, C7809=18, D7809=18, E7809=18),1,0)</f>
        <v>0</v>
      </c>
      <c r="G7809" s="0" t="n">
        <f aca="false">IF(MOD(SUM(A7809:E7809), 18) = 0, 1,0)</f>
        <v>0</v>
      </c>
      <c r="H7809" s="0" t="n">
        <f aca="false">IF(F7809+G7809&gt;= 1,1,0)</f>
        <v>0</v>
      </c>
    </row>
    <row r="7810" customFormat="false" ht="13.8" hidden="false" customHeight="false" outlineLevel="0" collapsed="false">
      <c r="A7810" s="0" t="n">
        <v>225</v>
      </c>
      <c r="B7810" s="0" t="n">
        <v>99</v>
      </c>
      <c r="C7810" s="0" t="n">
        <v>6</v>
      </c>
      <c r="D7810" s="0" t="n">
        <v>91</v>
      </c>
      <c r="E7810" s="0" t="n">
        <v>282</v>
      </c>
      <c r="F7810" s="0" t="n">
        <f aca="false">IF(AND(A7810=18, B7810=18, C7810=18, D7810=18, E7810=18),1,0)</f>
        <v>0</v>
      </c>
      <c r="G7810" s="0" t="n">
        <f aca="false">IF(MOD(SUM(A7810:E7810), 18) = 0, 1,0)</f>
        <v>0</v>
      </c>
      <c r="H7810" s="0" t="n">
        <f aca="false">IF(F7810+G7810&gt;= 1,1,0)</f>
        <v>0</v>
      </c>
    </row>
    <row r="7811" customFormat="false" ht="13.8" hidden="false" customHeight="false" outlineLevel="0" collapsed="false">
      <c r="A7811" s="0" t="n">
        <v>175</v>
      </c>
      <c r="B7811" s="0" t="n">
        <v>80</v>
      </c>
      <c r="C7811" s="0" t="n">
        <v>73</v>
      </c>
      <c r="D7811" s="0" t="n">
        <v>139</v>
      </c>
      <c r="E7811" s="0" t="n">
        <v>161</v>
      </c>
      <c r="F7811" s="0" t="n">
        <f aca="false">IF(AND(A7811=18, B7811=18, C7811=18, D7811=18, E7811=18),1,0)</f>
        <v>0</v>
      </c>
      <c r="G7811" s="0" t="n">
        <f aca="false">IF(MOD(SUM(A7811:E7811), 18) = 0, 1,0)</f>
        <v>0</v>
      </c>
      <c r="H7811" s="0" t="n">
        <f aca="false">IF(F7811+G7811&gt;= 1,1,0)</f>
        <v>0</v>
      </c>
    </row>
    <row r="7812" customFormat="false" ht="13.8" hidden="false" customHeight="false" outlineLevel="0" collapsed="false">
      <c r="A7812" s="0" t="n">
        <v>212</v>
      </c>
      <c r="B7812" s="0" t="n">
        <v>97</v>
      </c>
      <c r="C7812" s="0" t="n">
        <v>269</v>
      </c>
      <c r="D7812" s="0" t="n">
        <v>217</v>
      </c>
      <c r="E7812" s="0" t="n">
        <v>43</v>
      </c>
      <c r="F7812" s="0" t="n">
        <f aca="false">IF(AND(A7812=18, B7812=18, C7812=18, D7812=18, E7812=18),1,0)</f>
        <v>0</v>
      </c>
      <c r="G7812" s="0" t="n">
        <f aca="false">IF(MOD(SUM(A7812:E7812), 18) = 0, 1,0)</f>
        <v>0</v>
      </c>
      <c r="H7812" s="0" t="n">
        <f aca="false">IF(F7812+G7812&gt;= 1,1,0)</f>
        <v>0</v>
      </c>
    </row>
    <row r="7813" customFormat="false" ht="13.8" hidden="false" customHeight="false" outlineLevel="0" collapsed="false">
      <c r="A7813" s="0" t="n">
        <v>79</v>
      </c>
      <c r="B7813" s="0" t="n">
        <v>14</v>
      </c>
      <c r="C7813" s="0" t="n">
        <v>222</v>
      </c>
      <c r="D7813" s="0" t="n">
        <v>93</v>
      </c>
      <c r="E7813" s="0" t="n">
        <v>208</v>
      </c>
      <c r="F7813" s="0" t="n">
        <f aca="false">IF(AND(A7813=18, B7813=18, C7813=18, D7813=18, E7813=18),1,0)</f>
        <v>0</v>
      </c>
      <c r="G7813" s="0" t="n">
        <f aca="false">IF(MOD(SUM(A7813:E7813), 18) = 0, 1,0)</f>
        <v>0</v>
      </c>
      <c r="H7813" s="0" t="n">
        <f aca="false">IF(F7813+G7813&gt;= 1,1,0)</f>
        <v>0</v>
      </c>
    </row>
    <row r="7814" customFormat="false" ht="13.8" hidden="false" customHeight="false" outlineLevel="0" collapsed="false">
      <c r="A7814" s="0" t="n">
        <v>69</v>
      </c>
      <c r="B7814" s="0" t="n">
        <v>291</v>
      </c>
      <c r="C7814" s="0" t="n">
        <v>198</v>
      </c>
      <c r="D7814" s="0" t="n">
        <v>153</v>
      </c>
      <c r="E7814" s="0" t="n">
        <v>31</v>
      </c>
      <c r="F7814" s="0" t="n">
        <f aca="false">IF(AND(A7814=18, B7814=18, C7814=18, D7814=18, E7814=18),1,0)</f>
        <v>0</v>
      </c>
      <c r="G7814" s="0" t="n">
        <f aca="false">IF(MOD(SUM(A7814:E7814), 18) = 0, 1,0)</f>
        <v>0</v>
      </c>
      <c r="H7814" s="0" t="n">
        <f aca="false">IF(F7814+G7814&gt;= 1,1,0)</f>
        <v>0</v>
      </c>
    </row>
    <row r="7815" customFormat="false" ht="13.8" hidden="false" customHeight="false" outlineLevel="0" collapsed="false">
      <c r="A7815" s="0" t="n">
        <v>230</v>
      </c>
      <c r="B7815" s="0" t="n">
        <v>130</v>
      </c>
      <c r="C7815" s="0" t="n">
        <v>294</v>
      </c>
      <c r="D7815" s="0" t="n">
        <v>198</v>
      </c>
      <c r="E7815" s="0" t="n">
        <v>187</v>
      </c>
      <c r="F7815" s="0" t="n">
        <f aca="false">IF(AND(A7815=18, B7815=18, C7815=18, D7815=18, E7815=18),1,0)</f>
        <v>0</v>
      </c>
      <c r="G7815" s="0" t="n">
        <f aca="false">IF(MOD(SUM(A7815:E7815), 18) = 0, 1,0)</f>
        <v>0</v>
      </c>
      <c r="H7815" s="0" t="n">
        <f aca="false">IF(F7815+G7815&gt;= 1,1,0)</f>
        <v>0</v>
      </c>
    </row>
    <row r="7816" customFormat="false" ht="13.8" hidden="false" customHeight="false" outlineLevel="0" collapsed="false">
      <c r="A7816" s="0" t="n">
        <v>54</v>
      </c>
      <c r="B7816" s="0" t="n">
        <v>190</v>
      </c>
      <c r="C7816" s="0" t="n">
        <v>182</v>
      </c>
      <c r="D7816" s="0" t="n">
        <v>275</v>
      </c>
      <c r="E7816" s="0" t="n">
        <v>217</v>
      </c>
      <c r="F7816" s="0" t="n">
        <f aca="false">IF(AND(A7816=18, B7816=18, C7816=18, D7816=18, E7816=18),1,0)</f>
        <v>0</v>
      </c>
      <c r="G7816" s="0" t="n">
        <f aca="false">IF(MOD(SUM(A7816:E7816), 18) = 0, 1,0)</f>
        <v>1</v>
      </c>
      <c r="H7816" s="0" t="n">
        <f aca="false">IF(F7816+G7816&gt;= 1,1,0)</f>
        <v>1</v>
      </c>
    </row>
    <row r="7817" customFormat="false" ht="13.8" hidden="false" customHeight="false" outlineLevel="0" collapsed="false">
      <c r="A7817" s="0" t="n">
        <v>123</v>
      </c>
      <c r="B7817" s="0" t="n">
        <v>154</v>
      </c>
      <c r="C7817" s="0" t="n">
        <v>225</v>
      </c>
      <c r="D7817" s="0" t="n">
        <v>209</v>
      </c>
      <c r="E7817" s="0" t="n">
        <v>87</v>
      </c>
      <c r="F7817" s="0" t="n">
        <f aca="false">IF(AND(A7817=18, B7817=18, C7817=18, D7817=18, E7817=18),1,0)</f>
        <v>0</v>
      </c>
      <c r="G7817" s="0" t="n">
        <f aca="false">IF(MOD(SUM(A7817:E7817), 18) = 0, 1,0)</f>
        <v>0</v>
      </c>
      <c r="H7817" s="0" t="n">
        <f aca="false">IF(F7817+G7817&gt;= 1,1,0)</f>
        <v>0</v>
      </c>
    </row>
    <row r="7818" customFormat="false" ht="13.8" hidden="false" customHeight="false" outlineLevel="0" collapsed="false">
      <c r="A7818" s="0" t="n">
        <v>273</v>
      </c>
      <c r="B7818" s="0" t="n">
        <v>286</v>
      </c>
      <c r="C7818" s="0" t="n">
        <v>236</v>
      </c>
      <c r="D7818" s="0" t="n">
        <v>46</v>
      </c>
      <c r="E7818" s="0" t="n">
        <v>43</v>
      </c>
      <c r="F7818" s="0" t="n">
        <f aca="false">IF(AND(A7818=18, B7818=18, C7818=18, D7818=18, E7818=18),1,0)</f>
        <v>0</v>
      </c>
      <c r="G7818" s="0" t="n">
        <f aca="false">IF(MOD(SUM(A7818:E7818), 18) = 0, 1,0)</f>
        <v>0</v>
      </c>
      <c r="H7818" s="0" t="n">
        <f aca="false">IF(F7818+G7818&gt;= 1,1,0)</f>
        <v>0</v>
      </c>
    </row>
    <row r="7819" customFormat="false" ht="13.8" hidden="false" customHeight="false" outlineLevel="0" collapsed="false">
      <c r="A7819" s="0" t="n">
        <v>14</v>
      </c>
      <c r="B7819" s="0" t="n">
        <v>124</v>
      </c>
      <c r="C7819" s="0" t="n">
        <v>203</v>
      </c>
      <c r="D7819" s="0" t="n">
        <v>266</v>
      </c>
      <c r="E7819" s="0" t="n">
        <v>59</v>
      </c>
      <c r="F7819" s="0" t="n">
        <f aca="false">IF(AND(A7819=18, B7819=18, C7819=18, D7819=18, E7819=18),1,0)</f>
        <v>0</v>
      </c>
      <c r="G7819" s="0" t="n">
        <f aca="false">IF(MOD(SUM(A7819:E7819), 18) = 0, 1,0)</f>
        <v>1</v>
      </c>
      <c r="H7819" s="0" t="n">
        <f aca="false">IF(F7819+G7819&gt;= 1,1,0)</f>
        <v>1</v>
      </c>
    </row>
    <row r="7820" customFormat="false" ht="13.8" hidden="false" customHeight="false" outlineLevel="0" collapsed="false">
      <c r="A7820" s="0" t="n">
        <v>104</v>
      </c>
      <c r="B7820" s="0" t="n">
        <v>4</v>
      </c>
      <c r="C7820" s="0" t="n">
        <v>184</v>
      </c>
      <c r="D7820" s="0" t="n">
        <v>75</v>
      </c>
      <c r="E7820" s="0" t="n">
        <v>71</v>
      </c>
      <c r="F7820" s="0" t="n">
        <f aca="false">IF(AND(A7820=18, B7820=18, C7820=18, D7820=18, E7820=18),1,0)</f>
        <v>0</v>
      </c>
      <c r="G7820" s="0" t="n">
        <f aca="false">IF(MOD(SUM(A7820:E7820), 18) = 0, 1,0)</f>
        <v>0</v>
      </c>
      <c r="H7820" s="0" t="n">
        <f aca="false">IF(F7820+G7820&gt;= 1,1,0)</f>
        <v>0</v>
      </c>
    </row>
    <row r="7821" customFormat="false" ht="13.8" hidden="false" customHeight="false" outlineLevel="0" collapsed="false">
      <c r="A7821" s="0" t="n">
        <v>104</v>
      </c>
      <c r="B7821" s="0" t="n">
        <v>211</v>
      </c>
      <c r="C7821" s="0" t="n">
        <v>18</v>
      </c>
      <c r="D7821" s="0" t="n">
        <v>272</v>
      </c>
      <c r="E7821" s="0" t="n">
        <v>213</v>
      </c>
      <c r="F7821" s="0" t="n">
        <f aca="false">IF(AND(A7821=18, B7821=18, C7821=18, D7821=18, E7821=18),1,0)</f>
        <v>0</v>
      </c>
      <c r="G7821" s="0" t="n">
        <f aca="false">IF(MOD(SUM(A7821:E7821), 18) = 0, 1,0)</f>
        <v>0</v>
      </c>
      <c r="H7821" s="0" t="n">
        <f aca="false">IF(F7821+G7821&gt;= 1,1,0)</f>
        <v>0</v>
      </c>
    </row>
    <row r="7822" customFormat="false" ht="13.8" hidden="false" customHeight="false" outlineLevel="0" collapsed="false">
      <c r="A7822" s="0" t="n">
        <v>259</v>
      </c>
      <c r="B7822" s="0" t="n">
        <v>268</v>
      </c>
      <c r="C7822" s="0" t="n">
        <v>208</v>
      </c>
      <c r="D7822" s="0" t="n">
        <v>178</v>
      </c>
      <c r="E7822" s="0" t="n">
        <v>15</v>
      </c>
      <c r="F7822" s="0" t="n">
        <f aca="false">IF(AND(A7822=18, B7822=18, C7822=18, D7822=18, E7822=18),1,0)</f>
        <v>0</v>
      </c>
      <c r="G7822" s="0" t="n">
        <f aca="false">IF(MOD(SUM(A7822:E7822), 18) = 0, 1,0)</f>
        <v>0</v>
      </c>
      <c r="H7822" s="0" t="n">
        <f aca="false">IF(F7822+G7822&gt;= 1,1,0)</f>
        <v>0</v>
      </c>
    </row>
    <row r="7823" customFormat="false" ht="13.8" hidden="false" customHeight="false" outlineLevel="0" collapsed="false">
      <c r="A7823" s="0" t="n">
        <v>262</v>
      </c>
      <c r="B7823" s="0" t="n">
        <v>129</v>
      </c>
      <c r="C7823" s="0" t="n">
        <v>238</v>
      </c>
      <c r="D7823" s="0" t="n">
        <v>23</v>
      </c>
      <c r="E7823" s="0" t="n">
        <v>133</v>
      </c>
      <c r="F7823" s="0" t="n">
        <f aca="false">IF(AND(A7823=18, B7823=18, C7823=18, D7823=18, E7823=18),1,0)</f>
        <v>0</v>
      </c>
      <c r="G7823" s="0" t="n">
        <f aca="false">IF(MOD(SUM(A7823:E7823), 18) = 0, 1,0)</f>
        <v>0</v>
      </c>
      <c r="H7823" s="0" t="n">
        <f aca="false">IF(F7823+G7823&gt;= 1,1,0)</f>
        <v>0</v>
      </c>
    </row>
    <row r="7824" customFormat="false" ht="13.8" hidden="false" customHeight="false" outlineLevel="0" collapsed="false">
      <c r="A7824" s="0" t="n">
        <v>294</v>
      </c>
      <c r="B7824" s="0" t="n">
        <v>300</v>
      </c>
      <c r="C7824" s="0" t="n">
        <v>28</v>
      </c>
      <c r="D7824" s="0" t="n">
        <v>152</v>
      </c>
      <c r="E7824" s="0" t="n">
        <v>20</v>
      </c>
      <c r="F7824" s="0" t="n">
        <f aca="false">IF(AND(A7824=18, B7824=18, C7824=18, D7824=18, E7824=18),1,0)</f>
        <v>0</v>
      </c>
      <c r="G7824" s="0" t="n">
        <f aca="false">IF(MOD(SUM(A7824:E7824), 18) = 0, 1,0)</f>
        <v>0</v>
      </c>
      <c r="H7824" s="0" t="n">
        <f aca="false">IF(F7824+G7824&gt;= 1,1,0)</f>
        <v>0</v>
      </c>
    </row>
    <row r="7825" customFormat="false" ht="13.8" hidden="false" customHeight="false" outlineLevel="0" collapsed="false">
      <c r="A7825" s="0" t="n">
        <v>286</v>
      </c>
      <c r="B7825" s="0" t="n">
        <v>143</v>
      </c>
      <c r="C7825" s="0" t="n">
        <v>284</v>
      </c>
      <c r="D7825" s="0" t="n">
        <v>20</v>
      </c>
      <c r="E7825" s="0" t="n">
        <v>56</v>
      </c>
      <c r="F7825" s="0" t="n">
        <f aca="false">IF(AND(A7825=18, B7825=18, C7825=18, D7825=18, E7825=18),1,0)</f>
        <v>0</v>
      </c>
      <c r="G7825" s="0" t="n">
        <f aca="false">IF(MOD(SUM(A7825:E7825), 18) = 0, 1,0)</f>
        <v>0</v>
      </c>
      <c r="H7825" s="0" t="n">
        <f aca="false">IF(F7825+G7825&gt;= 1,1,0)</f>
        <v>0</v>
      </c>
    </row>
    <row r="7826" customFormat="false" ht="13.8" hidden="false" customHeight="false" outlineLevel="0" collapsed="false">
      <c r="A7826" s="0" t="n">
        <v>53</v>
      </c>
      <c r="B7826" s="0" t="n">
        <v>26</v>
      </c>
      <c r="C7826" s="0" t="n">
        <v>124</v>
      </c>
      <c r="D7826" s="0" t="n">
        <v>156</v>
      </c>
      <c r="E7826" s="0" t="n">
        <v>263</v>
      </c>
      <c r="F7826" s="0" t="n">
        <f aca="false">IF(AND(A7826=18, B7826=18, C7826=18, D7826=18, E7826=18),1,0)</f>
        <v>0</v>
      </c>
      <c r="G7826" s="0" t="n">
        <f aca="false">IF(MOD(SUM(A7826:E7826), 18) = 0, 1,0)</f>
        <v>0</v>
      </c>
      <c r="H7826" s="0" t="n">
        <f aca="false">IF(F7826+G7826&gt;= 1,1,0)</f>
        <v>0</v>
      </c>
    </row>
    <row r="7827" customFormat="false" ht="13.8" hidden="false" customHeight="false" outlineLevel="0" collapsed="false">
      <c r="A7827" s="0" t="n">
        <v>14</v>
      </c>
      <c r="B7827" s="0" t="n">
        <v>221</v>
      </c>
      <c r="C7827" s="0" t="n">
        <v>52</v>
      </c>
      <c r="D7827" s="0" t="n">
        <v>105</v>
      </c>
      <c r="E7827" s="0" t="n">
        <v>265</v>
      </c>
      <c r="F7827" s="0" t="n">
        <f aca="false">IF(AND(A7827=18, B7827=18, C7827=18, D7827=18, E7827=18),1,0)</f>
        <v>0</v>
      </c>
      <c r="G7827" s="0" t="n">
        <f aca="false">IF(MOD(SUM(A7827:E7827), 18) = 0, 1,0)</f>
        <v>0</v>
      </c>
      <c r="H7827" s="0" t="n">
        <f aca="false">IF(F7827+G7827&gt;= 1,1,0)</f>
        <v>0</v>
      </c>
    </row>
    <row r="7828" customFormat="false" ht="13.8" hidden="false" customHeight="false" outlineLevel="0" collapsed="false">
      <c r="A7828" s="0" t="n">
        <v>232</v>
      </c>
      <c r="B7828" s="0" t="n">
        <v>4</v>
      </c>
      <c r="C7828" s="0" t="n">
        <v>219</v>
      </c>
      <c r="D7828" s="0" t="n">
        <v>7</v>
      </c>
      <c r="E7828" s="0" t="n">
        <v>177</v>
      </c>
      <c r="F7828" s="0" t="n">
        <f aca="false">IF(AND(A7828=18, B7828=18, C7828=18, D7828=18, E7828=18),1,0)</f>
        <v>0</v>
      </c>
      <c r="G7828" s="0" t="n">
        <f aca="false">IF(MOD(SUM(A7828:E7828), 18) = 0, 1,0)</f>
        <v>0</v>
      </c>
      <c r="H7828" s="0" t="n">
        <f aca="false">IF(F7828+G7828&gt;= 1,1,0)</f>
        <v>0</v>
      </c>
    </row>
    <row r="7829" customFormat="false" ht="13.8" hidden="false" customHeight="false" outlineLevel="0" collapsed="false">
      <c r="A7829" s="0" t="n">
        <v>250</v>
      </c>
      <c r="B7829" s="0" t="n">
        <v>198</v>
      </c>
      <c r="C7829" s="0" t="n">
        <v>48</v>
      </c>
      <c r="D7829" s="0" t="n">
        <v>31</v>
      </c>
      <c r="E7829" s="0" t="n">
        <v>87</v>
      </c>
      <c r="F7829" s="0" t="n">
        <f aca="false">IF(AND(A7829=18, B7829=18, C7829=18, D7829=18, E7829=18),1,0)</f>
        <v>0</v>
      </c>
      <c r="G7829" s="0" t="n">
        <f aca="false">IF(MOD(SUM(A7829:E7829), 18) = 0, 1,0)</f>
        <v>0</v>
      </c>
      <c r="H7829" s="0" t="n">
        <f aca="false">IF(F7829+G7829&gt;= 1,1,0)</f>
        <v>0</v>
      </c>
    </row>
    <row r="7830" customFormat="false" ht="13.8" hidden="false" customHeight="false" outlineLevel="0" collapsed="false">
      <c r="A7830" s="0" t="n">
        <v>131</v>
      </c>
      <c r="B7830" s="0" t="n">
        <v>210</v>
      </c>
      <c r="C7830" s="0" t="n">
        <v>185</v>
      </c>
      <c r="D7830" s="0" t="n">
        <v>187</v>
      </c>
      <c r="E7830" s="0" t="n">
        <v>106</v>
      </c>
      <c r="F7830" s="0" t="n">
        <f aca="false">IF(AND(A7830=18, B7830=18, C7830=18, D7830=18, E7830=18),1,0)</f>
        <v>0</v>
      </c>
      <c r="G7830" s="0" t="n">
        <f aca="false">IF(MOD(SUM(A7830:E7830), 18) = 0, 1,0)</f>
        <v>0</v>
      </c>
      <c r="H7830" s="0" t="n">
        <f aca="false">IF(F7830+G7830&gt;= 1,1,0)</f>
        <v>0</v>
      </c>
    </row>
    <row r="7831" customFormat="false" ht="13.8" hidden="false" customHeight="false" outlineLevel="0" collapsed="false">
      <c r="A7831" s="0" t="n">
        <v>36</v>
      </c>
      <c r="B7831" s="0" t="n">
        <v>90</v>
      </c>
      <c r="C7831" s="0" t="n">
        <v>61</v>
      </c>
      <c r="D7831" s="0" t="n">
        <v>237</v>
      </c>
      <c r="E7831" s="0" t="n">
        <v>188</v>
      </c>
      <c r="F7831" s="0" t="n">
        <f aca="false">IF(AND(A7831=18, B7831=18, C7831=18, D7831=18, E7831=18),1,0)</f>
        <v>0</v>
      </c>
      <c r="G7831" s="0" t="n">
        <f aca="false">IF(MOD(SUM(A7831:E7831), 18) = 0, 1,0)</f>
        <v>1</v>
      </c>
      <c r="H7831" s="0" t="n">
        <f aca="false">IF(F7831+G7831&gt;= 1,1,0)</f>
        <v>1</v>
      </c>
    </row>
    <row r="7832" customFormat="false" ht="13.8" hidden="false" customHeight="false" outlineLevel="0" collapsed="false">
      <c r="A7832" s="0" t="n">
        <v>137</v>
      </c>
      <c r="B7832" s="0" t="n">
        <v>87</v>
      </c>
      <c r="C7832" s="0" t="n">
        <v>18</v>
      </c>
      <c r="D7832" s="0" t="n">
        <v>15</v>
      </c>
      <c r="E7832" s="0" t="n">
        <v>273</v>
      </c>
      <c r="F7832" s="0" t="n">
        <f aca="false">IF(AND(A7832=18, B7832=18, C7832=18, D7832=18, E7832=18),1,0)</f>
        <v>0</v>
      </c>
      <c r="G7832" s="0" t="n">
        <f aca="false">IF(MOD(SUM(A7832:E7832), 18) = 0, 1,0)</f>
        <v>0</v>
      </c>
      <c r="H7832" s="0" t="n">
        <f aca="false">IF(F7832+G7832&gt;= 1,1,0)</f>
        <v>0</v>
      </c>
    </row>
    <row r="7833" customFormat="false" ht="13.8" hidden="false" customHeight="false" outlineLevel="0" collapsed="false">
      <c r="A7833" s="0" t="n">
        <v>25</v>
      </c>
      <c r="B7833" s="0" t="n">
        <v>248</v>
      </c>
      <c r="C7833" s="0" t="n">
        <v>243</v>
      </c>
      <c r="D7833" s="0" t="n">
        <v>168</v>
      </c>
      <c r="E7833" s="0" t="n">
        <v>280</v>
      </c>
      <c r="F7833" s="0" t="n">
        <f aca="false">IF(AND(A7833=18, B7833=18, C7833=18, D7833=18, E7833=18),1,0)</f>
        <v>0</v>
      </c>
      <c r="G7833" s="0" t="n">
        <f aca="false">IF(MOD(SUM(A7833:E7833), 18) = 0, 1,0)</f>
        <v>0</v>
      </c>
      <c r="H7833" s="0" t="n">
        <f aca="false">IF(F7833+G7833&gt;= 1,1,0)</f>
        <v>0</v>
      </c>
    </row>
    <row r="7834" customFormat="false" ht="13.8" hidden="false" customHeight="false" outlineLevel="0" collapsed="false">
      <c r="A7834" s="0" t="n">
        <v>90</v>
      </c>
      <c r="B7834" s="0" t="n">
        <v>78</v>
      </c>
      <c r="C7834" s="0" t="n">
        <v>217</v>
      </c>
      <c r="D7834" s="0" t="n">
        <v>98</v>
      </c>
      <c r="E7834" s="0" t="n">
        <v>172</v>
      </c>
      <c r="F7834" s="0" t="n">
        <f aca="false">IF(AND(A7834=18, B7834=18, C7834=18, D7834=18, E7834=18),1,0)</f>
        <v>0</v>
      </c>
      <c r="G7834" s="0" t="n">
        <f aca="false">IF(MOD(SUM(A7834:E7834), 18) = 0, 1,0)</f>
        <v>0</v>
      </c>
      <c r="H7834" s="0" t="n">
        <f aca="false">IF(F7834+G7834&gt;= 1,1,0)</f>
        <v>0</v>
      </c>
    </row>
    <row r="7835" customFormat="false" ht="13.8" hidden="false" customHeight="false" outlineLevel="0" collapsed="false">
      <c r="A7835" s="0" t="n">
        <v>107</v>
      </c>
      <c r="B7835" s="0" t="n">
        <v>63</v>
      </c>
      <c r="C7835" s="0" t="n">
        <v>145</v>
      </c>
      <c r="D7835" s="0" t="n">
        <v>97</v>
      </c>
      <c r="E7835" s="0" t="n">
        <v>216</v>
      </c>
      <c r="F7835" s="0" t="n">
        <f aca="false">IF(AND(A7835=18, B7835=18, C7835=18, D7835=18, E7835=18),1,0)</f>
        <v>0</v>
      </c>
      <c r="G7835" s="0" t="n">
        <f aca="false">IF(MOD(SUM(A7835:E7835), 18) = 0, 1,0)</f>
        <v>0</v>
      </c>
      <c r="H7835" s="0" t="n">
        <f aca="false">IF(F7835+G7835&gt;= 1,1,0)</f>
        <v>0</v>
      </c>
    </row>
    <row r="7836" customFormat="false" ht="13.8" hidden="false" customHeight="false" outlineLevel="0" collapsed="false">
      <c r="A7836" s="0" t="n">
        <v>243</v>
      </c>
      <c r="B7836" s="0" t="n">
        <v>232</v>
      </c>
      <c r="C7836" s="0" t="n">
        <v>220</v>
      </c>
      <c r="D7836" s="0" t="n">
        <v>53</v>
      </c>
      <c r="E7836" s="0" t="n">
        <v>40</v>
      </c>
      <c r="F7836" s="0" t="n">
        <f aca="false">IF(AND(A7836=18, B7836=18, C7836=18, D7836=18, E7836=18),1,0)</f>
        <v>0</v>
      </c>
      <c r="G7836" s="0" t="n">
        <f aca="false">IF(MOD(SUM(A7836:E7836), 18) = 0, 1,0)</f>
        <v>0</v>
      </c>
      <c r="H7836" s="0" t="n">
        <f aca="false">IF(F7836+G7836&gt;= 1,1,0)</f>
        <v>0</v>
      </c>
    </row>
    <row r="7837" customFormat="false" ht="13.8" hidden="false" customHeight="false" outlineLevel="0" collapsed="false">
      <c r="A7837" s="0" t="n">
        <v>80</v>
      </c>
      <c r="B7837" s="0" t="n">
        <v>152</v>
      </c>
      <c r="C7837" s="0" t="n">
        <v>245</v>
      </c>
      <c r="D7837" s="0" t="n">
        <v>173</v>
      </c>
      <c r="E7837" s="0" t="n">
        <v>34</v>
      </c>
      <c r="F7837" s="0" t="n">
        <f aca="false">IF(AND(A7837=18, B7837=18, C7837=18, D7837=18, E7837=18),1,0)</f>
        <v>0</v>
      </c>
      <c r="G7837" s="0" t="n">
        <f aca="false">IF(MOD(SUM(A7837:E7837), 18) = 0, 1,0)</f>
        <v>1</v>
      </c>
      <c r="H7837" s="0" t="n">
        <f aca="false">IF(F7837+G7837&gt;= 1,1,0)</f>
        <v>1</v>
      </c>
    </row>
    <row r="7838" customFormat="false" ht="13.8" hidden="false" customHeight="false" outlineLevel="0" collapsed="false">
      <c r="A7838" s="0" t="n">
        <v>5</v>
      </c>
      <c r="B7838" s="0" t="n">
        <v>100</v>
      </c>
      <c r="C7838" s="0" t="n">
        <v>197</v>
      </c>
      <c r="D7838" s="0" t="n">
        <v>37</v>
      </c>
      <c r="E7838" s="0" t="n">
        <v>148</v>
      </c>
      <c r="F7838" s="0" t="n">
        <f aca="false">IF(AND(A7838=18, B7838=18, C7838=18, D7838=18, E7838=18),1,0)</f>
        <v>0</v>
      </c>
      <c r="G7838" s="0" t="n">
        <f aca="false">IF(MOD(SUM(A7838:E7838), 18) = 0, 1,0)</f>
        <v>0</v>
      </c>
      <c r="H7838" s="0" t="n">
        <f aca="false">IF(F7838+G7838&gt;= 1,1,0)</f>
        <v>0</v>
      </c>
    </row>
    <row r="7839" customFormat="false" ht="13.8" hidden="false" customHeight="false" outlineLevel="0" collapsed="false">
      <c r="A7839" s="0" t="n">
        <v>108</v>
      </c>
      <c r="B7839" s="0" t="n">
        <v>53</v>
      </c>
      <c r="C7839" s="0" t="n">
        <v>144</v>
      </c>
      <c r="D7839" s="0" t="n">
        <v>60</v>
      </c>
      <c r="E7839" s="0" t="n">
        <v>161</v>
      </c>
      <c r="F7839" s="0" t="n">
        <f aca="false">IF(AND(A7839=18, B7839=18, C7839=18, D7839=18, E7839=18),1,0)</f>
        <v>0</v>
      </c>
      <c r="G7839" s="0" t="n">
        <f aca="false">IF(MOD(SUM(A7839:E7839), 18) = 0, 1,0)</f>
        <v>0</v>
      </c>
      <c r="H7839" s="0" t="n">
        <f aca="false">IF(F7839+G7839&gt;= 1,1,0)</f>
        <v>0</v>
      </c>
    </row>
    <row r="7840" customFormat="false" ht="13.8" hidden="false" customHeight="false" outlineLevel="0" collapsed="false">
      <c r="A7840" s="0" t="n">
        <v>102</v>
      </c>
      <c r="B7840" s="0" t="n">
        <v>259</v>
      </c>
      <c r="C7840" s="0" t="n">
        <v>59</v>
      </c>
      <c r="D7840" s="0" t="n">
        <v>147</v>
      </c>
      <c r="E7840" s="0" t="n">
        <v>129</v>
      </c>
      <c r="F7840" s="0" t="n">
        <f aca="false">IF(AND(A7840=18, B7840=18, C7840=18, D7840=18, E7840=18),1,0)</f>
        <v>0</v>
      </c>
      <c r="G7840" s="0" t="n">
        <f aca="false">IF(MOD(SUM(A7840:E7840), 18) = 0, 1,0)</f>
        <v>0</v>
      </c>
      <c r="H7840" s="0" t="n">
        <f aca="false">IF(F7840+G7840&gt;= 1,1,0)</f>
        <v>0</v>
      </c>
    </row>
    <row r="7841" customFormat="false" ht="13.8" hidden="false" customHeight="false" outlineLevel="0" collapsed="false">
      <c r="A7841" s="0" t="n">
        <v>280</v>
      </c>
      <c r="B7841" s="0" t="n">
        <v>61</v>
      </c>
      <c r="C7841" s="0" t="n">
        <v>32</v>
      </c>
      <c r="D7841" s="0" t="n">
        <v>126</v>
      </c>
      <c r="E7841" s="0" t="n">
        <v>269</v>
      </c>
      <c r="F7841" s="0" t="n">
        <f aca="false">IF(AND(A7841=18, B7841=18, C7841=18, D7841=18, E7841=18),1,0)</f>
        <v>0</v>
      </c>
      <c r="G7841" s="0" t="n">
        <f aca="false">IF(MOD(SUM(A7841:E7841), 18) = 0, 1,0)</f>
        <v>0</v>
      </c>
      <c r="H7841" s="0" t="n">
        <f aca="false">IF(F7841+G7841&gt;= 1,1,0)</f>
        <v>0</v>
      </c>
    </row>
    <row r="7842" customFormat="false" ht="13.8" hidden="false" customHeight="false" outlineLevel="0" collapsed="false">
      <c r="A7842" s="0" t="n">
        <v>95</v>
      </c>
      <c r="B7842" s="0" t="n">
        <v>29</v>
      </c>
      <c r="C7842" s="0" t="n">
        <v>276</v>
      </c>
      <c r="D7842" s="0" t="n">
        <v>110</v>
      </c>
      <c r="E7842" s="0" t="n">
        <v>50</v>
      </c>
      <c r="F7842" s="0" t="n">
        <f aca="false">IF(AND(A7842=18, B7842=18, C7842=18, D7842=18, E7842=18),1,0)</f>
        <v>0</v>
      </c>
      <c r="G7842" s="0" t="n">
        <f aca="false">IF(MOD(SUM(A7842:E7842), 18) = 0, 1,0)</f>
        <v>0</v>
      </c>
      <c r="H7842" s="0" t="n">
        <f aca="false">IF(F7842+G7842&gt;= 1,1,0)</f>
        <v>0</v>
      </c>
    </row>
    <row r="7843" customFormat="false" ht="13.8" hidden="false" customHeight="false" outlineLevel="0" collapsed="false">
      <c r="A7843" s="0" t="n">
        <v>266</v>
      </c>
      <c r="B7843" s="0" t="n">
        <v>136</v>
      </c>
      <c r="C7843" s="0" t="n">
        <v>140</v>
      </c>
      <c r="D7843" s="0" t="n">
        <v>282</v>
      </c>
      <c r="E7843" s="0" t="n">
        <v>199</v>
      </c>
      <c r="F7843" s="0" t="n">
        <f aca="false">IF(AND(A7843=18, B7843=18, C7843=18, D7843=18, E7843=18),1,0)</f>
        <v>0</v>
      </c>
      <c r="G7843" s="0" t="n">
        <f aca="false">IF(MOD(SUM(A7843:E7843), 18) = 0, 1,0)</f>
        <v>0</v>
      </c>
      <c r="H7843" s="0" t="n">
        <f aca="false">IF(F7843+G7843&gt;= 1,1,0)</f>
        <v>0</v>
      </c>
    </row>
    <row r="7844" customFormat="false" ht="13.8" hidden="false" customHeight="false" outlineLevel="0" collapsed="false">
      <c r="A7844" s="0" t="n">
        <v>132</v>
      </c>
      <c r="B7844" s="0" t="n">
        <v>176</v>
      </c>
      <c r="C7844" s="0" t="n">
        <v>198</v>
      </c>
      <c r="D7844" s="0" t="n">
        <v>63</v>
      </c>
      <c r="E7844" s="0" t="n">
        <v>288</v>
      </c>
      <c r="F7844" s="0" t="n">
        <f aca="false">IF(AND(A7844=18, B7844=18, C7844=18, D7844=18, E7844=18),1,0)</f>
        <v>0</v>
      </c>
      <c r="G7844" s="0" t="n">
        <f aca="false">IF(MOD(SUM(A7844:E7844), 18) = 0, 1,0)</f>
        <v>0</v>
      </c>
      <c r="H7844" s="0" t="n">
        <f aca="false">IF(F7844+G7844&gt;= 1,1,0)</f>
        <v>0</v>
      </c>
    </row>
    <row r="7845" customFormat="false" ht="13.8" hidden="false" customHeight="false" outlineLevel="0" collapsed="false">
      <c r="A7845" s="0" t="n">
        <v>125</v>
      </c>
      <c r="B7845" s="0" t="n">
        <v>16</v>
      </c>
      <c r="C7845" s="0" t="n">
        <v>134</v>
      </c>
      <c r="D7845" s="0" t="n">
        <v>80</v>
      </c>
      <c r="E7845" s="0" t="n">
        <v>234</v>
      </c>
      <c r="F7845" s="0" t="n">
        <f aca="false">IF(AND(A7845=18, B7845=18, C7845=18, D7845=18, E7845=18),1,0)</f>
        <v>0</v>
      </c>
      <c r="G7845" s="0" t="n">
        <f aca="false">IF(MOD(SUM(A7845:E7845), 18) = 0, 1,0)</f>
        <v>0</v>
      </c>
      <c r="H7845" s="0" t="n">
        <f aca="false">IF(F7845+G7845&gt;= 1,1,0)</f>
        <v>0</v>
      </c>
    </row>
    <row r="7846" customFormat="false" ht="13.8" hidden="false" customHeight="false" outlineLevel="0" collapsed="false">
      <c r="A7846" s="0" t="n">
        <v>125</v>
      </c>
      <c r="B7846" s="0" t="n">
        <v>168</v>
      </c>
      <c r="C7846" s="0" t="n">
        <v>200</v>
      </c>
      <c r="D7846" s="0" t="n">
        <v>237</v>
      </c>
      <c r="E7846" s="0" t="n">
        <v>6</v>
      </c>
      <c r="F7846" s="0" t="n">
        <f aca="false">IF(AND(A7846=18, B7846=18, C7846=18, D7846=18, E7846=18),1,0)</f>
        <v>0</v>
      </c>
      <c r="G7846" s="0" t="n">
        <f aca="false">IF(MOD(SUM(A7846:E7846), 18) = 0, 1,0)</f>
        <v>0</v>
      </c>
      <c r="H7846" s="0" t="n">
        <f aca="false">IF(F7846+G7846&gt;= 1,1,0)</f>
        <v>0</v>
      </c>
    </row>
    <row r="7847" customFormat="false" ht="13.8" hidden="false" customHeight="false" outlineLevel="0" collapsed="false">
      <c r="A7847" s="0" t="n">
        <v>246</v>
      </c>
      <c r="B7847" s="0" t="n">
        <v>20</v>
      </c>
      <c r="C7847" s="0" t="n">
        <v>44</v>
      </c>
      <c r="D7847" s="0" t="n">
        <v>257</v>
      </c>
      <c r="E7847" s="0" t="n">
        <v>82</v>
      </c>
      <c r="F7847" s="0" t="n">
        <f aca="false">IF(AND(A7847=18, B7847=18, C7847=18, D7847=18, E7847=18),1,0)</f>
        <v>0</v>
      </c>
      <c r="G7847" s="0" t="n">
        <f aca="false">IF(MOD(SUM(A7847:E7847), 18) = 0, 1,0)</f>
        <v>0</v>
      </c>
      <c r="H7847" s="0" t="n">
        <f aca="false">IF(F7847+G7847&gt;= 1,1,0)</f>
        <v>0</v>
      </c>
    </row>
    <row r="7848" customFormat="false" ht="13.8" hidden="false" customHeight="false" outlineLevel="0" collapsed="false">
      <c r="A7848" s="0" t="n">
        <v>281</v>
      </c>
      <c r="B7848" s="0" t="n">
        <v>185</v>
      </c>
      <c r="C7848" s="0" t="n">
        <v>181</v>
      </c>
      <c r="D7848" s="0" t="n">
        <v>155</v>
      </c>
      <c r="E7848" s="0" t="n">
        <v>19</v>
      </c>
      <c r="F7848" s="0" t="n">
        <f aca="false">IF(AND(A7848=18, B7848=18, C7848=18, D7848=18, E7848=18),1,0)</f>
        <v>0</v>
      </c>
      <c r="G7848" s="0" t="n">
        <f aca="false">IF(MOD(SUM(A7848:E7848), 18) = 0, 1,0)</f>
        <v>0</v>
      </c>
      <c r="H7848" s="0" t="n">
        <f aca="false">IF(F7848+G7848&gt;= 1,1,0)</f>
        <v>0</v>
      </c>
    </row>
    <row r="7849" customFormat="false" ht="13.8" hidden="false" customHeight="false" outlineLevel="0" collapsed="false">
      <c r="A7849" s="0" t="n">
        <v>115</v>
      </c>
      <c r="B7849" s="0" t="n">
        <v>230</v>
      </c>
      <c r="C7849" s="0" t="n">
        <v>66</v>
      </c>
      <c r="D7849" s="0" t="n">
        <v>110</v>
      </c>
      <c r="E7849" s="0" t="n">
        <v>91</v>
      </c>
      <c r="F7849" s="0" t="n">
        <f aca="false">IF(AND(A7849=18, B7849=18, C7849=18, D7849=18, E7849=18),1,0)</f>
        <v>0</v>
      </c>
      <c r="G7849" s="0" t="n">
        <f aca="false">IF(MOD(SUM(A7849:E7849), 18) = 0, 1,0)</f>
        <v>1</v>
      </c>
      <c r="H7849" s="0" t="n">
        <f aca="false">IF(F7849+G7849&gt;= 1,1,0)</f>
        <v>1</v>
      </c>
    </row>
    <row r="7850" customFormat="false" ht="13.8" hidden="false" customHeight="false" outlineLevel="0" collapsed="false">
      <c r="A7850" s="0" t="n">
        <v>175</v>
      </c>
      <c r="B7850" s="0" t="n">
        <v>248</v>
      </c>
      <c r="C7850" s="0" t="n">
        <v>21</v>
      </c>
      <c r="D7850" s="0" t="n">
        <v>280</v>
      </c>
      <c r="E7850" s="0" t="n">
        <v>151</v>
      </c>
      <c r="F7850" s="0" t="n">
        <f aca="false">IF(AND(A7850=18, B7850=18, C7850=18, D7850=18, E7850=18),1,0)</f>
        <v>0</v>
      </c>
      <c r="G7850" s="0" t="n">
        <f aca="false">IF(MOD(SUM(A7850:E7850), 18) = 0, 1,0)</f>
        <v>0</v>
      </c>
      <c r="H7850" s="0" t="n">
        <f aca="false">IF(F7850+G7850&gt;= 1,1,0)</f>
        <v>0</v>
      </c>
    </row>
    <row r="7851" customFormat="false" ht="13.8" hidden="false" customHeight="false" outlineLevel="0" collapsed="false">
      <c r="A7851" s="0" t="n">
        <v>109</v>
      </c>
      <c r="B7851" s="0" t="n">
        <v>71</v>
      </c>
      <c r="C7851" s="0" t="n">
        <v>143</v>
      </c>
      <c r="D7851" s="0" t="n">
        <v>299</v>
      </c>
      <c r="E7851" s="0" t="n">
        <v>191</v>
      </c>
      <c r="F7851" s="0" t="n">
        <f aca="false">IF(AND(A7851=18, B7851=18, C7851=18, D7851=18, E7851=18),1,0)</f>
        <v>0</v>
      </c>
      <c r="G7851" s="0" t="n">
        <f aca="false">IF(MOD(SUM(A7851:E7851), 18) = 0, 1,0)</f>
        <v>0</v>
      </c>
      <c r="H7851" s="0" t="n">
        <f aca="false">IF(F7851+G7851&gt;= 1,1,0)</f>
        <v>0</v>
      </c>
    </row>
    <row r="7852" customFormat="false" ht="13.8" hidden="false" customHeight="false" outlineLevel="0" collapsed="false">
      <c r="A7852" s="0" t="n">
        <v>260</v>
      </c>
      <c r="B7852" s="0" t="n">
        <v>91</v>
      </c>
      <c r="C7852" s="0" t="n">
        <v>190</v>
      </c>
      <c r="D7852" s="0" t="n">
        <v>52</v>
      </c>
      <c r="E7852" s="0" t="n">
        <v>259</v>
      </c>
      <c r="F7852" s="0" t="n">
        <f aca="false">IF(AND(A7852=18, B7852=18, C7852=18, D7852=18, E7852=18),1,0)</f>
        <v>0</v>
      </c>
      <c r="G7852" s="0" t="n">
        <f aca="false">IF(MOD(SUM(A7852:E7852), 18) = 0, 1,0)</f>
        <v>0</v>
      </c>
      <c r="H7852" s="0" t="n">
        <f aca="false">IF(F7852+G7852&gt;= 1,1,0)</f>
        <v>0</v>
      </c>
    </row>
    <row r="7853" customFormat="false" ht="13.8" hidden="false" customHeight="false" outlineLevel="0" collapsed="false">
      <c r="A7853" s="0" t="n">
        <v>79</v>
      </c>
      <c r="B7853" s="0" t="n">
        <v>113</v>
      </c>
      <c r="C7853" s="0" t="n">
        <v>173</v>
      </c>
      <c r="D7853" s="0" t="n">
        <v>174</v>
      </c>
      <c r="E7853" s="0" t="n">
        <v>300</v>
      </c>
      <c r="F7853" s="0" t="n">
        <f aca="false">IF(AND(A7853=18, B7853=18, C7853=18, D7853=18, E7853=18),1,0)</f>
        <v>0</v>
      </c>
      <c r="G7853" s="0" t="n">
        <f aca="false">IF(MOD(SUM(A7853:E7853), 18) = 0, 1,0)</f>
        <v>0</v>
      </c>
      <c r="H7853" s="0" t="n">
        <f aca="false">IF(F7853+G7853&gt;= 1,1,0)</f>
        <v>0</v>
      </c>
    </row>
    <row r="7854" customFormat="false" ht="13.8" hidden="false" customHeight="false" outlineLevel="0" collapsed="false">
      <c r="A7854" s="0" t="n">
        <v>199</v>
      </c>
      <c r="B7854" s="0" t="n">
        <v>48</v>
      </c>
      <c r="C7854" s="0" t="n">
        <v>119</v>
      </c>
      <c r="D7854" s="0" t="n">
        <v>288</v>
      </c>
      <c r="E7854" s="0" t="n">
        <v>73</v>
      </c>
      <c r="F7854" s="0" t="n">
        <f aca="false">IF(AND(A7854=18, B7854=18, C7854=18, D7854=18, E7854=18),1,0)</f>
        <v>0</v>
      </c>
      <c r="G7854" s="0" t="n">
        <f aca="false">IF(MOD(SUM(A7854:E7854), 18) = 0, 1,0)</f>
        <v>0</v>
      </c>
      <c r="H7854" s="0" t="n">
        <f aca="false">IF(F7854+G7854&gt;= 1,1,0)</f>
        <v>0</v>
      </c>
    </row>
    <row r="7855" customFormat="false" ht="13.8" hidden="false" customHeight="false" outlineLevel="0" collapsed="false">
      <c r="A7855" s="0" t="n">
        <v>243</v>
      </c>
      <c r="B7855" s="0" t="n">
        <v>30</v>
      </c>
      <c r="C7855" s="0" t="n">
        <v>297</v>
      </c>
      <c r="D7855" s="0" t="n">
        <v>122</v>
      </c>
      <c r="E7855" s="0" t="n">
        <v>136</v>
      </c>
      <c r="F7855" s="0" t="n">
        <f aca="false">IF(AND(A7855=18, B7855=18, C7855=18, D7855=18, E7855=18),1,0)</f>
        <v>0</v>
      </c>
      <c r="G7855" s="0" t="n">
        <f aca="false">IF(MOD(SUM(A7855:E7855), 18) = 0, 1,0)</f>
        <v>1</v>
      </c>
      <c r="H7855" s="0" t="n">
        <f aca="false">IF(F7855+G7855&gt;= 1,1,0)</f>
        <v>1</v>
      </c>
    </row>
    <row r="7856" customFormat="false" ht="13.8" hidden="false" customHeight="false" outlineLevel="0" collapsed="false">
      <c r="A7856" s="0" t="n">
        <v>39</v>
      </c>
      <c r="B7856" s="0" t="n">
        <v>129</v>
      </c>
      <c r="C7856" s="0" t="n">
        <v>48</v>
      </c>
      <c r="D7856" s="0" t="n">
        <v>11</v>
      </c>
      <c r="E7856" s="0" t="n">
        <v>4</v>
      </c>
      <c r="F7856" s="0" t="n">
        <f aca="false">IF(AND(A7856=18, B7856=18, C7856=18, D7856=18, E7856=18),1,0)</f>
        <v>0</v>
      </c>
      <c r="G7856" s="0" t="n">
        <f aca="false">IF(MOD(SUM(A7856:E7856), 18) = 0, 1,0)</f>
        <v>0</v>
      </c>
      <c r="H7856" s="0" t="n">
        <f aca="false">IF(F7856+G7856&gt;= 1,1,0)</f>
        <v>0</v>
      </c>
    </row>
    <row r="7857" customFormat="false" ht="13.8" hidden="false" customHeight="false" outlineLevel="0" collapsed="false">
      <c r="A7857" s="0" t="n">
        <v>41</v>
      </c>
      <c r="B7857" s="0" t="n">
        <v>280</v>
      </c>
      <c r="C7857" s="0" t="n">
        <v>143</v>
      </c>
      <c r="D7857" s="0" t="n">
        <v>186</v>
      </c>
      <c r="E7857" s="0" t="n">
        <v>151</v>
      </c>
      <c r="F7857" s="0" t="n">
        <f aca="false">IF(AND(A7857=18, B7857=18, C7857=18, D7857=18, E7857=18),1,0)</f>
        <v>0</v>
      </c>
      <c r="G7857" s="0" t="n">
        <f aca="false">IF(MOD(SUM(A7857:E7857), 18) = 0, 1,0)</f>
        <v>0</v>
      </c>
      <c r="H7857" s="0" t="n">
        <f aca="false">IF(F7857+G7857&gt;= 1,1,0)</f>
        <v>0</v>
      </c>
    </row>
    <row r="7858" customFormat="false" ht="13.8" hidden="false" customHeight="false" outlineLevel="0" collapsed="false">
      <c r="A7858" s="0" t="n">
        <v>131</v>
      </c>
      <c r="B7858" s="0" t="n">
        <v>97</v>
      </c>
      <c r="C7858" s="0" t="n">
        <v>249</v>
      </c>
      <c r="D7858" s="0" t="n">
        <v>69</v>
      </c>
      <c r="E7858" s="0" t="n">
        <v>43</v>
      </c>
      <c r="F7858" s="0" t="n">
        <f aca="false">IF(AND(A7858=18, B7858=18, C7858=18, D7858=18, E7858=18),1,0)</f>
        <v>0</v>
      </c>
      <c r="G7858" s="0" t="n">
        <f aca="false">IF(MOD(SUM(A7858:E7858), 18) = 0, 1,0)</f>
        <v>0</v>
      </c>
      <c r="H7858" s="0" t="n">
        <f aca="false">IF(F7858+G7858&gt;= 1,1,0)</f>
        <v>0</v>
      </c>
    </row>
    <row r="7859" customFormat="false" ht="13.8" hidden="false" customHeight="false" outlineLevel="0" collapsed="false">
      <c r="A7859" s="0" t="n">
        <v>9</v>
      </c>
      <c r="B7859" s="0" t="n">
        <v>160</v>
      </c>
      <c r="C7859" s="0" t="n">
        <v>17</v>
      </c>
      <c r="D7859" s="0" t="n">
        <v>126</v>
      </c>
      <c r="E7859" s="0" t="n">
        <v>57</v>
      </c>
      <c r="F7859" s="0" t="n">
        <f aca="false">IF(AND(A7859=18, B7859=18, C7859=18, D7859=18, E7859=18),1,0)</f>
        <v>0</v>
      </c>
      <c r="G7859" s="0" t="n">
        <f aca="false">IF(MOD(SUM(A7859:E7859), 18) = 0, 1,0)</f>
        <v>0</v>
      </c>
      <c r="H7859" s="0" t="n">
        <f aca="false">IF(F7859+G7859&gt;= 1,1,0)</f>
        <v>0</v>
      </c>
    </row>
    <row r="7860" customFormat="false" ht="13.8" hidden="false" customHeight="false" outlineLevel="0" collapsed="false">
      <c r="A7860" s="0" t="n">
        <v>148</v>
      </c>
      <c r="B7860" s="0" t="n">
        <v>5</v>
      </c>
      <c r="C7860" s="0" t="n">
        <v>104</v>
      </c>
      <c r="D7860" s="0" t="n">
        <v>216</v>
      </c>
      <c r="E7860" s="0" t="n">
        <v>254</v>
      </c>
      <c r="F7860" s="0" t="n">
        <f aca="false">IF(AND(A7860=18, B7860=18, C7860=18, D7860=18, E7860=18),1,0)</f>
        <v>0</v>
      </c>
      <c r="G7860" s="0" t="n">
        <f aca="false">IF(MOD(SUM(A7860:E7860), 18) = 0, 1,0)</f>
        <v>0</v>
      </c>
      <c r="H7860" s="0" t="n">
        <f aca="false">IF(F7860+G7860&gt;= 1,1,0)</f>
        <v>0</v>
      </c>
    </row>
    <row r="7861" customFormat="false" ht="13.8" hidden="false" customHeight="false" outlineLevel="0" collapsed="false">
      <c r="A7861" s="0" t="n">
        <v>194</v>
      </c>
      <c r="B7861" s="0" t="n">
        <v>19</v>
      </c>
      <c r="C7861" s="0" t="n">
        <v>209</v>
      </c>
      <c r="D7861" s="0" t="n">
        <v>264</v>
      </c>
      <c r="E7861" s="0" t="n">
        <v>219</v>
      </c>
      <c r="F7861" s="0" t="n">
        <f aca="false">IF(AND(A7861=18, B7861=18, C7861=18, D7861=18, E7861=18),1,0)</f>
        <v>0</v>
      </c>
      <c r="G7861" s="0" t="n">
        <f aca="false">IF(MOD(SUM(A7861:E7861), 18) = 0, 1,0)</f>
        <v>0</v>
      </c>
      <c r="H7861" s="0" t="n">
        <f aca="false">IF(F7861+G7861&gt;= 1,1,0)</f>
        <v>0</v>
      </c>
    </row>
    <row r="7862" customFormat="false" ht="13.8" hidden="false" customHeight="false" outlineLevel="0" collapsed="false">
      <c r="A7862" s="0" t="n">
        <v>221</v>
      </c>
      <c r="B7862" s="0" t="n">
        <v>247</v>
      </c>
      <c r="C7862" s="0" t="n">
        <v>93</v>
      </c>
      <c r="D7862" s="0" t="n">
        <v>271</v>
      </c>
      <c r="E7862" s="0" t="n">
        <v>235</v>
      </c>
      <c r="F7862" s="0" t="n">
        <f aca="false">IF(AND(A7862=18, B7862=18, C7862=18, D7862=18, E7862=18),1,0)</f>
        <v>0</v>
      </c>
      <c r="G7862" s="0" t="n">
        <f aca="false">IF(MOD(SUM(A7862:E7862), 18) = 0, 1,0)</f>
        <v>0</v>
      </c>
      <c r="H7862" s="0" t="n">
        <f aca="false">IF(F7862+G7862&gt;= 1,1,0)</f>
        <v>0</v>
      </c>
    </row>
    <row r="7863" customFormat="false" ht="13.8" hidden="false" customHeight="false" outlineLevel="0" collapsed="false">
      <c r="A7863" s="0" t="n">
        <v>201</v>
      </c>
      <c r="B7863" s="0" t="n">
        <v>58</v>
      </c>
      <c r="C7863" s="0" t="n">
        <v>191</v>
      </c>
      <c r="D7863" s="0" t="n">
        <v>215</v>
      </c>
      <c r="E7863" s="0" t="n">
        <v>236</v>
      </c>
      <c r="F7863" s="0" t="n">
        <f aca="false">IF(AND(A7863=18, B7863=18, C7863=18, D7863=18, E7863=18),1,0)</f>
        <v>0</v>
      </c>
      <c r="G7863" s="0" t="n">
        <f aca="false">IF(MOD(SUM(A7863:E7863), 18) = 0, 1,0)</f>
        <v>0</v>
      </c>
      <c r="H7863" s="0" t="n">
        <f aca="false">IF(F7863+G7863&gt;= 1,1,0)</f>
        <v>0</v>
      </c>
    </row>
    <row r="7864" customFormat="false" ht="13.8" hidden="false" customHeight="false" outlineLevel="0" collapsed="false">
      <c r="A7864" s="0" t="n">
        <v>171</v>
      </c>
      <c r="B7864" s="0" t="n">
        <v>135</v>
      </c>
      <c r="C7864" s="0" t="n">
        <v>290</v>
      </c>
      <c r="D7864" s="0" t="n">
        <v>68</v>
      </c>
      <c r="E7864" s="0" t="n">
        <v>154</v>
      </c>
      <c r="F7864" s="0" t="n">
        <f aca="false">IF(AND(A7864=18, B7864=18, C7864=18, D7864=18, E7864=18),1,0)</f>
        <v>0</v>
      </c>
      <c r="G7864" s="0" t="n">
        <f aca="false">IF(MOD(SUM(A7864:E7864), 18) = 0, 1,0)</f>
        <v>0</v>
      </c>
      <c r="H7864" s="0" t="n">
        <f aca="false">IF(F7864+G7864&gt;= 1,1,0)</f>
        <v>0</v>
      </c>
    </row>
    <row r="7865" customFormat="false" ht="13.8" hidden="false" customHeight="false" outlineLevel="0" collapsed="false">
      <c r="A7865" s="0" t="n">
        <v>58</v>
      </c>
      <c r="B7865" s="0" t="n">
        <v>149</v>
      </c>
      <c r="C7865" s="0" t="n">
        <v>263</v>
      </c>
      <c r="D7865" s="0" t="n">
        <v>145</v>
      </c>
      <c r="E7865" s="0" t="n">
        <v>260</v>
      </c>
      <c r="F7865" s="0" t="n">
        <f aca="false">IF(AND(A7865=18, B7865=18, C7865=18, D7865=18, E7865=18),1,0)</f>
        <v>0</v>
      </c>
      <c r="G7865" s="0" t="n">
        <f aca="false">IF(MOD(SUM(A7865:E7865), 18) = 0, 1,0)</f>
        <v>0</v>
      </c>
      <c r="H7865" s="0" t="n">
        <f aca="false">IF(F7865+G7865&gt;= 1,1,0)</f>
        <v>0</v>
      </c>
    </row>
    <row r="7866" customFormat="false" ht="13.8" hidden="false" customHeight="false" outlineLevel="0" collapsed="false">
      <c r="A7866" s="0" t="n">
        <v>32</v>
      </c>
      <c r="B7866" s="0" t="n">
        <v>69</v>
      </c>
      <c r="C7866" s="0" t="n">
        <v>241</v>
      </c>
      <c r="D7866" s="0" t="n">
        <v>70</v>
      </c>
      <c r="E7866" s="0" t="n">
        <v>43</v>
      </c>
      <c r="F7866" s="0" t="n">
        <f aca="false">IF(AND(A7866=18, B7866=18, C7866=18, D7866=18, E7866=18),1,0)</f>
        <v>0</v>
      </c>
      <c r="G7866" s="0" t="n">
        <f aca="false">IF(MOD(SUM(A7866:E7866), 18) = 0, 1,0)</f>
        <v>0</v>
      </c>
      <c r="H7866" s="0" t="n">
        <f aca="false">IF(F7866+G7866&gt;= 1,1,0)</f>
        <v>0</v>
      </c>
    </row>
    <row r="7867" customFormat="false" ht="13.8" hidden="false" customHeight="false" outlineLevel="0" collapsed="false">
      <c r="A7867" s="0" t="n">
        <v>181</v>
      </c>
      <c r="B7867" s="0" t="n">
        <v>89</v>
      </c>
      <c r="C7867" s="0" t="n">
        <v>212</v>
      </c>
      <c r="D7867" s="0" t="n">
        <v>239</v>
      </c>
      <c r="E7867" s="0" t="n">
        <v>285</v>
      </c>
      <c r="F7867" s="0" t="n">
        <f aca="false">IF(AND(A7867=18, B7867=18, C7867=18, D7867=18, E7867=18),1,0)</f>
        <v>0</v>
      </c>
      <c r="G7867" s="0" t="n">
        <f aca="false">IF(MOD(SUM(A7867:E7867), 18) = 0, 1,0)</f>
        <v>0</v>
      </c>
      <c r="H7867" s="0" t="n">
        <f aca="false">IF(F7867+G7867&gt;= 1,1,0)</f>
        <v>0</v>
      </c>
    </row>
    <row r="7868" customFormat="false" ht="13.8" hidden="false" customHeight="false" outlineLevel="0" collapsed="false">
      <c r="A7868" s="0" t="n">
        <v>50</v>
      </c>
      <c r="B7868" s="0" t="n">
        <v>274</v>
      </c>
      <c r="C7868" s="0" t="n">
        <v>177</v>
      </c>
      <c r="D7868" s="0" t="n">
        <v>235</v>
      </c>
      <c r="E7868" s="0" t="n">
        <v>238</v>
      </c>
      <c r="F7868" s="0" t="n">
        <f aca="false">IF(AND(A7868=18, B7868=18, C7868=18, D7868=18, E7868=18),1,0)</f>
        <v>0</v>
      </c>
      <c r="G7868" s="0" t="n">
        <f aca="false">IF(MOD(SUM(A7868:E7868), 18) = 0, 1,0)</f>
        <v>0</v>
      </c>
      <c r="H7868" s="0" t="n">
        <f aca="false">IF(F7868+G7868&gt;= 1,1,0)</f>
        <v>0</v>
      </c>
    </row>
    <row r="7869" customFormat="false" ht="13.8" hidden="false" customHeight="false" outlineLevel="0" collapsed="false">
      <c r="A7869" s="0" t="n">
        <v>65</v>
      </c>
      <c r="B7869" s="0" t="n">
        <v>94</v>
      </c>
      <c r="C7869" s="0" t="n">
        <v>174</v>
      </c>
      <c r="D7869" s="0" t="n">
        <v>281</v>
      </c>
      <c r="E7869" s="0" t="n">
        <v>103</v>
      </c>
      <c r="F7869" s="0" t="n">
        <f aca="false">IF(AND(A7869=18, B7869=18, C7869=18, D7869=18, E7869=18),1,0)</f>
        <v>0</v>
      </c>
      <c r="G7869" s="0" t="n">
        <f aca="false">IF(MOD(SUM(A7869:E7869), 18) = 0, 1,0)</f>
        <v>0</v>
      </c>
      <c r="H7869" s="0" t="n">
        <f aca="false">IF(F7869+G7869&gt;= 1,1,0)</f>
        <v>0</v>
      </c>
    </row>
    <row r="7870" customFormat="false" ht="13.8" hidden="false" customHeight="false" outlineLevel="0" collapsed="false">
      <c r="A7870" s="0" t="n">
        <v>266</v>
      </c>
      <c r="B7870" s="0" t="n">
        <v>39</v>
      </c>
      <c r="C7870" s="0" t="n">
        <v>234</v>
      </c>
      <c r="D7870" s="0" t="n">
        <v>12</v>
      </c>
      <c r="E7870" s="0" t="n">
        <v>87</v>
      </c>
      <c r="F7870" s="0" t="n">
        <f aca="false">IF(AND(A7870=18, B7870=18, C7870=18, D7870=18, E7870=18),1,0)</f>
        <v>0</v>
      </c>
      <c r="G7870" s="0" t="n">
        <f aca="false">IF(MOD(SUM(A7870:E7870), 18) = 0, 1,0)</f>
        <v>0</v>
      </c>
      <c r="H7870" s="0" t="n">
        <f aca="false">IF(F7870+G7870&gt;= 1,1,0)</f>
        <v>0</v>
      </c>
    </row>
    <row r="7871" customFormat="false" ht="13.8" hidden="false" customHeight="false" outlineLevel="0" collapsed="false">
      <c r="A7871" s="0" t="n">
        <v>292</v>
      </c>
      <c r="B7871" s="0" t="n">
        <v>140</v>
      </c>
      <c r="C7871" s="0" t="n">
        <v>93</v>
      </c>
      <c r="D7871" s="0" t="n">
        <v>30</v>
      </c>
      <c r="E7871" s="0" t="n">
        <v>20</v>
      </c>
      <c r="F7871" s="0" t="n">
        <f aca="false">IF(AND(A7871=18, B7871=18, C7871=18, D7871=18, E7871=18),1,0)</f>
        <v>0</v>
      </c>
      <c r="G7871" s="0" t="n">
        <f aca="false">IF(MOD(SUM(A7871:E7871), 18) = 0, 1,0)</f>
        <v>0</v>
      </c>
      <c r="H7871" s="0" t="n">
        <f aca="false">IF(F7871+G7871&gt;= 1,1,0)</f>
        <v>0</v>
      </c>
    </row>
    <row r="7872" customFormat="false" ht="13.8" hidden="false" customHeight="false" outlineLevel="0" collapsed="false">
      <c r="A7872" s="0" t="n">
        <v>279</v>
      </c>
      <c r="B7872" s="0" t="n">
        <v>88</v>
      </c>
      <c r="C7872" s="0" t="n">
        <v>185</v>
      </c>
      <c r="D7872" s="0" t="n">
        <v>143</v>
      </c>
      <c r="E7872" s="0" t="n">
        <v>257</v>
      </c>
      <c r="F7872" s="0" t="n">
        <f aca="false">IF(AND(A7872=18, B7872=18, C7872=18, D7872=18, E7872=18),1,0)</f>
        <v>0</v>
      </c>
      <c r="G7872" s="0" t="n">
        <f aca="false">IF(MOD(SUM(A7872:E7872), 18) = 0, 1,0)</f>
        <v>0</v>
      </c>
      <c r="H7872" s="0" t="n">
        <f aca="false">IF(F7872+G7872&gt;= 1,1,0)</f>
        <v>0</v>
      </c>
    </row>
    <row r="7873" customFormat="false" ht="13.8" hidden="false" customHeight="false" outlineLevel="0" collapsed="false">
      <c r="A7873" s="0" t="n">
        <v>242</v>
      </c>
      <c r="B7873" s="0" t="n">
        <v>297</v>
      </c>
      <c r="C7873" s="0" t="n">
        <v>256</v>
      </c>
      <c r="D7873" s="0" t="n">
        <v>75</v>
      </c>
      <c r="E7873" s="0" t="n">
        <v>2</v>
      </c>
      <c r="F7873" s="0" t="n">
        <f aca="false">IF(AND(A7873=18, B7873=18, C7873=18, D7873=18, E7873=18),1,0)</f>
        <v>0</v>
      </c>
      <c r="G7873" s="0" t="n">
        <f aca="false">IF(MOD(SUM(A7873:E7873), 18) = 0, 1,0)</f>
        <v>0</v>
      </c>
      <c r="H7873" s="0" t="n">
        <f aca="false">IF(F7873+G7873&gt;= 1,1,0)</f>
        <v>0</v>
      </c>
    </row>
    <row r="7874" customFormat="false" ht="13.8" hidden="false" customHeight="false" outlineLevel="0" collapsed="false">
      <c r="A7874" s="0" t="n">
        <v>49</v>
      </c>
      <c r="B7874" s="0" t="n">
        <v>274</v>
      </c>
      <c r="C7874" s="0" t="n">
        <v>149</v>
      </c>
      <c r="D7874" s="0" t="n">
        <v>25</v>
      </c>
      <c r="E7874" s="0" t="n">
        <v>105</v>
      </c>
      <c r="F7874" s="0" t="n">
        <f aca="false">IF(AND(A7874=18, B7874=18, C7874=18, D7874=18, E7874=18),1,0)</f>
        <v>0</v>
      </c>
      <c r="G7874" s="0" t="n">
        <f aca="false">IF(MOD(SUM(A7874:E7874), 18) = 0, 1,0)</f>
        <v>0</v>
      </c>
      <c r="H7874" s="0" t="n">
        <f aca="false">IF(F7874+G7874&gt;= 1,1,0)</f>
        <v>0</v>
      </c>
    </row>
    <row r="7875" customFormat="false" ht="13.8" hidden="false" customHeight="false" outlineLevel="0" collapsed="false">
      <c r="A7875" s="0" t="n">
        <v>171</v>
      </c>
      <c r="B7875" s="0" t="n">
        <v>278</v>
      </c>
      <c r="C7875" s="0" t="n">
        <v>2</v>
      </c>
      <c r="D7875" s="0" t="n">
        <v>87</v>
      </c>
      <c r="E7875" s="0" t="n">
        <v>55</v>
      </c>
      <c r="F7875" s="0" t="n">
        <f aca="false">IF(AND(A7875=18, B7875=18, C7875=18, D7875=18, E7875=18),1,0)</f>
        <v>0</v>
      </c>
      <c r="G7875" s="0" t="n">
        <f aca="false">IF(MOD(SUM(A7875:E7875), 18) = 0, 1,0)</f>
        <v>0</v>
      </c>
      <c r="H7875" s="0" t="n">
        <f aca="false">IF(F7875+G7875&gt;= 1,1,0)</f>
        <v>0</v>
      </c>
    </row>
    <row r="7876" customFormat="false" ht="13.8" hidden="false" customHeight="false" outlineLevel="0" collapsed="false">
      <c r="A7876" s="0" t="n">
        <v>250</v>
      </c>
      <c r="B7876" s="0" t="n">
        <v>122</v>
      </c>
      <c r="C7876" s="0" t="n">
        <v>101</v>
      </c>
      <c r="D7876" s="0" t="n">
        <v>189</v>
      </c>
      <c r="E7876" s="0" t="n">
        <v>170</v>
      </c>
      <c r="F7876" s="0" t="n">
        <f aca="false">IF(AND(A7876=18, B7876=18, C7876=18, D7876=18, E7876=18),1,0)</f>
        <v>0</v>
      </c>
      <c r="G7876" s="0" t="n">
        <f aca="false">IF(MOD(SUM(A7876:E7876), 18) = 0, 1,0)</f>
        <v>0</v>
      </c>
      <c r="H7876" s="0" t="n">
        <f aca="false">IF(F7876+G7876&gt;= 1,1,0)</f>
        <v>0</v>
      </c>
    </row>
    <row r="7877" customFormat="false" ht="13.8" hidden="false" customHeight="false" outlineLevel="0" collapsed="false">
      <c r="A7877" s="0" t="n">
        <v>199</v>
      </c>
      <c r="B7877" s="0" t="n">
        <v>292</v>
      </c>
      <c r="C7877" s="0" t="n">
        <v>237</v>
      </c>
      <c r="D7877" s="0" t="n">
        <v>63</v>
      </c>
      <c r="E7877" s="0" t="n">
        <v>281</v>
      </c>
      <c r="F7877" s="0" t="n">
        <f aca="false">IF(AND(A7877=18, B7877=18, C7877=18, D7877=18, E7877=18),1,0)</f>
        <v>0</v>
      </c>
      <c r="G7877" s="0" t="n">
        <f aca="false">IF(MOD(SUM(A7877:E7877), 18) = 0, 1,0)</f>
        <v>0</v>
      </c>
      <c r="H7877" s="0" t="n">
        <f aca="false">IF(F7877+G7877&gt;= 1,1,0)</f>
        <v>0</v>
      </c>
    </row>
    <row r="7878" customFormat="false" ht="13.8" hidden="false" customHeight="false" outlineLevel="0" collapsed="false">
      <c r="A7878" s="0" t="n">
        <v>86</v>
      </c>
      <c r="B7878" s="0" t="n">
        <v>148</v>
      </c>
      <c r="C7878" s="0" t="n">
        <v>99</v>
      </c>
      <c r="D7878" s="0" t="n">
        <v>169</v>
      </c>
      <c r="E7878" s="0" t="n">
        <v>134</v>
      </c>
      <c r="F7878" s="0" t="n">
        <f aca="false">IF(AND(A7878=18, B7878=18, C7878=18, D7878=18, E7878=18),1,0)</f>
        <v>0</v>
      </c>
      <c r="G7878" s="0" t="n">
        <f aca="false">IF(MOD(SUM(A7878:E7878), 18) = 0, 1,0)</f>
        <v>0</v>
      </c>
      <c r="H7878" s="0" t="n">
        <f aca="false">IF(F7878+G7878&gt;= 1,1,0)</f>
        <v>0</v>
      </c>
    </row>
    <row r="7879" customFormat="false" ht="13.8" hidden="false" customHeight="false" outlineLevel="0" collapsed="false">
      <c r="A7879" s="0" t="n">
        <v>185</v>
      </c>
      <c r="B7879" s="0" t="n">
        <v>59</v>
      </c>
      <c r="C7879" s="0" t="n">
        <v>17</v>
      </c>
      <c r="D7879" s="0" t="n">
        <v>19</v>
      </c>
      <c r="E7879" s="0" t="n">
        <v>138</v>
      </c>
      <c r="F7879" s="0" t="n">
        <f aca="false">IF(AND(A7879=18, B7879=18, C7879=18, D7879=18, E7879=18),1,0)</f>
        <v>0</v>
      </c>
      <c r="G7879" s="0" t="n">
        <f aca="false">IF(MOD(SUM(A7879:E7879), 18) = 0, 1,0)</f>
        <v>0</v>
      </c>
      <c r="H7879" s="0" t="n">
        <f aca="false">IF(F7879+G7879&gt;= 1,1,0)</f>
        <v>0</v>
      </c>
    </row>
    <row r="7880" customFormat="false" ht="13.8" hidden="false" customHeight="false" outlineLevel="0" collapsed="false">
      <c r="A7880" s="0" t="n">
        <v>74</v>
      </c>
      <c r="B7880" s="0" t="n">
        <v>48</v>
      </c>
      <c r="C7880" s="0" t="n">
        <v>63</v>
      </c>
      <c r="D7880" s="0" t="n">
        <v>224</v>
      </c>
      <c r="E7880" s="0" t="n">
        <v>22</v>
      </c>
      <c r="F7880" s="0" t="n">
        <f aca="false">IF(AND(A7880=18, B7880=18, C7880=18, D7880=18, E7880=18),1,0)</f>
        <v>0</v>
      </c>
      <c r="G7880" s="0" t="n">
        <f aca="false">IF(MOD(SUM(A7880:E7880), 18) = 0, 1,0)</f>
        <v>0</v>
      </c>
      <c r="H7880" s="0" t="n">
        <f aca="false">IF(F7880+G7880&gt;= 1,1,0)</f>
        <v>0</v>
      </c>
    </row>
    <row r="7881" customFormat="false" ht="13.8" hidden="false" customHeight="false" outlineLevel="0" collapsed="false">
      <c r="A7881" s="0" t="n">
        <v>235</v>
      </c>
      <c r="B7881" s="0" t="n">
        <v>27</v>
      </c>
      <c r="C7881" s="0" t="n">
        <v>299</v>
      </c>
      <c r="D7881" s="0" t="n">
        <v>155</v>
      </c>
      <c r="E7881" s="0" t="n">
        <v>199</v>
      </c>
      <c r="F7881" s="0" t="n">
        <f aca="false">IF(AND(A7881=18, B7881=18, C7881=18, D7881=18, E7881=18),1,0)</f>
        <v>0</v>
      </c>
      <c r="G7881" s="0" t="n">
        <f aca="false">IF(MOD(SUM(A7881:E7881), 18) = 0, 1,0)</f>
        <v>0</v>
      </c>
      <c r="H7881" s="0" t="n">
        <f aca="false">IF(F7881+G7881&gt;= 1,1,0)</f>
        <v>0</v>
      </c>
    </row>
    <row r="7882" customFormat="false" ht="13.8" hidden="false" customHeight="false" outlineLevel="0" collapsed="false">
      <c r="A7882" s="0" t="n">
        <v>171</v>
      </c>
      <c r="B7882" s="0" t="n">
        <v>19</v>
      </c>
      <c r="C7882" s="0" t="n">
        <v>181</v>
      </c>
      <c r="D7882" s="0" t="n">
        <v>81</v>
      </c>
      <c r="E7882" s="0" t="n">
        <v>122</v>
      </c>
      <c r="F7882" s="0" t="n">
        <f aca="false">IF(AND(A7882=18, B7882=18, C7882=18, D7882=18, E7882=18),1,0)</f>
        <v>0</v>
      </c>
      <c r="G7882" s="0" t="n">
        <f aca="false">IF(MOD(SUM(A7882:E7882), 18) = 0, 1,0)</f>
        <v>0</v>
      </c>
      <c r="H7882" s="0" t="n">
        <f aca="false">IF(F7882+G7882&gt;= 1,1,0)</f>
        <v>0</v>
      </c>
    </row>
    <row r="7883" customFormat="false" ht="13.8" hidden="false" customHeight="false" outlineLevel="0" collapsed="false">
      <c r="A7883" s="0" t="n">
        <v>85</v>
      </c>
      <c r="B7883" s="0" t="n">
        <v>198</v>
      </c>
      <c r="C7883" s="0" t="n">
        <v>56</v>
      </c>
      <c r="D7883" s="0" t="n">
        <v>20</v>
      </c>
      <c r="E7883" s="0" t="n">
        <v>238</v>
      </c>
      <c r="F7883" s="0" t="n">
        <f aca="false">IF(AND(A7883=18, B7883=18, C7883=18, D7883=18, E7883=18),1,0)</f>
        <v>0</v>
      </c>
      <c r="G7883" s="0" t="n">
        <f aca="false">IF(MOD(SUM(A7883:E7883), 18) = 0, 1,0)</f>
        <v>0</v>
      </c>
      <c r="H7883" s="0" t="n">
        <f aca="false">IF(F7883+G7883&gt;= 1,1,0)</f>
        <v>0</v>
      </c>
    </row>
    <row r="7884" customFormat="false" ht="13.8" hidden="false" customHeight="false" outlineLevel="0" collapsed="false">
      <c r="A7884" s="0" t="n">
        <v>207</v>
      </c>
      <c r="B7884" s="0" t="n">
        <v>208</v>
      </c>
      <c r="C7884" s="0" t="n">
        <v>144</v>
      </c>
      <c r="D7884" s="0" t="n">
        <v>113</v>
      </c>
      <c r="E7884" s="0" t="n">
        <v>1</v>
      </c>
      <c r="F7884" s="0" t="n">
        <f aca="false">IF(AND(A7884=18, B7884=18, C7884=18, D7884=18, E7884=18),1,0)</f>
        <v>0</v>
      </c>
      <c r="G7884" s="0" t="n">
        <f aca="false">IF(MOD(SUM(A7884:E7884), 18) = 0, 1,0)</f>
        <v>0</v>
      </c>
      <c r="H7884" s="0" t="n">
        <f aca="false">IF(F7884+G7884&gt;= 1,1,0)</f>
        <v>0</v>
      </c>
    </row>
    <row r="7885" customFormat="false" ht="13.8" hidden="false" customHeight="false" outlineLevel="0" collapsed="false">
      <c r="A7885" s="0" t="n">
        <v>184</v>
      </c>
      <c r="B7885" s="0" t="n">
        <v>185</v>
      </c>
      <c r="C7885" s="0" t="n">
        <v>298</v>
      </c>
      <c r="D7885" s="0" t="n">
        <v>24</v>
      </c>
      <c r="E7885" s="0" t="n">
        <v>56</v>
      </c>
      <c r="F7885" s="0" t="n">
        <f aca="false">IF(AND(A7885=18, B7885=18, C7885=18, D7885=18, E7885=18),1,0)</f>
        <v>0</v>
      </c>
      <c r="G7885" s="0" t="n">
        <f aca="false">IF(MOD(SUM(A7885:E7885), 18) = 0, 1,0)</f>
        <v>0</v>
      </c>
      <c r="H7885" s="0" t="n">
        <f aca="false">IF(F7885+G7885&gt;= 1,1,0)</f>
        <v>0</v>
      </c>
    </row>
    <row r="7886" customFormat="false" ht="13.8" hidden="false" customHeight="false" outlineLevel="0" collapsed="false">
      <c r="A7886" s="0" t="n">
        <v>92</v>
      </c>
      <c r="B7886" s="0" t="n">
        <v>196</v>
      </c>
      <c r="C7886" s="0" t="n">
        <v>203</v>
      </c>
      <c r="D7886" s="0" t="n">
        <v>170</v>
      </c>
      <c r="E7886" s="0" t="n">
        <v>12</v>
      </c>
      <c r="F7886" s="0" t="n">
        <f aca="false">IF(AND(A7886=18, B7886=18, C7886=18, D7886=18, E7886=18),1,0)</f>
        <v>0</v>
      </c>
      <c r="G7886" s="0" t="n">
        <f aca="false">IF(MOD(SUM(A7886:E7886), 18) = 0, 1,0)</f>
        <v>0</v>
      </c>
      <c r="H7886" s="0" t="n">
        <f aca="false">IF(F7886+G7886&gt;= 1,1,0)</f>
        <v>0</v>
      </c>
    </row>
    <row r="7887" customFormat="false" ht="13.8" hidden="false" customHeight="false" outlineLevel="0" collapsed="false">
      <c r="A7887" s="0" t="n">
        <v>85</v>
      </c>
      <c r="B7887" s="0" t="n">
        <v>252</v>
      </c>
      <c r="C7887" s="0" t="n">
        <v>230</v>
      </c>
      <c r="D7887" s="0" t="n">
        <v>223</v>
      </c>
      <c r="E7887" s="0" t="n">
        <v>136</v>
      </c>
      <c r="F7887" s="0" t="n">
        <f aca="false">IF(AND(A7887=18, B7887=18, C7887=18, D7887=18, E7887=18),1,0)</f>
        <v>0</v>
      </c>
      <c r="G7887" s="0" t="n">
        <f aca="false">IF(MOD(SUM(A7887:E7887), 18) = 0, 1,0)</f>
        <v>0</v>
      </c>
      <c r="H7887" s="0" t="n">
        <f aca="false">IF(F7887+G7887&gt;= 1,1,0)</f>
        <v>0</v>
      </c>
    </row>
    <row r="7888" customFormat="false" ht="13.8" hidden="false" customHeight="false" outlineLevel="0" collapsed="false">
      <c r="A7888" s="0" t="n">
        <v>266</v>
      </c>
      <c r="B7888" s="0" t="n">
        <v>15</v>
      </c>
      <c r="C7888" s="0" t="n">
        <v>36</v>
      </c>
      <c r="D7888" s="0" t="n">
        <v>230</v>
      </c>
      <c r="E7888" s="0" t="n">
        <v>35</v>
      </c>
      <c r="F7888" s="0" t="n">
        <f aca="false">IF(AND(A7888=18, B7888=18, C7888=18, D7888=18, E7888=18),1,0)</f>
        <v>0</v>
      </c>
      <c r="G7888" s="0" t="n">
        <f aca="false">IF(MOD(SUM(A7888:E7888), 18) = 0, 1,0)</f>
        <v>0</v>
      </c>
      <c r="H7888" s="0" t="n">
        <f aca="false">IF(F7888+G7888&gt;= 1,1,0)</f>
        <v>0</v>
      </c>
    </row>
    <row r="7889" customFormat="false" ht="13.8" hidden="false" customHeight="false" outlineLevel="0" collapsed="false">
      <c r="A7889" s="0" t="n">
        <v>278</v>
      </c>
      <c r="B7889" s="0" t="n">
        <v>217</v>
      </c>
      <c r="C7889" s="0" t="n">
        <v>260</v>
      </c>
      <c r="D7889" s="0" t="n">
        <v>134</v>
      </c>
      <c r="E7889" s="0" t="n">
        <v>62</v>
      </c>
      <c r="F7889" s="0" t="n">
        <f aca="false">IF(AND(A7889=18, B7889=18, C7889=18, D7889=18, E7889=18),1,0)</f>
        <v>0</v>
      </c>
      <c r="G7889" s="0" t="n">
        <f aca="false">IF(MOD(SUM(A7889:E7889), 18) = 0, 1,0)</f>
        <v>0</v>
      </c>
      <c r="H7889" s="0" t="n">
        <f aca="false">IF(F7889+G7889&gt;= 1,1,0)</f>
        <v>0</v>
      </c>
    </row>
    <row r="7890" customFormat="false" ht="13.8" hidden="false" customHeight="false" outlineLevel="0" collapsed="false">
      <c r="A7890" s="0" t="n">
        <v>89</v>
      </c>
      <c r="B7890" s="0" t="n">
        <v>194</v>
      </c>
      <c r="C7890" s="0" t="n">
        <v>155</v>
      </c>
      <c r="D7890" s="0" t="n">
        <v>134</v>
      </c>
      <c r="E7890" s="0" t="n">
        <v>237</v>
      </c>
      <c r="F7890" s="0" t="n">
        <f aca="false">IF(AND(A7890=18, B7890=18, C7890=18, D7890=18, E7890=18),1,0)</f>
        <v>0</v>
      </c>
      <c r="G7890" s="0" t="n">
        <f aca="false">IF(MOD(SUM(A7890:E7890), 18) = 0, 1,0)</f>
        <v>0</v>
      </c>
      <c r="H7890" s="0" t="n">
        <f aca="false">IF(F7890+G7890&gt;= 1,1,0)</f>
        <v>0</v>
      </c>
    </row>
    <row r="7891" customFormat="false" ht="13.8" hidden="false" customHeight="false" outlineLevel="0" collapsed="false">
      <c r="A7891" s="0" t="n">
        <v>293</v>
      </c>
      <c r="B7891" s="0" t="n">
        <v>194</v>
      </c>
      <c r="C7891" s="0" t="n">
        <v>57</v>
      </c>
      <c r="D7891" s="0" t="n">
        <v>167</v>
      </c>
      <c r="E7891" s="0" t="n">
        <v>81</v>
      </c>
      <c r="F7891" s="0" t="n">
        <f aca="false">IF(AND(A7891=18, B7891=18, C7891=18, D7891=18, E7891=18),1,0)</f>
        <v>0</v>
      </c>
      <c r="G7891" s="0" t="n">
        <f aca="false">IF(MOD(SUM(A7891:E7891), 18) = 0, 1,0)</f>
        <v>1</v>
      </c>
      <c r="H7891" s="0" t="n">
        <f aca="false">IF(F7891+G7891&gt;= 1,1,0)</f>
        <v>1</v>
      </c>
    </row>
    <row r="7892" customFormat="false" ht="13.8" hidden="false" customHeight="false" outlineLevel="0" collapsed="false">
      <c r="A7892" s="0" t="n">
        <v>289</v>
      </c>
      <c r="B7892" s="0" t="n">
        <v>181</v>
      </c>
      <c r="C7892" s="0" t="n">
        <v>290</v>
      </c>
      <c r="D7892" s="0" t="n">
        <v>291</v>
      </c>
      <c r="E7892" s="0" t="n">
        <v>59</v>
      </c>
      <c r="F7892" s="0" t="n">
        <f aca="false">IF(AND(A7892=18, B7892=18, C7892=18, D7892=18, E7892=18),1,0)</f>
        <v>0</v>
      </c>
      <c r="G7892" s="0" t="n">
        <f aca="false">IF(MOD(SUM(A7892:E7892), 18) = 0, 1,0)</f>
        <v>0</v>
      </c>
      <c r="H7892" s="0" t="n">
        <f aca="false">IF(F7892+G7892&gt;= 1,1,0)</f>
        <v>0</v>
      </c>
    </row>
    <row r="7893" customFormat="false" ht="13.8" hidden="false" customHeight="false" outlineLevel="0" collapsed="false">
      <c r="A7893" s="0" t="n">
        <v>201</v>
      </c>
      <c r="B7893" s="0" t="n">
        <v>23</v>
      </c>
      <c r="C7893" s="0" t="n">
        <v>294</v>
      </c>
      <c r="D7893" s="0" t="n">
        <v>148</v>
      </c>
      <c r="E7893" s="0" t="n">
        <v>279</v>
      </c>
      <c r="F7893" s="0" t="n">
        <f aca="false">IF(AND(A7893=18, B7893=18, C7893=18, D7893=18, E7893=18),1,0)</f>
        <v>0</v>
      </c>
      <c r="G7893" s="0" t="n">
        <f aca="false">IF(MOD(SUM(A7893:E7893), 18) = 0, 1,0)</f>
        <v>0</v>
      </c>
      <c r="H7893" s="0" t="n">
        <f aca="false">IF(F7893+G7893&gt;= 1,1,0)</f>
        <v>0</v>
      </c>
    </row>
    <row r="7894" customFormat="false" ht="13.8" hidden="false" customHeight="false" outlineLevel="0" collapsed="false">
      <c r="A7894" s="0" t="n">
        <v>220</v>
      </c>
      <c r="B7894" s="0" t="n">
        <v>234</v>
      </c>
      <c r="C7894" s="0" t="n">
        <v>66</v>
      </c>
      <c r="D7894" s="0" t="n">
        <v>211</v>
      </c>
      <c r="E7894" s="0" t="n">
        <v>235</v>
      </c>
      <c r="F7894" s="0" t="n">
        <f aca="false">IF(AND(A7894=18, B7894=18, C7894=18, D7894=18, E7894=18),1,0)</f>
        <v>0</v>
      </c>
      <c r="G7894" s="0" t="n">
        <f aca="false">IF(MOD(SUM(A7894:E7894), 18) = 0, 1,0)</f>
        <v>0</v>
      </c>
      <c r="H7894" s="0" t="n">
        <f aca="false">IF(F7894+G7894&gt;= 1,1,0)</f>
        <v>0</v>
      </c>
    </row>
    <row r="7895" customFormat="false" ht="13.8" hidden="false" customHeight="false" outlineLevel="0" collapsed="false">
      <c r="A7895" s="0" t="n">
        <v>39</v>
      </c>
      <c r="B7895" s="0" t="n">
        <v>103</v>
      </c>
      <c r="C7895" s="0" t="n">
        <v>156</v>
      </c>
      <c r="D7895" s="0" t="n">
        <v>37</v>
      </c>
      <c r="E7895" s="0" t="n">
        <v>74</v>
      </c>
      <c r="F7895" s="0" t="n">
        <f aca="false">IF(AND(A7895=18, B7895=18, C7895=18, D7895=18, E7895=18),1,0)</f>
        <v>0</v>
      </c>
      <c r="G7895" s="0" t="n">
        <f aca="false">IF(MOD(SUM(A7895:E7895), 18) = 0, 1,0)</f>
        <v>0</v>
      </c>
      <c r="H7895" s="0" t="n">
        <f aca="false">IF(F7895+G7895&gt;= 1,1,0)</f>
        <v>0</v>
      </c>
    </row>
    <row r="7896" customFormat="false" ht="13.8" hidden="false" customHeight="false" outlineLevel="0" collapsed="false">
      <c r="A7896" s="0" t="n">
        <v>220</v>
      </c>
      <c r="B7896" s="0" t="n">
        <v>88</v>
      </c>
      <c r="C7896" s="0" t="n">
        <v>190</v>
      </c>
      <c r="D7896" s="0" t="n">
        <v>193</v>
      </c>
      <c r="E7896" s="0" t="n">
        <v>159</v>
      </c>
      <c r="F7896" s="0" t="n">
        <f aca="false">IF(AND(A7896=18, B7896=18, C7896=18, D7896=18, E7896=18),1,0)</f>
        <v>0</v>
      </c>
      <c r="G7896" s="0" t="n">
        <f aca="false">IF(MOD(SUM(A7896:E7896), 18) = 0, 1,0)</f>
        <v>0</v>
      </c>
      <c r="H7896" s="0" t="n">
        <f aca="false">IF(F7896+G7896&gt;= 1,1,0)</f>
        <v>0</v>
      </c>
    </row>
    <row r="7897" customFormat="false" ht="13.8" hidden="false" customHeight="false" outlineLevel="0" collapsed="false">
      <c r="A7897" s="0" t="n">
        <v>215</v>
      </c>
      <c r="B7897" s="0" t="n">
        <v>62</v>
      </c>
      <c r="C7897" s="0" t="n">
        <v>120</v>
      </c>
      <c r="D7897" s="0" t="n">
        <v>52</v>
      </c>
      <c r="E7897" s="0" t="n">
        <v>187</v>
      </c>
      <c r="F7897" s="0" t="n">
        <f aca="false">IF(AND(A7897=18, B7897=18, C7897=18, D7897=18, E7897=18),1,0)</f>
        <v>0</v>
      </c>
      <c r="G7897" s="0" t="n">
        <f aca="false">IF(MOD(SUM(A7897:E7897), 18) = 0, 1,0)</f>
        <v>0</v>
      </c>
      <c r="H7897" s="0" t="n">
        <f aca="false">IF(F7897+G7897&gt;= 1,1,0)</f>
        <v>0</v>
      </c>
    </row>
    <row r="7898" customFormat="false" ht="13.8" hidden="false" customHeight="false" outlineLevel="0" collapsed="false">
      <c r="A7898" s="0" t="n">
        <v>159</v>
      </c>
      <c r="B7898" s="0" t="n">
        <v>75</v>
      </c>
      <c r="C7898" s="0" t="n">
        <v>199</v>
      </c>
      <c r="D7898" s="0" t="n">
        <v>15</v>
      </c>
      <c r="E7898" s="0" t="n">
        <v>66</v>
      </c>
      <c r="F7898" s="0" t="n">
        <f aca="false">IF(AND(A7898=18, B7898=18, C7898=18, D7898=18, E7898=18),1,0)</f>
        <v>0</v>
      </c>
      <c r="G7898" s="0" t="n">
        <f aca="false">IF(MOD(SUM(A7898:E7898), 18) = 0, 1,0)</f>
        <v>0</v>
      </c>
      <c r="H7898" s="0" t="n">
        <f aca="false">IF(F7898+G7898&gt;= 1,1,0)</f>
        <v>0</v>
      </c>
    </row>
    <row r="7899" customFormat="false" ht="13.8" hidden="false" customHeight="false" outlineLevel="0" collapsed="false">
      <c r="A7899" s="0" t="n">
        <v>285</v>
      </c>
      <c r="B7899" s="0" t="n">
        <v>247</v>
      </c>
      <c r="C7899" s="0" t="n">
        <v>254</v>
      </c>
      <c r="D7899" s="0" t="n">
        <v>75</v>
      </c>
      <c r="E7899" s="0" t="n">
        <v>188</v>
      </c>
      <c r="F7899" s="0" t="n">
        <f aca="false">IF(AND(A7899=18, B7899=18, C7899=18, D7899=18, E7899=18),1,0)</f>
        <v>0</v>
      </c>
      <c r="G7899" s="0" t="n">
        <f aca="false">IF(MOD(SUM(A7899:E7899), 18) = 0, 1,0)</f>
        <v>0</v>
      </c>
      <c r="H7899" s="0" t="n">
        <f aca="false">IF(F7899+G7899&gt;= 1,1,0)</f>
        <v>0</v>
      </c>
    </row>
    <row r="7900" customFormat="false" ht="13.8" hidden="false" customHeight="false" outlineLevel="0" collapsed="false">
      <c r="A7900" s="0" t="n">
        <v>93</v>
      </c>
      <c r="B7900" s="0" t="n">
        <v>226</v>
      </c>
      <c r="C7900" s="0" t="n">
        <v>162</v>
      </c>
      <c r="D7900" s="0" t="n">
        <v>3</v>
      </c>
      <c r="E7900" s="0" t="n">
        <v>22</v>
      </c>
      <c r="F7900" s="0" t="n">
        <f aca="false">IF(AND(A7900=18, B7900=18, C7900=18, D7900=18, E7900=18),1,0)</f>
        <v>0</v>
      </c>
      <c r="G7900" s="0" t="n">
        <f aca="false">IF(MOD(SUM(A7900:E7900), 18) = 0, 1,0)</f>
        <v>0</v>
      </c>
      <c r="H7900" s="0" t="n">
        <f aca="false">IF(F7900+G7900&gt;= 1,1,0)</f>
        <v>0</v>
      </c>
    </row>
    <row r="7901" customFormat="false" ht="13.8" hidden="false" customHeight="false" outlineLevel="0" collapsed="false">
      <c r="A7901" s="0" t="n">
        <v>231</v>
      </c>
      <c r="B7901" s="0" t="n">
        <v>26</v>
      </c>
      <c r="C7901" s="0" t="n">
        <v>197</v>
      </c>
      <c r="D7901" s="0" t="n">
        <v>131</v>
      </c>
      <c r="E7901" s="0" t="n">
        <v>157</v>
      </c>
      <c r="F7901" s="0" t="n">
        <f aca="false">IF(AND(A7901=18, B7901=18, C7901=18, D7901=18, E7901=18),1,0)</f>
        <v>0</v>
      </c>
      <c r="G7901" s="0" t="n">
        <f aca="false">IF(MOD(SUM(A7901:E7901), 18) = 0, 1,0)</f>
        <v>0</v>
      </c>
      <c r="H7901" s="0" t="n">
        <f aca="false">IF(F7901+G7901&gt;= 1,1,0)</f>
        <v>0</v>
      </c>
    </row>
    <row r="7902" customFormat="false" ht="13.8" hidden="false" customHeight="false" outlineLevel="0" collapsed="false">
      <c r="A7902" s="0" t="n">
        <v>287</v>
      </c>
      <c r="B7902" s="0" t="n">
        <v>199</v>
      </c>
      <c r="C7902" s="0" t="n">
        <v>188</v>
      </c>
      <c r="D7902" s="0" t="n">
        <v>122</v>
      </c>
      <c r="E7902" s="0" t="n">
        <v>62</v>
      </c>
      <c r="F7902" s="0" t="n">
        <f aca="false">IF(AND(A7902=18, B7902=18, C7902=18, D7902=18, E7902=18),1,0)</f>
        <v>0</v>
      </c>
      <c r="G7902" s="0" t="n">
        <f aca="false">IF(MOD(SUM(A7902:E7902), 18) = 0, 1,0)</f>
        <v>0</v>
      </c>
      <c r="H7902" s="0" t="n">
        <f aca="false">IF(F7902+G7902&gt;= 1,1,0)</f>
        <v>0</v>
      </c>
    </row>
    <row r="7903" customFormat="false" ht="13.8" hidden="false" customHeight="false" outlineLevel="0" collapsed="false">
      <c r="A7903" s="0" t="n">
        <v>218</v>
      </c>
      <c r="B7903" s="0" t="n">
        <v>171</v>
      </c>
      <c r="C7903" s="0" t="n">
        <v>198</v>
      </c>
      <c r="D7903" s="0" t="n">
        <v>187</v>
      </c>
      <c r="E7903" s="0" t="n">
        <v>95</v>
      </c>
      <c r="F7903" s="0" t="n">
        <f aca="false">IF(AND(A7903=18, B7903=18, C7903=18, D7903=18, E7903=18),1,0)</f>
        <v>0</v>
      </c>
      <c r="G7903" s="0" t="n">
        <f aca="false">IF(MOD(SUM(A7903:E7903), 18) = 0, 1,0)</f>
        <v>0</v>
      </c>
      <c r="H7903" s="0" t="n">
        <f aca="false">IF(F7903+G7903&gt;= 1,1,0)</f>
        <v>0</v>
      </c>
    </row>
    <row r="7904" customFormat="false" ht="13.8" hidden="false" customHeight="false" outlineLevel="0" collapsed="false">
      <c r="A7904" s="0" t="n">
        <v>202</v>
      </c>
      <c r="B7904" s="0" t="n">
        <v>261</v>
      </c>
      <c r="C7904" s="0" t="n">
        <v>208</v>
      </c>
      <c r="D7904" s="0" t="n">
        <v>190</v>
      </c>
      <c r="E7904" s="0" t="n">
        <v>243</v>
      </c>
      <c r="F7904" s="0" t="n">
        <f aca="false">IF(AND(A7904=18, B7904=18, C7904=18, D7904=18, E7904=18),1,0)</f>
        <v>0</v>
      </c>
      <c r="G7904" s="0" t="n">
        <f aca="false">IF(MOD(SUM(A7904:E7904), 18) = 0, 1,0)</f>
        <v>0</v>
      </c>
      <c r="H7904" s="0" t="n">
        <f aca="false">IF(F7904+G7904&gt;= 1,1,0)</f>
        <v>0</v>
      </c>
    </row>
    <row r="7905" customFormat="false" ht="13.8" hidden="false" customHeight="false" outlineLevel="0" collapsed="false">
      <c r="A7905" s="0" t="n">
        <v>6</v>
      </c>
      <c r="B7905" s="0" t="n">
        <v>84</v>
      </c>
      <c r="C7905" s="0" t="n">
        <v>6</v>
      </c>
      <c r="D7905" s="0" t="n">
        <v>113</v>
      </c>
      <c r="E7905" s="0" t="n">
        <v>252</v>
      </c>
      <c r="F7905" s="0" t="n">
        <f aca="false">IF(AND(A7905=18, B7905=18, C7905=18, D7905=18, E7905=18),1,0)</f>
        <v>0</v>
      </c>
      <c r="G7905" s="0" t="n">
        <f aca="false">IF(MOD(SUM(A7905:E7905), 18) = 0, 1,0)</f>
        <v>0</v>
      </c>
      <c r="H7905" s="0" t="n">
        <f aca="false">IF(F7905+G7905&gt;= 1,1,0)</f>
        <v>0</v>
      </c>
    </row>
    <row r="7906" customFormat="false" ht="13.8" hidden="false" customHeight="false" outlineLevel="0" collapsed="false">
      <c r="A7906" s="0" t="n">
        <v>96</v>
      </c>
      <c r="B7906" s="0" t="n">
        <v>128</v>
      </c>
      <c r="C7906" s="0" t="n">
        <v>239</v>
      </c>
      <c r="D7906" s="0" t="n">
        <v>164</v>
      </c>
      <c r="E7906" s="0" t="n">
        <v>296</v>
      </c>
      <c r="F7906" s="0" t="n">
        <f aca="false">IF(AND(A7906=18, B7906=18, C7906=18, D7906=18, E7906=18),1,0)</f>
        <v>0</v>
      </c>
      <c r="G7906" s="0" t="n">
        <f aca="false">IF(MOD(SUM(A7906:E7906), 18) = 0, 1,0)</f>
        <v>0</v>
      </c>
      <c r="H7906" s="0" t="n">
        <f aca="false">IF(F7906+G7906&gt;= 1,1,0)</f>
        <v>0</v>
      </c>
    </row>
    <row r="7907" customFormat="false" ht="13.8" hidden="false" customHeight="false" outlineLevel="0" collapsed="false">
      <c r="A7907" s="0" t="n">
        <v>90</v>
      </c>
      <c r="B7907" s="0" t="n">
        <v>120</v>
      </c>
      <c r="C7907" s="0" t="n">
        <v>61</v>
      </c>
      <c r="D7907" s="0" t="n">
        <v>185</v>
      </c>
      <c r="E7907" s="0" t="n">
        <v>265</v>
      </c>
      <c r="F7907" s="0" t="n">
        <f aca="false">IF(AND(A7907=18, B7907=18, C7907=18, D7907=18, E7907=18),1,0)</f>
        <v>0</v>
      </c>
      <c r="G7907" s="0" t="n">
        <f aca="false">IF(MOD(SUM(A7907:E7907), 18) = 0, 1,0)</f>
        <v>0</v>
      </c>
      <c r="H7907" s="0" t="n">
        <f aca="false">IF(F7907+G7907&gt;= 1,1,0)</f>
        <v>0</v>
      </c>
    </row>
    <row r="7908" customFormat="false" ht="13.8" hidden="false" customHeight="false" outlineLevel="0" collapsed="false">
      <c r="A7908" s="0" t="n">
        <v>93</v>
      </c>
      <c r="B7908" s="0" t="n">
        <v>289</v>
      </c>
      <c r="C7908" s="0" t="n">
        <v>114</v>
      </c>
      <c r="D7908" s="0" t="n">
        <v>191</v>
      </c>
      <c r="E7908" s="0" t="n">
        <v>104</v>
      </c>
      <c r="F7908" s="0" t="n">
        <f aca="false">IF(AND(A7908=18, B7908=18, C7908=18, D7908=18, E7908=18),1,0)</f>
        <v>0</v>
      </c>
      <c r="G7908" s="0" t="n">
        <f aca="false">IF(MOD(SUM(A7908:E7908), 18) = 0, 1,0)</f>
        <v>0</v>
      </c>
      <c r="H7908" s="0" t="n">
        <f aca="false">IF(F7908+G7908&gt;= 1,1,0)</f>
        <v>0</v>
      </c>
    </row>
    <row r="7909" customFormat="false" ht="13.8" hidden="false" customHeight="false" outlineLevel="0" collapsed="false">
      <c r="A7909" s="0" t="n">
        <v>12</v>
      </c>
      <c r="B7909" s="0" t="n">
        <v>77</v>
      </c>
      <c r="C7909" s="0" t="n">
        <v>280</v>
      </c>
      <c r="D7909" s="0" t="n">
        <v>57</v>
      </c>
      <c r="E7909" s="0" t="n">
        <v>129</v>
      </c>
      <c r="F7909" s="0" t="n">
        <f aca="false">IF(AND(A7909=18, B7909=18, C7909=18, D7909=18, E7909=18),1,0)</f>
        <v>0</v>
      </c>
      <c r="G7909" s="0" t="n">
        <f aca="false">IF(MOD(SUM(A7909:E7909), 18) = 0, 1,0)</f>
        <v>0</v>
      </c>
      <c r="H7909" s="0" t="n">
        <f aca="false">IF(F7909+G7909&gt;= 1,1,0)</f>
        <v>0</v>
      </c>
    </row>
    <row r="7910" customFormat="false" ht="13.8" hidden="false" customHeight="false" outlineLevel="0" collapsed="false">
      <c r="A7910" s="0" t="n">
        <v>28</v>
      </c>
      <c r="B7910" s="0" t="n">
        <v>21</v>
      </c>
      <c r="C7910" s="0" t="n">
        <v>41</v>
      </c>
      <c r="D7910" s="0" t="n">
        <v>109</v>
      </c>
      <c r="E7910" s="0" t="n">
        <v>96</v>
      </c>
      <c r="F7910" s="0" t="n">
        <f aca="false">IF(AND(A7910=18, B7910=18, C7910=18, D7910=18, E7910=18),1,0)</f>
        <v>0</v>
      </c>
      <c r="G7910" s="0" t="n">
        <f aca="false">IF(MOD(SUM(A7910:E7910), 18) = 0, 1,0)</f>
        <v>0</v>
      </c>
      <c r="H7910" s="0" t="n">
        <f aca="false">IF(F7910+G7910&gt;= 1,1,0)</f>
        <v>0</v>
      </c>
    </row>
    <row r="7911" customFormat="false" ht="13.8" hidden="false" customHeight="false" outlineLevel="0" collapsed="false">
      <c r="A7911" s="0" t="n">
        <v>197</v>
      </c>
      <c r="B7911" s="0" t="n">
        <v>152</v>
      </c>
      <c r="C7911" s="0" t="n">
        <v>75</v>
      </c>
      <c r="D7911" s="0" t="n">
        <v>233</v>
      </c>
      <c r="E7911" s="0" t="n">
        <v>70</v>
      </c>
      <c r="F7911" s="0" t="n">
        <f aca="false">IF(AND(A7911=18, B7911=18, C7911=18, D7911=18, E7911=18),1,0)</f>
        <v>0</v>
      </c>
      <c r="G7911" s="0" t="n">
        <f aca="false">IF(MOD(SUM(A7911:E7911), 18) = 0, 1,0)</f>
        <v>0</v>
      </c>
      <c r="H7911" s="0" t="n">
        <f aca="false">IF(F7911+G7911&gt;= 1,1,0)</f>
        <v>0</v>
      </c>
    </row>
    <row r="7912" customFormat="false" ht="13.8" hidden="false" customHeight="false" outlineLevel="0" collapsed="false">
      <c r="A7912" s="0" t="n">
        <v>276</v>
      </c>
      <c r="B7912" s="0" t="n">
        <v>165</v>
      </c>
      <c r="C7912" s="0" t="n">
        <v>234</v>
      </c>
      <c r="D7912" s="0" t="n">
        <v>295</v>
      </c>
      <c r="E7912" s="0" t="n">
        <v>150</v>
      </c>
      <c r="F7912" s="0" t="n">
        <f aca="false">IF(AND(A7912=18, B7912=18, C7912=18, D7912=18, E7912=18),1,0)</f>
        <v>0</v>
      </c>
      <c r="G7912" s="0" t="n">
        <f aca="false">IF(MOD(SUM(A7912:E7912), 18) = 0, 1,0)</f>
        <v>0</v>
      </c>
      <c r="H7912" s="0" t="n">
        <f aca="false">IF(F7912+G7912&gt;= 1,1,0)</f>
        <v>0</v>
      </c>
    </row>
    <row r="7913" customFormat="false" ht="13.8" hidden="false" customHeight="false" outlineLevel="0" collapsed="false">
      <c r="A7913" s="0" t="n">
        <v>215</v>
      </c>
      <c r="B7913" s="0" t="n">
        <v>28</v>
      </c>
      <c r="C7913" s="0" t="n">
        <v>264</v>
      </c>
      <c r="D7913" s="0" t="n">
        <v>236</v>
      </c>
      <c r="E7913" s="0" t="n">
        <v>54</v>
      </c>
      <c r="F7913" s="0" t="n">
        <f aca="false">IF(AND(A7913=18, B7913=18, C7913=18, D7913=18, E7913=18),1,0)</f>
        <v>0</v>
      </c>
      <c r="G7913" s="0" t="n">
        <f aca="false">IF(MOD(SUM(A7913:E7913), 18) = 0, 1,0)</f>
        <v>0</v>
      </c>
      <c r="H7913" s="0" t="n">
        <f aca="false">IF(F7913+G7913&gt;= 1,1,0)</f>
        <v>0</v>
      </c>
    </row>
    <row r="7914" customFormat="false" ht="13.8" hidden="false" customHeight="false" outlineLevel="0" collapsed="false">
      <c r="A7914" s="0" t="n">
        <v>61</v>
      </c>
      <c r="B7914" s="0" t="n">
        <v>288</v>
      </c>
      <c r="C7914" s="0" t="n">
        <v>271</v>
      </c>
      <c r="D7914" s="0" t="n">
        <v>140</v>
      </c>
      <c r="E7914" s="0" t="n">
        <v>69</v>
      </c>
      <c r="F7914" s="0" t="n">
        <f aca="false">IF(AND(A7914=18, B7914=18, C7914=18, D7914=18, E7914=18),1,0)</f>
        <v>0</v>
      </c>
      <c r="G7914" s="0" t="n">
        <f aca="false">IF(MOD(SUM(A7914:E7914), 18) = 0, 1,0)</f>
        <v>0</v>
      </c>
      <c r="H7914" s="0" t="n">
        <f aca="false">IF(F7914+G7914&gt;= 1,1,0)</f>
        <v>0</v>
      </c>
    </row>
    <row r="7915" customFormat="false" ht="13.8" hidden="false" customHeight="false" outlineLevel="0" collapsed="false">
      <c r="A7915" s="0" t="n">
        <v>144</v>
      </c>
      <c r="B7915" s="0" t="n">
        <v>99</v>
      </c>
      <c r="C7915" s="0" t="n">
        <v>262</v>
      </c>
      <c r="D7915" s="0" t="n">
        <v>168</v>
      </c>
      <c r="E7915" s="0" t="n">
        <v>248</v>
      </c>
      <c r="F7915" s="0" t="n">
        <f aca="false">IF(AND(A7915=18, B7915=18, C7915=18, D7915=18, E7915=18),1,0)</f>
        <v>0</v>
      </c>
      <c r="G7915" s="0" t="n">
        <f aca="false">IF(MOD(SUM(A7915:E7915), 18) = 0, 1,0)</f>
        <v>0</v>
      </c>
      <c r="H7915" s="0" t="n">
        <f aca="false">IF(F7915+G7915&gt;= 1,1,0)</f>
        <v>0</v>
      </c>
    </row>
    <row r="7916" customFormat="false" ht="13.8" hidden="false" customHeight="false" outlineLevel="0" collapsed="false">
      <c r="A7916" s="0" t="n">
        <v>24</v>
      </c>
      <c r="B7916" s="0" t="n">
        <v>12</v>
      </c>
      <c r="C7916" s="0" t="n">
        <v>296</v>
      </c>
      <c r="D7916" s="0" t="n">
        <v>252</v>
      </c>
      <c r="E7916" s="0" t="n">
        <v>268</v>
      </c>
      <c r="F7916" s="0" t="n">
        <f aca="false">IF(AND(A7916=18, B7916=18, C7916=18, D7916=18, E7916=18),1,0)</f>
        <v>0</v>
      </c>
      <c r="G7916" s="0" t="n">
        <f aca="false">IF(MOD(SUM(A7916:E7916), 18) = 0, 1,0)</f>
        <v>0</v>
      </c>
      <c r="H7916" s="0" t="n">
        <f aca="false">IF(F7916+G7916&gt;= 1,1,0)</f>
        <v>0</v>
      </c>
    </row>
    <row r="7917" customFormat="false" ht="13.8" hidden="false" customHeight="false" outlineLevel="0" collapsed="false">
      <c r="A7917" s="0" t="n">
        <v>176</v>
      </c>
      <c r="B7917" s="0" t="n">
        <v>36</v>
      </c>
      <c r="C7917" s="0" t="n">
        <v>20</v>
      </c>
      <c r="D7917" s="0" t="n">
        <v>138</v>
      </c>
      <c r="E7917" s="0" t="n">
        <v>231</v>
      </c>
      <c r="F7917" s="0" t="n">
        <f aca="false">IF(AND(A7917=18, B7917=18, C7917=18, D7917=18, E7917=18),1,0)</f>
        <v>0</v>
      </c>
      <c r="G7917" s="0" t="n">
        <f aca="false">IF(MOD(SUM(A7917:E7917), 18) = 0, 1,0)</f>
        <v>0</v>
      </c>
      <c r="H7917" s="0" t="n">
        <f aca="false">IF(F7917+G7917&gt;= 1,1,0)</f>
        <v>0</v>
      </c>
    </row>
    <row r="7918" customFormat="false" ht="13.8" hidden="false" customHeight="false" outlineLevel="0" collapsed="false">
      <c r="A7918" s="0" t="n">
        <v>280</v>
      </c>
      <c r="B7918" s="0" t="n">
        <v>205</v>
      </c>
      <c r="C7918" s="0" t="n">
        <v>43</v>
      </c>
      <c r="D7918" s="0" t="n">
        <v>181</v>
      </c>
      <c r="E7918" s="0" t="n">
        <v>283</v>
      </c>
      <c r="F7918" s="0" t="n">
        <f aca="false">IF(AND(A7918=18, B7918=18, C7918=18, D7918=18, E7918=18),1,0)</f>
        <v>0</v>
      </c>
      <c r="G7918" s="0" t="n">
        <f aca="false">IF(MOD(SUM(A7918:E7918), 18) = 0, 1,0)</f>
        <v>0</v>
      </c>
      <c r="H7918" s="0" t="n">
        <f aca="false">IF(F7918+G7918&gt;= 1,1,0)</f>
        <v>0</v>
      </c>
    </row>
    <row r="7919" customFormat="false" ht="13.8" hidden="false" customHeight="false" outlineLevel="0" collapsed="false">
      <c r="A7919" s="0" t="n">
        <v>123</v>
      </c>
      <c r="B7919" s="0" t="n">
        <v>154</v>
      </c>
      <c r="C7919" s="0" t="n">
        <v>50</v>
      </c>
      <c r="D7919" s="0" t="n">
        <v>247</v>
      </c>
      <c r="E7919" s="0" t="n">
        <v>38</v>
      </c>
      <c r="F7919" s="0" t="n">
        <f aca="false">IF(AND(A7919=18, B7919=18, C7919=18, D7919=18, E7919=18),1,0)</f>
        <v>0</v>
      </c>
      <c r="G7919" s="0" t="n">
        <f aca="false">IF(MOD(SUM(A7919:E7919), 18) = 0, 1,0)</f>
        <v>1</v>
      </c>
      <c r="H7919" s="0" t="n">
        <f aca="false">IF(F7919+G7919&gt;= 1,1,0)</f>
        <v>1</v>
      </c>
    </row>
    <row r="7920" customFormat="false" ht="13.8" hidden="false" customHeight="false" outlineLevel="0" collapsed="false">
      <c r="A7920" s="0" t="n">
        <v>299</v>
      </c>
      <c r="B7920" s="0" t="n">
        <v>295</v>
      </c>
      <c r="C7920" s="0" t="n">
        <v>138</v>
      </c>
      <c r="D7920" s="0" t="n">
        <v>84</v>
      </c>
      <c r="E7920" s="0" t="n">
        <v>294</v>
      </c>
      <c r="F7920" s="0" t="n">
        <f aca="false">IF(AND(A7920=18, B7920=18, C7920=18, D7920=18, E7920=18),1,0)</f>
        <v>0</v>
      </c>
      <c r="G7920" s="0" t="n">
        <f aca="false">IF(MOD(SUM(A7920:E7920), 18) = 0, 1,0)</f>
        <v>0</v>
      </c>
      <c r="H7920" s="0" t="n">
        <f aca="false">IF(F7920+G7920&gt;= 1,1,0)</f>
        <v>0</v>
      </c>
    </row>
    <row r="7921" customFormat="false" ht="13.8" hidden="false" customHeight="false" outlineLevel="0" collapsed="false">
      <c r="A7921" s="0" t="n">
        <v>72</v>
      </c>
      <c r="B7921" s="0" t="n">
        <v>18</v>
      </c>
      <c r="C7921" s="0" t="n">
        <v>295</v>
      </c>
      <c r="D7921" s="0" t="n">
        <v>173</v>
      </c>
      <c r="E7921" s="0" t="n">
        <v>40</v>
      </c>
      <c r="F7921" s="0" t="n">
        <f aca="false">IF(AND(A7921=18, B7921=18, C7921=18, D7921=18, E7921=18),1,0)</f>
        <v>0</v>
      </c>
      <c r="G7921" s="0" t="n">
        <f aca="false">IF(MOD(SUM(A7921:E7921), 18) = 0, 1,0)</f>
        <v>0</v>
      </c>
      <c r="H7921" s="0" t="n">
        <f aca="false">IF(F7921+G7921&gt;= 1,1,0)</f>
        <v>0</v>
      </c>
    </row>
    <row r="7922" customFormat="false" ht="13.8" hidden="false" customHeight="false" outlineLevel="0" collapsed="false">
      <c r="A7922" s="0" t="n">
        <v>109</v>
      </c>
      <c r="B7922" s="0" t="n">
        <v>33</v>
      </c>
      <c r="C7922" s="0" t="n">
        <v>262</v>
      </c>
      <c r="D7922" s="0" t="n">
        <v>101</v>
      </c>
      <c r="E7922" s="0" t="n">
        <v>148</v>
      </c>
      <c r="F7922" s="0" t="n">
        <f aca="false">IF(AND(A7922=18, B7922=18, C7922=18, D7922=18, E7922=18),1,0)</f>
        <v>0</v>
      </c>
      <c r="G7922" s="0" t="n">
        <f aca="false">IF(MOD(SUM(A7922:E7922), 18) = 0, 1,0)</f>
        <v>0</v>
      </c>
      <c r="H7922" s="0" t="n">
        <f aca="false">IF(F7922+G7922&gt;= 1,1,0)</f>
        <v>0</v>
      </c>
    </row>
    <row r="7923" customFormat="false" ht="13.8" hidden="false" customHeight="false" outlineLevel="0" collapsed="false">
      <c r="A7923" s="0" t="n">
        <v>181</v>
      </c>
      <c r="B7923" s="0" t="n">
        <v>45</v>
      </c>
      <c r="C7923" s="0" t="n">
        <v>266</v>
      </c>
      <c r="D7923" s="0" t="n">
        <v>286</v>
      </c>
      <c r="E7923" s="0" t="n">
        <v>279</v>
      </c>
      <c r="F7923" s="0" t="n">
        <f aca="false">IF(AND(A7923=18, B7923=18, C7923=18, D7923=18, E7923=18),1,0)</f>
        <v>0</v>
      </c>
      <c r="G7923" s="0" t="n">
        <f aca="false">IF(MOD(SUM(A7923:E7923), 18) = 0, 1,0)</f>
        <v>0</v>
      </c>
      <c r="H7923" s="0" t="n">
        <f aca="false">IF(F7923+G7923&gt;= 1,1,0)</f>
        <v>0</v>
      </c>
    </row>
    <row r="7924" customFormat="false" ht="13.8" hidden="false" customHeight="false" outlineLevel="0" collapsed="false">
      <c r="A7924" s="0" t="n">
        <v>267</v>
      </c>
      <c r="B7924" s="0" t="n">
        <v>29</v>
      </c>
      <c r="C7924" s="0" t="n">
        <v>67</v>
      </c>
      <c r="D7924" s="0" t="n">
        <v>209</v>
      </c>
      <c r="E7924" s="0" t="n">
        <v>219</v>
      </c>
      <c r="F7924" s="0" t="n">
        <f aca="false">IF(AND(A7924=18, B7924=18, C7924=18, D7924=18, E7924=18),1,0)</f>
        <v>0</v>
      </c>
      <c r="G7924" s="0" t="n">
        <f aca="false">IF(MOD(SUM(A7924:E7924), 18) = 0, 1,0)</f>
        <v>0</v>
      </c>
      <c r="H7924" s="0" t="n">
        <f aca="false">IF(F7924+G7924&gt;= 1,1,0)</f>
        <v>0</v>
      </c>
    </row>
    <row r="7925" customFormat="false" ht="13.8" hidden="false" customHeight="false" outlineLevel="0" collapsed="false">
      <c r="A7925" s="0" t="n">
        <v>263</v>
      </c>
      <c r="B7925" s="0" t="n">
        <v>126</v>
      </c>
      <c r="C7925" s="0" t="n">
        <v>221</v>
      </c>
      <c r="D7925" s="0" t="n">
        <v>233</v>
      </c>
      <c r="E7925" s="0" t="n">
        <v>22</v>
      </c>
      <c r="F7925" s="0" t="n">
        <f aca="false">IF(AND(A7925=18, B7925=18, C7925=18, D7925=18, E7925=18),1,0)</f>
        <v>0</v>
      </c>
      <c r="G7925" s="0" t="n">
        <f aca="false">IF(MOD(SUM(A7925:E7925), 18) = 0, 1,0)</f>
        <v>0</v>
      </c>
      <c r="H7925" s="0" t="n">
        <f aca="false">IF(F7925+G7925&gt;= 1,1,0)</f>
        <v>0</v>
      </c>
    </row>
    <row r="7926" customFormat="false" ht="13.8" hidden="false" customHeight="false" outlineLevel="0" collapsed="false">
      <c r="A7926" s="0" t="n">
        <v>113</v>
      </c>
      <c r="B7926" s="0" t="n">
        <v>38</v>
      </c>
      <c r="C7926" s="0" t="n">
        <v>119</v>
      </c>
      <c r="D7926" s="0" t="n">
        <v>67</v>
      </c>
      <c r="E7926" s="0" t="n">
        <v>176</v>
      </c>
      <c r="F7926" s="0" t="n">
        <f aca="false">IF(AND(A7926=18, B7926=18, C7926=18, D7926=18, E7926=18),1,0)</f>
        <v>0</v>
      </c>
      <c r="G7926" s="0" t="n">
        <f aca="false">IF(MOD(SUM(A7926:E7926), 18) = 0, 1,0)</f>
        <v>0</v>
      </c>
      <c r="H7926" s="0" t="n">
        <f aca="false">IF(F7926+G7926&gt;= 1,1,0)</f>
        <v>0</v>
      </c>
    </row>
    <row r="7927" customFormat="false" ht="13.8" hidden="false" customHeight="false" outlineLevel="0" collapsed="false">
      <c r="A7927" s="0" t="n">
        <v>185</v>
      </c>
      <c r="B7927" s="0" t="n">
        <v>23</v>
      </c>
      <c r="C7927" s="0" t="n">
        <v>294</v>
      </c>
      <c r="D7927" s="0" t="n">
        <v>75</v>
      </c>
      <c r="E7927" s="0" t="n">
        <v>210</v>
      </c>
      <c r="F7927" s="0" t="n">
        <f aca="false">IF(AND(A7927=18, B7927=18, C7927=18, D7927=18, E7927=18),1,0)</f>
        <v>0</v>
      </c>
      <c r="G7927" s="0" t="n">
        <f aca="false">IF(MOD(SUM(A7927:E7927), 18) = 0, 1,0)</f>
        <v>0</v>
      </c>
      <c r="H7927" s="0" t="n">
        <f aca="false">IF(F7927+G7927&gt;= 1,1,0)</f>
        <v>0</v>
      </c>
    </row>
    <row r="7928" customFormat="false" ht="13.8" hidden="false" customHeight="false" outlineLevel="0" collapsed="false">
      <c r="A7928" s="0" t="n">
        <v>177</v>
      </c>
      <c r="B7928" s="0" t="n">
        <v>150</v>
      </c>
      <c r="C7928" s="0" t="n">
        <v>46</v>
      </c>
      <c r="D7928" s="0" t="n">
        <v>107</v>
      </c>
      <c r="E7928" s="0" t="n">
        <v>80</v>
      </c>
      <c r="F7928" s="0" t="n">
        <f aca="false">IF(AND(A7928=18, B7928=18, C7928=18, D7928=18, E7928=18),1,0)</f>
        <v>0</v>
      </c>
      <c r="G7928" s="0" t="n">
        <f aca="false">IF(MOD(SUM(A7928:E7928), 18) = 0, 1,0)</f>
        <v>0</v>
      </c>
      <c r="H7928" s="0" t="n">
        <f aca="false">IF(F7928+G7928&gt;= 1,1,0)</f>
        <v>0</v>
      </c>
    </row>
    <row r="7929" customFormat="false" ht="13.8" hidden="false" customHeight="false" outlineLevel="0" collapsed="false">
      <c r="A7929" s="0" t="n">
        <v>275</v>
      </c>
      <c r="B7929" s="0" t="n">
        <v>222</v>
      </c>
      <c r="C7929" s="0" t="n">
        <v>152</v>
      </c>
      <c r="D7929" s="0" t="n">
        <v>66</v>
      </c>
      <c r="E7929" s="0" t="n">
        <v>144</v>
      </c>
      <c r="F7929" s="0" t="n">
        <f aca="false">IF(AND(A7929=18, B7929=18, C7929=18, D7929=18, E7929=18),1,0)</f>
        <v>0</v>
      </c>
      <c r="G7929" s="0" t="n">
        <f aca="false">IF(MOD(SUM(A7929:E7929), 18) = 0, 1,0)</f>
        <v>0</v>
      </c>
      <c r="H7929" s="0" t="n">
        <f aca="false">IF(F7929+G7929&gt;= 1,1,0)</f>
        <v>0</v>
      </c>
    </row>
    <row r="7930" customFormat="false" ht="13.8" hidden="false" customHeight="false" outlineLevel="0" collapsed="false">
      <c r="A7930" s="0" t="n">
        <v>23</v>
      </c>
      <c r="B7930" s="0" t="n">
        <v>95</v>
      </c>
      <c r="C7930" s="0" t="n">
        <v>9</v>
      </c>
      <c r="D7930" s="0" t="n">
        <v>260</v>
      </c>
      <c r="E7930" s="0" t="n">
        <v>81</v>
      </c>
      <c r="F7930" s="0" t="n">
        <f aca="false">IF(AND(A7930=18, B7930=18, C7930=18, D7930=18, E7930=18),1,0)</f>
        <v>0</v>
      </c>
      <c r="G7930" s="0" t="n">
        <f aca="false">IF(MOD(SUM(A7930:E7930), 18) = 0, 1,0)</f>
        <v>1</v>
      </c>
      <c r="H7930" s="0" t="n">
        <f aca="false">IF(F7930+G7930&gt;= 1,1,0)</f>
        <v>1</v>
      </c>
    </row>
    <row r="7931" customFormat="false" ht="13.8" hidden="false" customHeight="false" outlineLevel="0" collapsed="false">
      <c r="A7931" s="0" t="n">
        <v>128</v>
      </c>
      <c r="B7931" s="0" t="n">
        <v>28</v>
      </c>
      <c r="C7931" s="0" t="n">
        <v>196</v>
      </c>
      <c r="D7931" s="0" t="n">
        <v>148</v>
      </c>
      <c r="E7931" s="0" t="n">
        <v>52</v>
      </c>
      <c r="F7931" s="0" t="n">
        <f aca="false">IF(AND(A7931=18, B7931=18, C7931=18, D7931=18, E7931=18),1,0)</f>
        <v>0</v>
      </c>
      <c r="G7931" s="0" t="n">
        <f aca="false">IF(MOD(SUM(A7931:E7931), 18) = 0, 1,0)</f>
        <v>0</v>
      </c>
      <c r="H7931" s="0" t="n">
        <f aca="false">IF(F7931+G7931&gt;= 1,1,0)</f>
        <v>0</v>
      </c>
    </row>
    <row r="7932" customFormat="false" ht="13.8" hidden="false" customHeight="false" outlineLevel="0" collapsed="false">
      <c r="A7932" s="0" t="n">
        <v>198</v>
      </c>
      <c r="B7932" s="0" t="n">
        <v>175</v>
      </c>
      <c r="C7932" s="0" t="n">
        <v>86</v>
      </c>
      <c r="D7932" s="0" t="n">
        <v>242</v>
      </c>
      <c r="E7932" s="0" t="n">
        <v>285</v>
      </c>
      <c r="F7932" s="0" t="n">
        <f aca="false">IF(AND(A7932=18, B7932=18, C7932=18, D7932=18, E7932=18),1,0)</f>
        <v>0</v>
      </c>
      <c r="G7932" s="0" t="n">
        <f aca="false">IF(MOD(SUM(A7932:E7932), 18) = 0, 1,0)</f>
        <v>0</v>
      </c>
      <c r="H7932" s="0" t="n">
        <f aca="false">IF(F7932+G7932&gt;= 1,1,0)</f>
        <v>0</v>
      </c>
    </row>
    <row r="7933" customFormat="false" ht="13.8" hidden="false" customHeight="false" outlineLevel="0" collapsed="false">
      <c r="A7933" s="0" t="n">
        <v>243</v>
      </c>
      <c r="B7933" s="0" t="n">
        <v>108</v>
      </c>
      <c r="C7933" s="0" t="n">
        <v>217</v>
      </c>
      <c r="D7933" s="0" t="n">
        <v>165</v>
      </c>
      <c r="E7933" s="0" t="n">
        <v>254</v>
      </c>
      <c r="F7933" s="0" t="n">
        <f aca="false">IF(AND(A7933=18, B7933=18, C7933=18, D7933=18, E7933=18),1,0)</f>
        <v>0</v>
      </c>
      <c r="G7933" s="0" t="n">
        <f aca="false">IF(MOD(SUM(A7933:E7933), 18) = 0, 1,0)</f>
        <v>0</v>
      </c>
      <c r="H7933" s="0" t="n">
        <f aca="false">IF(F7933+G7933&gt;= 1,1,0)</f>
        <v>0</v>
      </c>
    </row>
    <row r="7934" customFormat="false" ht="13.8" hidden="false" customHeight="false" outlineLevel="0" collapsed="false">
      <c r="A7934" s="0" t="n">
        <v>18</v>
      </c>
      <c r="B7934" s="0" t="n">
        <v>266</v>
      </c>
      <c r="C7934" s="0" t="n">
        <v>170</v>
      </c>
      <c r="D7934" s="0" t="n">
        <v>108</v>
      </c>
      <c r="E7934" s="0" t="n">
        <v>167</v>
      </c>
      <c r="F7934" s="0" t="n">
        <f aca="false">IF(AND(A7934=18, B7934=18, C7934=18, D7934=18, E7934=18),1,0)</f>
        <v>0</v>
      </c>
      <c r="G7934" s="0" t="n">
        <f aca="false">IF(MOD(SUM(A7934:E7934), 18) = 0, 1,0)</f>
        <v>0</v>
      </c>
      <c r="H7934" s="0" t="n">
        <f aca="false">IF(F7934+G7934&gt;= 1,1,0)</f>
        <v>0</v>
      </c>
    </row>
    <row r="7935" customFormat="false" ht="13.8" hidden="false" customHeight="false" outlineLevel="0" collapsed="false">
      <c r="A7935" s="0" t="n">
        <v>93</v>
      </c>
      <c r="B7935" s="0" t="n">
        <v>190</v>
      </c>
      <c r="C7935" s="0" t="n">
        <v>198</v>
      </c>
      <c r="D7935" s="0" t="n">
        <v>71</v>
      </c>
      <c r="E7935" s="0" t="n">
        <v>270</v>
      </c>
      <c r="F7935" s="0" t="n">
        <f aca="false">IF(AND(A7935=18, B7935=18, C7935=18, D7935=18, E7935=18),1,0)</f>
        <v>0</v>
      </c>
      <c r="G7935" s="0" t="n">
        <f aca="false">IF(MOD(SUM(A7935:E7935), 18) = 0, 1,0)</f>
        <v>0</v>
      </c>
      <c r="H7935" s="0" t="n">
        <f aca="false">IF(F7935+G7935&gt;= 1,1,0)</f>
        <v>0</v>
      </c>
    </row>
    <row r="7936" customFormat="false" ht="13.8" hidden="false" customHeight="false" outlineLevel="0" collapsed="false">
      <c r="A7936" s="0" t="n">
        <v>170</v>
      </c>
      <c r="B7936" s="0" t="n">
        <v>7</v>
      </c>
      <c r="C7936" s="0" t="n">
        <v>240</v>
      </c>
      <c r="D7936" s="0" t="n">
        <v>92</v>
      </c>
      <c r="E7936" s="0" t="n">
        <v>134</v>
      </c>
      <c r="F7936" s="0" t="n">
        <f aca="false">IF(AND(A7936=18, B7936=18, C7936=18, D7936=18, E7936=18),1,0)</f>
        <v>0</v>
      </c>
      <c r="G7936" s="0" t="n">
        <f aca="false">IF(MOD(SUM(A7936:E7936), 18) = 0, 1,0)</f>
        <v>0</v>
      </c>
      <c r="H7936" s="0" t="n">
        <f aca="false">IF(F7936+G7936&gt;= 1,1,0)</f>
        <v>0</v>
      </c>
    </row>
    <row r="7937" customFormat="false" ht="13.8" hidden="false" customHeight="false" outlineLevel="0" collapsed="false">
      <c r="A7937" s="0" t="n">
        <v>277</v>
      </c>
      <c r="B7937" s="0" t="n">
        <v>89</v>
      </c>
      <c r="C7937" s="0" t="n">
        <v>220</v>
      </c>
      <c r="D7937" s="0" t="n">
        <v>155</v>
      </c>
      <c r="E7937" s="0" t="n">
        <v>162</v>
      </c>
      <c r="F7937" s="0" t="n">
        <f aca="false">IF(AND(A7937=18, B7937=18, C7937=18, D7937=18, E7937=18),1,0)</f>
        <v>0</v>
      </c>
      <c r="G7937" s="0" t="n">
        <f aca="false">IF(MOD(SUM(A7937:E7937), 18) = 0, 1,0)</f>
        <v>0</v>
      </c>
      <c r="H7937" s="0" t="n">
        <f aca="false">IF(F7937+G7937&gt;= 1,1,0)</f>
        <v>0</v>
      </c>
    </row>
    <row r="7938" customFormat="false" ht="13.8" hidden="false" customHeight="false" outlineLevel="0" collapsed="false">
      <c r="A7938" s="0" t="n">
        <v>161</v>
      </c>
      <c r="B7938" s="0" t="n">
        <v>187</v>
      </c>
      <c r="C7938" s="0" t="n">
        <v>167</v>
      </c>
      <c r="D7938" s="0" t="n">
        <v>146</v>
      </c>
      <c r="E7938" s="0" t="n">
        <v>36</v>
      </c>
      <c r="F7938" s="0" t="n">
        <f aca="false">IF(AND(A7938=18, B7938=18, C7938=18, D7938=18, E7938=18),1,0)</f>
        <v>0</v>
      </c>
      <c r="G7938" s="0" t="n">
        <f aca="false">IF(MOD(SUM(A7938:E7938), 18) = 0, 1,0)</f>
        <v>0</v>
      </c>
      <c r="H7938" s="0" t="n">
        <f aca="false">IF(F7938+G7938&gt;= 1,1,0)</f>
        <v>0</v>
      </c>
    </row>
    <row r="7939" customFormat="false" ht="13.8" hidden="false" customHeight="false" outlineLevel="0" collapsed="false">
      <c r="A7939" s="0" t="n">
        <v>43</v>
      </c>
      <c r="B7939" s="0" t="n">
        <v>292</v>
      </c>
      <c r="C7939" s="0" t="n">
        <v>247</v>
      </c>
      <c r="D7939" s="0" t="n">
        <v>77</v>
      </c>
      <c r="E7939" s="0" t="n">
        <v>77</v>
      </c>
      <c r="F7939" s="0" t="n">
        <f aca="false">IF(AND(A7939=18, B7939=18, C7939=18, D7939=18, E7939=18),1,0)</f>
        <v>0</v>
      </c>
      <c r="G7939" s="0" t="n">
        <f aca="false">IF(MOD(SUM(A7939:E7939), 18) = 0, 1,0)</f>
        <v>0</v>
      </c>
      <c r="H7939" s="0" t="n">
        <f aca="false">IF(F7939+G7939&gt;= 1,1,0)</f>
        <v>0</v>
      </c>
    </row>
    <row r="7940" customFormat="false" ht="13.8" hidden="false" customHeight="false" outlineLevel="0" collapsed="false">
      <c r="A7940" s="0" t="n">
        <v>281</v>
      </c>
      <c r="B7940" s="0" t="n">
        <v>150</v>
      </c>
      <c r="C7940" s="0" t="n">
        <v>34</v>
      </c>
      <c r="D7940" s="0" t="n">
        <v>198</v>
      </c>
      <c r="E7940" s="0" t="n">
        <v>295</v>
      </c>
      <c r="F7940" s="0" t="n">
        <f aca="false">IF(AND(A7940=18, B7940=18, C7940=18, D7940=18, E7940=18),1,0)</f>
        <v>0</v>
      </c>
      <c r="G7940" s="0" t="n">
        <f aca="false">IF(MOD(SUM(A7940:E7940), 18) = 0, 1,0)</f>
        <v>0</v>
      </c>
      <c r="H7940" s="0" t="n">
        <f aca="false">IF(F7940+G7940&gt;= 1,1,0)</f>
        <v>0</v>
      </c>
    </row>
    <row r="7941" customFormat="false" ht="13.8" hidden="false" customHeight="false" outlineLevel="0" collapsed="false">
      <c r="A7941" s="0" t="n">
        <v>278</v>
      </c>
      <c r="B7941" s="0" t="n">
        <v>95</v>
      </c>
      <c r="C7941" s="0" t="n">
        <v>267</v>
      </c>
      <c r="D7941" s="0" t="n">
        <v>229</v>
      </c>
      <c r="E7941" s="0" t="n">
        <v>259</v>
      </c>
      <c r="F7941" s="0" t="n">
        <f aca="false">IF(AND(A7941=18, B7941=18, C7941=18, D7941=18, E7941=18),1,0)</f>
        <v>0</v>
      </c>
      <c r="G7941" s="0" t="n">
        <f aca="false">IF(MOD(SUM(A7941:E7941), 18) = 0, 1,0)</f>
        <v>0</v>
      </c>
      <c r="H7941" s="0" t="n">
        <f aca="false">IF(F7941+G7941&gt;= 1,1,0)</f>
        <v>0</v>
      </c>
    </row>
    <row r="7942" customFormat="false" ht="13.8" hidden="false" customHeight="false" outlineLevel="0" collapsed="false">
      <c r="A7942" s="0" t="n">
        <v>231</v>
      </c>
      <c r="B7942" s="0" t="n">
        <v>21</v>
      </c>
      <c r="C7942" s="0" t="n">
        <v>75</v>
      </c>
      <c r="D7942" s="0" t="n">
        <v>136</v>
      </c>
      <c r="E7942" s="0" t="n">
        <v>54</v>
      </c>
      <c r="F7942" s="0" t="n">
        <f aca="false">IF(AND(A7942=18, B7942=18, C7942=18, D7942=18, E7942=18),1,0)</f>
        <v>0</v>
      </c>
      <c r="G7942" s="0" t="n">
        <f aca="false">IF(MOD(SUM(A7942:E7942), 18) = 0, 1,0)</f>
        <v>0</v>
      </c>
      <c r="H7942" s="0" t="n">
        <f aca="false">IF(F7942+G7942&gt;= 1,1,0)</f>
        <v>0</v>
      </c>
    </row>
    <row r="7943" customFormat="false" ht="13.8" hidden="false" customHeight="false" outlineLevel="0" collapsed="false">
      <c r="A7943" s="0" t="n">
        <v>149</v>
      </c>
      <c r="B7943" s="0" t="n">
        <v>138</v>
      </c>
      <c r="C7943" s="0" t="n">
        <v>278</v>
      </c>
      <c r="D7943" s="0" t="n">
        <v>111</v>
      </c>
      <c r="E7943" s="0" t="n">
        <v>136</v>
      </c>
      <c r="F7943" s="0" t="n">
        <f aca="false">IF(AND(A7943=18, B7943=18, C7943=18, D7943=18, E7943=18),1,0)</f>
        <v>0</v>
      </c>
      <c r="G7943" s="0" t="n">
        <f aca="false">IF(MOD(SUM(A7943:E7943), 18) = 0, 1,0)</f>
        <v>0</v>
      </c>
      <c r="H7943" s="0" t="n">
        <f aca="false">IF(F7943+G7943&gt;= 1,1,0)</f>
        <v>0</v>
      </c>
    </row>
    <row r="7944" customFormat="false" ht="13.8" hidden="false" customHeight="false" outlineLevel="0" collapsed="false">
      <c r="A7944" s="0" t="n">
        <v>164</v>
      </c>
      <c r="B7944" s="0" t="n">
        <v>272</v>
      </c>
      <c r="C7944" s="0" t="n">
        <v>105</v>
      </c>
      <c r="D7944" s="0" t="n">
        <v>256</v>
      </c>
      <c r="E7944" s="0" t="n">
        <v>63</v>
      </c>
      <c r="F7944" s="0" t="n">
        <f aca="false">IF(AND(A7944=18, B7944=18, C7944=18, D7944=18, E7944=18),1,0)</f>
        <v>0</v>
      </c>
      <c r="G7944" s="0" t="n">
        <f aca="false">IF(MOD(SUM(A7944:E7944), 18) = 0, 1,0)</f>
        <v>0</v>
      </c>
      <c r="H7944" s="0" t="n">
        <f aca="false">IF(F7944+G7944&gt;= 1,1,0)</f>
        <v>0</v>
      </c>
    </row>
    <row r="7945" customFormat="false" ht="13.8" hidden="false" customHeight="false" outlineLevel="0" collapsed="false">
      <c r="A7945" s="0" t="n">
        <v>114</v>
      </c>
      <c r="B7945" s="0" t="n">
        <v>194</v>
      </c>
      <c r="C7945" s="0" t="n">
        <v>126</v>
      </c>
      <c r="D7945" s="0" t="n">
        <v>60</v>
      </c>
      <c r="E7945" s="0" t="n">
        <v>294</v>
      </c>
      <c r="F7945" s="0" t="n">
        <f aca="false">IF(AND(A7945=18, B7945=18, C7945=18, D7945=18, E7945=18),1,0)</f>
        <v>0</v>
      </c>
      <c r="G7945" s="0" t="n">
        <f aca="false">IF(MOD(SUM(A7945:E7945), 18) = 0, 1,0)</f>
        <v>0</v>
      </c>
      <c r="H7945" s="0" t="n">
        <f aca="false">IF(F7945+G7945&gt;= 1,1,0)</f>
        <v>0</v>
      </c>
    </row>
    <row r="7946" customFormat="false" ht="13.8" hidden="false" customHeight="false" outlineLevel="0" collapsed="false">
      <c r="A7946" s="0" t="n">
        <v>294</v>
      </c>
      <c r="B7946" s="0" t="n">
        <v>81</v>
      </c>
      <c r="C7946" s="0" t="n">
        <v>261</v>
      </c>
      <c r="D7946" s="0" t="n">
        <v>269</v>
      </c>
      <c r="E7946" s="0" t="n">
        <v>106</v>
      </c>
      <c r="F7946" s="0" t="n">
        <f aca="false">IF(AND(A7946=18, B7946=18, C7946=18, D7946=18, E7946=18),1,0)</f>
        <v>0</v>
      </c>
      <c r="G7946" s="0" t="n">
        <f aca="false">IF(MOD(SUM(A7946:E7946), 18) = 0, 1,0)</f>
        <v>0</v>
      </c>
      <c r="H7946" s="0" t="n">
        <f aca="false">IF(F7946+G7946&gt;= 1,1,0)</f>
        <v>0</v>
      </c>
    </row>
    <row r="7947" customFormat="false" ht="13.8" hidden="false" customHeight="false" outlineLevel="0" collapsed="false">
      <c r="A7947" s="0" t="n">
        <v>294</v>
      </c>
      <c r="B7947" s="0" t="n">
        <v>34</v>
      </c>
      <c r="C7947" s="0" t="n">
        <v>22</v>
      </c>
      <c r="D7947" s="0" t="n">
        <v>229</v>
      </c>
      <c r="E7947" s="0" t="n">
        <v>286</v>
      </c>
      <c r="F7947" s="0" t="n">
        <f aca="false">IF(AND(A7947=18, B7947=18, C7947=18, D7947=18, E7947=18),1,0)</f>
        <v>0</v>
      </c>
      <c r="G7947" s="0" t="n">
        <f aca="false">IF(MOD(SUM(A7947:E7947), 18) = 0, 1,0)</f>
        <v>0</v>
      </c>
      <c r="H7947" s="0" t="n">
        <f aca="false">IF(F7947+G7947&gt;= 1,1,0)</f>
        <v>0</v>
      </c>
    </row>
    <row r="7948" customFormat="false" ht="13.8" hidden="false" customHeight="false" outlineLevel="0" collapsed="false">
      <c r="A7948" s="0" t="n">
        <v>87</v>
      </c>
      <c r="B7948" s="0" t="n">
        <v>22</v>
      </c>
      <c r="C7948" s="0" t="n">
        <v>117</v>
      </c>
      <c r="D7948" s="0" t="n">
        <v>109</v>
      </c>
      <c r="E7948" s="0" t="n">
        <v>147</v>
      </c>
      <c r="F7948" s="0" t="n">
        <f aca="false">IF(AND(A7948=18, B7948=18, C7948=18, D7948=18, E7948=18),1,0)</f>
        <v>0</v>
      </c>
      <c r="G7948" s="0" t="n">
        <f aca="false">IF(MOD(SUM(A7948:E7948), 18) = 0, 1,0)</f>
        <v>0</v>
      </c>
      <c r="H7948" s="0" t="n">
        <f aca="false">IF(F7948+G7948&gt;= 1,1,0)</f>
        <v>0</v>
      </c>
    </row>
    <row r="7949" customFormat="false" ht="13.8" hidden="false" customHeight="false" outlineLevel="0" collapsed="false">
      <c r="A7949" s="0" t="n">
        <v>257</v>
      </c>
      <c r="B7949" s="0" t="n">
        <v>45</v>
      </c>
      <c r="C7949" s="0" t="n">
        <v>205</v>
      </c>
      <c r="D7949" s="0" t="n">
        <v>235</v>
      </c>
      <c r="E7949" s="0" t="n">
        <v>215</v>
      </c>
      <c r="F7949" s="0" t="n">
        <f aca="false">IF(AND(A7949=18, B7949=18, C7949=18, D7949=18, E7949=18),1,0)</f>
        <v>0</v>
      </c>
      <c r="G7949" s="0" t="n">
        <f aca="false">IF(MOD(SUM(A7949:E7949), 18) = 0, 1,0)</f>
        <v>0</v>
      </c>
      <c r="H7949" s="0" t="n">
        <f aca="false">IF(F7949+G7949&gt;= 1,1,0)</f>
        <v>0</v>
      </c>
    </row>
    <row r="7950" customFormat="false" ht="13.8" hidden="false" customHeight="false" outlineLevel="0" collapsed="false">
      <c r="A7950" s="0" t="n">
        <v>290</v>
      </c>
      <c r="B7950" s="0" t="n">
        <v>284</v>
      </c>
      <c r="C7950" s="0" t="n">
        <v>117</v>
      </c>
      <c r="D7950" s="0" t="n">
        <v>120</v>
      </c>
      <c r="E7950" s="0" t="n">
        <v>205</v>
      </c>
      <c r="F7950" s="0" t="n">
        <f aca="false">IF(AND(A7950=18, B7950=18, C7950=18, D7950=18, E7950=18),1,0)</f>
        <v>0</v>
      </c>
      <c r="G7950" s="0" t="n">
        <f aca="false">IF(MOD(SUM(A7950:E7950), 18) = 0, 1,0)</f>
        <v>0</v>
      </c>
      <c r="H7950" s="0" t="n">
        <f aca="false">IF(F7950+G7950&gt;= 1,1,0)</f>
        <v>0</v>
      </c>
    </row>
    <row r="7951" customFormat="false" ht="13.8" hidden="false" customHeight="false" outlineLevel="0" collapsed="false">
      <c r="A7951" s="0" t="n">
        <v>198</v>
      </c>
      <c r="B7951" s="0" t="n">
        <v>115</v>
      </c>
      <c r="C7951" s="0" t="n">
        <v>290</v>
      </c>
      <c r="D7951" s="0" t="n">
        <v>296</v>
      </c>
      <c r="E7951" s="0" t="n">
        <v>220</v>
      </c>
      <c r="F7951" s="0" t="n">
        <f aca="false">IF(AND(A7951=18, B7951=18, C7951=18, D7951=18, E7951=18),1,0)</f>
        <v>0</v>
      </c>
      <c r="G7951" s="0" t="n">
        <f aca="false">IF(MOD(SUM(A7951:E7951), 18) = 0, 1,0)</f>
        <v>0</v>
      </c>
      <c r="H7951" s="0" t="n">
        <f aca="false">IF(F7951+G7951&gt;= 1,1,0)</f>
        <v>0</v>
      </c>
    </row>
    <row r="7952" customFormat="false" ht="13.8" hidden="false" customHeight="false" outlineLevel="0" collapsed="false">
      <c r="A7952" s="0" t="n">
        <v>45</v>
      </c>
      <c r="B7952" s="0" t="n">
        <v>124</v>
      </c>
      <c r="C7952" s="0" t="n">
        <v>52</v>
      </c>
      <c r="D7952" s="0" t="n">
        <v>46</v>
      </c>
      <c r="E7952" s="0" t="n">
        <v>177</v>
      </c>
      <c r="F7952" s="0" t="n">
        <f aca="false">IF(AND(A7952=18, B7952=18, C7952=18, D7952=18, E7952=18),1,0)</f>
        <v>0</v>
      </c>
      <c r="G7952" s="0" t="n">
        <f aca="false">IF(MOD(SUM(A7952:E7952), 18) = 0, 1,0)</f>
        <v>0</v>
      </c>
      <c r="H7952" s="0" t="n">
        <f aca="false">IF(F7952+G7952&gt;= 1,1,0)</f>
        <v>0</v>
      </c>
    </row>
    <row r="7953" customFormat="false" ht="13.8" hidden="false" customHeight="false" outlineLevel="0" collapsed="false">
      <c r="A7953" s="0" t="n">
        <v>35</v>
      </c>
      <c r="B7953" s="0" t="n">
        <v>126</v>
      </c>
      <c r="C7953" s="0" t="n">
        <v>290</v>
      </c>
      <c r="D7953" s="0" t="n">
        <v>66</v>
      </c>
      <c r="E7953" s="0" t="n">
        <v>160</v>
      </c>
      <c r="F7953" s="0" t="n">
        <f aca="false">IF(AND(A7953=18, B7953=18, C7953=18, D7953=18, E7953=18),1,0)</f>
        <v>0</v>
      </c>
      <c r="G7953" s="0" t="n">
        <f aca="false">IF(MOD(SUM(A7953:E7953), 18) = 0, 1,0)</f>
        <v>0</v>
      </c>
      <c r="H7953" s="0" t="n">
        <f aca="false">IF(F7953+G7953&gt;= 1,1,0)</f>
        <v>0</v>
      </c>
    </row>
    <row r="7954" customFormat="false" ht="13.8" hidden="false" customHeight="false" outlineLevel="0" collapsed="false">
      <c r="A7954" s="0" t="n">
        <v>150</v>
      </c>
      <c r="B7954" s="0" t="n">
        <v>69</v>
      </c>
      <c r="C7954" s="0" t="n">
        <v>97</v>
      </c>
      <c r="D7954" s="0" t="n">
        <v>59</v>
      </c>
      <c r="E7954" s="0" t="n">
        <v>89</v>
      </c>
      <c r="F7954" s="0" t="n">
        <f aca="false">IF(AND(A7954=18, B7954=18, C7954=18, D7954=18, E7954=18),1,0)</f>
        <v>0</v>
      </c>
      <c r="G7954" s="0" t="n">
        <f aca="false">IF(MOD(SUM(A7954:E7954), 18) = 0, 1,0)</f>
        <v>0</v>
      </c>
      <c r="H7954" s="0" t="n">
        <f aca="false">IF(F7954+G7954&gt;= 1,1,0)</f>
        <v>0</v>
      </c>
    </row>
    <row r="7955" customFormat="false" ht="13.8" hidden="false" customHeight="false" outlineLevel="0" collapsed="false">
      <c r="A7955" s="0" t="n">
        <v>259</v>
      </c>
      <c r="B7955" s="0" t="n">
        <v>54</v>
      </c>
      <c r="C7955" s="0" t="n">
        <v>84</v>
      </c>
      <c r="D7955" s="0" t="n">
        <v>273</v>
      </c>
      <c r="E7955" s="0" t="n">
        <v>176</v>
      </c>
      <c r="F7955" s="0" t="n">
        <f aca="false">IF(AND(A7955=18, B7955=18, C7955=18, D7955=18, E7955=18),1,0)</f>
        <v>0</v>
      </c>
      <c r="G7955" s="0" t="n">
        <f aca="false">IF(MOD(SUM(A7955:E7955), 18) = 0, 1,0)</f>
        <v>1</v>
      </c>
      <c r="H7955" s="0" t="n">
        <f aca="false">IF(F7955+G7955&gt;= 1,1,0)</f>
        <v>1</v>
      </c>
    </row>
    <row r="7956" customFormat="false" ht="13.8" hidden="false" customHeight="false" outlineLevel="0" collapsed="false">
      <c r="A7956" s="0" t="n">
        <v>70</v>
      </c>
      <c r="B7956" s="0" t="n">
        <v>292</v>
      </c>
      <c r="C7956" s="0" t="n">
        <v>180</v>
      </c>
      <c r="D7956" s="0" t="n">
        <v>125</v>
      </c>
      <c r="E7956" s="0" t="n">
        <v>219</v>
      </c>
      <c r="F7956" s="0" t="n">
        <f aca="false">IF(AND(A7956=18, B7956=18, C7956=18, D7956=18, E7956=18),1,0)</f>
        <v>0</v>
      </c>
      <c r="G7956" s="0" t="n">
        <f aca="false">IF(MOD(SUM(A7956:E7956), 18) = 0, 1,0)</f>
        <v>0</v>
      </c>
      <c r="H7956" s="0" t="n">
        <f aca="false">IF(F7956+G7956&gt;= 1,1,0)</f>
        <v>0</v>
      </c>
    </row>
    <row r="7957" customFormat="false" ht="13.8" hidden="false" customHeight="false" outlineLevel="0" collapsed="false">
      <c r="A7957" s="0" t="n">
        <v>22</v>
      </c>
      <c r="B7957" s="0" t="n">
        <v>38</v>
      </c>
      <c r="C7957" s="0" t="n">
        <v>170</v>
      </c>
      <c r="D7957" s="0" t="n">
        <v>149</v>
      </c>
      <c r="E7957" s="0" t="n">
        <v>198</v>
      </c>
      <c r="F7957" s="0" t="n">
        <f aca="false">IF(AND(A7957=18, B7957=18, C7957=18, D7957=18, E7957=18),1,0)</f>
        <v>0</v>
      </c>
      <c r="G7957" s="0" t="n">
        <f aca="false">IF(MOD(SUM(A7957:E7957), 18) = 0, 1,0)</f>
        <v>0</v>
      </c>
      <c r="H7957" s="0" t="n">
        <f aca="false">IF(F7957+G7957&gt;= 1,1,0)</f>
        <v>0</v>
      </c>
    </row>
    <row r="7958" customFormat="false" ht="13.8" hidden="false" customHeight="false" outlineLevel="0" collapsed="false">
      <c r="A7958" s="0" t="n">
        <v>41</v>
      </c>
      <c r="B7958" s="0" t="n">
        <v>51</v>
      </c>
      <c r="C7958" s="0" t="n">
        <v>233</v>
      </c>
      <c r="D7958" s="0" t="n">
        <v>100</v>
      </c>
      <c r="E7958" s="0" t="n">
        <v>122</v>
      </c>
      <c r="F7958" s="0" t="n">
        <f aca="false">IF(AND(A7958=18, B7958=18, C7958=18, D7958=18, E7958=18),1,0)</f>
        <v>0</v>
      </c>
      <c r="G7958" s="0" t="n">
        <f aca="false">IF(MOD(SUM(A7958:E7958), 18) = 0, 1,0)</f>
        <v>0</v>
      </c>
      <c r="H7958" s="0" t="n">
        <f aca="false">IF(F7958+G7958&gt;= 1,1,0)</f>
        <v>0</v>
      </c>
    </row>
    <row r="7959" customFormat="false" ht="13.8" hidden="false" customHeight="false" outlineLevel="0" collapsed="false">
      <c r="A7959" s="0" t="n">
        <v>59</v>
      </c>
      <c r="B7959" s="0" t="n">
        <v>258</v>
      </c>
      <c r="C7959" s="0" t="n">
        <v>247</v>
      </c>
      <c r="D7959" s="0" t="n">
        <v>274</v>
      </c>
      <c r="E7959" s="0" t="n">
        <v>12</v>
      </c>
      <c r="F7959" s="0" t="n">
        <f aca="false">IF(AND(A7959=18, B7959=18, C7959=18, D7959=18, E7959=18),1,0)</f>
        <v>0</v>
      </c>
      <c r="G7959" s="0" t="n">
        <f aca="false">IF(MOD(SUM(A7959:E7959), 18) = 0, 1,0)</f>
        <v>0</v>
      </c>
      <c r="H7959" s="0" t="n">
        <f aca="false">IF(F7959+G7959&gt;= 1,1,0)</f>
        <v>0</v>
      </c>
    </row>
    <row r="7960" customFormat="false" ht="13.8" hidden="false" customHeight="false" outlineLevel="0" collapsed="false">
      <c r="A7960" s="0" t="n">
        <v>243</v>
      </c>
      <c r="B7960" s="0" t="n">
        <v>191</v>
      </c>
      <c r="C7960" s="0" t="n">
        <v>179</v>
      </c>
      <c r="D7960" s="0" t="n">
        <v>258</v>
      </c>
      <c r="E7960" s="0" t="n">
        <v>100</v>
      </c>
      <c r="F7960" s="0" t="n">
        <f aca="false">IF(AND(A7960=18, B7960=18, C7960=18, D7960=18, E7960=18),1,0)</f>
        <v>0</v>
      </c>
      <c r="G7960" s="0" t="n">
        <f aca="false">IF(MOD(SUM(A7960:E7960), 18) = 0, 1,0)</f>
        <v>0</v>
      </c>
      <c r="H7960" s="0" t="n">
        <f aca="false">IF(F7960+G7960&gt;= 1,1,0)</f>
        <v>0</v>
      </c>
    </row>
    <row r="7961" customFormat="false" ht="13.8" hidden="false" customHeight="false" outlineLevel="0" collapsed="false">
      <c r="A7961" s="0" t="n">
        <v>133</v>
      </c>
      <c r="B7961" s="0" t="n">
        <v>250</v>
      </c>
      <c r="C7961" s="0" t="n">
        <v>26</v>
      </c>
      <c r="D7961" s="0" t="n">
        <v>168</v>
      </c>
      <c r="E7961" s="0" t="n">
        <v>193</v>
      </c>
      <c r="F7961" s="0" t="n">
        <f aca="false">IF(AND(A7961=18, B7961=18, C7961=18, D7961=18, E7961=18),1,0)</f>
        <v>0</v>
      </c>
      <c r="G7961" s="0" t="n">
        <f aca="false">IF(MOD(SUM(A7961:E7961), 18) = 0, 1,0)</f>
        <v>0</v>
      </c>
      <c r="H7961" s="0" t="n">
        <f aca="false">IF(F7961+G7961&gt;= 1,1,0)</f>
        <v>0</v>
      </c>
    </row>
    <row r="7962" customFormat="false" ht="13.8" hidden="false" customHeight="false" outlineLevel="0" collapsed="false">
      <c r="A7962" s="0" t="n">
        <v>105</v>
      </c>
      <c r="B7962" s="0" t="n">
        <v>56</v>
      </c>
      <c r="C7962" s="0" t="n">
        <v>87</v>
      </c>
      <c r="D7962" s="0" t="n">
        <v>42</v>
      </c>
      <c r="E7962" s="0" t="n">
        <v>122</v>
      </c>
      <c r="F7962" s="0" t="n">
        <f aca="false">IF(AND(A7962=18, B7962=18, C7962=18, D7962=18, E7962=18),1,0)</f>
        <v>0</v>
      </c>
      <c r="G7962" s="0" t="n">
        <f aca="false">IF(MOD(SUM(A7962:E7962), 18) = 0, 1,0)</f>
        <v>0</v>
      </c>
      <c r="H7962" s="0" t="n">
        <f aca="false">IF(F7962+G7962&gt;= 1,1,0)</f>
        <v>0</v>
      </c>
    </row>
    <row r="7963" customFormat="false" ht="13.8" hidden="false" customHeight="false" outlineLevel="0" collapsed="false">
      <c r="A7963" s="0" t="n">
        <v>63</v>
      </c>
      <c r="B7963" s="0" t="n">
        <v>275</v>
      </c>
      <c r="C7963" s="0" t="n">
        <v>156</v>
      </c>
      <c r="D7963" s="0" t="n">
        <v>289</v>
      </c>
      <c r="E7963" s="0" t="n">
        <v>2</v>
      </c>
      <c r="F7963" s="0" t="n">
        <f aca="false">IF(AND(A7963=18, B7963=18, C7963=18, D7963=18, E7963=18),1,0)</f>
        <v>0</v>
      </c>
      <c r="G7963" s="0" t="n">
        <f aca="false">IF(MOD(SUM(A7963:E7963), 18) = 0, 1,0)</f>
        <v>0</v>
      </c>
      <c r="H7963" s="0" t="n">
        <f aca="false">IF(F7963+G7963&gt;= 1,1,0)</f>
        <v>0</v>
      </c>
    </row>
    <row r="7964" customFormat="false" ht="13.8" hidden="false" customHeight="false" outlineLevel="0" collapsed="false">
      <c r="A7964" s="0" t="n">
        <v>267</v>
      </c>
      <c r="B7964" s="0" t="n">
        <v>209</v>
      </c>
      <c r="C7964" s="0" t="n">
        <v>236</v>
      </c>
      <c r="D7964" s="0" t="n">
        <v>288</v>
      </c>
      <c r="E7964" s="0" t="n">
        <v>149</v>
      </c>
      <c r="F7964" s="0" t="n">
        <f aca="false">IF(AND(A7964=18, B7964=18, C7964=18, D7964=18, E7964=18),1,0)</f>
        <v>0</v>
      </c>
      <c r="G7964" s="0" t="n">
        <f aca="false">IF(MOD(SUM(A7964:E7964), 18) = 0, 1,0)</f>
        <v>0</v>
      </c>
      <c r="H7964" s="0" t="n">
        <f aca="false">IF(F7964+G7964&gt;= 1,1,0)</f>
        <v>0</v>
      </c>
    </row>
    <row r="7965" customFormat="false" ht="13.8" hidden="false" customHeight="false" outlineLevel="0" collapsed="false">
      <c r="A7965" s="0" t="n">
        <v>241</v>
      </c>
      <c r="B7965" s="0" t="n">
        <v>11</v>
      </c>
      <c r="C7965" s="0" t="n">
        <v>299</v>
      </c>
      <c r="D7965" s="0" t="n">
        <v>34</v>
      </c>
      <c r="E7965" s="0" t="n">
        <v>293</v>
      </c>
      <c r="F7965" s="0" t="n">
        <f aca="false">IF(AND(A7965=18, B7965=18, C7965=18, D7965=18, E7965=18),1,0)</f>
        <v>0</v>
      </c>
      <c r="G7965" s="0" t="n">
        <f aca="false">IF(MOD(SUM(A7965:E7965), 18) = 0, 1,0)</f>
        <v>0</v>
      </c>
      <c r="H7965" s="0" t="n">
        <f aca="false">IF(F7965+G7965&gt;= 1,1,0)</f>
        <v>0</v>
      </c>
    </row>
    <row r="7966" customFormat="false" ht="13.8" hidden="false" customHeight="false" outlineLevel="0" collapsed="false">
      <c r="A7966" s="0" t="n">
        <v>281</v>
      </c>
      <c r="B7966" s="0" t="n">
        <v>106</v>
      </c>
      <c r="C7966" s="0" t="n">
        <v>275</v>
      </c>
      <c r="D7966" s="0" t="n">
        <v>92</v>
      </c>
      <c r="E7966" s="0" t="n">
        <v>45</v>
      </c>
      <c r="F7966" s="0" t="n">
        <f aca="false">IF(AND(A7966=18, B7966=18, C7966=18, D7966=18, E7966=18),1,0)</f>
        <v>0</v>
      </c>
      <c r="G7966" s="0" t="n">
        <f aca="false">IF(MOD(SUM(A7966:E7966), 18) = 0, 1,0)</f>
        <v>0</v>
      </c>
      <c r="H7966" s="0" t="n">
        <f aca="false">IF(F7966+G7966&gt;= 1,1,0)</f>
        <v>0</v>
      </c>
    </row>
    <row r="7967" customFormat="false" ht="13.8" hidden="false" customHeight="false" outlineLevel="0" collapsed="false">
      <c r="A7967" s="0" t="n">
        <v>246</v>
      </c>
      <c r="B7967" s="0" t="n">
        <v>28</v>
      </c>
      <c r="C7967" s="0" t="n">
        <v>98</v>
      </c>
      <c r="D7967" s="0" t="n">
        <v>39</v>
      </c>
      <c r="E7967" s="0" t="n">
        <v>120</v>
      </c>
      <c r="F7967" s="0" t="n">
        <f aca="false">IF(AND(A7967=18, B7967=18, C7967=18, D7967=18, E7967=18),1,0)</f>
        <v>0</v>
      </c>
      <c r="G7967" s="0" t="n">
        <f aca="false">IF(MOD(SUM(A7967:E7967), 18) = 0, 1,0)</f>
        <v>0</v>
      </c>
      <c r="H7967" s="0" t="n">
        <f aca="false">IF(F7967+G7967&gt;= 1,1,0)</f>
        <v>0</v>
      </c>
    </row>
    <row r="7968" customFormat="false" ht="13.8" hidden="false" customHeight="false" outlineLevel="0" collapsed="false">
      <c r="A7968" s="0" t="n">
        <v>281</v>
      </c>
      <c r="B7968" s="0" t="n">
        <v>65</v>
      </c>
      <c r="C7968" s="0" t="n">
        <v>55</v>
      </c>
      <c r="D7968" s="0" t="n">
        <v>144</v>
      </c>
      <c r="E7968" s="0" t="n">
        <v>42</v>
      </c>
      <c r="F7968" s="0" t="n">
        <f aca="false">IF(AND(A7968=18, B7968=18, C7968=18, D7968=18, E7968=18),1,0)</f>
        <v>0</v>
      </c>
      <c r="G7968" s="0" t="n">
        <f aca="false">IF(MOD(SUM(A7968:E7968), 18) = 0, 1,0)</f>
        <v>0</v>
      </c>
      <c r="H7968" s="0" t="n">
        <f aca="false">IF(F7968+G7968&gt;= 1,1,0)</f>
        <v>0</v>
      </c>
    </row>
    <row r="7969" customFormat="false" ht="13.8" hidden="false" customHeight="false" outlineLevel="0" collapsed="false">
      <c r="A7969" s="0" t="n">
        <v>15</v>
      </c>
      <c r="B7969" s="0" t="n">
        <v>137</v>
      </c>
      <c r="C7969" s="0" t="n">
        <v>86</v>
      </c>
      <c r="D7969" s="0" t="n">
        <v>274</v>
      </c>
      <c r="E7969" s="0" t="n">
        <v>76</v>
      </c>
      <c r="F7969" s="0" t="n">
        <f aca="false">IF(AND(A7969=18, B7969=18, C7969=18, D7969=18, E7969=18),1,0)</f>
        <v>0</v>
      </c>
      <c r="G7969" s="0" t="n">
        <f aca="false">IF(MOD(SUM(A7969:E7969), 18) = 0, 1,0)</f>
        <v>0</v>
      </c>
      <c r="H7969" s="0" t="n">
        <f aca="false">IF(F7969+G7969&gt;= 1,1,0)</f>
        <v>0</v>
      </c>
    </row>
    <row r="7970" customFormat="false" ht="13.8" hidden="false" customHeight="false" outlineLevel="0" collapsed="false">
      <c r="A7970" s="0" t="n">
        <v>63</v>
      </c>
      <c r="B7970" s="0" t="n">
        <v>140</v>
      </c>
      <c r="C7970" s="0" t="n">
        <v>180</v>
      </c>
      <c r="D7970" s="0" t="n">
        <v>246</v>
      </c>
      <c r="E7970" s="0" t="n">
        <v>262</v>
      </c>
      <c r="F7970" s="0" t="n">
        <f aca="false">IF(AND(A7970=18, B7970=18, C7970=18, D7970=18, E7970=18),1,0)</f>
        <v>0</v>
      </c>
      <c r="G7970" s="0" t="n">
        <f aca="false">IF(MOD(SUM(A7970:E7970), 18) = 0, 1,0)</f>
        <v>0</v>
      </c>
      <c r="H7970" s="0" t="n">
        <f aca="false">IF(F7970+G7970&gt;= 1,1,0)</f>
        <v>0</v>
      </c>
    </row>
    <row r="7971" customFormat="false" ht="13.8" hidden="false" customHeight="false" outlineLevel="0" collapsed="false">
      <c r="A7971" s="0" t="n">
        <v>79</v>
      </c>
      <c r="B7971" s="0" t="n">
        <v>100</v>
      </c>
      <c r="C7971" s="0" t="n">
        <v>283</v>
      </c>
      <c r="D7971" s="0" t="n">
        <v>245</v>
      </c>
      <c r="E7971" s="0" t="n">
        <v>36</v>
      </c>
      <c r="F7971" s="0" t="n">
        <f aca="false">IF(AND(A7971=18, B7971=18, C7971=18, D7971=18, E7971=18),1,0)</f>
        <v>0</v>
      </c>
      <c r="G7971" s="0" t="n">
        <f aca="false">IF(MOD(SUM(A7971:E7971), 18) = 0, 1,0)</f>
        <v>0</v>
      </c>
      <c r="H7971" s="0" t="n">
        <f aca="false">IF(F7971+G7971&gt;= 1,1,0)</f>
        <v>0</v>
      </c>
    </row>
    <row r="7972" customFormat="false" ht="13.8" hidden="false" customHeight="false" outlineLevel="0" collapsed="false">
      <c r="A7972" s="0" t="n">
        <v>24</v>
      </c>
      <c r="B7972" s="0" t="n">
        <v>36</v>
      </c>
      <c r="C7972" s="0" t="n">
        <v>208</v>
      </c>
      <c r="D7972" s="0" t="n">
        <v>72</v>
      </c>
      <c r="E7972" s="0" t="n">
        <v>111</v>
      </c>
      <c r="F7972" s="0" t="n">
        <f aca="false">IF(AND(A7972=18, B7972=18, C7972=18, D7972=18, E7972=18),1,0)</f>
        <v>0</v>
      </c>
      <c r="G7972" s="0" t="n">
        <f aca="false">IF(MOD(SUM(A7972:E7972), 18) = 0, 1,0)</f>
        <v>0</v>
      </c>
      <c r="H7972" s="0" t="n">
        <f aca="false">IF(F7972+G7972&gt;= 1,1,0)</f>
        <v>0</v>
      </c>
    </row>
    <row r="7973" customFormat="false" ht="13.8" hidden="false" customHeight="false" outlineLevel="0" collapsed="false">
      <c r="A7973" s="0" t="n">
        <v>251</v>
      </c>
      <c r="B7973" s="0" t="n">
        <v>212</v>
      </c>
      <c r="C7973" s="0" t="n">
        <v>115</v>
      </c>
      <c r="D7973" s="0" t="n">
        <v>190</v>
      </c>
      <c r="E7973" s="0" t="n">
        <v>189</v>
      </c>
      <c r="F7973" s="0" t="n">
        <f aca="false">IF(AND(A7973=18, B7973=18, C7973=18, D7973=18, E7973=18),1,0)</f>
        <v>0</v>
      </c>
      <c r="G7973" s="0" t="n">
        <f aca="false">IF(MOD(SUM(A7973:E7973), 18) = 0, 1,0)</f>
        <v>0</v>
      </c>
      <c r="H7973" s="0" t="n">
        <f aca="false">IF(F7973+G7973&gt;= 1,1,0)</f>
        <v>0</v>
      </c>
    </row>
    <row r="7974" customFormat="false" ht="13.8" hidden="false" customHeight="false" outlineLevel="0" collapsed="false">
      <c r="A7974" s="0" t="n">
        <v>179</v>
      </c>
      <c r="B7974" s="0" t="n">
        <v>155</v>
      </c>
      <c r="C7974" s="0" t="n">
        <v>179</v>
      </c>
      <c r="D7974" s="0" t="n">
        <v>182</v>
      </c>
      <c r="E7974" s="0" t="n">
        <v>126</v>
      </c>
      <c r="F7974" s="0" t="n">
        <f aca="false">IF(AND(A7974=18, B7974=18, C7974=18, D7974=18, E7974=18),1,0)</f>
        <v>0</v>
      </c>
      <c r="G7974" s="0" t="n">
        <f aca="false">IF(MOD(SUM(A7974:E7974), 18) = 0, 1,0)</f>
        <v>0</v>
      </c>
      <c r="H7974" s="0" t="n">
        <f aca="false">IF(F7974+G7974&gt;= 1,1,0)</f>
        <v>0</v>
      </c>
    </row>
    <row r="7975" customFormat="false" ht="13.8" hidden="false" customHeight="false" outlineLevel="0" collapsed="false">
      <c r="A7975" s="0" t="n">
        <v>197</v>
      </c>
      <c r="B7975" s="0" t="n">
        <v>125</v>
      </c>
      <c r="C7975" s="0" t="n">
        <v>204</v>
      </c>
      <c r="D7975" s="0" t="n">
        <v>22</v>
      </c>
      <c r="E7975" s="0" t="n">
        <v>76</v>
      </c>
      <c r="F7975" s="0" t="n">
        <f aca="false">IF(AND(A7975=18, B7975=18, C7975=18, D7975=18, E7975=18),1,0)</f>
        <v>0</v>
      </c>
      <c r="G7975" s="0" t="n">
        <f aca="false">IF(MOD(SUM(A7975:E7975), 18) = 0, 1,0)</f>
        <v>0</v>
      </c>
      <c r="H7975" s="0" t="n">
        <f aca="false">IF(F7975+G7975&gt;= 1,1,0)</f>
        <v>0</v>
      </c>
    </row>
    <row r="7976" customFormat="false" ht="13.8" hidden="false" customHeight="false" outlineLevel="0" collapsed="false">
      <c r="A7976" s="0" t="n">
        <v>217</v>
      </c>
      <c r="B7976" s="0" t="n">
        <v>185</v>
      </c>
      <c r="C7976" s="0" t="n">
        <v>300</v>
      </c>
      <c r="D7976" s="0" t="n">
        <v>290</v>
      </c>
      <c r="E7976" s="0" t="n">
        <v>98</v>
      </c>
      <c r="F7976" s="0" t="n">
        <f aca="false">IF(AND(A7976=18, B7976=18, C7976=18, D7976=18, E7976=18),1,0)</f>
        <v>0</v>
      </c>
      <c r="G7976" s="0" t="n">
        <f aca="false">IF(MOD(SUM(A7976:E7976), 18) = 0, 1,0)</f>
        <v>0</v>
      </c>
      <c r="H7976" s="0" t="n">
        <f aca="false">IF(F7976+G7976&gt;= 1,1,0)</f>
        <v>0</v>
      </c>
    </row>
    <row r="7977" customFormat="false" ht="13.8" hidden="false" customHeight="false" outlineLevel="0" collapsed="false">
      <c r="A7977" s="0" t="n">
        <v>200</v>
      </c>
      <c r="B7977" s="0" t="n">
        <v>228</v>
      </c>
      <c r="C7977" s="0" t="n">
        <v>45</v>
      </c>
      <c r="D7977" s="0" t="n">
        <v>93</v>
      </c>
      <c r="E7977" s="0" t="n">
        <v>83</v>
      </c>
      <c r="F7977" s="0" t="n">
        <f aca="false">IF(AND(A7977=18, B7977=18, C7977=18, D7977=18, E7977=18),1,0)</f>
        <v>0</v>
      </c>
      <c r="G7977" s="0" t="n">
        <f aca="false">IF(MOD(SUM(A7977:E7977), 18) = 0, 1,0)</f>
        <v>0</v>
      </c>
      <c r="H7977" s="0" t="n">
        <f aca="false">IF(F7977+G7977&gt;= 1,1,0)</f>
        <v>0</v>
      </c>
    </row>
    <row r="7978" customFormat="false" ht="13.8" hidden="false" customHeight="false" outlineLevel="0" collapsed="false">
      <c r="A7978" s="0" t="n">
        <v>252</v>
      </c>
      <c r="B7978" s="0" t="n">
        <v>288</v>
      </c>
      <c r="C7978" s="0" t="n">
        <v>266</v>
      </c>
      <c r="D7978" s="0" t="n">
        <v>287</v>
      </c>
      <c r="E7978" s="0" t="n">
        <v>216</v>
      </c>
      <c r="F7978" s="0" t="n">
        <f aca="false">IF(AND(A7978=18, B7978=18, C7978=18, D7978=18, E7978=18),1,0)</f>
        <v>0</v>
      </c>
      <c r="G7978" s="0" t="n">
        <f aca="false">IF(MOD(SUM(A7978:E7978), 18) = 0, 1,0)</f>
        <v>0</v>
      </c>
      <c r="H7978" s="0" t="n">
        <f aca="false">IF(F7978+G7978&gt;= 1,1,0)</f>
        <v>0</v>
      </c>
    </row>
    <row r="7979" customFormat="false" ht="13.8" hidden="false" customHeight="false" outlineLevel="0" collapsed="false">
      <c r="A7979" s="0" t="n">
        <v>226</v>
      </c>
      <c r="B7979" s="0" t="n">
        <v>187</v>
      </c>
      <c r="C7979" s="0" t="n">
        <v>262</v>
      </c>
      <c r="D7979" s="0" t="n">
        <v>232</v>
      </c>
      <c r="E7979" s="0" t="n">
        <v>87</v>
      </c>
      <c r="F7979" s="0" t="n">
        <f aca="false">IF(AND(A7979=18, B7979=18, C7979=18, D7979=18, E7979=18),1,0)</f>
        <v>0</v>
      </c>
      <c r="G7979" s="0" t="n">
        <f aca="false">IF(MOD(SUM(A7979:E7979), 18) = 0, 1,0)</f>
        <v>0</v>
      </c>
      <c r="H7979" s="0" t="n">
        <f aca="false">IF(F7979+G7979&gt;= 1,1,0)</f>
        <v>0</v>
      </c>
    </row>
    <row r="7980" customFormat="false" ht="13.8" hidden="false" customHeight="false" outlineLevel="0" collapsed="false">
      <c r="A7980" s="0" t="n">
        <v>6</v>
      </c>
      <c r="B7980" s="0" t="n">
        <v>51</v>
      </c>
      <c r="C7980" s="0" t="n">
        <v>171</v>
      </c>
      <c r="D7980" s="0" t="n">
        <v>6</v>
      </c>
      <c r="E7980" s="0" t="n">
        <v>140</v>
      </c>
      <c r="F7980" s="0" t="n">
        <f aca="false">IF(AND(A7980=18, B7980=18, C7980=18, D7980=18, E7980=18),1,0)</f>
        <v>0</v>
      </c>
      <c r="G7980" s="0" t="n">
        <f aca="false">IF(MOD(SUM(A7980:E7980), 18) = 0, 1,0)</f>
        <v>0</v>
      </c>
      <c r="H7980" s="0" t="n">
        <f aca="false">IF(F7980+G7980&gt;= 1,1,0)</f>
        <v>0</v>
      </c>
    </row>
    <row r="7981" customFormat="false" ht="13.8" hidden="false" customHeight="false" outlineLevel="0" collapsed="false">
      <c r="A7981" s="0" t="n">
        <v>11</v>
      </c>
      <c r="B7981" s="0" t="n">
        <v>19</v>
      </c>
      <c r="C7981" s="0" t="n">
        <v>62</v>
      </c>
      <c r="D7981" s="0" t="n">
        <v>241</v>
      </c>
      <c r="E7981" s="0" t="n">
        <v>271</v>
      </c>
      <c r="F7981" s="0" t="n">
        <f aca="false">IF(AND(A7981=18, B7981=18, C7981=18, D7981=18, E7981=18),1,0)</f>
        <v>0</v>
      </c>
      <c r="G7981" s="0" t="n">
        <f aca="false">IF(MOD(SUM(A7981:E7981), 18) = 0, 1,0)</f>
        <v>0</v>
      </c>
      <c r="H7981" s="0" t="n">
        <f aca="false">IF(F7981+G7981&gt;= 1,1,0)</f>
        <v>0</v>
      </c>
    </row>
    <row r="7982" customFormat="false" ht="13.8" hidden="false" customHeight="false" outlineLevel="0" collapsed="false">
      <c r="A7982" s="0" t="n">
        <v>170</v>
      </c>
      <c r="B7982" s="0" t="n">
        <v>167</v>
      </c>
      <c r="C7982" s="0" t="n">
        <v>141</v>
      </c>
      <c r="D7982" s="0" t="n">
        <v>171</v>
      </c>
      <c r="E7982" s="0" t="n">
        <v>11</v>
      </c>
      <c r="F7982" s="0" t="n">
        <f aca="false">IF(AND(A7982=18, B7982=18, C7982=18, D7982=18, E7982=18),1,0)</f>
        <v>0</v>
      </c>
      <c r="G7982" s="0" t="n">
        <f aca="false">IF(MOD(SUM(A7982:E7982), 18) = 0, 1,0)</f>
        <v>0</v>
      </c>
      <c r="H7982" s="0" t="n">
        <f aca="false">IF(F7982+G7982&gt;= 1,1,0)</f>
        <v>0</v>
      </c>
    </row>
    <row r="7983" customFormat="false" ht="13.8" hidden="false" customHeight="false" outlineLevel="0" collapsed="false">
      <c r="A7983" s="0" t="n">
        <v>283</v>
      </c>
      <c r="B7983" s="0" t="n">
        <v>226</v>
      </c>
      <c r="C7983" s="0" t="n">
        <v>196</v>
      </c>
      <c r="D7983" s="0" t="n">
        <v>211</v>
      </c>
      <c r="E7983" s="0" t="n">
        <v>61</v>
      </c>
      <c r="F7983" s="0" t="n">
        <f aca="false">IF(AND(A7983=18, B7983=18, C7983=18, D7983=18, E7983=18),1,0)</f>
        <v>0</v>
      </c>
      <c r="G7983" s="0" t="n">
        <f aca="false">IF(MOD(SUM(A7983:E7983), 18) = 0, 1,0)</f>
        <v>0</v>
      </c>
      <c r="H7983" s="0" t="n">
        <f aca="false">IF(F7983+G7983&gt;= 1,1,0)</f>
        <v>0</v>
      </c>
    </row>
    <row r="7984" customFormat="false" ht="13.8" hidden="false" customHeight="false" outlineLevel="0" collapsed="false">
      <c r="A7984" s="0" t="n">
        <v>245</v>
      </c>
      <c r="B7984" s="0" t="n">
        <v>13</v>
      </c>
      <c r="C7984" s="0" t="n">
        <v>213</v>
      </c>
      <c r="D7984" s="0" t="n">
        <v>261</v>
      </c>
      <c r="E7984" s="0" t="n">
        <v>201</v>
      </c>
      <c r="F7984" s="0" t="n">
        <f aca="false">IF(AND(A7984=18, B7984=18, C7984=18, D7984=18, E7984=18),1,0)</f>
        <v>0</v>
      </c>
      <c r="G7984" s="0" t="n">
        <f aca="false">IF(MOD(SUM(A7984:E7984), 18) = 0, 1,0)</f>
        <v>0</v>
      </c>
      <c r="H7984" s="0" t="n">
        <f aca="false">IF(F7984+G7984&gt;= 1,1,0)</f>
        <v>0</v>
      </c>
    </row>
    <row r="7985" customFormat="false" ht="13.8" hidden="false" customHeight="false" outlineLevel="0" collapsed="false">
      <c r="A7985" s="0" t="n">
        <v>223</v>
      </c>
      <c r="B7985" s="0" t="n">
        <v>184</v>
      </c>
      <c r="C7985" s="0" t="n">
        <v>65</v>
      </c>
      <c r="D7985" s="0" t="n">
        <v>131</v>
      </c>
      <c r="E7985" s="0" t="n">
        <v>227</v>
      </c>
      <c r="F7985" s="0" t="n">
        <f aca="false">IF(AND(A7985=18, B7985=18, C7985=18, D7985=18, E7985=18),1,0)</f>
        <v>0</v>
      </c>
      <c r="G7985" s="0" t="n">
        <f aca="false">IF(MOD(SUM(A7985:E7985), 18) = 0, 1,0)</f>
        <v>0</v>
      </c>
      <c r="H7985" s="0" t="n">
        <f aca="false">IF(F7985+G7985&gt;= 1,1,0)</f>
        <v>0</v>
      </c>
    </row>
    <row r="7986" customFormat="false" ht="13.8" hidden="false" customHeight="false" outlineLevel="0" collapsed="false">
      <c r="A7986" s="0" t="n">
        <v>166</v>
      </c>
      <c r="B7986" s="0" t="n">
        <v>43</v>
      </c>
      <c r="C7986" s="0" t="n">
        <v>85</v>
      </c>
      <c r="D7986" s="0" t="n">
        <v>117</v>
      </c>
      <c r="E7986" s="0" t="n">
        <v>178</v>
      </c>
      <c r="F7986" s="0" t="n">
        <f aca="false">IF(AND(A7986=18, B7986=18, C7986=18, D7986=18, E7986=18),1,0)</f>
        <v>0</v>
      </c>
      <c r="G7986" s="0" t="n">
        <f aca="false">IF(MOD(SUM(A7986:E7986), 18) = 0, 1,0)</f>
        <v>0</v>
      </c>
      <c r="H7986" s="0" t="n">
        <f aca="false">IF(F7986+G7986&gt;= 1,1,0)</f>
        <v>0</v>
      </c>
    </row>
    <row r="7987" customFormat="false" ht="13.8" hidden="false" customHeight="false" outlineLevel="0" collapsed="false">
      <c r="A7987" s="0" t="n">
        <v>170</v>
      </c>
      <c r="B7987" s="0" t="n">
        <v>212</v>
      </c>
      <c r="C7987" s="0" t="n">
        <v>185</v>
      </c>
      <c r="D7987" s="0" t="n">
        <v>14</v>
      </c>
      <c r="E7987" s="0" t="n">
        <v>134</v>
      </c>
      <c r="F7987" s="0" t="n">
        <f aca="false">IF(AND(A7987=18, B7987=18, C7987=18, D7987=18, E7987=18),1,0)</f>
        <v>0</v>
      </c>
      <c r="G7987" s="0" t="n">
        <f aca="false">IF(MOD(SUM(A7987:E7987), 18) = 0, 1,0)</f>
        <v>0</v>
      </c>
      <c r="H7987" s="0" t="n">
        <f aca="false">IF(F7987+G7987&gt;= 1,1,0)</f>
        <v>0</v>
      </c>
    </row>
    <row r="7988" customFormat="false" ht="13.8" hidden="false" customHeight="false" outlineLevel="0" collapsed="false">
      <c r="A7988" s="0" t="n">
        <v>142</v>
      </c>
      <c r="B7988" s="0" t="n">
        <v>81</v>
      </c>
      <c r="C7988" s="0" t="n">
        <v>268</v>
      </c>
      <c r="D7988" s="0" t="n">
        <v>227</v>
      </c>
      <c r="E7988" s="0" t="n">
        <v>37</v>
      </c>
      <c r="F7988" s="0" t="n">
        <f aca="false">IF(AND(A7988=18, B7988=18, C7988=18, D7988=18, E7988=18),1,0)</f>
        <v>0</v>
      </c>
      <c r="G7988" s="0" t="n">
        <f aca="false">IF(MOD(SUM(A7988:E7988), 18) = 0, 1,0)</f>
        <v>0</v>
      </c>
      <c r="H7988" s="0" t="n">
        <f aca="false">IF(F7988+G7988&gt;= 1,1,0)</f>
        <v>0</v>
      </c>
    </row>
    <row r="7989" customFormat="false" ht="13.8" hidden="false" customHeight="false" outlineLevel="0" collapsed="false">
      <c r="A7989" s="0" t="n">
        <v>144</v>
      </c>
      <c r="B7989" s="0" t="n">
        <v>200</v>
      </c>
      <c r="C7989" s="0" t="n">
        <v>186</v>
      </c>
      <c r="D7989" s="0" t="n">
        <v>299</v>
      </c>
      <c r="E7989" s="0" t="n">
        <v>59</v>
      </c>
      <c r="F7989" s="0" t="n">
        <f aca="false">IF(AND(A7989=18, B7989=18, C7989=18, D7989=18, E7989=18),1,0)</f>
        <v>0</v>
      </c>
      <c r="G7989" s="0" t="n">
        <f aca="false">IF(MOD(SUM(A7989:E7989), 18) = 0, 1,0)</f>
        <v>0</v>
      </c>
      <c r="H7989" s="0" t="n">
        <f aca="false">IF(F7989+G7989&gt;= 1,1,0)</f>
        <v>0</v>
      </c>
    </row>
    <row r="7990" customFormat="false" ht="13.8" hidden="false" customHeight="false" outlineLevel="0" collapsed="false">
      <c r="A7990" s="0" t="n">
        <v>10</v>
      </c>
      <c r="B7990" s="0" t="n">
        <v>205</v>
      </c>
      <c r="C7990" s="0" t="n">
        <v>97</v>
      </c>
      <c r="D7990" s="0" t="n">
        <v>293</v>
      </c>
      <c r="E7990" s="0" t="n">
        <v>153</v>
      </c>
      <c r="F7990" s="0" t="n">
        <f aca="false">IF(AND(A7990=18, B7990=18, C7990=18, D7990=18, E7990=18),1,0)</f>
        <v>0</v>
      </c>
      <c r="G7990" s="0" t="n">
        <f aca="false">IF(MOD(SUM(A7990:E7990), 18) = 0, 1,0)</f>
        <v>0</v>
      </c>
      <c r="H7990" s="0" t="n">
        <f aca="false">IF(F7990+G7990&gt;= 1,1,0)</f>
        <v>0</v>
      </c>
    </row>
    <row r="7991" customFormat="false" ht="13.8" hidden="false" customHeight="false" outlineLevel="0" collapsed="false">
      <c r="A7991" s="0" t="n">
        <v>16</v>
      </c>
      <c r="B7991" s="0" t="n">
        <v>299</v>
      </c>
      <c r="C7991" s="0" t="n">
        <v>102</v>
      </c>
      <c r="D7991" s="0" t="n">
        <v>83</v>
      </c>
      <c r="E7991" s="0" t="n">
        <v>260</v>
      </c>
      <c r="F7991" s="0" t="n">
        <f aca="false">IF(AND(A7991=18, B7991=18, C7991=18, D7991=18, E7991=18),1,0)</f>
        <v>0</v>
      </c>
      <c r="G7991" s="0" t="n">
        <f aca="false">IF(MOD(SUM(A7991:E7991), 18) = 0, 1,0)</f>
        <v>0</v>
      </c>
      <c r="H7991" s="0" t="n">
        <f aca="false">IF(F7991+G7991&gt;= 1,1,0)</f>
        <v>0</v>
      </c>
    </row>
    <row r="7992" customFormat="false" ht="13.8" hidden="false" customHeight="false" outlineLevel="0" collapsed="false">
      <c r="A7992" s="0" t="n">
        <v>50</v>
      </c>
      <c r="B7992" s="0" t="n">
        <v>158</v>
      </c>
      <c r="C7992" s="0" t="n">
        <v>213</v>
      </c>
      <c r="D7992" s="0" t="n">
        <v>4</v>
      </c>
      <c r="E7992" s="0" t="n">
        <v>190</v>
      </c>
      <c r="F7992" s="0" t="n">
        <f aca="false">IF(AND(A7992=18, B7992=18, C7992=18, D7992=18, E7992=18),1,0)</f>
        <v>0</v>
      </c>
      <c r="G7992" s="0" t="n">
        <f aca="false">IF(MOD(SUM(A7992:E7992), 18) = 0, 1,0)</f>
        <v>0</v>
      </c>
      <c r="H7992" s="0" t="n">
        <f aca="false">IF(F7992+G7992&gt;= 1,1,0)</f>
        <v>0</v>
      </c>
    </row>
    <row r="7993" customFormat="false" ht="13.8" hidden="false" customHeight="false" outlineLevel="0" collapsed="false">
      <c r="A7993" s="0" t="n">
        <v>112</v>
      </c>
      <c r="B7993" s="0" t="n">
        <v>44</v>
      </c>
      <c r="C7993" s="0" t="n">
        <v>31</v>
      </c>
      <c r="D7993" s="0" t="n">
        <v>1</v>
      </c>
      <c r="E7993" s="0" t="n">
        <v>171</v>
      </c>
      <c r="F7993" s="0" t="n">
        <f aca="false">IF(AND(A7993=18, B7993=18, C7993=18, D7993=18, E7993=18),1,0)</f>
        <v>0</v>
      </c>
      <c r="G7993" s="0" t="n">
        <f aca="false">IF(MOD(SUM(A7993:E7993), 18) = 0, 1,0)</f>
        <v>0</v>
      </c>
      <c r="H7993" s="0" t="n">
        <f aca="false">IF(F7993+G7993&gt;= 1,1,0)</f>
        <v>0</v>
      </c>
    </row>
    <row r="7994" customFormat="false" ht="13.8" hidden="false" customHeight="false" outlineLevel="0" collapsed="false">
      <c r="A7994" s="0" t="n">
        <v>154</v>
      </c>
      <c r="B7994" s="0" t="n">
        <v>45</v>
      </c>
      <c r="C7994" s="0" t="n">
        <v>158</v>
      </c>
      <c r="D7994" s="0" t="n">
        <v>71</v>
      </c>
      <c r="E7994" s="0" t="n">
        <v>126</v>
      </c>
      <c r="F7994" s="0" t="n">
        <f aca="false">IF(AND(A7994=18, B7994=18, C7994=18, D7994=18, E7994=18),1,0)</f>
        <v>0</v>
      </c>
      <c r="G7994" s="0" t="n">
        <f aca="false">IF(MOD(SUM(A7994:E7994), 18) = 0, 1,0)</f>
        <v>0</v>
      </c>
      <c r="H7994" s="0" t="n">
        <f aca="false">IF(F7994+G7994&gt;= 1,1,0)</f>
        <v>0</v>
      </c>
    </row>
    <row r="7995" customFormat="false" ht="13.8" hidden="false" customHeight="false" outlineLevel="0" collapsed="false">
      <c r="A7995" s="0" t="n">
        <v>286</v>
      </c>
      <c r="B7995" s="0" t="n">
        <v>65</v>
      </c>
      <c r="C7995" s="0" t="n">
        <v>10</v>
      </c>
      <c r="D7995" s="0" t="n">
        <v>177</v>
      </c>
      <c r="E7995" s="0" t="n">
        <v>273</v>
      </c>
      <c r="F7995" s="0" t="n">
        <f aca="false">IF(AND(A7995=18, B7995=18, C7995=18, D7995=18, E7995=18),1,0)</f>
        <v>0</v>
      </c>
      <c r="G7995" s="0" t="n">
        <f aca="false">IF(MOD(SUM(A7995:E7995), 18) = 0, 1,0)</f>
        <v>0</v>
      </c>
      <c r="H7995" s="0" t="n">
        <f aca="false">IF(F7995+G7995&gt;= 1,1,0)</f>
        <v>0</v>
      </c>
    </row>
    <row r="7996" customFormat="false" ht="13.8" hidden="false" customHeight="false" outlineLevel="0" collapsed="false">
      <c r="A7996" s="0" t="n">
        <v>149</v>
      </c>
      <c r="B7996" s="0" t="n">
        <v>285</v>
      </c>
      <c r="C7996" s="0" t="n">
        <v>20</v>
      </c>
      <c r="D7996" s="0" t="n">
        <v>217</v>
      </c>
      <c r="E7996" s="0" t="n">
        <v>73</v>
      </c>
      <c r="F7996" s="0" t="n">
        <f aca="false">IF(AND(A7996=18, B7996=18, C7996=18, D7996=18, E7996=18),1,0)</f>
        <v>0</v>
      </c>
      <c r="G7996" s="0" t="n">
        <f aca="false">IF(MOD(SUM(A7996:E7996), 18) = 0, 1,0)</f>
        <v>0</v>
      </c>
      <c r="H7996" s="0" t="n">
        <f aca="false">IF(F7996+G7996&gt;= 1,1,0)</f>
        <v>0</v>
      </c>
    </row>
    <row r="7997" customFormat="false" ht="13.8" hidden="false" customHeight="false" outlineLevel="0" collapsed="false">
      <c r="A7997" s="0" t="n">
        <v>109</v>
      </c>
      <c r="B7997" s="0" t="n">
        <v>176</v>
      </c>
      <c r="C7997" s="0" t="n">
        <v>197</v>
      </c>
      <c r="D7997" s="0" t="n">
        <v>141</v>
      </c>
      <c r="E7997" s="0" t="n">
        <v>78</v>
      </c>
      <c r="F7997" s="0" t="n">
        <f aca="false">IF(AND(A7997=18, B7997=18, C7997=18, D7997=18, E7997=18),1,0)</f>
        <v>0</v>
      </c>
      <c r="G7997" s="0" t="n">
        <f aca="false">IF(MOD(SUM(A7997:E7997), 18) = 0, 1,0)</f>
        <v>0</v>
      </c>
      <c r="H7997" s="0" t="n">
        <f aca="false">IF(F7997+G7997&gt;= 1,1,0)</f>
        <v>0</v>
      </c>
    </row>
    <row r="7998" customFormat="false" ht="13.8" hidden="false" customHeight="false" outlineLevel="0" collapsed="false">
      <c r="A7998" s="0" t="n">
        <v>61</v>
      </c>
      <c r="B7998" s="0" t="n">
        <v>98</v>
      </c>
      <c r="C7998" s="0" t="n">
        <v>195</v>
      </c>
      <c r="D7998" s="0" t="n">
        <v>216</v>
      </c>
      <c r="E7998" s="0" t="n">
        <v>64</v>
      </c>
      <c r="F7998" s="0" t="n">
        <f aca="false">IF(AND(A7998=18, B7998=18, C7998=18, D7998=18, E7998=18),1,0)</f>
        <v>0</v>
      </c>
      <c r="G7998" s="0" t="n">
        <f aca="false">IF(MOD(SUM(A7998:E7998), 18) = 0, 1,0)</f>
        <v>0</v>
      </c>
      <c r="H7998" s="0" t="n">
        <f aca="false">IF(F7998+G7998&gt;= 1,1,0)</f>
        <v>0</v>
      </c>
    </row>
    <row r="7999" customFormat="false" ht="13.8" hidden="false" customHeight="false" outlineLevel="0" collapsed="false">
      <c r="A7999" s="0" t="n">
        <v>150</v>
      </c>
      <c r="B7999" s="0" t="n">
        <v>29</v>
      </c>
      <c r="C7999" s="0" t="n">
        <v>184</v>
      </c>
      <c r="D7999" s="0" t="n">
        <v>290</v>
      </c>
      <c r="E7999" s="0" t="n">
        <v>254</v>
      </c>
      <c r="F7999" s="0" t="n">
        <f aca="false">IF(AND(A7999=18, B7999=18, C7999=18, D7999=18, E7999=18),1,0)</f>
        <v>0</v>
      </c>
      <c r="G7999" s="0" t="n">
        <f aca="false">IF(MOD(SUM(A7999:E7999), 18) = 0, 1,0)</f>
        <v>0</v>
      </c>
      <c r="H7999" s="0" t="n">
        <f aca="false">IF(F7999+G7999&gt;= 1,1,0)</f>
        <v>0</v>
      </c>
    </row>
    <row r="8000" customFormat="false" ht="13.8" hidden="false" customHeight="false" outlineLevel="0" collapsed="false">
      <c r="A8000" s="0" t="n">
        <v>214</v>
      </c>
      <c r="B8000" s="0" t="n">
        <v>130</v>
      </c>
      <c r="C8000" s="0" t="n">
        <v>258</v>
      </c>
      <c r="D8000" s="0" t="n">
        <v>79</v>
      </c>
      <c r="E8000" s="0" t="n">
        <v>161</v>
      </c>
      <c r="F8000" s="0" t="n">
        <f aca="false">IF(AND(A8000=18, B8000=18, C8000=18, D8000=18, E8000=18),1,0)</f>
        <v>0</v>
      </c>
      <c r="G8000" s="0" t="n">
        <f aca="false">IF(MOD(SUM(A8000:E8000), 18) = 0, 1,0)</f>
        <v>0</v>
      </c>
      <c r="H8000" s="0" t="n">
        <f aca="false">IF(F8000+G8000&gt;= 1,1,0)</f>
        <v>0</v>
      </c>
    </row>
    <row r="8001" customFormat="false" ht="13.8" hidden="false" customHeight="false" outlineLevel="0" collapsed="false">
      <c r="A8001" s="0" t="n">
        <v>179</v>
      </c>
      <c r="B8001" s="0" t="n">
        <v>159</v>
      </c>
      <c r="C8001" s="0" t="n">
        <v>77</v>
      </c>
      <c r="D8001" s="0" t="n">
        <v>242</v>
      </c>
      <c r="E8001" s="0" t="n">
        <v>295</v>
      </c>
      <c r="F8001" s="0" t="n">
        <f aca="false">IF(AND(A8001=18, B8001=18, C8001=18, D8001=18, E8001=18),1,0)</f>
        <v>0</v>
      </c>
      <c r="G8001" s="0" t="n">
        <f aca="false">IF(MOD(SUM(A8001:E8001), 18) = 0, 1,0)</f>
        <v>0</v>
      </c>
      <c r="H8001" s="0" t="n">
        <f aca="false">IF(F8001+G8001&gt;= 1,1,0)</f>
        <v>0</v>
      </c>
    </row>
    <row r="8002" customFormat="false" ht="13.8" hidden="false" customHeight="false" outlineLevel="0" collapsed="false">
      <c r="A8002" s="0" t="n">
        <v>147</v>
      </c>
      <c r="B8002" s="0" t="n">
        <v>176</v>
      </c>
      <c r="C8002" s="0" t="n">
        <v>209</v>
      </c>
      <c r="D8002" s="0" t="n">
        <v>117</v>
      </c>
      <c r="E8002" s="0" t="n">
        <v>247</v>
      </c>
      <c r="F8002" s="0" t="n">
        <f aca="false">IF(AND(A8002=18, B8002=18, C8002=18, D8002=18, E8002=18),1,0)</f>
        <v>0</v>
      </c>
      <c r="G8002" s="0" t="n">
        <f aca="false">IF(MOD(SUM(A8002:E8002), 18) = 0, 1,0)</f>
        <v>0</v>
      </c>
      <c r="H8002" s="0" t="n">
        <f aca="false">IF(F8002+G8002&gt;= 1,1,0)</f>
        <v>0</v>
      </c>
    </row>
    <row r="8003" customFormat="false" ht="13.8" hidden="false" customHeight="false" outlineLevel="0" collapsed="false">
      <c r="A8003" s="0" t="n">
        <v>252</v>
      </c>
      <c r="B8003" s="0" t="n">
        <v>278</v>
      </c>
      <c r="C8003" s="0" t="n">
        <v>102</v>
      </c>
      <c r="D8003" s="0" t="n">
        <v>31</v>
      </c>
      <c r="E8003" s="0" t="n">
        <v>134</v>
      </c>
      <c r="F8003" s="0" t="n">
        <f aca="false">IF(AND(A8003=18, B8003=18, C8003=18, D8003=18, E8003=18),1,0)</f>
        <v>0</v>
      </c>
      <c r="G8003" s="0" t="n">
        <f aca="false">IF(MOD(SUM(A8003:E8003), 18) = 0, 1,0)</f>
        <v>0</v>
      </c>
      <c r="H8003" s="0" t="n">
        <f aca="false">IF(F8003+G8003&gt;= 1,1,0)</f>
        <v>0</v>
      </c>
    </row>
    <row r="8004" customFormat="false" ht="13.8" hidden="false" customHeight="false" outlineLevel="0" collapsed="false">
      <c r="A8004" s="0" t="n">
        <v>277</v>
      </c>
      <c r="B8004" s="0" t="n">
        <v>108</v>
      </c>
      <c r="C8004" s="0" t="n">
        <v>159</v>
      </c>
      <c r="D8004" s="0" t="n">
        <v>173</v>
      </c>
      <c r="E8004" s="0" t="n">
        <v>187</v>
      </c>
      <c r="F8004" s="0" t="n">
        <f aca="false">IF(AND(A8004=18, B8004=18, C8004=18, D8004=18, E8004=18),1,0)</f>
        <v>0</v>
      </c>
      <c r="G8004" s="0" t="n">
        <f aca="false">IF(MOD(SUM(A8004:E8004), 18) = 0, 1,0)</f>
        <v>0</v>
      </c>
      <c r="H8004" s="0" t="n">
        <f aca="false">IF(F8004+G8004&gt;= 1,1,0)</f>
        <v>0</v>
      </c>
    </row>
    <row r="8005" customFormat="false" ht="13.8" hidden="false" customHeight="false" outlineLevel="0" collapsed="false">
      <c r="A8005" s="0" t="n">
        <v>45</v>
      </c>
      <c r="B8005" s="0" t="n">
        <v>196</v>
      </c>
      <c r="C8005" s="0" t="n">
        <v>275</v>
      </c>
      <c r="D8005" s="0" t="n">
        <v>233</v>
      </c>
      <c r="E8005" s="0" t="n">
        <v>190</v>
      </c>
      <c r="F8005" s="0" t="n">
        <f aca="false">IF(AND(A8005=18, B8005=18, C8005=18, D8005=18, E8005=18),1,0)</f>
        <v>0</v>
      </c>
      <c r="G8005" s="0" t="n">
        <f aca="false">IF(MOD(SUM(A8005:E8005), 18) = 0, 1,0)</f>
        <v>0</v>
      </c>
      <c r="H8005" s="0" t="n">
        <f aca="false">IF(F8005+G8005&gt;= 1,1,0)</f>
        <v>0</v>
      </c>
    </row>
    <row r="8006" customFormat="false" ht="13.8" hidden="false" customHeight="false" outlineLevel="0" collapsed="false">
      <c r="A8006" s="0" t="n">
        <v>233</v>
      </c>
      <c r="B8006" s="0" t="n">
        <v>295</v>
      </c>
      <c r="C8006" s="0" t="n">
        <v>40</v>
      </c>
      <c r="D8006" s="0" t="n">
        <v>259</v>
      </c>
      <c r="E8006" s="0" t="n">
        <v>263</v>
      </c>
      <c r="F8006" s="0" t="n">
        <f aca="false">IF(AND(A8006=18, B8006=18, C8006=18, D8006=18, E8006=18),1,0)</f>
        <v>0</v>
      </c>
      <c r="G8006" s="0" t="n">
        <f aca="false">IF(MOD(SUM(A8006:E8006), 18) = 0, 1,0)</f>
        <v>0</v>
      </c>
      <c r="H8006" s="0" t="n">
        <f aca="false">IF(F8006+G8006&gt;= 1,1,0)</f>
        <v>0</v>
      </c>
    </row>
    <row r="8007" customFormat="false" ht="13.8" hidden="false" customHeight="false" outlineLevel="0" collapsed="false">
      <c r="A8007" s="0" t="n">
        <v>112</v>
      </c>
      <c r="B8007" s="0" t="n">
        <v>179</v>
      </c>
      <c r="C8007" s="0" t="n">
        <v>288</v>
      </c>
      <c r="D8007" s="0" t="n">
        <v>134</v>
      </c>
      <c r="E8007" s="0" t="n">
        <v>187</v>
      </c>
      <c r="F8007" s="0" t="n">
        <f aca="false">IF(AND(A8007=18, B8007=18, C8007=18, D8007=18, E8007=18),1,0)</f>
        <v>0</v>
      </c>
      <c r="G8007" s="0" t="n">
        <f aca="false">IF(MOD(SUM(A8007:E8007), 18) = 0, 1,0)</f>
        <v>1</v>
      </c>
      <c r="H8007" s="0" t="n">
        <f aca="false">IF(F8007+G8007&gt;= 1,1,0)</f>
        <v>1</v>
      </c>
    </row>
    <row r="8008" customFormat="false" ht="13.8" hidden="false" customHeight="false" outlineLevel="0" collapsed="false">
      <c r="A8008" s="0" t="n">
        <v>116</v>
      </c>
      <c r="B8008" s="0" t="n">
        <v>20</v>
      </c>
      <c r="C8008" s="0" t="n">
        <v>137</v>
      </c>
      <c r="D8008" s="0" t="n">
        <v>297</v>
      </c>
      <c r="E8008" s="0" t="n">
        <v>71</v>
      </c>
      <c r="F8008" s="0" t="n">
        <f aca="false">IF(AND(A8008=18, B8008=18, C8008=18, D8008=18, E8008=18),1,0)</f>
        <v>0</v>
      </c>
      <c r="G8008" s="0" t="n">
        <f aca="false">IF(MOD(SUM(A8008:E8008), 18) = 0, 1,0)</f>
        <v>0</v>
      </c>
      <c r="H8008" s="0" t="n">
        <f aca="false">IF(F8008+G8008&gt;= 1,1,0)</f>
        <v>0</v>
      </c>
    </row>
    <row r="8009" customFormat="false" ht="13.8" hidden="false" customHeight="false" outlineLevel="0" collapsed="false">
      <c r="A8009" s="0" t="n">
        <v>20</v>
      </c>
      <c r="B8009" s="0" t="n">
        <v>139</v>
      </c>
      <c r="C8009" s="0" t="n">
        <v>180</v>
      </c>
      <c r="D8009" s="0" t="n">
        <v>142</v>
      </c>
      <c r="E8009" s="0" t="n">
        <v>92</v>
      </c>
      <c r="F8009" s="0" t="n">
        <f aca="false">IF(AND(A8009=18, B8009=18, C8009=18, D8009=18, E8009=18),1,0)</f>
        <v>0</v>
      </c>
      <c r="G8009" s="0" t="n">
        <f aca="false">IF(MOD(SUM(A8009:E8009), 18) = 0, 1,0)</f>
        <v>0</v>
      </c>
      <c r="H8009" s="0" t="n">
        <f aca="false">IF(F8009+G8009&gt;= 1,1,0)</f>
        <v>0</v>
      </c>
    </row>
    <row r="8010" customFormat="false" ht="13.8" hidden="false" customHeight="false" outlineLevel="0" collapsed="false">
      <c r="A8010" s="0" t="n">
        <v>175</v>
      </c>
      <c r="B8010" s="0" t="n">
        <v>279</v>
      </c>
      <c r="C8010" s="0" t="n">
        <v>182</v>
      </c>
      <c r="D8010" s="0" t="n">
        <v>229</v>
      </c>
      <c r="E8010" s="0" t="n">
        <v>89</v>
      </c>
      <c r="F8010" s="0" t="n">
        <f aca="false">IF(AND(A8010=18, B8010=18, C8010=18, D8010=18, E8010=18),1,0)</f>
        <v>0</v>
      </c>
      <c r="G8010" s="0" t="n">
        <f aca="false">IF(MOD(SUM(A8010:E8010), 18) = 0, 1,0)</f>
        <v>1</v>
      </c>
      <c r="H8010" s="0" t="n">
        <f aca="false">IF(F8010+G8010&gt;= 1,1,0)</f>
        <v>1</v>
      </c>
    </row>
    <row r="8011" customFormat="false" ht="13.8" hidden="false" customHeight="false" outlineLevel="0" collapsed="false">
      <c r="A8011" s="0" t="n">
        <v>161</v>
      </c>
      <c r="B8011" s="0" t="n">
        <v>85</v>
      </c>
      <c r="C8011" s="0" t="n">
        <v>271</v>
      </c>
      <c r="D8011" s="0" t="n">
        <v>146</v>
      </c>
      <c r="E8011" s="0" t="n">
        <v>9</v>
      </c>
      <c r="F8011" s="0" t="n">
        <f aca="false">IF(AND(A8011=18, B8011=18, C8011=18, D8011=18, E8011=18),1,0)</f>
        <v>0</v>
      </c>
      <c r="G8011" s="0" t="n">
        <f aca="false">IF(MOD(SUM(A8011:E8011), 18) = 0, 1,0)</f>
        <v>0</v>
      </c>
      <c r="H8011" s="0" t="n">
        <f aca="false">IF(F8011+G8011&gt;= 1,1,0)</f>
        <v>0</v>
      </c>
    </row>
    <row r="8012" customFormat="false" ht="13.8" hidden="false" customHeight="false" outlineLevel="0" collapsed="false">
      <c r="A8012" s="0" t="n">
        <v>217</v>
      </c>
      <c r="B8012" s="0" t="n">
        <v>92</v>
      </c>
      <c r="C8012" s="0" t="n">
        <v>242</v>
      </c>
      <c r="D8012" s="0" t="n">
        <v>199</v>
      </c>
      <c r="E8012" s="0" t="n">
        <v>245</v>
      </c>
      <c r="F8012" s="0" t="n">
        <f aca="false">IF(AND(A8012=18, B8012=18, C8012=18, D8012=18, E8012=18),1,0)</f>
        <v>0</v>
      </c>
      <c r="G8012" s="0" t="n">
        <f aca="false">IF(MOD(SUM(A8012:E8012), 18) = 0, 1,0)</f>
        <v>0</v>
      </c>
      <c r="H8012" s="0" t="n">
        <f aca="false">IF(F8012+G8012&gt;= 1,1,0)</f>
        <v>0</v>
      </c>
    </row>
    <row r="8013" customFormat="false" ht="13.8" hidden="false" customHeight="false" outlineLevel="0" collapsed="false">
      <c r="A8013" s="0" t="n">
        <v>38</v>
      </c>
      <c r="B8013" s="0" t="n">
        <v>87</v>
      </c>
      <c r="C8013" s="0" t="n">
        <v>120</v>
      </c>
      <c r="D8013" s="0" t="n">
        <v>219</v>
      </c>
      <c r="E8013" s="0" t="n">
        <v>153</v>
      </c>
      <c r="F8013" s="0" t="n">
        <f aca="false">IF(AND(A8013=18, B8013=18, C8013=18, D8013=18, E8013=18),1,0)</f>
        <v>0</v>
      </c>
      <c r="G8013" s="0" t="n">
        <f aca="false">IF(MOD(SUM(A8013:E8013), 18) = 0, 1,0)</f>
        <v>0</v>
      </c>
      <c r="H8013" s="0" t="n">
        <f aca="false">IF(F8013+G8013&gt;= 1,1,0)</f>
        <v>0</v>
      </c>
    </row>
    <row r="8014" customFormat="false" ht="13.8" hidden="false" customHeight="false" outlineLevel="0" collapsed="false">
      <c r="A8014" s="0" t="n">
        <v>182</v>
      </c>
      <c r="B8014" s="0" t="n">
        <v>32</v>
      </c>
      <c r="C8014" s="0" t="n">
        <v>171</v>
      </c>
      <c r="D8014" s="0" t="n">
        <v>145</v>
      </c>
      <c r="E8014" s="0" t="n">
        <v>39</v>
      </c>
      <c r="F8014" s="0" t="n">
        <f aca="false">IF(AND(A8014=18, B8014=18, C8014=18, D8014=18, E8014=18),1,0)</f>
        <v>0</v>
      </c>
      <c r="G8014" s="0" t="n">
        <f aca="false">IF(MOD(SUM(A8014:E8014), 18) = 0, 1,0)</f>
        <v>0</v>
      </c>
      <c r="H8014" s="0" t="n">
        <f aca="false">IF(F8014+G8014&gt;= 1,1,0)</f>
        <v>0</v>
      </c>
    </row>
    <row r="8015" customFormat="false" ht="13.8" hidden="false" customHeight="false" outlineLevel="0" collapsed="false">
      <c r="A8015" s="0" t="n">
        <v>157</v>
      </c>
      <c r="B8015" s="0" t="n">
        <v>203</v>
      </c>
      <c r="C8015" s="0" t="n">
        <v>124</v>
      </c>
      <c r="D8015" s="0" t="n">
        <v>130</v>
      </c>
      <c r="E8015" s="0" t="n">
        <v>282</v>
      </c>
      <c r="F8015" s="0" t="n">
        <f aca="false">IF(AND(A8015=18, B8015=18, C8015=18, D8015=18, E8015=18),1,0)</f>
        <v>0</v>
      </c>
      <c r="G8015" s="0" t="n">
        <f aca="false">IF(MOD(SUM(A8015:E8015), 18) = 0, 1,0)</f>
        <v>0</v>
      </c>
      <c r="H8015" s="0" t="n">
        <f aca="false">IF(F8015+G8015&gt;= 1,1,0)</f>
        <v>0</v>
      </c>
    </row>
    <row r="8016" customFormat="false" ht="13.8" hidden="false" customHeight="false" outlineLevel="0" collapsed="false">
      <c r="A8016" s="0" t="n">
        <v>64</v>
      </c>
      <c r="B8016" s="0" t="n">
        <v>283</v>
      </c>
      <c r="C8016" s="0" t="n">
        <v>207</v>
      </c>
      <c r="D8016" s="0" t="n">
        <v>103</v>
      </c>
      <c r="E8016" s="0" t="n">
        <v>14</v>
      </c>
      <c r="F8016" s="0" t="n">
        <f aca="false">IF(AND(A8016=18, B8016=18, C8016=18, D8016=18, E8016=18),1,0)</f>
        <v>0</v>
      </c>
      <c r="G8016" s="0" t="n">
        <f aca="false">IF(MOD(SUM(A8016:E8016), 18) = 0, 1,0)</f>
        <v>0</v>
      </c>
      <c r="H8016" s="0" t="n">
        <f aca="false">IF(F8016+G8016&gt;= 1,1,0)</f>
        <v>0</v>
      </c>
    </row>
    <row r="8017" customFormat="false" ht="13.8" hidden="false" customHeight="false" outlineLevel="0" collapsed="false">
      <c r="A8017" s="0" t="n">
        <v>51</v>
      </c>
      <c r="B8017" s="0" t="n">
        <v>18</v>
      </c>
      <c r="C8017" s="0" t="n">
        <v>240</v>
      </c>
      <c r="D8017" s="0" t="n">
        <v>151</v>
      </c>
      <c r="E8017" s="0" t="n">
        <v>20</v>
      </c>
      <c r="F8017" s="0" t="n">
        <f aca="false">IF(AND(A8017=18, B8017=18, C8017=18, D8017=18, E8017=18),1,0)</f>
        <v>0</v>
      </c>
      <c r="G8017" s="0" t="n">
        <f aca="false">IF(MOD(SUM(A8017:E8017), 18) = 0, 1,0)</f>
        <v>0</v>
      </c>
      <c r="H8017" s="0" t="n">
        <f aca="false">IF(F8017+G8017&gt;= 1,1,0)</f>
        <v>0</v>
      </c>
    </row>
    <row r="8018" customFormat="false" ht="13.8" hidden="false" customHeight="false" outlineLevel="0" collapsed="false">
      <c r="A8018" s="0" t="n">
        <v>89</v>
      </c>
      <c r="B8018" s="0" t="n">
        <v>263</v>
      </c>
      <c r="C8018" s="0" t="n">
        <v>153</v>
      </c>
      <c r="D8018" s="0" t="n">
        <v>242</v>
      </c>
      <c r="E8018" s="0" t="n">
        <v>124</v>
      </c>
      <c r="F8018" s="0" t="n">
        <f aca="false">IF(AND(A8018=18, B8018=18, C8018=18, D8018=18, E8018=18),1,0)</f>
        <v>0</v>
      </c>
      <c r="G8018" s="0" t="n">
        <f aca="false">IF(MOD(SUM(A8018:E8018), 18) = 0, 1,0)</f>
        <v>0</v>
      </c>
      <c r="H8018" s="0" t="n">
        <f aca="false">IF(F8018+G8018&gt;= 1,1,0)</f>
        <v>0</v>
      </c>
    </row>
    <row r="8019" customFormat="false" ht="13.8" hidden="false" customHeight="false" outlineLevel="0" collapsed="false">
      <c r="A8019" s="0" t="n">
        <v>94</v>
      </c>
      <c r="B8019" s="0" t="n">
        <v>43</v>
      </c>
      <c r="C8019" s="0" t="n">
        <v>18</v>
      </c>
      <c r="D8019" s="0" t="n">
        <v>210</v>
      </c>
      <c r="E8019" s="0" t="n">
        <v>50</v>
      </c>
      <c r="F8019" s="0" t="n">
        <f aca="false">IF(AND(A8019=18, B8019=18, C8019=18, D8019=18, E8019=18),1,0)</f>
        <v>0</v>
      </c>
      <c r="G8019" s="0" t="n">
        <f aca="false">IF(MOD(SUM(A8019:E8019), 18) = 0, 1,0)</f>
        <v>0</v>
      </c>
      <c r="H8019" s="0" t="n">
        <f aca="false">IF(F8019+G8019&gt;= 1,1,0)</f>
        <v>0</v>
      </c>
    </row>
    <row r="8020" customFormat="false" ht="13.8" hidden="false" customHeight="false" outlineLevel="0" collapsed="false">
      <c r="A8020" s="0" t="n">
        <v>245</v>
      </c>
      <c r="B8020" s="0" t="n">
        <v>96</v>
      </c>
      <c r="C8020" s="0" t="n">
        <v>277</v>
      </c>
      <c r="D8020" s="0" t="n">
        <v>286</v>
      </c>
      <c r="E8020" s="0" t="n">
        <v>249</v>
      </c>
      <c r="F8020" s="0" t="n">
        <f aca="false">IF(AND(A8020=18, B8020=18, C8020=18, D8020=18, E8020=18),1,0)</f>
        <v>0</v>
      </c>
      <c r="G8020" s="0" t="n">
        <f aca="false">IF(MOD(SUM(A8020:E8020), 18) = 0, 1,0)</f>
        <v>0</v>
      </c>
      <c r="H8020" s="0" t="n">
        <f aca="false">IF(F8020+G8020&gt;= 1,1,0)</f>
        <v>0</v>
      </c>
    </row>
    <row r="8021" customFormat="false" ht="13.8" hidden="false" customHeight="false" outlineLevel="0" collapsed="false">
      <c r="A8021" s="0" t="n">
        <v>86</v>
      </c>
      <c r="B8021" s="0" t="n">
        <v>173</v>
      </c>
      <c r="C8021" s="0" t="n">
        <v>202</v>
      </c>
      <c r="D8021" s="0" t="n">
        <v>231</v>
      </c>
      <c r="E8021" s="0" t="n">
        <v>199</v>
      </c>
      <c r="F8021" s="0" t="n">
        <f aca="false">IF(AND(A8021=18, B8021=18, C8021=18, D8021=18, E8021=18),1,0)</f>
        <v>0</v>
      </c>
      <c r="G8021" s="0" t="n">
        <f aca="false">IF(MOD(SUM(A8021:E8021), 18) = 0, 1,0)</f>
        <v>0</v>
      </c>
      <c r="H8021" s="0" t="n">
        <f aca="false">IF(F8021+G8021&gt;= 1,1,0)</f>
        <v>0</v>
      </c>
    </row>
    <row r="8022" customFormat="false" ht="13.8" hidden="false" customHeight="false" outlineLevel="0" collapsed="false">
      <c r="A8022" s="0" t="n">
        <v>278</v>
      </c>
      <c r="B8022" s="0" t="n">
        <v>191</v>
      </c>
      <c r="C8022" s="0" t="n">
        <v>126</v>
      </c>
      <c r="D8022" s="0" t="n">
        <v>74</v>
      </c>
      <c r="E8022" s="0" t="n">
        <v>132</v>
      </c>
      <c r="F8022" s="0" t="n">
        <f aca="false">IF(AND(A8022=18, B8022=18, C8022=18, D8022=18, E8022=18),1,0)</f>
        <v>0</v>
      </c>
      <c r="G8022" s="0" t="n">
        <f aca="false">IF(MOD(SUM(A8022:E8022), 18) = 0, 1,0)</f>
        <v>0</v>
      </c>
      <c r="H8022" s="0" t="n">
        <f aca="false">IF(F8022+G8022&gt;= 1,1,0)</f>
        <v>0</v>
      </c>
    </row>
    <row r="8023" customFormat="false" ht="13.8" hidden="false" customHeight="false" outlineLevel="0" collapsed="false">
      <c r="A8023" s="0" t="n">
        <v>111</v>
      </c>
      <c r="B8023" s="0" t="n">
        <v>107</v>
      </c>
      <c r="C8023" s="0" t="n">
        <v>121</v>
      </c>
      <c r="D8023" s="0" t="n">
        <v>298</v>
      </c>
      <c r="E8023" s="0" t="n">
        <v>138</v>
      </c>
      <c r="F8023" s="0" t="n">
        <f aca="false">IF(AND(A8023=18, B8023=18, C8023=18, D8023=18, E8023=18),1,0)</f>
        <v>0</v>
      </c>
      <c r="G8023" s="0" t="n">
        <f aca="false">IF(MOD(SUM(A8023:E8023), 18) = 0, 1,0)</f>
        <v>0</v>
      </c>
      <c r="H8023" s="0" t="n">
        <f aca="false">IF(F8023+G8023&gt;= 1,1,0)</f>
        <v>0</v>
      </c>
    </row>
    <row r="8024" customFormat="false" ht="13.8" hidden="false" customHeight="false" outlineLevel="0" collapsed="false">
      <c r="A8024" s="0" t="n">
        <v>3</v>
      </c>
      <c r="B8024" s="0" t="n">
        <v>75</v>
      </c>
      <c r="C8024" s="0" t="n">
        <v>68</v>
      </c>
      <c r="D8024" s="0" t="n">
        <v>72</v>
      </c>
      <c r="E8024" s="0" t="n">
        <v>149</v>
      </c>
      <c r="F8024" s="0" t="n">
        <f aca="false">IF(AND(A8024=18, B8024=18, C8024=18, D8024=18, E8024=18),1,0)</f>
        <v>0</v>
      </c>
      <c r="G8024" s="0" t="n">
        <f aca="false">IF(MOD(SUM(A8024:E8024), 18) = 0, 1,0)</f>
        <v>0</v>
      </c>
      <c r="H8024" s="0" t="n">
        <f aca="false">IF(F8024+G8024&gt;= 1,1,0)</f>
        <v>0</v>
      </c>
    </row>
    <row r="8025" customFormat="false" ht="13.8" hidden="false" customHeight="false" outlineLevel="0" collapsed="false">
      <c r="A8025" s="0" t="n">
        <v>73</v>
      </c>
      <c r="B8025" s="0" t="n">
        <v>199</v>
      </c>
      <c r="C8025" s="0" t="n">
        <v>7</v>
      </c>
      <c r="D8025" s="0" t="n">
        <v>151</v>
      </c>
      <c r="E8025" s="0" t="n">
        <v>117</v>
      </c>
      <c r="F8025" s="0" t="n">
        <f aca="false">IF(AND(A8025=18, B8025=18, C8025=18, D8025=18, E8025=18),1,0)</f>
        <v>0</v>
      </c>
      <c r="G8025" s="0" t="n">
        <f aca="false">IF(MOD(SUM(A8025:E8025), 18) = 0, 1,0)</f>
        <v>0</v>
      </c>
      <c r="H8025" s="0" t="n">
        <f aca="false">IF(F8025+G8025&gt;= 1,1,0)</f>
        <v>0</v>
      </c>
    </row>
    <row r="8026" customFormat="false" ht="13.8" hidden="false" customHeight="false" outlineLevel="0" collapsed="false">
      <c r="A8026" s="0" t="n">
        <v>3</v>
      </c>
      <c r="B8026" s="0" t="n">
        <v>269</v>
      </c>
      <c r="C8026" s="0" t="n">
        <v>71</v>
      </c>
      <c r="D8026" s="0" t="n">
        <v>97</v>
      </c>
      <c r="E8026" s="0" t="n">
        <v>43</v>
      </c>
      <c r="F8026" s="0" t="n">
        <f aca="false">IF(AND(A8026=18, B8026=18, C8026=18, D8026=18, E8026=18),1,0)</f>
        <v>0</v>
      </c>
      <c r="G8026" s="0" t="n">
        <f aca="false">IF(MOD(SUM(A8026:E8026), 18) = 0, 1,0)</f>
        <v>0</v>
      </c>
      <c r="H8026" s="0" t="n">
        <f aca="false">IF(F8026+G8026&gt;= 1,1,0)</f>
        <v>0</v>
      </c>
    </row>
    <row r="8027" customFormat="false" ht="13.8" hidden="false" customHeight="false" outlineLevel="0" collapsed="false">
      <c r="A8027" s="0" t="n">
        <v>68</v>
      </c>
      <c r="B8027" s="0" t="n">
        <v>30</v>
      </c>
      <c r="C8027" s="0" t="n">
        <v>214</v>
      </c>
      <c r="D8027" s="0" t="n">
        <v>199</v>
      </c>
      <c r="E8027" s="0" t="n">
        <v>216</v>
      </c>
      <c r="F8027" s="0" t="n">
        <f aca="false">IF(AND(A8027=18, B8027=18, C8027=18, D8027=18, E8027=18),1,0)</f>
        <v>0</v>
      </c>
      <c r="G8027" s="0" t="n">
        <f aca="false">IF(MOD(SUM(A8027:E8027), 18) = 0, 1,0)</f>
        <v>0</v>
      </c>
      <c r="H8027" s="0" t="n">
        <f aca="false">IF(F8027+G8027&gt;= 1,1,0)</f>
        <v>0</v>
      </c>
    </row>
    <row r="8028" customFormat="false" ht="13.8" hidden="false" customHeight="false" outlineLevel="0" collapsed="false">
      <c r="A8028" s="0" t="n">
        <v>250</v>
      </c>
      <c r="B8028" s="0" t="n">
        <v>248</v>
      </c>
      <c r="C8028" s="0" t="n">
        <v>68</v>
      </c>
      <c r="D8028" s="0" t="n">
        <v>60</v>
      </c>
      <c r="E8028" s="0" t="n">
        <v>248</v>
      </c>
      <c r="F8028" s="0" t="n">
        <f aca="false">IF(AND(A8028=18, B8028=18, C8028=18, D8028=18, E8028=18),1,0)</f>
        <v>0</v>
      </c>
      <c r="G8028" s="0" t="n">
        <f aca="false">IF(MOD(SUM(A8028:E8028), 18) = 0, 1,0)</f>
        <v>0</v>
      </c>
      <c r="H8028" s="0" t="n">
        <f aca="false">IF(F8028+G8028&gt;= 1,1,0)</f>
        <v>0</v>
      </c>
    </row>
    <row r="8029" customFormat="false" ht="13.8" hidden="false" customHeight="false" outlineLevel="0" collapsed="false">
      <c r="A8029" s="0" t="n">
        <v>118</v>
      </c>
      <c r="B8029" s="0" t="n">
        <v>186</v>
      </c>
      <c r="C8029" s="0" t="n">
        <v>44</v>
      </c>
      <c r="D8029" s="0" t="n">
        <v>172</v>
      </c>
      <c r="E8029" s="0" t="n">
        <v>34</v>
      </c>
      <c r="F8029" s="0" t="n">
        <f aca="false">IF(AND(A8029=18, B8029=18, C8029=18, D8029=18, E8029=18),1,0)</f>
        <v>0</v>
      </c>
      <c r="G8029" s="0" t="n">
        <f aca="false">IF(MOD(SUM(A8029:E8029), 18) = 0, 1,0)</f>
        <v>0</v>
      </c>
      <c r="H8029" s="0" t="n">
        <f aca="false">IF(F8029+G8029&gt;= 1,1,0)</f>
        <v>0</v>
      </c>
    </row>
    <row r="8030" customFormat="false" ht="13.8" hidden="false" customHeight="false" outlineLevel="0" collapsed="false">
      <c r="A8030" s="0" t="n">
        <v>251</v>
      </c>
      <c r="B8030" s="0" t="n">
        <v>156</v>
      </c>
      <c r="C8030" s="0" t="n">
        <v>236</v>
      </c>
      <c r="D8030" s="0" t="n">
        <v>235</v>
      </c>
      <c r="E8030" s="0" t="n">
        <v>91</v>
      </c>
      <c r="F8030" s="0" t="n">
        <f aca="false">IF(AND(A8030=18, B8030=18, C8030=18, D8030=18, E8030=18),1,0)</f>
        <v>0</v>
      </c>
      <c r="G8030" s="0" t="n">
        <f aca="false">IF(MOD(SUM(A8030:E8030), 18) = 0, 1,0)</f>
        <v>0</v>
      </c>
      <c r="H8030" s="0" t="n">
        <f aca="false">IF(F8030+G8030&gt;= 1,1,0)</f>
        <v>0</v>
      </c>
    </row>
    <row r="8031" customFormat="false" ht="13.8" hidden="false" customHeight="false" outlineLevel="0" collapsed="false">
      <c r="A8031" s="0" t="n">
        <v>109</v>
      </c>
      <c r="B8031" s="0" t="n">
        <v>281</v>
      </c>
      <c r="C8031" s="0" t="n">
        <v>117</v>
      </c>
      <c r="D8031" s="0" t="n">
        <v>128</v>
      </c>
      <c r="E8031" s="0" t="n">
        <v>26</v>
      </c>
      <c r="F8031" s="0" t="n">
        <f aca="false">IF(AND(A8031=18, B8031=18, C8031=18, D8031=18, E8031=18),1,0)</f>
        <v>0</v>
      </c>
      <c r="G8031" s="0" t="n">
        <f aca="false">IF(MOD(SUM(A8031:E8031), 18) = 0, 1,0)</f>
        <v>0</v>
      </c>
      <c r="H8031" s="0" t="n">
        <f aca="false">IF(F8031+G8031&gt;= 1,1,0)</f>
        <v>0</v>
      </c>
    </row>
    <row r="8032" customFormat="false" ht="13.8" hidden="false" customHeight="false" outlineLevel="0" collapsed="false">
      <c r="A8032" s="0" t="n">
        <v>129</v>
      </c>
      <c r="B8032" s="0" t="n">
        <v>246</v>
      </c>
      <c r="C8032" s="0" t="n">
        <v>168</v>
      </c>
      <c r="D8032" s="0" t="n">
        <v>251</v>
      </c>
      <c r="E8032" s="0" t="n">
        <v>116</v>
      </c>
      <c r="F8032" s="0" t="n">
        <f aca="false">IF(AND(A8032=18, B8032=18, C8032=18, D8032=18, E8032=18),1,0)</f>
        <v>0</v>
      </c>
      <c r="G8032" s="0" t="n">
        <f aca="false">IF(MOD(SUM(A8032:E8032), 18) = 0, 1,0)</f>
        <v>0</v>
      </c>
      <c r="H8032" s="0" t="n">
        <f aca="false">IF(F8032+G8032&gt;= 1,1,0)</f>
        <v>0</v>
      </c>
    </row>
    <row r="8033" customFormat="false" ht="13.8" hidden="false" customHeight="false" outlineLevel="0" collapsed="false">
      <c r="A8033" s="0" t="n">
        <v>279</v>
      </c>
      <c r="B8033" s="0" t="n">
        <v>64</v>
      </c>
      <c r="C8033" s="0" t="n">
        <v>291</v>
      </c>
      <c r="D8033" s="0" t="n">
        <v>216</v>
      </c>
      <c r="E8033" s="0" t="n">
        <v>47</v>
      </c>
      <c r="F8033" s="0" t="n">
        <f aca="false">IF(AND(A8033=18, B8033=18, C8033=18, D8033=18, E8033=18),1,0)</f>
        <v>0</v>
      </c>
      <c r="G8033" s="0" t="n">
        <f aca="false">IF(MOD(SUM(A8033:E8033), 18) = 0, 1,0)</f>
        <v>0</v>
      </c>
      <c r="H8033" s="0" t="n">
        <f aca="false">IF(F8033+G8033&gt;= 1,1,0)</f>
        <v>0</v>
      </c>
    </row>
    <row r="8034" customFormat="false" ht="13.8" hidden="false" customHeight="false" outlineLevel="0" collapsed="false">
      <c r="A8034" s="0" t="n">
        <v>131</v>
      </c>
      <c r="B8034" s="0" t="n">
        <v>222</v>
      </c>
      <c r="C8034" s="0" t="n">
        <v>269</v>
      </c>
      <c r="D8034" s="0" t="n">
        <v>175</v>
      </c>
      <c r="E8034" s="0" t="n">
        <v>176</v>
      </c>
      <c r="F8034" s="0" t="n">
        <f aca="false">IF(AND(A8034=18, B8034=18, C8034=18, D8034=18, E8034=18),1,0)</f>
        <v>0</v>
      </c>
      <c r="G8034" s="0" t="n">
        <f aca="false">IF(MOD(SUM(A8034:E8034), 18) = 0, 1,0)</f>
        <v>0</v>
      </c>
      <c r="H8034" s="0" t="n">
        <f aca="false">IF(F8034+G8034&gt;= 1,1,0)</f>
        <v>0</v>
      </c>
    </row>
    <row r="8035" customFormat="false" ht="13.8" hidden="false" customHeight="false" outlineLevel="0" collapsed="false">
      <c r="A8035" s="0" t="n">
        <v>173</v>
      </c>
      <c r="B8035" s="0" t="n">
        <v>179</v>
      </c>
      <c r="C8035" s="0" t="n">
        <v>300</v>
      </c>
      <c r="D8035" s="0" t="n">
        <v>142</v>
      </c>
      <c r="E8035" s="0" t="n">
        <v>202</v>
      </c>
      <c r="F8035" s="0" t="n">
        <f aca="false">IF(AND(A8035=18, B8035=18, C8035=18, D8035=18, E8035=18),1,0)</f>
        <v>0</v>
      </c>
      <c r="G8035" s="0" t="n">
        <f aca="false">IF(MOD(SUM(A8035:E8035), 18) = 0, 1,0)</f>
        <v>0</v>
      </c>
      <c r="H8035" s="0" t="n">
        <f aca="false">IF(F8035+G8035&gt;= 1,1,0)</f>
        <v>0</v>
      </c>
    </row>
    <row r="8036" customFormat="false" ht="13.8" hidden="false" customHeight="false" outlineLevel="0" collapsed="false">
      <c r="A8036" s="0" t="n">
        <v>147</v>
      </c>
      <c r="B8036" s="0" t="n">
        <v>161</v>
      </c>
      <c r="C8036" s="0" t="n">
        <v>96</v>
      </c>
      <c r="D8036" s="0" t="n">
        <v>146</v>
      </c>
      <c r="E8036" s="0" t="n">
        <v>235</v>
      </c>
      <c r="F8036" s="0" t="n">
        <f aca="false">IF(AND(A8036=18, B8036=18, C8036=18, D8036=18, E8036=18),1,0)</f>
        <v>0</v>
      </c>
      <c r="G8036" s="0" t="n">
        <f aca="false">IF(MOD(SUM(A8036:E8036), 18) = 0, 1,0)</f>
        <v>0</v>
      </c>
      <c r="H8036" s="0" t="n">
        <f aca="false">IF(F8036+G8036&gt;= 1,1,0)</f>
        <v>0</v>
      </c>
    </row>
    <row r="8037" customFormat="false" ht="13.8" hidden="false" customHeight="false" outlineLevel="0" collapsed="false">
      <c r="A8037" s="0" t="n">
        <v>206</v>
      </c>
      <c r="B8037" s="0" t="n">
        <v>14</v>
      </c>
      <c r="C8037" s="0" t="n">
        <v>175</v>
      </c>
      <c r="D8037" s="0" t="n">
        <v>232</v>
      </c>
      <c r="E8037" s="0" t="n">
        <v>41</v>
      </c>
      <c r="F8037" s="0" t="n">
        <f aca="false">IF(AND(A8037=18, B8037=18, C8037=18, D8037=18, E8037=18),1,0)</f>
        <v>0</v>
      </c>
      <c r="G8037" s="0" t="n">
        <f aca="false">IF(MOD(SUM(A8037:E8037), 18) = 0, 1,0)</f>
        <v>0</v>
      </c>
      <c r="H8037" s="0" t="n">
        <f aca="false">IF(F8037+G8037&gt;= 1,1,0)</f>
        <v>0</v>
      </c>
    </row>
    <row r="8038" customFormat="false" ht="13.8" hidden="false" customHeight="false" outlineLevel="0" collapsed="false">
      <c r="A8038" s="0" t="n">
        <v>125</v>
      </c>
      <c r="B8038" s="0" t="n">
        <v>109</v>
      </c>
      <c r="C8038" s="0" t="n">
        <v>214</v>
      </c>
      <c r="D8038" s="0" t="n">
        <v>241</v>
      </c>
      <c r="E8038" s="0" t="n">
        <v>274</v>
      </c>
      <c r="F8038" s="0" t="n">
        <f aca="false">IF(AND(A8038=18, B8038=18, C8038=18, D8038=18, E8038=18),1,0)</f>
        <v>0</v>
      </c>
      <c r="G8038" s="0" t="n">
        <f aca="false">IF(MOD(SUM(A8038:E8038), 18) = 0, 1,0)</f>
        <v>0</v>
      </c>
      <c r="H8038" s="0" t="n">
        <f aca="false">IF(F8038+G8038&gt;= 1,1,0)</f>
        <v>0</v>
      </c>
    </row>
    <row r="8039" customFormat="false" ht="13.8" hidden="false" customHeight="false" outlineLevel="0" collapsed="false">
      <c r="A8039" s="0" t="n">
        <v>202</v>
      </c>
      <c r="B8039" s="0" t="n">
        <v>128</v>
      </c>
      <c r="C8039" s="0" t="n">
        <v>135</v>
      </c>
      <c r="D8039" s="0" t="n">
        <v>266</v>
      </c>
      <c r="E8039" s="0" t="n">
        <v>208</v>
      </c>
      <c r="F8039" s="0" t="n">
        <f aca="false">IF(AND(A8039=18, B8039=18, C8039=18, D8039=18, E8039=18),1,0)</f>
        <v>0</v>
      </c>
      <c r="G8039" s="0" t="n">
        <f aca="false">IF(MOD(SUM(A8039:E8039), 18) = 0, 1,0)</f>
        <v>0</v>
      </c>
      <c r="H8039" s="0" t="n">
        <f aca="false">IF(F8039+G8039&gt;= 1,1,0)</f>
        <v>0</v>
      </c>
    </row>
    <row r="8040" customFormat="false" ht="13.8" hidden="false" customHeight="false" outlineLevel="0" collapsed="false">
      <c r="A8040" s="0" t="n">
        <v>6</v>
      </c>
      <c r="B8040" s="0" t="n">
        <v>200</v>
      </c>
      <c r="C8040" s="0" t="n">
        <v>165</v>
      </c>
      <c r="D8040" s="0" t="n">
        <v>77</v>
      </c>
      <c r="E8040" s="0" t="n">
        <v>71</v>
      </c>
      <c r="F8040" s="0" t="n">
        <f aca="false">IF(AND(A8040=18, B8040=18, C8040=18, D8040=18, E8040=18),1,0)</f>
        <v>0</v>
      </c>
      <c r="G8040" s="0" t="n">
        <f aca="false">IF(MOD(SUM(A8040:E8040), 18) = 0, 1,0)</f>
        <v>0</v>
      </c>
      <c r="H8040" s="0" t="n">
        <f aca="false">IF(F8040+G8040&gt;= 1,1,0)</f>
        <v>0</v>
      </c>
    </row>
    <row r="8041" customFormat="false" ht="13.8" hidden="false" customHeight="false" outlineLevel="0" collapsed="false">
      <c r="A8041" s="0" t="n">
        <v>15</v>
      </c>
      <c r="B8041" s="0" t="n">
        <v>245</v>
      </c>
      <c r="C8041" s="0" t="n">
        <v>138</v>
      </c>
      <c r="D8041" s="0" t="n">
        <v>221</v>
      </c>
      <c r="E8041" s="0" t="n">
        <v>249</v>
      </c>
      <c r="F8041" s="0" t="n">
        <f aca="false">IF(AND(A8041=18, B8041=18, C8041=18, D8041=18, E8041=18),1,0)</f>
        <v>0</v>
      </c>
      <c r="G8041" s="0" t="n">
        <f aca="false">IF(MOD(SUM(A8041:E8041), 18) = 0, 1,0)</f>
        <v>0</v>
      </c>
      <c r="H8041" s="0" t="n">
        <f aca="false">IF(F8041+G8041&gt;= 1,1,0)</f>
        <v>0</v>
      </c>
    </row>
    <row r="8042" customFormat="false" ht="13.8" hidden="false" customHeight="false" outlineLevel="0" collapsed="false">
      <c r="A8042" s="0" t="n">
        <v>257</v>
      </c>
      <c r="B8042" s="0" t="n">
        <v>266</v>
      </c>
      <c r="C8042" s="0" t="n">
        <v>164</v>
      </c>
      <c r="D8042" s="0" t="n">
        <v>282</v>
      </c>
      <c r="E8042" s="0" t="n">
        <v>125</v>
      </c>
      <c r="F8042" s="0" t="n">
        <f aca="false">IF(AND(A8042=18, B8042=18, C8042=18, D8042=18, E8042=18),1,0)</f>
        <v>0</v>
      </c>
      <c r="G8042" s="0" t="n">
        <f aca="false">IF(MOD(SUM(A8042:E8042), 18) = 0, 1,0)</f>
        <v>0</v>
      </c>
      <c r="H8042" s="0" t="n">
        <f aca="false">IF(F8042+G8042&gt;= 1,1,0)</f>
        <v>0</v>
      </c>
    </row>
    <row r="8043" customFormat="false" ht="13.8" hidden="false" customHeight="false" outlineLevel="0" collapsed="false">
      <c r="A8043" s="0" t="n">
        <v>201</v>
      </c>
      <c r="B8043" s="0" t="n">
        <v>84</v>
      </c>
      <c r="C8043" s="0" t="n">
        <v>252</v>
      </c>
      <c r="D8043" s="0" t="n">
        <v>164</v>
      </c>
      <c r="E8043" s="0" t="n">
        <v>246</v>
      </c>
      <c r="F8043" s="0" t="n">
        <f aca="false">IF(AND(A8043=18, B8043=18, C8043=18, D8043=18, E8043=18),1,0)</f>
        <v>0</v>
      </c>
      <c r="G8043" s="0" t="n">
        <f aca="false">IF(MOD(SUM(A8043:E8043), 18) = 0, 1,0)</f>
        <v>0</v>
      </c>
      <c r="H8043" s="0" t="n">
        <f aca="false">IF(F8043+G8043&gt;= 1,1,0)</f>
        <v>0</v>
      </c>
    </row>
    <row r="8044" customFormat="false" ht="13.8" hidden="false" customHeight="false" outlineLevel="0" collapsed="false">
      <c r="A8044" s="0" t="n">
        <v>79</v>
      </c>
      <c r="B8044" s="0" t="n">
        <v>29</v>
      </c>
      <c r="C8044" s="0" t="n">
        <v>102</v>
      </c>
      <c r="D8044" s="0" t="n">
        <v>185</v>
      </c>
      <c r="E8044" s="0" t="n">
        <v>66</v>
      </c>
      <c r="F8044" s="0" t="n">
        <f aca="false">IF(AND(A8044=18, B8044=18, C8044=18, D8044=18, E8044=18),1,0)</f>
        <v>0</v>
      </c>
      <c r="G8044" s="0" t="n">
        <f aca="false">IF(MOD(SUM(A8044:E8044), 18) = 0, 1,0)</f>
        <v>0</v>
      </c>
      <c r="H8044" s="0" t="n">
        <f aca="false">IF(F8044+G8044&gt;= 1,1,0)</f>
        <v>0</v>
      </c>
    </row>
    <row r="8045" customFormat="false" ht="13.8" hidden="false" customHeight="false" outlineLevel="0" collapsed="false">
      <c r="A8045" s="0" t="n">
        <v>187</v>
      </c>
      <c r="B8045" s="0" t="n">
        <v>207</v>
      </c>
      <c r="C8045" s="0" t="n">
        <v>200</v>
      </c>
      <c r="D8045" s="0" t="n">
        <v>51</v>
      </c>
      <c r="E8045" s="0" t="n">
        <v>224</v>
      </c>
      <c r="F8045" s="0" t="n">
        <f aca="false">IF(AND(A8045=18, B8045=18, C8045=18, D8045=18, E8045=18),1,0)</f>
        <v>0</v>
      </c>
      <c r="G8045" s="0" t="n">
        <f aca="false">IF(MOD(SUM(A8045:E8045), 18) = 0, 1,0)</f>
        <v>0</v>
      </c>
      <c r="H8045" s="0" t="n">
        <f aca="false">IF(F8045+G8045&gt;= 1,1,0)</f>
        <v>0</v>
      </c>
    </row>
    <row r="8046" customFormat="false" ht="13.8" hidden="false" customHeight="false" outlineLevel="0" collapsed="false">
      <c r="A8046" s="0" t="n">
        <v>185</v>
      </c>
      <c r="B8046" s="0" t="n">
        <v>125</v>
      </c>
      <c r="C8046" s="0" t="n">
        <v>78</v>
      </c>
      <c r="D8046" s="0" t="n">
        <v>176</v>
      </c>
      <c r="E8046" s="0" t="n">
        <v>276</v>
      </c>
      <c r="F8046" s="0" t="n">
        <f aca="false">IF(AND(A8046=18, B8046=18, C8046=18, D8046=18, E8046=18),1,0)</f>
        <v>0</v>
      </c>
      <c r="G8046" s="0" t="n">
        <f aca="false">IF(MOD(SUM(A8046:E8046), 18) = 0, 1,0)</f>
        <v>0</v>
      </c>
      <c r="H8046" s="0" t="n">
        <f aca="false">IF(F8046+G8046&gt;= 1,1,0)</f>
        <v>0</v>
      </c>
    </row>
    <row r="8047" customFormat="false" ht="13.8" hidden="false" customHeight="false" outlineLevel="0" collapsed="false">
      <c r="A8047" s="0" t="n">
        <v>115</v>
      </c>
      <c r="B8047" s="0" t="n">
        <v>223</v>
      </c>
      <c r="C8047" s="0" t="n">
        <v>203</v>
      </c>
      <c r="D8047" s="0" t="n">
        <v>198</v>
      </c>
      <c r="E8047" s="0" t="n">
        <v>216</v>
      </c>
      <c r="F8047" s="0" t="n">
        <f aca="false">IF(AND(A8047=18, B8047=18, C8047=18, D8047=18, E8047=18),1,0)</f>
        <v>0</v>
      </c>
      <c r="G8047" s="0" t="n">
        <f aca="false">IF(MOD(SUM(A8047:E8047), 18) = 0, 1,0)</f>
        <v>0</v>
      </c>
      <c r="H8047" s="0" t="n">
        <f aca="false">IF(F8047+G8047&gt;= 1,1,0)</f>
        <v>0</v>
      </c>
    </row>
    <row r="8048" customFormat="false" ht="13.8" hidden="false" customHeight="false" outlineLevel="0" collapsed="false">
      <c r="A8048" s="0" t="n">
        <v>44</v>
      </c>
      <c r="B8048" s="0" t="n">
        <v>156</v>
      </c>
      <c r="C8048" s="0" t="n">
        <v>67</v>
      </c>
      <c r="D8048" s="0" t="n">
        <v>119</v>
      </c>
      <c r="E8048" s="0" t="n">
        <v>2</v>
      </c>
      <c r="F8048" s="0" t="n">
        <f aca="false">IF(AND(A8048=18, B8048=18, C8048=18, D8048=18, E8048=18),1,0)</f>
        <v>0</v>
      </c>
      <c r="G8048" s="0" t="n">
        <f aca="false">IF(MOD(SUM(A8048:E8048), 18) = 0, 1,0)</f>
        <v>0</v>
      </c>
      <c r="H8048" s="0" t="n">
        <f aca="false">IF(F8048+G8048&gt;= 1,1,0)</f>
        <v>0</v>
      </c>
    </row>
    <row r="8049" customFormat="false" ht="13.8" hidden="false" customHeight="false" outlineLevel="0" collapsed="false">
      <c r="A8049" s="0" t="n">
        <v>104</v>
      </c>
      <c r="B8049" s="0" t="n">
        <v>172</v>
      </c>
      <c r="C8049" s="0" t="n">
        <v>106</v>
      </c>
      <c r="D8049" s="0" t="n">
        <v>73</v>
      </c>
      <c r="E8049" s="0" t="n">
        <v>232</v>
      </c>
      <c r="F8049" s="0" t="n">
        <f aca="false">IF(AND(A8049=18, B8049=18, C8049=18, D8049=18, E8049=18),1,0)</f>
        <v>0</v>
      </c>
      <c r="G8049" s="0" t="n">
        <f aca="false">IF(MOD(SUM(A8049:E8049), 18) = 0, 1,0)</f>
        <v>0</v>
      </c>
      <c r="H8049" s="0" t="n">
        <f aca="false">IF(F8049+G8049&gt;= 1,1,0)</f>
        <v>0</v>
      </c>
    </row>
    <row r="8050" customFormat="false" ht="13.8" hidden="false" customHeight="false" outlineLevel="0" collapsed="false">
      <c r="A8050" s="0" t="n">
        <v>264</v>
      </c>
      <c r="B8050" s="0" t="n">
        <v>38</v>
      </c>
      <c r="C8050" s="0" t="n">
        <v>211</v>
      </c>
      <c r="D8050" s="0" t="n">
        <v>118</v>
      </c>
      <c r="E8050" s="0" t="n">
        <v>222</v>
      </c>
      <c r="F8050" s="0" t="n">
        <f aca="false">IF(AND(A8050=18, B8050=18, C8050=18, D8050=18, E8050=18),1,0)</f>
        <v>0</v>
      </c>
      <c r="G8050" s="0" t="n">
        <f aca="false">IF(MOD(SUM(A8050:E8050), 18) = 0, 1,0)</f>
        <v>0</v>
      </c>
      <c r="H8050" s="0" t="n">
        <f aca="false">IF(F8050+G8050&gt;= 1,1,0)</f>
        <v>0</v>
      </c>
    </row>
    <row r="8051" customFormat="false" ht="13.8" hidden="false" customHeight="false" outlineLevel="0" collapsed="false">
      <c r="A8051" s="0" t="n">
        <v>187</v>
      </c>
      <c r="B8051" s="0" t="n">
        <v>282</v>
      </c>
      <c r="C8051" s="0" t="n">
        <v>36</v>
      </c>
      <c r="D8051" s="0" t="n">
        <v>210</v>
      </c>
      <c r="E8051" s="0" t="n">
        <v>208</v>
      </c>
      <c r="F8051" s="0" t="n">
        <f aca="false">IF(AND(A8051=18, B8051=18, C8051=18, D8051=18, E8051=18),1,0)</f>
        <v>0</v>
      </c>
      <c r="G8051" s="0" t="n">
        <f aca="false">IF(MOD(SUM(A8051:E8051), 18) = 0, 1,0)</f>
        <v>0</v>
      </c>
      <c r="H8051" s="0" t="n">
        <f aca="false">IF(F8051+G8051&gt;= 1,1,0)</f>
        <v>0</v>
      </c>
    </row>
    <row r="8052" customFormat="false" ht="13.8" hidden="false" customHeight="false" outlineLevel="0" collapsed="false">
      <c r="A8052" s="0" t="n">
        <v>35</v>
      </c>
      <c r="B8052" s="0" t="n">
        <v>159</v>
      </c>
      <c r="C8052" s="0" t="n">
        <v>283</v>
      </c>
      <c r="D8052" s="0" t="n">
        <v>153</v>
      </c>
      <c r="E8052" s="0" t="n">
        <v>239</v>
      </c>
      <c r="F8052" s="0" t="n">
        <f aca="false">IF(AND(A8052=18, B8052=18, C8052=18, D8052=18, E8052=18),1,0)</f>
        <v>0</v>
      </c>
      <c r="G8052" s="0" t="n">
        <f aca="false">IF(MOD(SUM(A8052:E8052), 18) = 0, 1,0)</f>
        <v>0</v>
      </c>
      <c r="H8052" s="0" t="n">
        <f aca="false">IF(F8052+G8052&gt;= 1,1,0)</f>
        <v>0</v>
      </c>
    </row>
    <row r="8053" customFormat="false" ht="13.8" hidden="false" customHeight="false" outlineLevel="0" collapsed="false">
      <c r="A8053" s="0" t="n">
        <v>164</v>
      </c>
      <c r="B8053" s="0" t="n">
        <v>88</v>
      </c>
      <c r="C8053" s="0" t="n">
        <v>228</v>
      </c>
      <c r="D8053" s="0" t="n">
        <v>163</v>
      </c>
      <c r="E8053" s="0" t="n">
        <v>192</v>
      </c>
      <c r="F8053" s="0" t="n">
        <f aca="false">IF(AND(A8053=18, B8053=18, C8053=18, D8053=18, E8053=18),1,0)</f>
        <v>0</v>
      </c>
      <c r="G8053" s="0" t="n">
        <f aca="false">IF(MOD(SUM(A8053:E8053), 18) = 0, 1,0)</f>
        <v>0</v>
      </c>
      <c r="H8053" s="0" t="n">
        <f aca="false">IF(F8053+G8053&gt;= 1,1,0)</f>
        <v>0</v>
      </c>
    </row>
    <row r="8054" customFormat="false" ht="13.8" hidden="false" customHeight="false" outlineLevel="0" collapsed="false">
      <c r="A8054" s="0" t="n">
        <v>75</v>
      </c>
      <c r="B8054" s="0" t="n">
        <v>45</v>
      </c>
      <c r="C8054" s="0" t="n">
        <v>12</v>
      </c>
      <c r="D8054" s="0" t="n">
        <v>290</v>
      </c>
      <c r="E8054" s="0" t="n">
        <v>70</v>
      </c>
      <c r="F8054" s="0" t="n">
        <f aca="false">IF(AND(A8054=18, B8054=18, C8054=18, D8054=18, E8054=18),1,0)</f>
        <v>0</v>
      </c>
      <c r="G8054" s="0" t="n">
        <f aca="false">IF(MOD(SUM(A8054:E8054), 18) = 0, 1,0)</f>
        <v>0</v>
      </c>
      <c r="H8054" s="0" t="n">
        <f aca="false">IF(F8054+G8054&gt;= 1,1,0)</f>
        <v>0</v>
      </c>
    </row>
    <row r="8055" customFormat="false" ht="13.8" hidden="false" customHeight="false" outlineLevel="0" collapsed="false">
      <c r="A8055" s="0" t="n">
        <v>232</v>
      </c>
      <c r="B8055" s="0" t="n">
        <v>43</v>
      </c>
      <c r="C8055" s="0" t="n">
        <v>138</v>
      </c>
      <c r="D8055" s="0" t="n">
        <v>70</v>
      </c>
      <c r="E8055" s="0" t="n">
        <v>270</v>
      </c>
      <c r="F8055" s="0" t="n">
        <f aca="false">IF(AND(A8055=18, B8055=18, C8055=18, D8055=18, E8055=18),1,0)</f>
        <v>0</v>
      </c>
      <c r="G8055" s="0" t="n">
        <f aca="false">IF(MOD(SUM(A8055:E8055), 18) = 0, 1,0)</f>
        <v>0</v>
      </c>
      <c r="H8055" s="0" t="n">
        <f aca="false">IF(F8055+G8055&gt;= 1,1,0)</f>
        <v>0</v>
      </c>
    </row>
    <row r="8056" customFormat="false" ht="13.8" hidden="false" customHeight="false" outlineLevel="0" collapsed="false">
      <c r="A8056" s="0" t="n">
        <v>230</v>
      </c>
      <c r="B8056" s="0" t="n">
        <v>50</v>
      </c>
      <c r="C8056" s="0" t="n">
        <v>133</v>
      </c>
      <c r="D8056" s="0" t="n">
        <v>138</v>
      </c>
      <c r="E8056" s="0" t="n">
        <v>78</v>
      </c>
      <c r="F8056" s="0" t="n">
        <f aca="false">IF(AND(A8056=18, B8056=18, C8056=18, D8056=18, E8056=18),1,0)</f>
        <v>0</v>
      </c>
      <c r="G8056" s="0" t="n">
        <f aca="false">IF(MOD(SUM(A8056:E8056), 18) = 0, 1,0)</f>
        <v>0</v>
      </c>
      <c r="H8056" s="0" t="n">
        <f aca="false">IF(F8056+G8056&gt;= 1,1,0)</f>
        <v>0</v>
      </c>
    </row>
    <row r="8057" customFormat="false" ht="13.8" hidden="false" customHeight="false" outlineLevel="0" collapsed="false">
      <c r="A8057" s="0" t="n">
        <v>128</v>
      </c>
      <c r="B8057" s="0" t="n">
        <v>147</v>
      </c>
      <c r="C8057" s="0" t="n">
        <v>71</v>
      </c>
      <c r="D8057" s="0" t="n">
        <v>81</v>
      </c>
      <c r="E8057" s="0" t="n">
        <v>185</v>
      </c>
      <c r="F8057" s="0" t="n">
        <f aca="false">IF(AND(A8057=18, B8057=18, C8057=18, D8057=18, E8057=18),1,0)</f>
        <v>0</v>
      </c>
      <c r="G8057" s="0" t="n">
        <f aca="false">IF(MOD(SUM(A8057:E8057), 18) = 0, 1,0)</f>
        <v>1</v>
      </c>
      <c r="H8057" s="0" t="n">
        <f aca="false">IF(F8057+G8057&gt;= 1,1,0)</f>
        <v>1</v>
      </c>
    </row>
    <row r="8058" customFormat="false" ht="13.8" hidden="false" customHeight="false" outlineLevel="0" collapsed="false">
      <c r="A8058" s="0" t="n">
        <v>171</v>
      </c>
      <c r="B8058" s="0" t="n">
        <v>3</v>
      </c>
      <c r="C8058" s="0" t="n">
        <v>236</v>
      </c>
      <c r="D8058" s="0" t="n">
        <v>120</v>
      </c>
      <c r="E8058" s="0" t="n">
        <v>27</v>
      </c>
      <c r="F8058" s="0" t="n">
        <f aca="false">IF(AND(A8058=18, B8058=18, C8058=18, D8058=18, E8058=18),1,0)</f>
        <v>0</v>
      </c>
      <c r="G8058" s="0" t="n">
        <f aca="false">IF(MOD(SUM(A8058:E8058), 18) = 0, 1,0)</f>
        <v>0</v>
      </c>
      <c r="H8058" s="0" t="n">
        <f aca="false">IF(F8058+G8058&gt;= 1,1,0)</f>
        <v>0</v>
      </c>
    </row>
    <row r="8059" customFormat="false" ht="13.8" hidden="false" customHeight="false" outlineLevel="0" collapsed="false">
      <c r="A8059" s="0" t="n">
        <v>206</v>
      </c>
      <c r="B8059" s="0" t="n">
        <v>116</v>
      </c>
      <c r="C8059" s="0" t="n">
        <v>293</v>
      </c>
      <c r="D8059" s="0" t="n">
        <v>245</v>
      </c>
      <c r="E8059" s="0" t="n">
        <v>20</v>
      </c>
      <c r="F8059" s="0" t="n">
        <f aca="false">IF(AND(A8059=18, B8059=18, C8059=18, D8059=18, E8059=18),1,0)</f>
        <v>0</v>
      </c>
      <c r="G8059" s="0" t="n">
        <f aca="false">IF(MOD(SUM(A8059:E8059), 18) = 0, 1,0)</f>
        <v>0</v>
      </c>
      <c r="H8059" s="0" t="n">
        <f aca="false">IF(F8059+G8059&gt;= 1,1,0)</f>
        <v>0</v>
      </c>
    </row>
    <row r="8060" customFormat="false" ht="13.8" hidden="false" customHeight="false" outlineLevel="0" collapsed="false">
      <c r="A8060" s="0" t="n">
        <v>29</v>
      </c>
      <c r="B8060" s="0" t="n">
        <v>69</v>
      </c>
      <c r="C8060" s="0" t="n">
        <v>170</v>
      </c>
      <c r="D8060" s="0" t="n">
        <v>293</v>
      </c>
      <c r="E8060" s="0" t="n">
        <v>249</v>
      </c>
      <c r="F8060" s="0" t="n">
        <f aca="false">IF(AND(A8060=18, B8060=18, C8060=18, D8060=18, E8060=18),1,0)</f>
        <v>0</v>
      </c>
      <c r="G8060" s="0" t="n">
        <f aca="false">IF(MOD(SUM(A8060:E8060), 18) = 0, 1,0)</f>
        <v>1</v>
      </c>
      <c r="H8060" s="0" t="n">
        <f aca="false">IF(F8060+G8060&gt;= 1,1,0)</f>
        <v>1</v>
      </c>
    </row>
    <row r="8061" customFormat="false" ht="13.8" hidden="false" customHeight="false" outlineLevel="0" collapsed="false">
      <c r="A8061" s="0" t="n">
        <v>252</v>
      </c>
      <c r="B8061" s="0" t="n">
        <v>41</v>
      </c>
      <c r="C8061" s="0" t="n">
        <v>75</v>
      </c>
      <c r="D8061" s="0" t="n">
        <v>9</v>
      </c>
      <c r="E8061" s="0" t="n">
        <v>8</v>
      </c>
      <c r="F8061" s="0" t="n">
        <f aca="false">IF(AND(A8061=18, B8061=18, C8061=18, D8061=18, E8061=18),1,0)</f>
        <v>0</v>
      </c>
      <c r="G8061" s="0" t="n">
        <f aca="false">IF(MOD(SUM(A8061:E8061), 18) = 0, 1,0)</f>
        <v>0</v>
      </c>
      <c r="H8061" s="0" t="n">
        <f aca="false">IF(F8061+G8061&gt;= 1,1,0)</f>
        <v>0</v>
      </c>
    </row>
    <row r="8062" customFormat="false" ht="13.8" hidden="false" customHeight="false" outlineLevel="0" collapsed="false">
      <c r="A8062" s="0" t="n">
        <v>108</v>
      </c>
      <c r="B8062" s="0" t="n">
        <v>102</v>
      </c>
      <c r="C8062" s="0" t="n">
        <v>216</v>
      </c>
      <c r="D8062" s="0" t="n">
        <v>24</v>
      </c>
      <c r="E8062" s="0" t="n">
        <v>297</v>
      </c>
      <c r="F8062" s="0" t="n">
        <f aca="false">IF(AND(A8062=18, B8062=18, C8062=18, D8062=18, E8062=18),1,0)</f>
        <v>0</v>
      </c>
      <c r="G8062" s="0" t="n">
        <f aca="false">IF(MOD(SUM(A8062:E8062), 18) = 0, 1,0)</f>
        <v>0</v>
      </c>
      <c r="H8062" s="0" t="n">
        <f aca="false">IF(F8062+G8062&gt;= 1,1,0)</f>
        <v>0</v>
      </c>
    </row>
    <row r="8063" customFormat="false" ht="13.8" hidden="false" customHeight="false" outlineLevel="0" collapsed="false">
      <c r="A8063" s="0" t="n">
        <v>226</v>
      </c>
      <c r="B8063" s="0" t="n">
        <v>127</v>
      </c>
      <c r="C8063" s="0" t="n">
        <v>31</v>
      </c>
      <c r="D8063" s="0" t="n">
        <v>178</v>
      </c>
      <c r="E8063" s="0" t="n">
        <v>33</v>
      </c>
      <c r="F8063" s="0" t="n">
        <f aca="false">IF(AND(A8063=18, B8063=18, C8063=18, D8063=18, E8063=18),1,0)</f>
        <v>0</v>
      </c>
      <c r="G8063" s="0" t="n">
        <f aca="false">IF(MOD(SUM(A8063:E8063), 18) = 0, 1,0)</f>
        <v>0</v>
      </c>
      <c r="H8063" s="0" t="n">
        <f aca="false">IF(F8063+G8063&gt;= 1,1,0)</f>
        <v>0</v>
      </c>
    </row>
    <row r="8064" customFormat="false" ht="13.8" hidden="false" customHeight="false" outlineLevel="0" collapsed="false">
      <c r="A8064" s="0" t="n">
        <v>249</v>
      </c>
      <c r="B8064" s="0" t="n">
        <v>180</v>
      </c>
      <c r="C8064" s="0" t="n">
        <v>264</v>
      </c>
      <c r="D8064" s="0" t="n">
        <v>104</v>
      </c>
      <c r="E8064" s="0" t="n">
        <v>269</v>
      </c>
      <c r="F8064" s="0" t="n">
        <f aca="false">IF(AND(A8064=18, B8064=18, C8064=18, D8064=18, E8064=18),1,0)</f>
        <v>0</v>
      </c>
      <c r="G8064" s="0" t="n">
        <f aca="false">IF(MOD(SUM(A8064:E8064), 18) = 0, 1,0)</f>
        <v>0</v>
      </c>
      <c r="H8064" s="0" t="n">
        <f aca="false">IF(F8064+G8064&gt;= 1,1,0)</f>
        <v>0</v>
      </c>
    </row>
    <row r="8065" customFormat="false" ht="13.8" hidden="false" customHeight="false" outlineLevel="0" collapsed="false">
      <c r="A8065" s="0" t="n">
        <v>11</v>
      </c>
      <c r="B8065" s="0" t="n">
        <v>28</v>
      </c>
      <c r="C8065" s="0" t="n">
        <v>146</v>
      </c>
      <c r="D8065" s="0" t="n">
        <v>120</v>
      </c>
      <c r="E8065" s="0" t="n">
        <v>266</v>
      </c>
      <c r="F8065" s="0" t="n">
        <f aca="false">IF(AND(A8065=18, B8065=18, C8065=18, D8065=18, E8065=18),1,0)</f>
        <v>0</v>
      </c>
      <c r="G8065" s="0" t="n">
        <f aca="false">IF(MOD(SUM(A8065:E8065), 18) = 0, 1,0)</f>
        <v>0</v>
      </c>
      <c r="H8065" s="0" t="n">
        <f aca="false">IF(F8065+G8065&gt;= 1,1,0)</f>
        <v>0</v>
      </c>
    </row>
    <row r="8066" customFormat="false" ht="13.8" hidden="false" customHeight="false" outlineLevel="0" collapsed="false">
      <c r="A8066" s="0" t="n">
        <v>124</v>
      </c>
      <c r="B8066" s="0" t="n">
        <v>29</v>
      </c>
      <c r="C8066" s="0" t="n">
        <v>165</v>
      </c>
      <c r="D8066" s="0" t="n">
        <v>171</v>
      </c>
      <c r="E8066" s="0" t="n">
        <v>143</v>
      </c>
      <c r="F8066" s="0" t="n">
        <f aca="false">IF(AND(A8066=18, B8066=18, C8066=18, D8066=18, E8066=18),1,0)</f>
        <v>0</v>
      </c>
      <c r="G8066" s="0" t="n">
        <f aca="false">IF(MOD(SUM(A8066:E8066), 18) = 0, 1,0)</f>
        <v>0</v>
      </c>
      <c r="H8066" s="0" t="n">
        <f aca="false">IF(F8066+G8066&gt;= 1,1,0)</f>
        <v>0</v>
      </c>
    </row>
    <row r="8067" customFormat="false" ht="13.8" hidden="false" customHeight="false" outlineLevel="0" collapsed="false">
      <c r="A8067" s="0" t="n">
        <v>135</v>
      </c>
      <c r="B8067" s="0" t="n">
        <v>176</v>
      </c>
      <c r="C8067" s="0" t="n">
        <v>219</v>
      </c>
      <c r="D8067" s="0" t="n">
        <v>41</v>
      </c>
      <c r="E8067" s="0" t="n">
        <v>146</v>
      </c>
      <c r="F8067" s="0" t="n">
        <f aca="false">IF(AND(A8067=18, B8067=18, C8067=18, D8067=18, E8067=18),1,0)</f>
        <v>0</v>
      </c>
      <c r="G8067" s="0" t="n">
        <f aca="false">IF(MOD(SUM(A8067:E8067), 18) = 0, 1,0)</f>
        <v>0</v>
      </c>
      <c r="H8067" s="0" t="n">
        <f aca="false">IF(F8067+G8067&gt;= 1,1,0)</f>
        <v>0</v>
      </c>
    </row>
    <row r="8068" customFormat="false" ht="13.8" hidden="false" customHeight="false" outlineLevel="0" collapsed="false">
      <c r="A8068" s="0" t="n">
        <v>55</v>
      </c>
      <c r="B8068" s="0" t="n">
        <v>90</v>
      </c>
      <c r="C8068" s="0" t="n">
        <v>92</v>
      </c>
      <c r="D8068" s="0" t="n">
        <v>179</v>
      </c>
      <c r="E8068" s="0" t="n">
        <v>275</v>
      </c>
      <c r="F8068" s="0" t="n">
        <f aca="false">IF(AND(A8068=18, B8068=18, C8068=18, D8068=18, E8068=18),1,0)</f>
        <v>0</v>
      </c>
      <c r="G8068" s="0" t="n">
        <f aca="false">IF(MOD(SUM(A8068:E8068), 18) = 0, 1,0)</f>
        <v>0</v>
      </c>
      <c r="H8068" s="0" t="n">
        <f aca="false">IF(F8068+G8068&gt;= 1,1,0)</f>
        <v>0</v>
      </c>
    </row>
    <row r="8069" customFormat="false" ht="13.8" hidden="false" customHeight="false" outlineLevel="0" collapsed="false">
      <c r="A8069" s="0" t="n">
        <v>8</v>
      </c>
      <c r="B8069" s="0" t="n">
        <v>171</v>
      </c>
      <c r="C8069" s="0" t="n">
        <v>292</v>
      </c>
      <c r="D8069" s="0" t="n">
        <v>23</v>
      </c>
      <c r="E8069" s="0" t="n">
        <v>92</v>
      </c>
      <c r="F8069" s="0" t="n">
        <f aca="false">IF(AND(A8069=18, B8069=18, C8069=18, D8069=18, E8069=18),1,0)</f>
        <v>0</v>
      </c>
      <c r="G8069" s="0" t="n">
        <f aca="false">IF(MOD(SUM(A8069:E8069), 18) = 0, 1,0)</f>
        <v>0</v>
      </c>
      <c r="H8069" s="0" t="n">
        <f aca="false">IF(F8069+G8069&gt;= 1,1,0)</f>
        <v>0</v>
      </c>
    </row>
    <row r="8070" customFormat="false" ht="13.8" hidden="false" customHeight="false" outlineLevel="0" collapsed="false">
      <c r="A8070" s="0" t="n">
        <v>212</v>
      </c>
      <c r="B8070" s="0" t="n">
        <v>83</v>
      </c>
      <c r="C8070" s="0" t="n">
        <v>158</v>
      </c>
      <c r="D8070" s="0" t="n">
        <v>102</v>
      </c>
      <c r="E8070" s="0" t="n">
        <v>204</v>
      </c>
      <c r="F8070" s="0" t="n">
        <f aca="false">IF(AND(A8070=18, B8070=18, C8070=18, D8070=18, E8070=18),1,0)</f>
        <v>0</v>
      </c>
      <c r="G8070" s="0" t="n">
        <f aca="false">IF(MOD(SUM(A8070:E8070), 18) = 0, 1,0)</f>
        <v>0</v>
      </c>
      <c r="H8070" s="0" t="n">
        <f aca="false">IF(F8070+G8070&gt;= 1,1,0)</f>
        <v>0</v>
      </c>
    </row>
    <row r="8071" customFormat="false" ht="13.8" hidden="false" customHeight="false" outlineLevel="0" collapsed="false">
      <c r="A8071" s="0" t="n">
        <v>174</v>
      </c>
      <c r="B8071" s="0" t="n">
        <v>42</v>
      </c>
      <c r="C8071" s="0" t="n">
        <v>295</v>
      </c>
      <c r="D8071" s="0" t="n">
        <v>26</v>
      </c>
      <c r="E8071" s="0" t="n">
        <v>286</v>
      </c>
      <c r="F8071" s="0" t="n">
        <f aca="false">IF(AND(A8071=18, B8071=18, C8071=18, D8071=18, E8071=18),1,0)</f>
        <v>0</v>
      </c>
      <c r="G8071" s="0" t="n">
        <f aca="false">IF(MOD(SUM(A8071:E8071), 18) = 0, 1,0)</f>
        <v>0</v>
      </c>
      <c r="H8071" s="0" t="n">
        <f aca="false">IF(F8071+G8071&gt;= 1,1,0)</f>
        <v>0</v>
      </c>
    </row>
    <row r="8072" customFormat="false" ht="13.8" hidden="false" customHeight="false" outlineLevel="0" collapsed="false">
      <c r="A8072" s="0" t="n">
        <v>274</v>
      </c>
      <c r="B8072" s="0" t="n">
        <v>173</v>
      </c>
      <c r="C8072" s="0" t="n">
        <v>77</v>
      </c>
      <c r="D8072" s="0" t="n">
        <v>94</v>
      </c>
      <c r="E8072" s="0" t="n">
        <v>105</v>
      </c>
      <c r="F8072" s="0" t="n">
        <f aca="false">IF(AND(A8072=18, B8072=18, C8072=18, D8072=18, E8072=18),1,0)</f>
        <v>0</v>
      </c>
      <c r="G8072" s="0" t="n">
        <f aca="false">IF(MOD(SUM(A8072:E8072), 18) = 0, 1,0)</f>
        <v>0</v>
      </c>
      <c r="H8072" s="0" t="n">
        <f aca="false">IF(F8072+G8072&gt;= 1,1,0)</f>
        <v>0</v>
      </c>
    </row>
    <row r="8073" customFormat="false" ht="13.8" hidden="false" customHeight="false" outlineLevel="0" collapsed="false">
      <c r="A8073" s="0" t="n">
        <v>223</v>
      </c>
      <c r="B8073" s="0" t="n">
        <v>19</v>
      </c>
      <c r="C8073" s="0" t="n">
        <v>200</v>
      </c>
      <c r="D8073" s="0" t="n">
        <v>61</v>
      </c>
      <c r="E8073" s="0" t="n">
        <v>297</v>
      </c>
      <c r="F8073" s="0" t="n">
        <f aca="false">IF(AND(A8073=18, B8073=18, C8073=18, D8073=18, E8073=18),1,0)</f>
        <v>0</v>
      </c>
      <c r="G8073" s="0" t="n">
        <f aca="false">IF(MOD(SUM(A8073:E8073), 18) = 0, 1,0)</f>
        <v>0</v>
      </c>
      <c r="H8073" s="0" t="n">
        <f aca="false">IF(F8073+G8073&gt;= 1,1,0)</f>
        <v>0</v>
      </c>
    </row>
    <row r="8074" customFormat="false" ht="13.8" hidden="false" customHeight="false" outlineLevel="0" collapsed="false">
      <c r="A8074" s="0" t="n">
        <v>38</v>
      </c>
      <c r="B8074" s="0" t="n">
        <v>250</v>
      </c>
      <c r="C8074" s="0" t="n">
        <v>207</v>
      </c>
      <c r="D8074" s="0" t="n">
        <v>57</v>
      </c>
      <c r="E8074" s="0" t="n">
        <v>251</v>
      </c>
      <c r="F8074" s="0" t="n">
        <f aca="false">IF(AND(A8074=18, B8074=18, C8074=18, D8074=18, E8074=18),1,0)</f>
        <v>0</v>
      </c>
      <c r="G8074" s="0" t="n">
        <f aca="false">IF(MOD(SUM(A8074:E8074), 18) = 0, 1,0)</f>
        <v>0</v>
      </c>
      <c r="H8074" s="0" t="n">
        <f aca="false">IF(F8074+G8074&gt;= 1,1,0)</f>
        <v>0</v>
      </c>
    </row>
    <row r="8075" customFormat="false" ht="13.8" hidden="false" customHeight="false" outlineLevel="0" collapsed="false">
      <c r="A8075" s="0" t="n">
        <v>45</v>
      </c>
      <c r="B8075" s="0" t="n">
        <v>89</v>
      </c>
      <c r="C8075" s="0" t="n">
        <v>15</v>
      </c>
      <c r="D8075" s="0" t="n">
        <v>1</v>
      </c>
      <c r="E8075" s="0" t="n">
        <v>126</v>
      </c>
      <c r="F8075" s="0" t="n">
        <f aca="false">IF(AND(A8075=18, B8075=18, C8075=18, D8075=18, E8075=18),1,0)</f>
        <v>0</v>
      </c>
      <c r="G8075" s="0" t="n">
        <f aca="false">IF(MOD(SUM(A8075:E8075), 18) = 0, 1,0)</f>
        <v>0</v>
      </c>
      <c r="H8075" s="0" t="n">
        <f aca="false">IF(F8075+G8075&gt;= 1,1,0)</f>
        <v>0</v>
      </c>
    </row>
    <row r="8076" customFormat="false" ht="13.8" hidden="false" customHeight="false" outlineLevel="0" collapsed="false">
      <c r="A8076" s="0" t="n">
        <v>66</v>
      </c>
      <c r="B8076" s="0" t="n">
        <v>146</v>
      </c>
      <c r="C8076" s="0" t="n">
        <v>10</v>
      </c>
      <c r="D8076" s="0" t="n">
        <v>282</v>
      </c>
      <c r="E8076" s="0" t="n">
        <v>289</v>
      </c>
      <c r="F8076" s="0" t="n">
        <f aca="false">IF(AND(A8076=18, B8076=18, C8076=18, D8076=18, E8076=18),1,0)</f>
        <v>0</v>
      </c>
      <c r="G8076" s="0" t="n">
        <f aca="false">IF(MOD(SUM(A8076:E8076), 18) = 0, 1,0)</f>
        <v>0</v>
      </c>
      <c r="H8076" s="0" t="n">
        <f aca="false">IF(F8076+G8076&gt;= 1,1,0)</f>
        <v>0</v>
      </c>
    </row>
    <row r="8077" customFormat="false" ht="13.8" hidden="false" customHeight="false" outlineLevel="0" collapsed="false">
      <c r="A8077" s="0" t="n">
        <v>165</v>
      </c>
      <c r="B8077" s="0" t="n">
        <v>27</v>
      </c>
      <c r="C8077" s="0" t="n">
        <v>149</v>
      </c>
      <c r="D8077" s="0" t="n">
        <v>41</v>
      </c>
      <c r="E8077" s="0" t="n">
        <v>42</v>
      </c>
      <c r="F8077" s="0" t="n">
        <f aca="false">IF(AND(A8077=18, B8077=18, C8077=18, D8077=18, E8077=18),1,0)</f>
        <v>0</v>
      </c>
      <c r="G8077" s="0" t="n">
        <f aca="false">IF(MOD(SUM(A8077:E8077), 18) = 0, 1,0)</f>
        <v>0</v>
      </c>
      <c r="H8077" s="0" t="n">
        <f aca="false">IF(F8077+G8077&gt;= 1,1,0)</f>
        <v>0</v>
      </c>
    </row>
    <row r="8078" customFormat="false" ht="13.8" hidden="false" customHeight="false" outlineLevel="0" collapsed="false">
      <c r="A8078" s="0" t="n">
        <v>83</v>
      </c>
      <c r="B8078" s="0" t="n">
        <v>24</v>
      </c>
      <c r="C8078" s="0" t="n">
        <v>179</v>
      </c>
      <c r="D8078" s="0" t="n">
        <v>156</v>
      </c>
      <c r="E8078" s="0" t="n">
        <v>243</v>
      </c>
      <c r="F8078" s="0" t="n">
        <f aca="false">IF(AND(A8078=18, B8078=18, C8078=18, D8078=18, E8078=18),1,0)</f>
        <v>0</v>
      </c>
      <c r="G8078" s="0" t="n">
        <f aca="false">IF(MOD(SUM(A8078:E8078), 18) = 0, 1,0)</f>
        <v>0</v>
      </c>
      <c r="H8078" s="0" t="n">
        <f aca="false">IF(F8078+G8078&gt;= 1,1,0)</f>
        <v>0</v>
      </c>
    </row>
    <row r="8079" customFormat="false" ht="13.8" hidden="false" customHeight="false" outlineLevel="0" collapsed="false">
      <c r="A8079" s="0" t="n">
        <v>4</v>
      </c>
      <c r="B8079" s="0" t="n">
        <v>195</v>
      </c>
      <c r="C8079" s="0" t="n">
        <v>288</v>
      </c>
      <c r="D8079" s="0" t="n">
        <v>231</v>
      </c>
      <c r="E8079" s="0" t="n">
        <v>151</v>
      </c>
      <c r="F8079" s="0" t="n">
        <f aca="false">IF(AND(A8079=18, B8079=18, C8079=18, D8079=18, E8079=18),1,0)</f>
        <v>0</v>
      </c>
      <c r="G8079" s="0" t="n">
        <f aca="false">IF(MOD(SUM(A8079:E8079), 18) = 0, 1,0)</f>
        <v>0</v>
      </c>
      <c r="H8079" s="0" t="n">
        <f aca="false">IF(F8079+G8079&gt;= 1,1,0)</f>
        <v>0</v>
      </c>
    </row>
    <row r="8080" customFormat="false" ht="13.8" hidden="false" customHeight="false" outlineLevel="0" collapsed="false">
      <c r="A8080" s="0" t="n">
        <v>61</v>
      </c>
      <c r="B8080" s="0" t="n">
        <v>300</v>
      </c>
      <c r="C8080" s="0" t="n">
        <v>125</v>
      </c>
      <c r="D8080" s="0" t="n">
        <v>42</v>
      </c>
      <c r="E8080" s="0" t="n">
        <v>154</v>
      </c>
      <c r="F8080" s="0" t="n">
        <f aca="false">IF(AND(A8080=18, B8080=18, C8080=18, D8080=18, E8080=18),1,0)</f>
        <v>0</v>
      </c>
      <c r="G8080" s="0" t="n">
        <f aca="false">IF(MOD(SUM(A8080:E8080), 18) = 0, 1,0)</f>
        <v>0</v>
      </c>
      <c r="H8080" s="0" t="n">
        <f aca="false">IF(F8080+G8080&gt;= 1,1,0)</f>
        <v>0</v>
      </c>
    </row>
    <row r="8081" customFormat="false" ht="13.8" hidden="false" customHeight="false" outlineLevel="0" collapsed="false">
      <c r="A8081" s="0" t="n">
        <v>18</v>
      </c>
      <c r="B8081" s="0" t="n">
        <v>287</v>
      </c>
      <c r="C8081" s="0" t="n">
        <v>78</v>
      </c>
      <c r="D8081" s="0" t="n">
        <v>215</v>
      </c>
      <c r="E8081" s="0" t="n">
        <v>288</v>
      </c>
      <c r="F8081" s="0" t="n">
        <f aca="false">IF(AND(A8081=18, B8081=18, C8081=18, D8081=18, E8081=18),1,0)</f>
        <v>0</v>
      </c>
      <c r="G8081" s="0" t="n">
        <f aca="false">IF(MOD(SUM(A8081:E8081), 18) = 0, 1,0)</f>
        <v>0</v>
      </c>
      <c r="H8081" s="0" t="n">
        <f aca="false">IF(F8081+G8081&gt;= 1,1,0)</f>
        <v>0</v>
      </c>
    </row>
    <row r="8082" customFormat="false" ht="13.8" hidden="false" customHeight="false" outlineLevel="0" collapsed="false">
      <c r="A8082" s="0" t="n">
        <v>156</v>
      </c>
      <c r="B8082" s="0" t="n">
        <v>257</v>
      </c>
      <c r="C8082" s="0" t="n">
        <v>163</v>
      </c>
      <c r="D8082" s="0" t="n">
        <v>143</v>
      </c>
      <c r="E8082" s="0" t="n">
        <v>64</v>
      </c>
      <c r="F8082" s="0" t="n">
        <f aca="false">IF(AND(A8082=18, B8082=18, C8082=18, D8082=18, E8082=18),1,0)</f>
        <v>0</v>
      </c>
      <c r="G8082" s="0" t="n">
        <f aca="false">IF(MOD(SUM(A8082:E8082), 18) = 0, 1,0)</f>
        <v>0</v>
      </c>
      <c r="H8082" s="0" t="n">
        <f aca="false">IF(F8082+G8082&gt;= 1,1,0)</f>
        <v>0</v>
      </c>
    </row>
    <row r="8083" customFormat="false" ht="13.8" hidden="false" customHeight="false" outlineLevel="0" collapsed="false">
      <c r="A8083" s="0" t="n">
        <v>154</v>
      </c>
      <c r="B8083" s="0" t="n">
        <v>187</v>
      </c>
      <c r="C8083" s="0" t="n">
        <v>22</v>
      </c>
      <c r="D8083" s="0" t="n">
        <v>47</v>
      </c>
      <c r="E8083" s="0" t="n">
        <v>259</v>
      </c>
      <c r="F8083" s="0" t="n">
        <f aca="false">IF(AND(A8083=18, B8083=18, C8083=18, D8083=18, E8083=18),1,0)</f>
        <v>0</v>
      </c>
      <c r="G8083" s="0" t="n">
        <f aca="false">IF(MOD(SUM(A8083:E8083), 18) = 0, 1,0)</f>
        <v>0</v>
      </c>
      <c r="H8083" s="0" t="n">
        <f aca="false">IF(F8083+G8083&gt;= 1,1,0)</f>
        <v>0</v>
      </c>
    </row>
    <row r="8084" customFormat="false" ht="13.8" hidden="false" customHeight="false" outlineLevel="0" collapsed="false">
      <c r="A8084" s="0" t="n">
        <v>168</v>
      </c>
      <c r="B8084" s="0" t="n">
        <v>83</v>
      </c>
      <c r="C8084" s="0" t="n">
        <v>243</v>
      </c>
      <c r="D8084" s="0" t="n">
        <v>68</v>
      </c>
      <c r="E8084" s="0" t="n">
        <v>233</v>
      </c>
      <c r="F8084" s="0" t="n">
        <f aca="false">IF(AND(A8084=18, B8084=18, C8084=18, D8084=18, E8084=18),1,0)</f>
        <v>0</v>
      </c>
      <c r="G8084" s="0" t="n">
        <f aca="false">IF(MOD(SUM(A8084:E8084), 18) = 0, 1,0)</f>
        <v>0</v>
      </c>
      <c r="H8084" s="0" t="n">
        <f aca="false">IF(F8084+G8084&gt;= 1,1,0)</f>
        <v>0</v>
      </c>
    </row>
    <row r="8085" customFormat="false" ht="13.8" hidden="false" customHeight="false" outlineLevel="0" collapsed="false">
      <c r="A8085" s="0" t="n">
        <v>84</v>
      </c>
      <c r="B8085" s="0" t="n">
        <v>162</v>
      </c>
      <c r="C8085" s="0" t="n">
        <v>158</v>
      </c>
      <c r="D8085" s="0" t="n">
        <v>257</v>
      </c>
      <c r="E8085" s="0" t="n">
        <v>115</v>
      </c>
      <c r="F8085" s="0" t="n">
        <f aca="false">IF(AND(A8085=18, B8085=18, C8085=18, D8085=18, E8085=18),1,0)</f>
        <v>0</v>
      </c>
      <c r="G8085" s="0" t="n">
        <f aca="false">IF(MOD(SUM(A8085:E8085), 18) = 0, 1,0)</f>
        <v>0</v>
      </c>
      <c r="H8085" s="0" t="n">
        <f aca="false">IF(F8085+G8085&gt;= 1,1,0)</f>
        <v>0</v>
      </c>
    </row>
    <row r="8086" customFormat="false" ht="13.8" hidden="false" customHeight="false" outlineLevel="0" collapsed="false">
      <c r="A8086" s="0" t="n">
        <v>224</v>
      </c>
      <c r="B8086" s="0" t="n">
        <v>127</v>
      </c>
      <c r="C8086" s="0" t="n">
        <v>149</v>
      </c>
      <c r="D8086" s="0" t="n">
        <v>79</v>
      </c>
      <c r="E8086" s="0" t="n">
        <v>35</v>
      </c>
      <c r="F8086" s="0" t="n">
        <f aca="false">IF(AND(A8086=18, B8086=18, C8086=18, D8086=18, E8086=18),1,0)</f>
        <v>0</v>
      </c>
      <c r="G8086" s="0" t="n">
        <f aca="false">IF(MOD(SUM(A8086:E8086), 18) = 0, 1,0)</f>
        <v>0</v>
      </c>
      <c r="H8086" s="0" t="n">
        <f aca="false">IF(F8086+G8086&gt;= 1,1,0)</f>
        <v>0</v>
      </c>
    </row>
    <row r="8087" customFormat="false" ht="13.8" hidden="false" customHeight="false" outlineLevel="0" collapsed="false">
      <c r="A8087" s="0" t="n">
        <v>278</v>
      </c>
      <c r="B8087" s="0" t="n">
        <v>65</v>
      </c>
      <c r="C8087" s="0" t="n">
        <v>26</v>
      </c>
      <c r="D8087" s="0" t="n">
        <v>283</v>
      </c>
      <c r="E8087" s="0" t="n">
        <v>114</v>
      </c>
      <c r="F8087" s="0" t="n">
        <f aca="false">IF(AND(A8087=18, B8087=18, C8087=18, D8087=18, E8087=18),1,0)</f>
        <v>0</v>
      </c>
      <c r="G8087" s="0" t="n">
        <f aca="false">IF(MOD(SUM(A8087:E8087), 18) = 0, 1,0)</f>
        <v>0</v>
      </c>
      <c r="H8087" s="0" t="n">
        <f aca="false">IF(F8087+G8087&gt;= 1,1,0)</f>
        <v>0</v>
      </c>
    </row>
    <row r="8088" customFormat="false" ht="13.8" hidden="false" customHeight="false" outlineLevel="0" collapsed="false">
      <c r="A8088" s="0" t="n">
        <v>245</v>
      </c>
      <c r="B8088" s="0" t="n">
        <v>94</v>
      </c>
      <c r="C8088" s="0" t="n">
        <v>115</v>
      </c>
      <c r="D8088" s="0" t="n">
        <v>5</v>
      </c>
      <c r="E8088" s="0" t="n">
        <v>205</v>
      </c>
      <c r="F8088" s="0" t="n">
        <f aca="false">IF(AND(A8088=18, B8088=18, C8088=18, D8088=18, E8088=18),1,0)</f>
        <v>0</v>
      </c>
      <c r="G8088" s="0" t="n">
        <f aca="false">IF(MOD(SUM(A8088:E8088), 18) = 0, 1,0)</f>
        <v>0</v>
      </c>
      <c r="H8088" s="0" t="n">
        <f aca="false">IF(F8088+G8088&gt;= 1,1,0)</f>
        <v>0</v>
      </c>
    </row>
    <row r="8089" customFormat="false" ht="13.8" hidden="false" customHeight="false" outlineLevel="0" collapsed="false">
      <c r="A8089" s="0" t="n">
        <v>297</v>
      </c>
      <c r="B8089" s="0" t="n">
        <v>85</v>
      </c>
      <c r="C8089" s="0" t="n">
        <v>260</v>
      </c>
      <c r="D8089" s="0" t="n">
        <v>138</v>
      </c>
      <c r="E8089" s="0" t="n">
        <v>209</v>
      </c>
      <c r="F8089" s="0" t="n">
        <f aca="false">IF(AND(A8089=18, B8089=18, C8089=18, D8089=18, E8089=18),1,0)</f>
        <v>0</v>
      </c>
      <c r="G8089" s="0" t="n">
        <f aca="false">IF(MOD(SUM(A8089:E8089), 18) = 0, 1,0)</f>
        <v>0</v>
      </c>
      <c r="H8089" s="0" t="n">
        <f aca="false">IF(F8089+G8089&gt;= 1,1,0)</f>
        <v>0</v>
      </c>
    </row>
    <row r="8090" customFormat="false" ht="13.8" hidden="false" customHeight="false" outlineLevel="0" collapsed="false">
      <c r="A8090" s="0" t="n">
        <v>266</v>
      </c>
      <c r="B8090" s="0" t="n">
        <v>73</v>
      </c>
      <c r="C8090" s="0" t="n">
        <v>294</v>
      </c>
      <c r="D8090" s="0" t="n">
        <v>249</v>
      </c>
      <c r="E8090" s="0" t="n">
        <v>6</v>
      </c>
      <c r="F8090" s="0" t="n">
        <f aca="false">IF(AND(A8090=18, B8090=18, C8090=18, D8090=18, E8090=18),1,0)</f>
        <v>0</v>
      </c>
      <c r="G8090" s="0" t="n">
        <f aca="false">IF(MOD(SUM(A8090:E8090), 18) = 0, 1,0)</f>
        <v>0</v>
      </c>
      <c r="H8090" s="0" t="n">
        <f aca="false">IF(F8090+G8090&gt;= 1,1,0)</f>
        <v>0</v>
      </c>
    </row>
    <row r="8091" customFormat="false" ht="13.8" hidden="false" customHeight="false" outlineLevel="0" collapsed="false">
      <c r="A8091" s="0" t="n">
        <v>58</v>
      </c>
      <c r="B8091" s="0" t="n">
        <v>139</v>
      </c>
      <c r="C8091" s="0" t="n">
        <v>124</v>
      </c>
      <c r="D8091" s="0" t="n">
        <v>235</v>
      </c>
      <c r="E8091" s="0" t="n">
        <v>212</v>
      </c>
      <c r="F8091" s="0" t="n">
        <f aca="false">IF(AND(A8091=18, B8091=18, C8091=18, D8091=18, E8091=18),1,0)</f>
        <v>0</v>
      </c>
      <c r="G8091" s="0" t="n">
        <f aca="false">IF(MOD(SUM(A8091:E8091), 18) = 0, 1,0)</f>
        <v>0</v>
      </c>
      <c r="H8091" s="0" t="n">
        <f aca="false">IF(F8091+G8091&gt;= 1,1,0)</f>
        <v>0</v>
      </c>
    </row>
    <row r="8092" customFormat="false" ht="13.8" hidden="false" customHeight="false" outlineLevel="0" collapsed="false">
      <c r="A8092" s="0" t="n">
        <v>56</v>
      </c>
      <c r="B8092" s="0" t="n">
        <v>213</v>
      </c>
      <c r="C8092" s="0" t="n">
        <v>265</v>
      </c>
      <c r="D8092" s="0" t="n">
        <v>7</v>
      </c>
      <c r="E8092" s="0" t="n">
        <v>277</v>
      </c>
      <c r="F8092" s="0" t="n">
        <f aca="false">IF(AND(A8092=18, B8092=18, C8092=18, D8092=18, E8092=18),1,0)</f>
        <v>0</v>
      </c>
      <c r="G8092" s="0" t="n">
        <f aca="false">IF(MOD(SUM(A8092:E8092), 18) = 0, 1,0)</f>
        <v>0</v>
      </c>
      <c r="H8092" s="0" t="n">
        <f aca="false">IF(F8092+G8092&gt;= 1,1,0)</f>
        <v>0</v>
      </c>
    </row>
    <row r="8093" customFormat="false" ht="13.8" hidden="false" customHeight="false" outlineLevel="0" collapsed="false">
      <c r="A8093" s="0" t="n">
        <v>48</v>
      </c>
      <c r="B8093" s="0" t="n">
        <v>155</v>
      </c>
      <c r="C8093" s="0" t="n">
        <v>105</v>
      </c>
      <c r="D8093" s="0" t="n">
        <v>187</v>
      </c>
      <c r="E8093" s="0" t="n">
        <v>145</v>
      </c>
      <c r="F8093" s="0" t="n">
        <f aca="false">IF(AND(A8093=18, B8093=18, C8093=18, D8093=18, E8093=18),1,0)</f>
        <v>0</v>
      </c>
      <c r="G8093" s="0" t="n">
        <f aca="false">IF(MOD(SUM(A8093:E8093), 18) = 0, 1,0)</f>
        <v>0</v>
      </c>
      <c r="H8093" s="0" t="n">
        <f aca="false">IF(F8093+G8093&gt;= 1,1,0)</f>
        <v>0</v>
      </c>
    </row>
    <row r="8094" customFormat="false" ht="13.8" hidden="false" customHeight="false" outlineLevel="0" collapsed="false">
      <c r="A8094" s="0" t="n">
        <v>294</v>
      </c>
      <c r="B8094" s="0" t="n">
        <v>153</v>
      </c>
      <c r="C8094" s="0" t="n">
        <v>181</v>
      </c>
      <c r="D8094" s="0" t="n">
        <v>270</v>
      </c>
      <c r="E8094" s="0" t="n">
        <v>107</v>
      </c>
      <c r="F8094" s="0" t="n">
        <f aca="false">IF(AND(A8094=18, B8094=18, C8094=18, D8094=18, E8094=18),1,0)</f>
        <v>0</v>
      </c>
      <c r="G8094" s="0" t="n">
        <f aca="false">IF(MOD(SUM(A8094:E8094), 18) = 0, 1,0)</f>
        <v>0</v>
      </c>
      <c r="H8094" s="0" t="n">
        <f aca="false">IF(F8094+G8094&gt;= 1,1,0)</f>
        <v>0</v>
      </c>
    </row>
    <row r="8095" customFormat="false" ht="13.8" hidden="false" customHeight="false" outlineLevel="0" collapsed="false">
      <c r="A8095" s="0" t="n">
        <v>42</v>
      </c>
      <c r="B8095" s="0" t="n">
        <v>243</v>
      </c>
      <c r="C8095" s="0" t="n">
        <v>279</v>
      </c>
      <c r="D8095" s="0" t="n">
        <v>260</v>
      </c>
      <c r="E8095" s="0" t="n">
        <v>25</v>
      </c>
      <c r="F8095" s="0" t="n">
        <f aca="false">IF(AND(A8095=18, B8095=18, C8095=18, D8095=18, E8095=18),1,0)</f>
        <v>0</v>
      </c>
      <c r="G8095" s="0" t="n">
        <f aca="false">IF(MOD(SUM(A8095:E8095), 18) = 0, 1,0)</f>
        <v>0</v>
      </c>
      <c r="H8095" s="0" t="n">
        <f aca="false">IF(F8095+G8095&gt;= 1,1,0)</f>
        <v>0</v>
      </c>
    </row>
    <row r="8096" customFormat="false" ht="13.8" hidden="false" customHeight="false" outlineLevel="0" collapsed="false">
      <c r="A8096" s="0" t="n">
        <v>31</v>
      </c>
      <c r="B8096" s="0" t="n">
        <v>135</v>
      </c>
      <c r="C8096" s="0" t="n">
        <v>24</v>
      </c>
      <c r="D8096" s="0" t="n">
        <v>62</v>
      </c>
      <c r="E8096" s="0" t="n">
        <v>158</v>
      </c>
      <c r="F8096" s="0" t="n">
        <f aca="false">IF(AND(A8096=18, B8096=18, C8096=18, D8096=18, E8096=18),1,0)</f>
        <v>0</v>
      </c>
      <c r="G8096" s="0" t="n">
        <f aca="false">IF(MOD(SUM(A8096:E8096), 18) = 0, 1,0)</f>
        <v>0</v>
      </c>
      <c r="H8096" s="0" t="n">
        <f aca="false">IF(F8096+G8096&gt;= 1,1,0)</f>
        <v>0</v>
      </c>
    </row>
    <row r="8097" customFormat="false" ht="13.8" hidden="false" customHeight="false" outlineLevel="0" collapsed="false">
      <c r="A8097" s="0" t="n">
        <v>18</v>
      </c>
      <c r="B8097" s="0" t="n">
        <v>168</v>
      </c>
      <c r="C8097" s="0" t="n">
        <v>225</v>
      </c>
      <c r="D8097" s="0" t="n">
        <v>161</v>
      </c>
      <c r="E8097" s="0" t="n">
        <v>146</v>
      </c>
      <c r="F8097" s="0" t="n">
        <f aca="false">IF(AND(A8097=18, B8097=18, C8097=18, D8097=18, E8097=18),1,0)</f>
        <v>0</v>
      </c>
      <c r="G8097" s="0" t="n">
        <f aca="false">IF(MOD(SUM(A8097:E8097), 18) = 0, 1,0)</f>
        <v>0</v>
      </c>
      <c r="H8097" s="0" t="n">
        <f aca="false">IF(F8097+G8097&gt;= 1,1,0)</f>
        <v>0</v>
      </c>
    </row>
    <row r="8098" customFormat="false" ht="13.8" hidden="false" customHeight="false" outlineLevel="0" collapsed="false">
      <c r="A8098" s="0" t="n">
        <v>295</v>
      </c>
      <c r="B8098" s="0" t="n">
        <v>49</v>
      </c>
      <c r="C8098" s="0" t="n">
        <v>283</v>
      </c>
      <c r="D8098" s="0" t="n">
        <v>172</v>
      </c>
      <c r="E8098" s="0" t="n">
        <v>112</v>
      </c>
      <c r="F8098" s="0" t="n">
        <f aca="false">IF(AND(A8098=18, B8098=18, C8098=18, D8098=18, E8098=18),1,0)</f>
        <v>0</v>
      </c>
      <c r="G8098" s="0" t="n">
        <f aca="false">IF(MOD(SUM(A8098:E8098), 18) = 0, 1,0)</f>
        <v>0</v>
      </c>
      <c r="H8098" s="0" t="n">
        <f aca="false">IF(F8098+G8098&gt;= 1,1,0)</f>
        <v>0</v>
      </c>
    </row>
    <row r="8099" customFormat="false" ht="13.8" hidden="false" customHeight="false" outlineLevel="0" collapsed="false">
      <c r="A8099" s="0" t="n">
        <v>230</v>
      </c>
      <c r="B8099" s="0" t="n">
        <v>147</v>
      </c>
      <c r="C8099" s="0" t="n">
        <v>182</v>
      </c>
      <c r="D8099" s="0" t="n">
        <v>203</v>
      </c>
      <c r="E8099" s="0" t="n">
        <v>119</v>
      </c>
      <c r="F8099" s="0" t="n">
        <f aca="false">IF(AND(A8099=18, B8099=18, C8099=18, D8099=18, E8099=18),1,0)</f>
        <v>0</v>
      </c>
      <c r="G8099" s="0" t="n">
        <f aca="false">IF(MOD(SUM(A8099:E8099), 18) = 0, 1,0)</f>
        <v>0</v>
      </c>
      <c r="H8099" s="0" t="n">
        <f aca="false">IF(F8099+G8099&gt;= 1,1,0)</f>
        <v>0</v>
      </c>
    </row>
    <row r="8100" customFormat="false" ht="13.8" hidden="false" customHeight="false" outlineLevel="0" collapsed="false">
      <c r="A8100" s="0" t="n">
        <v>209</v>
      </c>
      <c r="B8100" s="0" t="n">
        <v>265</v>
      </c>
      <c r="C8100" s="0" t="n">
        <v>161</v>
      </c>
      <c r="D8100" s="0" t="n">
        <v>271</v>
      </c>
      <c r="E8100" s="0" t="n">
        <v>71</v>
      </c>
      <c r="F8100" s="0" t="n">
        <f aca="false">IF(AND(A8100=18, B8100=18, C8100=18, D8100=18, E8100=18),1,0)</f>
        <v>0</v>
      </c>
      <c r="G8100" s="0" t="n">
        <f aca="false">IF(MOD(SUM(A8100:E8100), 18) = 0, 1,0)</f>
        <v>0</v>
      </c>
      <c r="H8100" s="0" t="n">
        <f aca="false">IF(F8100+G8100&gt;= 1,1,0)</f>
        <v>0</v>
      </c>
    </row>
    <row r="8101" customFormat="false" ht="13.8" hidden="false" customHeight="false" outlineLevel="0" collapsed="false">
      <c r="A8101" s="0" t="n">
        <v>253</v>
      </c>
      <c r="B8101" s="0" t="n">
        <v>266</v>
      </c>
      <c r="C8101" s="0" t="n">
        <v>82</v>
      </c>
      <c r="D8101" s="0" t="n">
        <v>13</v>
      </c>
      <c r="E8101" s="0" t="n">
        <v>62</v>
      </c>
      <c r="F8101" s="0" t="n">
        <f aca="false">IF(AND(A8101=18, B8101=18, C8101=18, D8101=18, E8101=18),1,0)</f>
        <v>0</v>
      </c>
      <c r="G8101" s="0" t="n">
        <f aca="false">IF(MOD(SUM(A8101:E8101), 18) = 0, 1,0)</f>
        <v>0</v>
      </c>
      <c r="H8101" s="0" t="n">
        <f aca="false">IF(F8101+G8101&gt;= 1,1,0)</f>
        <v>0</v>
      </c>
    </row>
    <row r="8102" customFormat="false" ht="13.8" hidden="false" customHeight="false" outlineLevel="0" collapsed="false">
      <c r="A8102" s="0" t="n">
        <v>168</v>
      </c>
      <c r="B8102" s="0" t="n">
        <v>83</v>
      </c>
      <c r="C8102" s="0" t="n">
        <v>140</v>
      </c>
      <c r="D8102" s="0" t="n">
        <v>193</v>
      </c>
      <c r="E8102" s="0" t="n">
        <v>2</v>
      </c>
      <c r="F8102" s="0" t="n">
        <f aca="false">IF(AND(A8102=18, B8102=18, C8102=18, D8102=18, E8102=18),1,0)</f>
        <v>0</v>
      </c>
      <c r="G8102" s="0" t="n">
        <f aca="false">IF(MOD(SUM(A8102:E8102), 18) = 0, 1,0)</f>
        <v>0</v>
      </c>
      <c r="H8102" s="0" t="n">
        <f aca="false">IF(F8102+G8102&gt;= 1,1,0)</f>
        <v>0</v>
      </c>
    </row>
    <row r="8103" customFormat="false" ht="13.8" hidden="false" customHeight="false" outlineLevel="0" collapsed="false">
      <c r="A8103" s="0" t="n">
        <v>265</v>
      </c>
      <c r="B8103" s="0" t="n">
        <v>125</v>
      </c>
      <c r="C8103" s="0" t="n">
        <v>230</v>
      </c>
      <c r="D8103" s="0" t="n">
        <v>198</v>
      </c>
      <c r="E8103" s="0" t="n">
        <v>267</v>
      </c>
      <c r="F8103" s="0" t="n">
        <f aca="false">IF(AND(A8103=18, B8103=18, C8103=18, D8103=18, E8103=18),1,0)</f>
        <v>0</v>
      </c>
      <c r="G8103" s="0" t="n">
        <f aca="false">IF(MOD(SUM(A8103:E8103), 18) = 0, 1,0)</f>
        <v>0</v>
      </c>
      <c r="H8103" s="0" t="n">
        <f aca="false">IF(F8103+G8103&gt;= 1,1,0)</f>
        <v>0</v>
      </c>
    </row>
    <row r="8104" customFormat="false" ht="13.8" hidden="false" customHeight="false" outlineLevel="0" collapsed="false">
      <c r="A8104" s="0" t="n">
        <v>126</v>
      </c>
      <c r="B8104" s="0" t="n">
        <v>138</v>
      </c>
      <c r="C8104" s="0" t="n">
        <v>76</v>
      </c>
      <c r="D8104" s="0" t="n">
        <v>93</v>
      </c>
      <c r="E8104" s="0" t="n">
        <v>154</v>
      </c>
      <c r="F8104" s="0" t="n">
        <f aca="false">IF(AND(A8104=18, B8104=18, C8104=18, D8104=18, E8104=18),1,0)</f>
        <v>0</v>
      </c>
      <c r="G8104" s="0" t="n">
        <f aca="false">IF(MOD(SUM(A8104:E8104), 18) = 0, 1,0)</f>
        <v>0</v>
      </c>
      <c r="H8104" s="0" t="n">
        <f aca="false">IF(F8104+G8104&gt;= 1,1,0)</f>
        <v>0</v>
      </c>
    </row>
    <row r="8105" customFormat="false" ht="13.8" hidden="false" customHeight="false" outlineLevel="0" collapsed="false">
      <c r="A8105" s="0" t="n">
        <v>295</v>
      </c>
      <c r="B8105" s="0" t="n">
        <v>208</v>
      </c>
      <c r="C8105" s="0" t="n">
        <v>196</v>
      </c>
      <c r="D8105" s="0" t="n">
        <v>103</v>
      </c>
      <c r="E8105" s="0" t="n">
        <v>259</v>
      </c>
      <c r="F8105" s="0" t="n">
        <f aca="false">IF(AND(A8105=18, B8105=18, C8105=18, D8105=18, E8105=18),1,0)</f>
        <v>0</v>
      </c>
      <c r="G8105" s="0" t="n">
        <f aca="false">IF(MOD(SUM(A8105:E8105), 18) = 0, 1,0)</f>
        <v>0</v>
      </c>
      <c r="H8105" s="0" t="n">
        <f aca="false">IF(F8105+G8105&gt;= 1,1,0)</f>
        <v>0</v>
      </c>
    </row>
    <row r="8106" customFormat="false" ht="13.8" hidden="false" customHeight="false" outlineLevel="0" collapsed="false">
      <c r="A8106" s="0" t="n">
        <v>266</v>
      </c>
      <c r="B8106" s="0" t="n">
        <v>54</v>
      </c>
      <c r="C8106" s="0" t="n">
        <v>72</v>
      </c>
      <c r="D8106" s="0" t="n">
        <v>154</v>
      </c>
      <c r="E8106" s="0" t="n">
        <v>260</v>
      </c>
      <c r="F8106" s="0" t="n">
        <f aca="false">IF(AND(A8106=18, B8106=18, C8106=18, D8106=18, E8106=18),1,0)</f>
        <v>0</v>
      </c>
      <c r="G8106" s="0" t="n">
        <f aca="false">IF(MOD(SUM(A8106:E8106), 18) = 0, 1,0)</f>
        <v>0</v>
      </c>
      <c r="H8106" s="0" t="n">
        <f aca="false">IF(F8106+G8106&gt;= 1,1,0)</f>
        <v>0</v>
      </c>
    </row>
    <row r="8107" customFormat="false" ht="13.8" hidden="false" customHeight="false" outlineLevel="0" collapsed="false">
      <c r="A8107" s="0" t="n">
        <v>138</v>
      </c>
      <c r="B8107" s="0" t="n">
        <v>266</v>
      </c>
      <c r="C8107" s="0" t="n">
        <v>264</v>
      </c>
      <c r="D8107" s="0" t="n">
        <v>223</v>
      </c>
      <c r="E8107" s="0" t="n">
        <v>294</v>
      </c>
      <c r="F8107" s="0" t="n">
        <f aca="false">IF(AND(A8107=18, B8107=18, C8107=18, D8107=18, E8107=18),1,0)</f>
        <v>0</v>
      </c>
      <c r="G8107" s="0" t="n">
        <f aca="false">IF(MOD(SUM(A8107:E8107), 18) = 0, 1,0)</f>
        <v>0</v>
      </c>
      <c r="H8107" s="0" t="n">
        <f aca="false">IF(F8107+G8107&gt;= 1,1,0)</f>
        <v>0</v>
      </c>
    </row>
    <row r="8108" customFormat="false" ht="13.8" hidden="false" customHeight="false" outlineLevel="0" collapsed="false">
      <c r="A8108" s="0" t="n">
        <v>40</v>
      </c>
      <c r="B8108" s="0" t="n">
        <v>36</v>
      </c>
      <c r="C8108" s="0" t="n">
        <v>165</v>
      </c>
      <c r="D8108" s="0" t="n">
        <v>219</v>
      </c>
      <c r="E8108" s="0" t="n">
        <v>23</v>
      </c>
      <c r="F8108" s="0" t="n">
        <f aca="false">IF(AND(A8108=18, B8108=18, C8108=18, D8108=18, E8108=18),1,0)</f>
        <v>0</v>
      </c>
      <c r="G8108" s="0" t="n">
        <f aca="false">IF(MOD(SUM(A8108:E8108), 18) = 0, 1,0)</f>
        <v>0</v>
      </c>
      <c r="H8108" s="0" t="n">
        <f aca="false">IF(F8108+G8108&gt;= 1,1,0)</f>
        <v>0</v>
      </c>
    </row>
    <row r="8109" customFormat="false" ht="13.8" hidden="false" customHeight="false" outlineLevel="0" collapsed="false">
      <c r="A8109" s="0" t="n">
        <v>120</v>
      </c>
      <c r="B8109" s="0" t="n">
        <v>77</v>
      </c>
      <c r="C8109" s="0" t="n">
        <v>206</v>
      </c>
      <c r="D8109" s="0" t="n">
        <v>275</v>
      </c>
      <c r="E8109" s="0" t="n">
        <v>175</v>
      </c>
      <c r="F8109" s="0" t="n">
        <f aca="false">IF(AND(A8109=18, B8109=18, C8109=18, D8109=18, E8109=18),1,0)</f>
        <v>0</v>
      </c>
      <c r="G8109" s="0" t="n">
        <f aca="false">IF(MOD(SUM(A8109:E8109), 18) = 0, 1,0)</f>
        <v>0</v>
      </c>
      <c r="H8109" s="0" t="n">
        <f aca="false">IF(F8109+G8109&gt;= 1,1,0)</f>
        <v>0</v>
      </c>
    </row>
    <row r="8110" customFormat="false" ht="13.8" hidden="false" customHeight="false" outlineLevel="0" collapsed="false">
      <c r="A8110" s="0" t="n">
        <v>101</v>
      </c>
      <c r="B8110" s="0" t="n">
        <v>264</v>
      </c>
      <c r="C8110" s="0" t="n">
        <v>209</v>
      </c>
      <c r="D8110" s="0" t="n">
        <v>7</v>
      </c>
      <c r="E8110" s="0" t="n">
        <v>78</v>
      </c>
      <c r="F8110" s="0" t="n">
        <f aca="false">IF(AND(A8110=18, B8110=18, C8110=18, D8110=18, E8110=18),1,0)</f>
        <v>0</v>
      </c>
      <c r="G8110" s="0" t="n">
        <f aca="false">IF(MOD(SUM(A8110:E8110), 18) = 0, 1,0)</f>
        <v>0</v>
      </c>
      <c r="H8110" s="0" t="n">
        <f aca="false">IF(F8110+G8110&gt;= 1,1,0)</f>
        <v>0</v>
      </c>
    </row>
    <row r="8111" customFormat="false" ht="13.8" hidden="false" customHeight="false" outlineLevel="0" collapsed="false">
      <c r="A8111" s="0" t="n">
        <v>162</v>
      </c>
      <c r="B8111" s="0" t="n">
        <v>20</v>
      </c>
      <c r="C8111" s="0" t="n">
        <v>50</v>
      </c>
      <c r="D8111" s="0" t="n">
        <v>242</v>
      </c>
      <c r="E8111" s="0" t="n">
        <v>258</v>
      </c>
      <c r="F8111" s="0" t="n">
        <f aca="false">IF(AND(A8111=18, B8111=18, C8111=18, D8111=18, E8111=18),1,0)</f>
        <v>0</v>
      </c>
      <c r="G8111" s="0" t="n">
        <f aca="false">IF(MOD(SUM(A8111:E8111), 18) = 0, 1,0)</f>
        <v>0</v>
      </c>
      <c r="H8111" s="0" t="n">
        <f aca="false">IF(F8111+G8111&gt;= 1,1,0)</f>
        <v>0</v>
      </c>
    </row>
    <row r="8112" customFormat="false" ht="13.8" hidden="false" customHeight="false" outlineLevel="0" collapsed="false">
      <c r="A8112" s="0" t="n">
        <v>222</v>
      </c>
      <c r="B8112" s="0" t="n">
        <v>281</v>
      </c>
      <c r="C8112" s="0" t="n">
        <v>194</v>
      </c>
      <c r="D8112" s="0" t="n">
        <v>89</v>
      </c>
      <c r="E8112" s="0" t="n">
        <v>20</v>
      </c>
      <c r="F8112" s="0" t="n">
        <f aca="false">IF(AND(A8112=18, B8112=18, C8112=18, D8112=18, E8112=18),1,0)</f>
        <v>0</v>
      </c>
      <c r="G8112" s="0" t="n">
        <f aca="false">IF(MOD(SUM(A8112:E8112), 18) = 0, 1,0)</f>
        <v>0</v>
      </c>
      <c r="H8112" s="0" t="n">
        <f aca="false">IF(F8112+G8112&gt;= 1,1,0)</f>
        <v>0</v>
      </c>
    </row>
    <row r="8113" customFormat="false" ht="13.8" hidden="false" customHeight="false" outlineLevel="0" collapsed="false">
      <c r="A8113" s="0" t="n">
        <v>176</v>
      </c>
      <c r="B8113" s="0" t="n">
        <v>186</v>
      </c>
      <c r="C8113" s="0" t="n">
        <v>82</v>
      </c>
      <c r="D8113" s="0" t="n">
        <v>258</v>
      </c>
      <c r="E8113" s="0" t="n">
        <v>7</v>
      </c>
      <c r="F8113" s="0" t="n">
        <f aca="false">IF(AND(A8113=18, B8113=18, C8113=18, D8113=18, E8113=18),1,0)</f>
        <v>0</v>
      </c>
      <c r="G8113" s="0" t="n">
        <f aca="false">IF(MOD(SUM(A8113:E8113), 18) = 0, 1,0)</f>
        <v>0</v>
      </c>
      <c r="H8113" s="0" t="n">
        <f aca="false">IF(F8113+G8113&gt;= 1,1,0)</f>
        <v>0</v>
      </c>
    </row>
    <row r="8114" customFormat="false" ht="13.8" hidden="false" customHeight="false" outlineLevel="0" collapsed="false">
      <c r="A8114" s="0" t="n">
        <v>44</v>
      </c>
      <c r="B8114" s="0" t="n">
        <v>29</v>
      </c>
      <c r="C8114" s="0" t="n">
        <v>156</v>
      </c>
      <c r="D8114" s="0" t="n">
        <v>75</v>
      </c>
      <c r="E8114" s="0" t="n">
        <v>215</v>
      </c>
      <c r="F8114" s="0" t="n">
        <f aca="false">IF(AND(A8114=18, B8114=18, C8114=18, D8114=18, E8114=18),1,0)</f>
        <v>0</v>
      </c>
      <c r="G8114" s="0" t="n">
        <f aca="false">IF(MOD(SUM(A8114:E8114), 18) = 0, 1,0)</f>
        <v>0</v>
      </c>
      <c r="H8114" s="0" t="n">
        <f aca="false">IF(F8114+G8114&gt;= 1,1,0)</f>
        <v>0</v>
      </c>
    </row>
    <row r="8115" customFormat="false" ht="13.8" hidden="false" customHeight="false" outlineLevel="0" collapsed="false">
      <c r="A8115" s="0" t="n">
        <v>230</v>
      </c>
      <c r="B8115" s="0" t="n">
        <v>5</v>
      </c>
      <c r="C8115" s="0" t="n">
        <v>283</v>
      </c>
      <c r="D8115" s="0" t="n">
        <v>262</v>
      </c>
      <c r="E8115" s="0" t="n">
        <v>114</v>
      </c>
      <c r="F8115" s="0" t="n">
        <f aca="false">IF(AND(A8115=18, B8115=18, C8115=18, D8115=18, E8115=18),1,0)</f>
        <v>0</v>
      </c>
      <c r="G8115" s="0" t="n">
        <f aca="false">IF(MOD(SUM(A8115:E8115), 18) = 0, 1,0)</f>
        <v>0</v>
      </c>
      <c r="H8115" s="0" t="n">
        <f aca="false">IF(F8115+G8115&gt;= 1,1,0)</f>
        <v>0</v>
      </c>
    </row>
    <row r="8116" customFormat="false" ht="13.8" hidden="false" customHeight="false" outlineLevel="0" collapsed="false">
      <c r="A8116" s="0" t="n">
        <v>76</v>
      </c>
      <c r="B8116" s="0" t="n">
        <v>29</v>
      </c>
      <c r="C8116" s="0" t="n">
        <v>80</v>
      </c>
      <c r="D8116" s="0" t="n">
        <v>11</v>
      </c>
      <c r="E8116" s="0" t="n">
        <v>38</v>
      </c>
      <c r="F8116" s="0" t="n">
        <f aca="false">IF(AND(A8116=18, B8116=18, C8116=18, D8116=18, E8116=18),1,0)</f>
        <v>0</v>
      </c>
      <c r="G8116" s="0" t="n">
        <f aca="false">IF(MOD(SUM(A8116:E8116), 18) = 0, 1,0)</f>
        <v>1</v>
      </c>
      <c r="H8116" s="0" t="n">
        <f aca="false">IF(F8116+G8116&gt;= 1,1,0)</f>
        <v>1</v>
      </c>
    </row>
    <row r="8117" customFormat="false" ht="13.8" hidden="false" customHeight="false" outlineLevel="0" collapsed="false">
      <c r="A8117" s="0" t="n">
        <v>300</v>
      </c>
      <c r="B8117" s="0" t="n">
        <v>192</v>
      </c>
      <c r="C8117" s="0" t="n">
        <v>141</v>
      </c>
      <c r="D8117" s="0" t="n">
        <v>115</v>
      </c>
      <c r="E8117" s="0" t="n">
        <v>205</v>
      </c>
      <c r="F8117" s="0" t="n">
        <f aca="false">IF(AND(A8117=18, B8117=18, C8117=18, D8117=18, E8117=18),1,0)</f>
        <v>0</v>
      </c>
      <c r="G8117" s="0" t="n">
        <f aca="false">IF(MOD(SUM(A8117:E8117), 18) = 0, 1,0)</f>
        <v>0</v>
      </c>
      <c r="H8117" s="0" t="n">
        <f aca="false">IF(F8117+G8117&gt;= 1,1,0)</f>
        <v>0</v>
      </c>
    </row>
    <row r="8118" customFormat="false" ht="13.8" hidden="false" customHeight="false" outlineLevel="0" collapsed="false">
      <c r="A8118" s="0" t="n">
        <v>88</v>
      </c>
      <c r="B8118" s="0" t="n">
        <v>213</v>
      </c>
      <c r="C8118" s="0" t="n">
        <v>225</v>
      </c>
      <c r="D8118" s="0" t="n">
        <v>183</v>
      </c>
      <c r="E8118" s="0" t="n">
        <v>4</v>
      </c>
      <c r="F8118" s="0" t="n">
        <f aca="false">IF(AND(A8118=18, B8118=18, C8118=18, D8118=18, E8118=18),1,0)</f>
        <v>0</v>
      </c>
      <c r="G8118" s="0" t="n">
        <f aca="false">IF(MOD(SUM(A8118:E8118), 18) = 0, 1,0)</f>
        <v>0</v>
      </c>
      <c r="H8118" s="0" t="n">
        <f aca="false">IF(F8118+G8118&gt;= 1,1,0)</f>
        <v>0</v>
      </c>
    </row>
    <row r="8119" customFormat="false" ht="13.8" hidden="false" customHeight="false" outlineLevel="0" collapsed="false">
      <c r="A8119" s="0" t="n">
        <v>38</v>
      </c>
      <c r="B8119" s="0" t="n">
        <v>241</v>
      </c>
      <c r="C8119" s="0" t="n">
        <v>171</v>
      </c>
      <c r="D8119" s="0" t="n">
        <v>283</v>
      </c>
      <c r="E8119" s="0" t="n">
        <v>200</v>
      </c>
      <c r="F8119" s="0" t="n">
        <f aca="false">IF(AND(A8119=18, B8119=18, C8119=18, D8119=18, E8119=18),1,0)</f>
        <v>0</v>
      </c>
      <c r="G8119" s="0" t="n">
        <f aca="false">IF(MOD(SUM(A8119:E8119), 18) = 0, 1,0)</f>
        <v>0</v>
      </c>
      <c r="H8119" s="0" t="n">
        <f aca="false">IF(F8119+G8119&gt;= 1,1,0)</f>
        <v>0</v>
      </c>
    </row>
    <row r="8120" customFormat="false" ht="13.8" hidden="false" customHeight="false" outlineLevel="0" collapsed="false">
      <c r="A8120" s="0" t="n">
        <v>7</v>
      </c>
      <c r="B8120" s="0" t="n">
        <v>104</v>
      </c>
      <c r="C8120" s="0" t="n">
        <v>98</v>
      </c>
      <c r="D8120" s="0" t="n">
        <v>146</v>
      </c>
      <c r="E8120" s="0" t="n">
        <v>69</v>
      </c>
      <c r="F8120" s="0" t="n">
        <f aca="false">IF(AND(A8120=18, B8120=18, C8120=18, D8120=18, E8120=18),1,0)</f>
        <v>0</v>
      </c>
      <c r="G8120" s="0" t="n">
        <f aca="false">IF(MOD(SUM(A8120:E8120), 18) = 0, 1,0)</f>
        <v>0</v>
      </c>
      <c r="H8120" s="0" t="n">
        <f aca="false">IF(F8120+G8120&gt;= 1,1,0)</f>
        <v>0</v>
      </c>
    </row>
    <row r="8121" customFormat="false" ht="13.8" hidden="false" customHeight="false" outlineLevel="0" collapsed="false">
      <c r="A8121" s="0" t="n">
        <v>82</v>
      </c>
      <c r="B8121" s="0" t="n">
        <v>162</v>
      </c>
      <c r="C8121" s="0" t="n">
        <v>217</v>
      </c>
      <c r="D8121" s="0" t="n">
        <v>31</v>
      </c>
      <c r="E8121" s="0" t="n">
        <v>144</v>
      </c>
      <c r="F8121" s="0" t="n">
        <f aca="false">IF(AND(A8121=18, B8121=18, C8121=18, D8121=18, E8121=18),1,0)</f>
        <v>0</v>
      </c>
      <c r="G8121" s="0" t="n">
        <f aca="false">IF(MOD(SUM(A8121:E8121), 18) = 0, 1,0)</f>
        <v>0</v>
      </c>
      <c r="H8121" s="0" t="n">
        <f aca="false">IF(F8121+G8121&gt;= 1,1,0)</f>
        <v>0</v>
      </c>
    </row>
    <row r="8122" customFormat="false" ht="13.8" hidden="false" customHeight="false" outlineLevel="0" collapsed="false">
      <c r="A8122" s="0" t="n">
        <v>200</v>
      </c>
      <c r="B8122" s="0" t="n">
        <v>160</v>
      </c>
      <c r="C8122" s="0" t="n">
        <v>61</v>
      </c>
      <c r="D8122" s="0" t="n">
        <v>165</v>
      </c>
      <c r="E8122" s="0" t="n">
        <v>227</v>
      </c>
      <c r="F8122" s="0" t="n">
        <f aca="false">IF(AND(A8122=18, B8122=18, C8122=18, D8122=18, E8122=18),1,0)</f>
        <v>0</v>
      </c>
      <c r="G8122" s="0" t="n">
        <f aca="false">IF(MOD(SUM(A8122:E8122), 18) = 0, 1,0)</f>
        <v>0</v>
      </c>
      <c r="H8122" s="0" t="n">
        <f aca="false">IF(F8122+G8122&gt;= 1,1,0)</f>
        <v>0</v>
      </c>
    </row>
    <row r="8123" customFormat="false" ht="13.8" hidden="false" customHeight="false" outlineLevel="0" collapsed="false">
      <c r="A8123" s="0" t="n">
        <v>137</v>
      </c>
      <c r="B8123" s="0" t="n">
        <v>288</v>
      </c>
      <c r="C8123" s="0" t="n">
        <v>123</v>
      </c>
      <c r="D8123" s="0" t="n">
        <v>286</v>
      </c>
      <c r="E8123" s="0" t="n">
        <v>34</v>
      </c>
      <c r="F8123" s="0" t="n">
        <f aca="false">IF(AND(A8123=18, B8123=18, C8123=18, D8123=18, E8123=18),1,0)</f>
        <v>0</v>
      </c>
      <c r="G8123" s="0" t="n">
        <f aca="false">IF(MOD(SUM(A8123:E8123), 18) = 0, 1,0)</f>
        <v>0</v>
      </c>
      <c r="H8123" s="0" t="n">
        <f aca="false">IF(F8123+G8123&gt;= 1,1,0)</f>
        <v>0</v>
      </c>
    </row>
    <row r="8124" customFormat="false" ht="13.8" hidden="false" customHeight="false" outlineLevel="0" collapsed="false">
      <c r="A8124" s="0" t="n">
        <v>58</v>
      </c>
      <c r="B8124" s="0" t="n">
        <v>282</v>
      </c>
      <c r="C8124" s="0" t="n">
        <v>22</v>
      </c>
      <c r="D8124" s="0" t="n">
        <v>77</v>
      </c>
      <c r="E8124" s="0" t="n">
        <v>144</v>
      </c>
      <c r="F8124" s="0" t="n">
        <f aca="false">IF(AND(A8124=18, B8124=18, C8124=18, D8124=18, E8124=18),1,0)</f>
        <v>0</v>
      </c>
      <c r="G8124" s="0" t="n">
        <f aca="false">IF(MOD(SUM(A8124:E8124), 18) = 0, 1,0)</f>
        <v>0</v>
      </c>
      <c r="H8124" s="0" t="n">
        <f aca="false">IF(F8124+G8124&gt;= 1,1,0)</f>
        <v>0</v>
      </c>
    </row>
    <row r="8125" customFormat="false" ht="13.8" hidden="false" customHeight="false" outlineLevel="0" collapsed="false">
      <c r="A8125" s="0" t="n">
        <v>69</v>
      </c>
      <c r="B8125" s="0" t="n">
        <v>88</v>
      </c>
      <c r="C8125" s="0" t="n">
        <v>85</v>
      </c>
      <c r="D8125" s="0" t="n">
        <v>115</v>
      </c>
      <c r="E8125" s="0" t="n">
        <v>251</v>
      </c>
      <c r="F8125" s="0" t="n">
        <f aca="false">IF(AND(A8125=18, B8125=18, C8125=18, D8125=18, E8125=18),1,0)</f>
        <v>0</v>
      </c>
      <c r="G8125" s="0" t="n">
        <f aca="false">IF(MOD(SUM(A8125:E8125), 18) = 0, 1,0)</f>
        <v>0</v>
      </c>
      <c r="H8125" s="0" t="n">
        <f aca="false">IF(F8125+G8125&gt;= 1,1,0)</f>
        <v>0</v>
      </c>
    </row>
    <row r="8126" customFormat="false" ht="13.8" hidden="false" customHeight="false" outlineLevel="0" collapsed="false">
      <c r="A8126" s="0" t="n">
        <v>157</v>
      </c>
      <c r="B8126" s="0" t="n">
        <v>41</v>
      </c>
      <c r="C8126" s="0" t="n">
        <v>177</v>
      </c>
      <c r="D8126" s="0" t="n">
        <v>90</v>
      </c>
      <c r="E8126" s="0" t="n">
        <v>292</v>
      </c>
      <c r="F8126" s="0" t="n">
        <f aca="false">IF(AND(A8126=18, B8126=18, C8126=18, D8126=18, E8126=18),1,0)</f>
        <v>0</v>
      </c>
      <c r="G8126" s="0" t="n">
        <f aca="false">IF(MOD(SUM(A8126:E8126), 18) = 0, 1,0)</f>
        <v>0</v>
      </c>
      <c r="H8126" s="0" t="n">
        <f aca="false">IF(F8126+G8126&gt;= 1,1,0)</f>
        <v>0</v>
      </c>
    </row>
    <row r="8127" customFormat="false" ht="13.8" hidden="false" customHeight="false" outlineLevel="0" collapsed="false">
      <c r="A8127" s="0" t="n">
        <v>12</v>
      </c>
      <c r="B8127" s="0" t="n">
        <v>159</v>
      </c>
      <c r="C8127" s="0" t="n">
        <v>196</v>
      </c>
      <c r="D8127" s="0" t="n">
        <v>78</v>
      </c>
      <c r="E8127" s="0" t="n">
        <v>132</v>
      </c>
      <c r="F8127" s="0" t="n">
        <f aca="false">IF(AND(A8127=18, B8127=18, C8127=18, D8127=18, E8127=18),1,0)</f>
        <v>0</v>
      </c>
      <c r="G8127" s="0" t="n">
        <f aca="false">IF(MOD(SUM(A8127:E8127), 18) = 0, 1,0)</f>
        <v>0</v>
      </c>
      <c r="H8127" s="0" t="n">
        <f aca="false">IF(F8127+G8127&gt;= 1,1,0)</f>
        <v>0</v>
      </c>
    </row>
    <row r="8128" customFormat="false" ht="13.8" hidden="false" customHeight="false" outlineLevel="0" collapsed="false">
      <c r="A8128" s="0" t="n">
        <v>131</v>
      </c>
      <c r="B8128" s="0" t="n">
        <v>288</v>
      </c>
      <c r="C8128" s="0" t="n">
        <v>43</v>
      </c>
      <c r="D8128" s="0" t="n">
        <v>75</v>
      </c>
      <c r="E8128" s="0" t="n">
        <v>91</v>
      </c>
      <c r="F8128" s="0" t="n">
        <f aca="false">IF(AND(A8128=18, B8128=18, C8128=18, D8128=18, E8128=18),1,0)</f>
        <v>0</v>
      </c>
      <c r="G8128" s="0" t="n">
        <f aca="false">IF(MOD(SUM(A8128:E8128), 18) = 0, 1,0)</f>
        <v>0</v>
      </c>
      <c r="H8128" s="0" t="n">
        <f aca="false">IF(F8128+G8128&gt;= 1,1,0)</f>
        <v>0</v>
      </c>
    </row>
    <row r="8129" customFormat="false" ht="13.8" hidden="false" customHeight="false" outlineLevel="0" collapsed="false">
      <c r="A8129" s="0" t="n">
        <v>119</v>
      </c>
      <c r="B8129" s="0" t="n">
        <v>295</v>
      </c>
      <c r="C8129" s="0" t="n">
        <v>264</v>
      </c>
      <c r="D8129" s="0" t="n">
        <v>135</v>
      </c>
      <c r="E8129" s="0" t="n">
        <v>5</v>
      </c>
      <c r="F8129" s="0" t="n">
        <f aca="false">IF(AND(A8129=18, B8129=18, C8129=18, D8129=18, E8129=18),1,0)</f>
        <v>0</v>
      </c>
      <c r="G8129" s="0" t="n">
        <f aca="false">IF(MOD(SUM(A8129:E8129), 18) = 0, 1,0)</f>
        <v>0</v>
      </c>
      <c r="H8129" s="0" t="n">
        <f aca="false">IF(F8129+G8129&gt;= 1,1,0)</f>
        <v>0</v>
      </c>
    </row>
    <row r="8130" customFormat="false" ht="13.8" hidden="false" customHeight="false" outlineLevel="0" collapsed="false">
      <c r="A8130" s="0" t="n">
        <v>262</v>
      </c>
      <c r="B8130" s="0" t="n">
        <v>85</v>
      </c>
      <c r="C8130" s="0" t="n">
        <v>254</v>
      </c>
      <c r="D8130" s="0" t="n">
        <v>41</v>
      </c>
      <c r="E8130" s="0" t="n">
        <v>138</v>
      </c>
      <c r="F8130" s="0" t="n">
        <f aca="false">IF(AND(A8130=18, B8130=18, C8130=18, D8130=18, E8130=18),1,0)</f>
        <v>0</v>
      </c>
      <c r="G8130" s="0" t="n">
        <f aca="false">IF(MOD(SUM(A8130:E8130), 18) = 0, 1,0)</f>
        <v>0</v>
      </c>
      <c r="H8130" s="0" t="n">
        <f aca="false">IF(F8130+G8130&gt;= 1,1,0)</f>
        <v>0</v>
      </c>
    </row>
    <row r="8131" customFormat="false" ht="13.8" hidden="false" customHeight="false" outlineLevel="0" collapsed="false">
      <c r="A8131" s="0" t="n">
        <v>111</v>
      </c>
      <c r="B8131" s="0" t="n">
        <v>15</v>
      </c>
      <c r="C8131" s="0" t="n">
        <v>259</v>
      </c>
      <c r="D8131" s="0" t="n">
        <v>206</v>
      </c>
      <c r="E8131" s="0" t="n">
        <v>246</v>
      </c>
      <c r="F8131" s="0" t="n">
        <f aca="false">IF(AND(A8131=18, B8131=18, C8131=18, D8131=18, E8131=18),1,0)</f>
        <v>0</v>
      </c>
      <c r="G8131" s="0" t="n">
        <f aca="false">IF(MOD(SUM(A8131:E8131), 18) = 0, 1,0)</f>
        <v>0</v>
      </c>
      <c r="H8131" s="0" t="n">
        <f aca="false">IF(F8131+G8131&gt;= 1,1,0)</f>
        <v>0</v>
      </c>
    </row>
    <row r="8132" customFormat="false" ht="13.8" hidden="false" customHeight="false" outlineLevel="0" collapsed="false">
      <c r="A8132" s="0" t="n">
        <v>226</v>
      </c>
      <c r="B8132" s="0" t="n">
        <v>258</v>
      </c>
      <c r="C8132" s="0" t="n">
        <v>257</v>
      </c>
      <c r="D8132" s="0" t="n">
        <v>19</v>
      </c>
      <c r="E8132" s="0" t="n">
        <v>104</v>
      </c>
      <c r="F8132" s="0" t="n">
        <f aca="false">IF(AND(A8132=18, B8132=18, C8132=18, D8132=18, E8132=18),1,0)</f>
        <v>0</v>
      </c>
      <c r="G8132" s="0" t="n">
        <f aca="false">IF(MOD(SUM(A8132:E8132), 18) = 0, 1,0)</f>
        <v>1</v>
      </c>
      <c r="H8132" s="0" t="n">
        <f aca="false">IF(F8132+G8132&gt;= 1,1,0)</f>
        <v>1</v>
      </c>
    </row>
    <row r="8133" customFormat="false" ht="13.8" hidden="false" customHeight="false" outlineLevel="0" collapsed="false">
      <c r="A8133" s="0" t="n">
        <v>127</v>
      </c>
      <c r="B8133" s="0" t="n">
        <v>162</v>
      </c>
      <c r="C8133" s="0" t="n">
        <v>196</v>
      </c>
      <c r="D8133" s="0" t="n">
        <v>266</v>
      </c>
      <c r="E8133" s="0" t="n">
        <v>212</v>
      </c>
      <c r="F8133" s="0" t="n">
        <f aca="false">IF(AND(A8133=18, B8133=18, C8133=18, D8133=18, E8133=18),1,0)</f>
        <v>0</v>
      </c>
      <c r="G8133" s="0" t="n">
        <f aca="false">IF(MOD(SUM(A8133:E8133), 18) = 0, 1,0)</f>
        <v>0</v>
      </c>
      <c r="H8133" s="0" t="n">
        <f aca="false">IF(F8133+G8133&gt;= 1,1,0)</f>
        <v>0</v>
      </c>
    </row>
    <row r="8134" customFormat="false" ht="13.8" hidden="false" customHeight="false" outlineLevel="0" collapsed="false">
      <c r="A8134" s="0" t="n">
        <v>220</v>
      </c>
      <c r="B8134" s="0" t="n">
        <v>282</v>
      </c>
      <c r="C8134" s="0" t="n">
        <v>139</v>
      </c>
      <c r="D8134" s="0" t="n">
        <v>143</v>
      </c>
      <c r="E8134" s="0" t="n">
        <v>237</v>
      </c>
      <c r="F8134" s="0" t="n">
        <f aca="false">IF(AND(A8134=18, B8134=18, C8134=18, D8134=18, E8134=18),1,0)</f>
        <v>0</v>
      </c>
      <c r="G8134" s="0" t="n">
        <f aca="false">IF(MOD(SUM(A8134:E8134), 18) = 0, 1,0)</f>
        <v>0</v>
      </c>
      <c r="H8134" s="0" t="n">
        <f aca="false">IF(F8134+G8134&gt;= 1,1,0)</f>
        <v>0</v>
      </c>
    </row>
    <row r="8135" customFormat="false" ht="13.8" hidden="false" customHeight="false" outlineLevel="0" collapsed="false">
      <c r="A8135" s="0" t="n">
        <v>87</v>
      </c>
      <c r="B8135" s="0" t="n">
        <v>7</v>
      </c>
      <c r="C8135" s="0" t="n">
        <v>157</v>
      </c>
      <c r="D8135" s="0" t="n">
        <v>238</v>
      </c>
      <c r="E8135" s="0" t="n">
        <v>291</v>
      </c>
      <c r="F8135" s="0" t="n">
        <f aca="false">IF(AND(A8135=18, B8135=18, C8135=18, D8135=18, E8135=18),1,0)</f>
        <v>0</v>
      </c>
      <c r="G8135" s="0" t="n">
        <f aca="false">IF(MOD(SUM(A8135:E8135), 18) = 0, 1,0)</f>
        <v>0</v>
      </c>
      <c r="H8135" s="0" t="n">
        <f aca="false">IF(F8135+G8135&gt;= 1,1,0)</f>
        <v>0</v>
      </c>
    </row>
    <row r="8136" customFormat="false" ht="13.8" hidden="false" customHeight="false" outlineLevel="0" collapsed="false">
      <c r="A8136" s="0" t="n">
        <v>99</v>
      </c>
      <c r="B8136" s="0" t="n">
        <v>132</v>
      </c>
      <c r="C8136" s="0" t="n">
        <v>203</v>
      </c>
      <c r="D8136" s="0" t="n">
        <v>46</v>
      </c>
      <c r="E8136" s="0" t="n">
        <v>100</v>
      </c>
      <c r="F8136" s="0" t="n">
        <f aca="false">IF(AND(A8136=18, B8136=18, C8136=18, D8136=18, E8136=18),1,0)</f>
        <v>0</v>
      </c>
      <c r="G8136" s="0" t="n">
        <f aca="false">IF(MOD(SUM(A8136:E8136), 18) = 0, 1,0)</f>
        <v>0</v>
      </c>
      <c r="H8136" s="0" t="n">
        <f aca="false">IF(F8136+G8136&gt;= 1,1,0)</f>
        <v>0</v>
      </c>
    </row>
    <row r="8137" customFormat="false" ht="13.8" hidden="false" customHeight="false" outlineLevel="0" collapsed="false">
      <c r="A8137" s="0" t="n">
        <v>134</v>
      </c>
      <c r="B8137" s="0" t="n">
        <v>6</v>
      </c>
      <c r="C8137" s="0" t="n">
        <v>292</v>
      </c>
      <c r="D8137" s="0" t="n">
        <v>266</v>
      </c>
      <c r="E8137" s="0" t="n">
        <v>256</v>
      </c>
      <c r="F8137" s="0" t="n">
        <f aca="false">IF(AND(A8137=18, B8137=18, C8137=18, D8137=18, E8137=18),1,0)</f>
        <v>0</v>
      </c>
      <c r="G8137" s="0" t="n">
        <f aca="false">IF(MOD(SUM(A8137:E8137), 18) = 0, 1,0)</f>
        <v>1</v>
      </c>
      <c r="H8137" s="0" t="n">
        <f aca="false">IF(F8137+G8137&gt;= 1,1,0)</f>
        <v>1</v>
      </c>
    </row>
    <row r="8138" customFormat="false" ht="13.8" hidden="false" customHeight="false" outlineLevel="0" collapsed="false">
      <c r="A8138" s="0" t="n">
        <v>177</v>
      </c>
      <c r="B8138" s="0" t="n">
        <v>183</v>
      </c>
      <c r="C8138" s="0" t="n">
        <v>48</v>
      </c>
      <c r="D8138" s="0" t="n">
        <v>6</v>
      </c>
      <c r="E8138" s="0" t="n">
        <v>142</v>
      </c>
      <c r="F8138" s="0" t="n">
        <f aca="false">IF(AND(A8138=18, B8138=18, C8138=18, D8138=18, E8138=18),1,0)</f>
        <v>0</v>
      </c>
      <c r="G8138" s="0" t="n">
        <f aca="false">IF(MOD(SUM(A8138:E8138), 18) = 0, 1,0)</f>
        <v>0</v>
      </c>
      <c r="H8138" s="0" t="n">
        <f aca="false">IF(F8138+G8138&gt;= 1,1,0)</f>
        <v>0</v>
      </c>
    </row>
    <row r="8139" customFormat="false" ht="13.8" hidden="false" customHeight="false" outlineLevel="0" collapsed="false">
      <c r="A8139" s="0" t="n">
        <v>279</v>
      </c>
      <c r="B8139" s="0" t="n">
        <v>231</v>
      </c>
      <c r="C8139" s="0" t="n">
        <v>47</v>
      </c>
      <c r="D8139" s="0" t="n">
        <v>35</v>
      </c>
      <c r="E8139" s="0" t="n">
        <v>158</v>
      </c>
      <c r="F8139" s="0" t="n">
        <f aca="false">IF(AND(A8139=18, B8139=18, C8139=18, D8139=18, E8139=18),1,0)</f>
        <v>0</v>
      </c>
      <c r="G8139" s="0" t="n">
        <f aca="false">IF(MOD(SUM(A8139:E8139), 18) = 0, 1,0)</f>
        <v>0</v>
      </c>
      <c r="H8139" s="0" t="n">
        <f aca="false">IF(F8139+G8139&gt;= 1,1,0)</f>
        <v>0</v>
      </c>
    </row>
    <row r="8140" customFormat="false" ht="13.8" hidden="false" customHeight="false" outlineLevel="0" collapsed="false">
      <c r="A8140" s="0" t="n">
        <v>99</v>
      </c>
      <c r="B8140" s="0" t="n">
        <v>291</v>
      </c>
      <c r="C8140" s="0" t="n">
        <v>127</v>
      </c>
      <c r="D8140" s="0" t="n">
        <v>127</v>
      </c>
      <c r="E8140" s="0" t="n">
        <v>185</v>
      </c>
      <c r="F8140" s="0" t="n">
        <f aca="false">IF(AND(A8140=18, B8140=18, C8140=18, D8140=18, E8140=18),1,0)</f>
        <v>0</v>
      </c>
      <c r="G8140" s="0" t="n">
        <f aca="false">IF(MOD(SUM(A8140:E8140), 18) = 0, 1,0)</f>
        <v>0</v>
      </c>
      <c r="H8140" s="0" t="n">
        <f aca="false">IF(F8140+G8140&gt;= 1,1,0)</f>
        <v>0</v>
      </c>
    </row>
    <row r="8141" customFormat="false" ht="13.8" hidden="false" customHeight="false" outlineLevel="0" collapsed="false">
      <c r="A8141" s="0" t="n">
        <v>172</v>
      </c>
      <c r="B8141" s="0" t="n">
        <v>132</v>
      </c>
      <c r="C8141" s="0" t="n">
        <v>147</v>
      </c>
      <c r="D8141" s="0" t="n">
        <v>232</v>
      </c>
      <c r="E8141" s="0" t="n">
        <v>260</v>
      </c>
      <c r="F8141" s="0" t="n">
        <f aca="false">IF(AND(A8141=18, B8141=18, C8141=18, D8141=18, E8141=18),1,0)</f>
        <v>0</v>
      </c>
      <c r="G8141" s="0" t="n">
        <f aca="false">IF(MOD(SUM(A8141:E8141), 18) = 0, 1,0)</f>
        <v>0</v>
      </c>
      <c r="H8141" s="0" t="n">
        <f aca="false">IF(F8141+G8141&gt;= 1,1,0)</f>
        <v>0</v>
      </c>
    </row>
    <row r="8142" customFormat="false" ht="13.8" hidden="false" customHeight="false" outlineLevel="0" collapsed="false">
      <c r="A8142" s="0" t="n">
        <v>284</v>
      </c>
      <c r="B8142" s="0" t="n">
        <v>100</v>
      </c>
      <c r="C8142" s="0" t="n">
        <v>169</v>
      </c>
      <c r="D8142" s="0" t="n">
        <v>224</v>
      </c>
      <c r="E8142" s="0" t="n">
        <v>240</v>
      </c>
      <c r="F8142" s="0" t="n">
        <f aca="false">IF(AND(A8142=18, B8142=18, C8142=18, D8142=18, E8142=18),1,0)</f>
        <v>0</v>
      </c>
      <c r="G8142" s="0" t="n">
        <f aca="false">IF(MOD(SUM(A8142:E8142), 18) = 0, 1,0)</f>
        <v>0</v>
      </c>
      <c r="H8142" s="0" t="n">
        <f aca="false">IF(F8142+G8142&gt;= 1,1,0)</f>
        <v>0</v>
      </c>
    </row>
    <row r="8143" customFormat="false" ht="13.8" hidden="false" customHeight="false" outlineLevel="0" collapsed="false">
      <c r="A8143" s="0" t="n">
        <v>105</v>
      </c>
      <c r="B8143" s="0" t="n">
        <v>270</v>
      </c>
      <c r="C8143" s="0" t="n">
        <v>79</v>
      </c>
      <c r="D8143" s="0" t="n">
        <v>238</v>
      </c>
      <c r="E8143" s="0" t="n">
        <v>150</v>
      </c>
      <c r="F8143" s="0" t="n">
        <f aca="false">IF(AND(A8143=18, B8143=18, C8143=18, D8143=18, E8143=18),1,0)</f>
        <v>0</v>
      </c>
      <c r="G8143" s="0" t="n">
        <f aca="false">IF(MOD(SUM(A8143:E8143), 18) = 0, 1,0)</f>
        <v>0</v>
      </c>
      <c r="H8143" s="0" t="n">
        <f aca="false">IF(F8143+G8143&gt;= 1,1,0)</f>
        <v>0</v>
      </c>
    </row>
    <row r="8144" customFormat="false" ht="13.8" hidden="false" customHeight="false" outlineLevel="0" collapsed="false">
      <c r="A8144" s="0" t="n">
        <v>205</v>
      </c>
      <c r="B8144" s="0" t="n">
        <v>175</v>
      </c>
      <c r="C8144" s="0" t="n">
        <v>261</v>
      </c>
      <c r="D8144" s="0" t="n">
        <v>83</v>
      </c>
      <c r="E8144" s="0" t="n">
        <v>2</v>
      </c>
      <c r="F8144" s="0" t="n">
        <f aca="false">IF(AND(A8144=18, B8144=18, C8144=18, D8144=18, E8144=18),1,0)</f>
        <v>0</v>
      </c>
      <c r="G8144" s="0" t="n">
        <f aca="false">IF(MOD(SUM(A8144:E8144), 18) = 0, 1,0)</f>
        <v>0</v>
      </c>
      <c r="H8144" s="0" t="n">
        <f aca="false">IF(F8144+G8144&gt;= 1,1,0)</f>
        <v>0</v>
      </c>
    </row>
    <row r="8145" customFormat="false" ht="13.8" hidden="false" customHeight="false" outlineLevel="0" collapsed="false">
      <c r="A8145" s="0" t="n">
        <v>10</v>
      </c>
      <c r="B8145" s="0" t="n">
        <v>271</v>
      </c>
      <c r="C8145" s="0" t="n">
        <v>118</v>
      </c>
      <c r="D8145" s="0" t="n">
        <v>49</v>
      </c>
      <c r="E8145" s="0" t="n">
        <v>243</v>
      </c>
      <c r="F8145" s="0" t="n">
        <f aca="false">IF(AND(A8145=18, B8145=18, C8145=18, D8145=18, E8145=18),1,0)</f>
        <v>0</v>
      </c>
      <c r="G8145" s="0" t="n">
        <f aca="false">IF(MOD(SUM(A8145:E8145), 18) = 0, 1,0)</f>
        <v>0</v>
      </c>
      <c r="H8145" s="0" t="n">
        <f aca="false">IF(F8145+G8145&gt;= 1,1,0)</f>
        <v>0</v>
      </c>
    </row>
    <row r="8146" customFormat="false" ht="13.8" hidden="false" customHeight="false" outlineLevel="0" collapsed="false">
      <c r="A8146" s="0" t="n">
        <v>278</v>
      </c>
      <c r="B8146" s="0" t="n">
        <v>174</v>
      </c>
      <c r="C8146" s="0" t="n">
        <v>19</v>
      </c>
      <c r="D8146" s="0" t="n">
        <v>86</v>
      </c>
      <c r="E8146" s="0" t="n">
        <v>78</v>
      </c>
      <c r="F8146" s="0" t="n">
        <f aca="false">IF(AND(A8146=18, B8146=18, C8146=18, D8146=18, E8146=18),1,0)</f>
        <v>0</v>
      </c>
      <c r="G8146" s="0" t="n">
        <f aca="false">IF(MOD(SUM(A8146:E8146), 18) = 0, 1,0)</f>
        <v>0</v>
      </c>
      <c r="H8146" s="0" t="n">
        <f aca="false">IF(F8146+G8146&gt;= 1,1,0)</f>
        <v>0</v>
      </c>
    </row>
    <row r="8147" customFormat="false" ht="13.8" hidden="false" customHeight="false" outlineLevel="0" collapsed="false">
      <c r="A8147" s="0" t="n">
        <v>192</v>
      </c>
      <c r="B8147" s="0" t="n">
        <v>11</v>
      </c>
      <c r="C8147" s="0" t="n">
        <v>128</v>
      </c>
      <c r="D8147" s="0" t="n">
        <v>74</v>
      </c>
      <c r="E8147" s="0" t="n">
        <v>78</v>
      </c>
      <c r="F8147" s="0" t="n">
        <f aca="false">IF(AND(A8147=18, B8147=18, C8147=18, D8147=18, E8147=18),1,0)</f>
        <v>0</v>
      </c>
      <c r="G8147" s="0" t="n">
        <f aca="false">IF(MOD(SUM(A8147:E8147), 18) = 0, 1,0)</f>
        <v>0</v>
      </c>
      <c r="H8147" s="0" t="n">
        <f aca="false">IF(F8147+G8147&gt;= 1,1,0)</f>
        <v>0</v>
      </c>
    </row>
    <row r="8148" customFormat="false" ht="13.8" hidden="false" customHeight="false" outlineLevel="0" collapsed="false">
      <c r="A8148" s="0" t="n">
        <v>288</v>
      </c>
      <c r="B8148" s="0" t="n">
        <v>68</v>
      </c>
      <c r="C8148" s="0" t="n">
        <v>216</v>
      </c>
      <c r="D8148" s="0" t="n">
        <v>209</v>
      </c>
      <c r="E8148" s="0" t="n">
        <v>253</v>
      </c>
      <c r="F8148" s="0" t="n">
        <f aca="false">IF(AND(A8148=18, B8148=18, C8148=18, D8148=18, E8148=18),1,0)</f>
        <v>0</v>
      </c>
      <c r="G8148" s="0" t="n">
        <f aca="false">IF(MOD(SUM(A8148:E8148), 18) = 0, 1,0)</f>
        <v>0</v>
      </c>
      <c r="H8148" s="0" t="n">
        <f aca="false">IF(F8148+G8148&gt;= 1,1,0)</f>
        <v>0</v>
      </c>
    </row>
    <row r="8149" customFormat="false" ht="13.8" hidden="false" customHeight="false" outlineLevel="0" collapsed="false">
      <c r="A8149" s="0" t="n">
        <v>252</v>
      </c>
      <c r="B8149" s="0" t="n">
        <v>9</v>
      </c>
      <c r="C8149" s="0" t="n">
        <v>56</v>
      </c>
      <c r="D8149" s="0" t="n">
        <v>262</v>
      </c>
      <c r="E8149" s="0" t="n">
        <v>182</v>
      </c>
      <c r="F8149" s="0" t="n">
        <f aca="false">IF(AND(A8149=18, B8149=18, C8149=18, D8149=18, E8149=18),1,0)</f>
        <v>0</v>
      </c>
      <c r="G8149" s="0" t="n">
        <f aca="false">IF(MOD(SUM(A8149:E8149), 18) = 0, 1,0)</f>
        <v>0</v>
      </c>
      <c r="H8149" s="0" t="n">
        <f aca="false">IF(F8149+G8149&gt;= 1,1,0)</f>
        <v>0</v>
      </c>
    </row>
    <row r="8150" customFormat="false" ht="13.8" hidden="false" customHeight="false" outlineLevel="0" collapsed="false">
      <c r="A8150" s="0" t="n">
        <v>51</v>
      </c>
      <c r="B8150" s="0" t="n">
        <v>285</v>
      </c>
      <c r="C8150" s="0" t="n">
        <v>114</v>
      </c>
      <c r="D8150" s="0" t="n">
        <v>172</v>
      </c>
      <c r="E8150" s="0" t="n">
        <v>35</v>
      </c>
      <c r="F8150" s="0" t="n">
        <f aca="false">IF(AND(A8150=18, B8150=18, C8150=18, D8150=18, E8150=18),1,0)</f>
        <v>0</v>
      </c>
      <c r="G8150" s="0" t="n">
        <f aca="false">IF(MOD(SUM(A8150:E8150), 18) = 0, 1,0)</f>
        <v>0</v>
      </c>
      <c r="H8150" s="0" t="n">
        <f aca="false">IF(F8150+G8150&gt;= 1,1,0)</f>
        <v>0</v>
      </c>
    </row>
    <row r="8151" customFormat="false" ht="13.8" hidden="false" customHeight="false" outlineLevel="0" collapsed="false">
      <c r="A8151" s="0" t="n">
        <v>164</v>
      </c>
      <c r="B8151" s="0" t="n">
        <v>260</v>
      </c>
      <c r="C8151" s="0" t="n">
        <v>15</v>
      </c>
      <c r="D8151" s="0" t="n">
        <v>82</v>
      </c>
      <c r="E8151" s="0" t="n">
        <v>106</v>
      </c>
      <c r="F8151" s="0" t="n">
        <f aca="false">IF(AND(A8151=18, B8151=18, C8151=18, D8151=18, E8151=18),1,0)</f>
        <v>0</v>
      </c>
      <c r="G8151" s="0" t="n">
        <f aca="false">IF(MOD(SUM(A8151:E8151), 18) = 0, 1,0)</f>
        <v>0</v>
      </c>
      <c r="H8151" s="0" t="n">
        <f aca="false">IF(F8151+G8151&gt;= 1,1,0)</f>
        <v>0</v>
      </c>
    </row>
    <row r="8152" customFormat="false" ht="13.8" hidden="false" customHeight="false" outlineLevel="0" collapsed="false">
      <c r="A8152" s="0" t="n">
        <v>17</v>
      </c>
      <c r="B8152" s="0" t="n">
        <v>83</v>
      </c>
      <c r="C8152" s="0" t="n">
        <v>171</v>
      </c>
      <c r="D8152" s="0" t="n">
        <v>95</v>
      </c>
      <c r="E8152" s="0" t="n">
        <v>276</v>
      </c>
      <c r="F8152" s="0" t="n">
        <f aca="false">IF(AND(A8152=18, B8152=18, C8152=18, D8152=18, E8152=18),1,0)</f>
        <v>0</v>
      </c>
      <c r="G8152" s="0" t="n">
        <f aca="false">IF(MOD(SUM(A8152:E8152), 18) = 0, 1,0)</f>
        <v>0</v>
      </c>
      <c r="H8152" s="0" t="n">
        <f aca="false">IF(F8152+G8152&gt;= 1,1,0)</f>
        <v>0</v>
      </c>
    </row>
    <row r="8153" customFormat="false" ht="13.8" hidden="false" customHeight="false" outlineLevel="0" collapsed="false">
      <c r="A8153" s="0" t="n">
        <v>25</v>
      </c>
      <c r="B8153" s="0" t="n">
        <v>48</v>
      </c>
      <c r="C8153" s="0" t="n">
        <v>70</v>
      </c>
      <c r="D8153" s="0" t="n">
        <v>150</v>
      </c>
      <c r="E8153" s="0" t="n">
        <v>66</v>
      </c>
      <c r="F8153" s="0" t="n">
        <f aca="false">IF(AND(A8153=18, B8153=18, C8153=18, D8153=18, E8153=18),1,0)</f>
        <v>0</v>
      </c>
      <c r="G8153" s="0" t="n">
        <f aca="false">IF(MOD(SUM(A8153:E8153), 18) = 0, 1,0)</f>
        <v>0</v>
      </c>
      <c r="H8153" s="0" t="n">
        <f aca="false">IF(F8153+G8153&gt;= 1,1,0)</f>
        <v>0</v>
      </c>
    </row>
    <row r="8154" customFormat="false" ht="13.8" hidden="false" customHeight="false" outlineLevel="0" collapsed="false">
      <c r="A8154" s="0" t="n">
        <v>58</v>
      </c>
      <c r="B8154" s="0" t="n">
        <v>243</v>
      </c>
      <c r="C8154" s="0" t="n">
        <v>122</v>
      </c>
      <c r="D8154" s="0" t="n">
        <v>111</v>
      </c>
      <c r="E8154" s="0" t="n">
        <v>172</v>
      </c>
      <c r="F8154" s="0" t="n">
        <f aca="false">IF(AND(A8154=18, B8154=18, C8154=18, D8154=18, E8154=18),1,0)</f>
        <v>0</v>
      </c>
      <c r="G8154" s="0" t="n">
        <f aca="false">IF(MOD(SUM(A8154:E8154), 18) = 0, 1,0)</f>
        <v>0</v>
      </c>
      <c r="H8154" s="0" t="n">
        <f aca="false">IF(F8154+G8154&gt;= 1,1,0)</f>
        <v>0</v>
      </c>
    </row>
    <row r="8155" customFormat="false" ht="13.8" hidden="false" customHeight="false" outlineLevel="0" collapsed="false">
      <c r="A8155" s="0" t="n">
        <v>160</v>
      </c>
      <c r="B8155" s="0" t="n">
        <v>79</v>
      </c>
      <c r="C8155" s="0" t="n">
        <v>210</v>
      </c>
      <c r="D8155" s="0" t="n">
        <v>166</v>
      </c>
      <c r="E8155" s="0" t="n">
        <v>99</v>
      </c>
      <c r="F8155" s="0" t="n">
        <f aca="false">IF(AND(A8155=18, B8155=18, C8155=18, D8155=18, E8155=18),1,0)</f>
        <v>0</v>
      </c>
      <c r="G8155" s="0" t="n">
        <f aca="false">IF(MOD(SUM(A8155:E8155), 18) = 0, 1,0)</f>
        <v>0</v>
      </c>
      <c r="H8155" s="0" t="n">
        <f aca="false">IF(F8155+G8155&gt;= 1,1,0)</f>
        <v>0</v>
      </c>
    </row>
    <row r="8156" customFormat="false" ht="13.8" hidden="false" customHeight="false" outlineLevel="0" collapsed="false">
      <c r="A8156" s="0" t="n">
        <v>220</v>
      </c>
      <c r="B8156" s="0" t="n">
        <v>180</v>
      </c>
      <c r="C8156" s="0" t="n">
        <v>28</v>
      </c>
      <c r="D8156" s="0" t="n">
        <v>175</v>
      </c>
      <c r="E8156" s="0" t="n">
        <v>185</v>
      </c>
      <c r="F8156" s="0" t="n">
        <f aca="false">IF(AND(A8156=18, B8156=18, C8156=18, D8156=18, E8156=18),1,0)</f>
        <v>0</v>
      </c>
      <c r="G8156" s="0" t="n">
        <f aca="false">IF(MOD(SUM(A8156:E8156), 18) = 0, 1,0)</f>
        <v>0</v>
      </c>
      <c r="H8156" s="0" t="n">
        <f aca="false">IF(F8156+G8156&gt;= 1,1,0)</f>
        <v>0</v>
      </c>
    </row>
    <row r="8157" customFormat="false" ht="13.8" hidden="false" customHeight="false" outlineLevel="0" collapsed="false">
      <c r="A8157" s="0" t="n">
        <v>266</v>
      </c>
      <c r="B8157" s="0" t="n">
        <v>200</v>
      </c>
      <c r="C8157" s="0" t="n">
        <v>241</v>
      </c>
      <c r="D8157" s="0" t="n">
        <v>262</v>
      </c>
      <c r="E8157" s="0" t="n">
        <v>7</v>
      </c>
      <c r="F8157" s="0" t="n">
        <f aca="false">IF(AND(A8157=18, B8157=18, C8157=18, D8157=18, E8157=18),1,0)</f>
        <v>0</v>
      </c>
      <c r="G8157" s="0" t="n">
        <f aca="false">IF(MOD(SUM(A8157:E8157), 18) = 0, 1,0)</f>
        <v>0</v>
      </c>
      <c r="H8157" s="0" t="n">
        <f aca="false">IF(F8157+G8157&gt;= 1,1,0)</f>
        <v>0</v>
      </c>
    </row>
    <row r="8158" customFormat="false" ht="13.8" hidden="false" customHeight="false" outlineLevel="0" collapsed="false">
      <c r="A8158" s="0" t="n">
        <v>233</v>
      </c>
      <c r="B8158" s="0" t="n">
        <v>129</v>
      </c>
      <c r="C8158" s="0" t="n">
        <v>246</v>
      </c>
      <c r="D8158" s="0" t="n">
        <v>58</v>
      </c>
      <c r="E8158" s="0" t="n">
        <v>223</v>
      </c>
      <c r="F8158" s="0" t="n">
        <f aca="false">IF(AND(A8158=18, B8158=18, C8158=18, D8158=18, E8158=18),1,0)</f>
        <v>0</v>
      </c>
      <c r="G8158" s="0" t="n">
        <f aca="false">IF(MOD(SUM(A8158:E8158), 18) = 0, 1,0)</f>
        <v>0</v>
      </c>
      <c r="H8158" s="0" t="n">
        <f aca="false">IF(F8158+G8158&gt;= 1,1,0)</f>
        <v>0</v>
      </c>
    </row>
    <row r="8159" customFormat="false" ht="13.8" hidden="false" customHeight="false" outlineLevel="0" collapsed="false">
      <c r="A8159" s="0" t="n">
        <v>127</v>
      </c>
      <c r="B8159" s="0" t="n">
        <v>99</v>
      </c>
      <c r="C8159" s="0" t="n">
        <v>32</v>
      </c>
      <c r="D8159" s="0" t="n">
        <v>164</v>
      </c>
      <c r="E8159" s="0" t="n">
        <v>280</v>
      </c>
      <c r="F8159" s="0" t="n">
        <f aca="false">IF(AND(A8159=18, B8159=18, C8159=18, D8159=18, E8159=18),1,0)</f>
        <v>0</v>
      </c>
      <c r="G8159" s="0" t="n">
        <f aca="false">IF(MOD(SUM(A8159:E8159), 18) = 0, 1,0)</f>
        <v>1</v>
      </c>
      <c r="H8159" s="0" t="n">
        <f aca="false">IF(F8159+G8159&gt;= 1,1,0)</f>
        <v>1</v>
      </c>
    </row>
    <row r="8160" customFormat="false" ht="13.8" hidden="false" customHeight="false" outlineLevel="0" collapsed="false">
      <c r="A8160" s="0" t="n">
        <v>233</v>
      </c>
      <c r="B8160" s="0" t="n">
        <v>182</v>
      </c>
      <c r="C8160" s="0" t="n">
        <v>101</v>
      </c>
      <c r="D8160" s="0" t="n">
        <v>149</v>
      </c>
      <c r="E8160" s="0" t="n">
        <v>246</v>
      </c>
      <c r="F8160" s="0" t="n">
        <f aca="false">IF(AND(A8160=18, B8160=18, C8160=18, D8160=18, E8160=18),1,0)</f>
        <v>0</v>
      </c>
      <c r="G8160" s="0" t="n">
        <f aca="false">IF(MOD(SUM(A8160:E8160), 18) = 0, 1,0)</f>
        <v>0</v>
      </c>
      <c r="H8160" s="0" t="n">
        <f aca="false">IF(F8160+G8160&gt;= 1,1,0)</f>
        <v>0</v>
      </c>
    </row>
    <row r="8161" customFormat="false" ht="13.8" hidden="false" customHeight="false" outlineLevel="0" collapsed="false">
      <c r="A8161" s="0" t="n">
        <v>93</v>
      </c>
      <c r="B8161" s="0" t="n">
        <v>85</v>
      </c>
      <c r="C8161" s="0" t="n">
        <v>24</v>
      </c>
      <c r="D8161" s="0" t="n">
        <v>179</v>
      </c>
      <c r="E8161" s="0" t="n">
        <v>25</v>
      </c>
      <c r="F8161" s="0" t="n">
        <f aca="false">IF(AND(A8161=18, B8161=18, C8161=18, D8161=18, E8161=18),1,0)</f>
        <v>0</v>
      </c>
      <c r="G8161" s="0" t="n">
        <f aca="false">IF(MOD(SUM(A8161:E8161), 18) = 0, 1,0)</f>
        <v>0</v>
      </c>
      <c r="H8161" s="0" t="n">
        <f aca="false">IF(F8161+G8161&gt;= 1,1,0)</f>
        <v>0</v>
      </c>
    </row>
    <row r="8162" customFormat="false" ht="13.8" hidden="false" customHeight="false" outlineLevel="0" collapsed="false">
      <c r="A8162" s="0" t="n">
        <v>297</v>
      </c>
      <c r="B8162" s="0" t="n">
        <v>265</v>
      </c>
      <c r="C8162" s="0" t="n">
        <v>62</v>
      </c>
      <c r="D8162" s="0" t="n">
        <v>229</v>
      </c>
      <c r="E8162" s="0" t="n">
        <v>137</v>
      </c>
      <c r="F8162" s="0" t="n">
        <f aca="false">IF(AND(A8162=18, B8162=18, C8162=18, D8162=18, E8162=18),1,0)</f>
        <v>0</v>
      </c>
      <c r="G8162" s="0" t="n">
        <f aca="false">IF(MOD(SUM(A8162:E8162), 18) = 0, 1,0)</f>
        <v>1</v>
      </c>
      <c r="H8162" s="0" t="n">
        <f aca="false">IF(F8162+G8162&gt;= 1,1,0)</f>
        <v>1</v>
      </c>
    </row>
    <row r="8163" customFormat="false" ht="13.8" hidden="false" customHeight="false" outlineLevel="0" collapsed="false">
      <c r="A8163" s="0" t="n">
        <v>143</v>
      </c>
      <c r="B8163" s="0" t="n">
        <v>175</v>
      </c>
      <c r="C8163" s="0" t="n">
        <v>28</v>
      </c>
      <c r="D8163" s="0" t="n">
        <v>84</v>
      </c>
      <c r="E8163" s="0" t="n">
        <v>18</v>
      </c>
      <c r="F8163" s="0" t="n">
        <f aca="false">IF(AND(A8163=18, B8163=18, C8163=18, D8163=18, E8163=18),1,0)</f>
        <v>0</v>
      </c>
      <c r="G8163" s="0" t="n">
        <f aca="false">IF(MOD(SUM(A8163:E8163), 18) = 0, 1,0)</f>
        <v>0</v>
      </c>
      <c r="H8163" s="0" t="n">
        <f aca="false">IF(F8163+G8163&gt;= 1,1,0)</f>
        <v>0</v>
      </c>
    </row>
    <row r="8164" customFormat="false" ht="13.8" hidden="false" customHeight="false" outlineLevel="0" collapsed="false">
      <c r="A8164" s="0" t="n">
        <v>64</v>
      </c>
      <c r="B8164" s="0" t="n">
        <v>19</v>
      </c>
      <c r="C8164" s="0" t="n">
        <v>287</v>
      </c>
      <c r="D8164" s="0" t="n">
        <v>137</v>
      </c>
      <c r="E8164" s="0" t="n">
        <v>269</v>
      </c>
      <c r="F8164" s="0" t="n">
        <f aca="false">IF(AND(A8164=18, B8164=18, C8164=18, D8164=18, E8164=18),1,0)</f>
        <v>0</v>
      </c>
      <c r="G8164" s="0" t="n">
        <f aca="false">IF(MOD(SUM(A8164:E8164), 18) = 0, 1,0)</f>
        <v>0</v>
      </c>
      <c r="H8164" s="0" t="n">
        <f aca="false">IF(F8164+G8164&gt;= 1,1,0)</f>
        <v>0</v>
      </c>
    </row>
    <row r="8165" customFormat="false" ht="13.8" hidden="false" customHeight="false" outlineLevel="0" collapsed="false">
      <c r="A8165" s="0" t="n">
        <v>174</v>
      </c>
      <c r="B8165" s="0" t="n">
        <v>210</v>
      </c>
      <c r="C8165" s="0" t="n">
        <v>217</v>
      </c>
      <c r="D8165" s="0" t="n">
        <v>252</v>
      </c>
      <c r="E8165" s="0" t="n">
        <v>82</v>
      </c>
      <c r="F8165" s="0" t="n">
        <f aca="false">IF(AND(A8165=18, B8165=18, C8165=18, D8165=18, E8165=18),1,0)</f>
        <v>0</v>
      </c>
      <c r="G8165" s="0" t="n">
        <f aca="false">IF(MOD(SUM(A8165:E8165), 18) = 0, 1,0)</f>
        <v>0</v>
      </c>
      <c r="H8165" s="0" t="n">
        <f aca="false">IF(F8165+G8165&gt;= 1,1,0)</f>
        <v>0</v>
      </c>
    </row>
    <row r="8166" customFormat="false" ht="13.8" hidden="false" customHeight="false" outlineLevel="0" collapsed="false">
      <c r="A8166" s="0" t="n">
        <v>281</v>
      </c>
      <c r="B8166" s="0" t="n">
        <v>88</v>
      </c>
      <c r="C8166" s="0" t="n">
        <v>224</v>
      </c>
      <c r="D8166" s="0" t="n">
        <v>186</v>
      </c>
      <c r="E8166" s="0" t="n">
        <v>237</v>
      </c>
      <c r="F8166" s="0" t="n">
        <f aca="false">IF(AND(A8166=18, B8166=18, C8166=18, D8166=18, E8166=18),1,0)</f>
        <v>0</v>
      </c>
      <c r="G8166" s="0" t="n">
        <f aca="false">IF(MOD(SUM(A8166:E8166), 18) = 0, 1,0)</f>
        <v>0</v>
      </c>
      <c r="H8166" s="0" t="n">
        <f aca="false">IF(F8166+G8166&gt;= 1,1,0)</f>
        <v>0</v>
      </c>
    </row>
    <row r="8167" customFormat="false" ht="13.8" hidden="false" customHeight="false" outlineLevel="0" collapsed="false">
      <c r="A8167" s="0" t="n">
        <v>29</v>
      </c>
      <c r="B8167" s="0" t="n">
        <v>20</v>
      </c>
      <c r="C8167" s="0" t="n">
        <v>195</v>
      </c>
      <c r="D8167" s="0" t="n">
        <v>128</v>
      </c>
      <c r="E8167" s="0" t="n">
        <v>163</v>
      </c>
      <c r="F8167" s="0" t="n">
        <f aca="false">IF(AND(A8167=18, B8167=18, C8167=18, D8167=18, E8167=18),1,0)</f>
        <v>0</v>
      </c>
      <c r="G8167" s="0" t="n">
        <f aca="false">IF(MOD(SUM(A8167:E8167), 18) = 0, 1,0)</f>
        <v>0</v>
      </c>
      <c r="H8167" s="0" t="n">
        <f aca="false">IF(F8167+G8167&gt;= 1,1,0)</f>
        <v>0</v>
      </c>
    </row>
    <row r="8168" customFormat="false" ht="13.8" hidden="false" customHeight="false" outlineLevel="0" collapsed="false">
      <c r="A8168" s="0" t="n">
        <v>163</v>
      </c>
      <c r="B8168" s="0" t="n">
        <v>24</v>
      </c>
      <c r="C8168" s="0" t="n">
        <v>36</v>
      </c>
      <c r="D8168" s="0" t="n">
        <v>147</v>
      </c>
      <c r="E8168" s="0" t="n">
        <v>141</v>
      </c>
      <c r="F8168" s="0" t="n">
        <f aca="false">IF(AND(A8168=18, B8168=18, C8168=18, D8168=18, E8168=18),1,0)</f>
        <v>0</v>
      </c>
      <c r="G8168" s="0" t="n">
        <f aca="false">IF(MOD(SUM(A8168:E8168), 18) = 0, 1,0)</f>
        <v>0</v>
      </c>
      <c r="H8168" s="0" t="n">
        <f aca="false">IF(F8168+G8168&gt;= 1,1,0)</f>
        <v>0</v>
      </c>
    </row>
    <row r="8169" customFormat="false" ht="13.8" hidden="false" customHeight="false" outlineLevel="0" collapsed="false">
      <c r="A8169" s="0" t="n">
        <v>174</v>
      </c>
      <c r="B8169" s="0" t="n">
        <v>171</v>
      </c>
      <c r="C8169" s="0" t="n">
        <v>176</v>
      </c>
      <c r="D8169" s="0" t="n">
        <v>5</v>
      </c>
      <c r="E8169" s="0" t="n">
        <v>73</v>
      </c>
      <c r="F8169" s="0" t="n">
        <f aca="false">IF(AND(A8169=18, B8169=18, C8169=18, D8169=18, E8169=18),1,0)</f>
        <v>0</v>
      </c>
      <c r="G8169" s="0" t="n">
        <f aca="false">IF(MOD(SUM(A8169:E8169), 18) = 0, 1,0)</f>
        <v>0</v>
      </c>
      <c r="H8169" s="0" t="n">
        <f aca="false">IF(F8169+G8169&gt;= 1,1,0)</f>
        <v>0</v>
      </c>
    </row>
    <row r="8170" customFormat="false" ht="13.8" hidden="false" customHeight="false" outlineLevel="0" collapsed="false">
      <c r="A8170" s="0" t="n">
        <v>276</v>
      </c>
      <c r="B8170" s="0" t="n">
        <v>38</v>
      </c>
      <c r="C8170" s="0" t="n">
        <v>252</v>
      </c>
      <c r="D8170" s="0" t="n">
        <v>202</v>
      </c>
      <c r="E8170" s="0" t="n">
        <v>269</v>
      </c>
      <c r="F8170" s="0" t="n">
        <f aca="false">IF(AND(A8170=18, B8170=18, C8170=18, D8170=18, E8170=18),1,0)</f>
        <v>0</v>
      </c>
      <c r="G8170" s="0" t="n">
        <f aca="false">IF(MOD(SUM(A8170:E8170), 18) = 0, 1,0)</f>
        <v>0</v>
      </c>
      <c r="H8170" s="0" t="n">
        <f aca="false">IF(F8170+G8170&gt;= 1,1,0)</f>
        <v>0</v>
      </c>
    </row>
    <row r="8171" customFormat="false" ht="13.8" hidden="false" customHeight="false" outlineLevel="0" collapsed="false">
      <c r="A8171" s="0" t="n">
        <v>134</v>
      </c>
      <c r="B8171" s="0" t="n">
        <v>127</v>
      </c>
      <c r="C8171" s="0" t="n">
        <v>111</v>
      </c>
      <c r="D8171" s="0" t="n">
        <v>223</v>
      </c>
      <c r="E8171" s="0" t="n">
        <v>61</v>
      </c>
      <c r="F8171" s="0" t="n">
        <f aca="false">IF(AND(A8171=18, B8171=18, C8171=18, D8171=18, E8171=18),1,0)</f>
        <v>0</v>
      </c>
      <c r="G8171" s="0" t="n">
        <f aca="false">IF(MOD(SUM(A8171:E8171), 18) = 0, 1,0)</f>
        <v>0</v>
      </c>
      <c r="H8171" s="0" t="n">
        <f aca="false">IF(F8171+G8171&gt;= 1,1,0)</f>
        <v>0</v>
      </c>
    </row>
    <row r="8172" customFormat="false" ht="13.8" hidden="false" customHeight="false" outlineLevel="0" collapsed="false">
      <c r="A8172" s="0" t="n">
        <v>203</v>
      </c>
      <c r="B8172" s="0" t="n">
        <v>85</v>
      </c>
      <c r="C8172" s="0" t="n">
        <v>76</v>
      </c>
      <c r="D8172" s="0" t="n">
        <v>180</v>
      </c>
      <c r="E8172" s="0" t="n">
        <v>85</v>
      </c>
      <c r="F8172" s="0" t="n">
        <f aca="false">IF(AND(A8172=18, B8172=18, C8172=18, D8172=18, E8172=18),1,0)</f>
        <v>0</v>
      </c>
      <c r="G8172" s="0" t="n">
        <f aca="false">IF(MOD(SUM(A8172:E8172), 18) = 0, 1,0)</f>
        <v>0</v>
      </c>
      <c r="H8172" s="0" t="n">
        <f aca="false">IF(F8172+G8172&gt;= 1,1,0)</f>
        <v>0</v>
      </c>
    </row>
    <row r="8173" customFormat="false" ht="13.8" hidden="false" customHeight="false" outlineLevel="0" collapsed="false">
      <c r="A8173" s="0" t="n">
        <v>141</v>
      </c>
      <c r="B8173" s="0" t="n">
        <v>39</v>
      </c>
      <c r="C8173" s="0" t="n">
        <v>192</v>
      </c>
      <c r="D8173" s="0" t="n">
        <v>288</v>
      </c>
      <c r="E8173" s="0" t="n">
        <v>63</v>
      </c>
      <c r="F8173" s="0" t="n">
        <f aca="false">IF(AND(A8173=18, B8173=18, C8173=18, D8173=18, E8173=18),1,0)</f>
        <v>0</v>
      </c>
      <c r="G8173" s="0" t="n">
        <f aca="false">IF(MOD(SUM(A8173:E8173), 18) = 0, 1,0)</f>
        <v>0</v>
      </c>
      <c r="H8173" s="0" t="n">
        <f aca="false">IF(F8173+G8173&gt;= 1,1,0)</f>
        <v>0</v>
      </c>
    </row>
    <row r="8174" customFormat="false" ht="13.8" hidden="false" customHeight="false" outlineLevel="0" collapsed="false">
      <c r="A8174" s="0" t="n">
        <v>240</v>
      </c>
      <c r="B8174" s="0" t="n">
        <v>159</v>
      </c>
      <c r="C8174" s="0" t="n">
        <v>299</v>
      </c>
      <c r="D8174" s="0" t="n">
        <v>100</v>
      </c>
      <c r="E8174" s="0" t="n">
        <v>193</v>
      </c>
      <c r="F8174" s="0" t="n">
        <f aca="false">IF(AND(A8174=18, B8174=18, C8174=18, D8174=18, E8174=18),1,0)</f>
        <v>0</v>
      </c>
      <c r="G8174" s="0" t="n">
        <f aca="false">IF(MOD(SUM(A8174:E8174), 18) = 0, 1,0)</f>
        <v>0</v>
      </c>
      <c r="H8174" s="0" t="n">
        <f aca="false">IF(F8174+G8174&gt;= 1,1,0)</f>
        <v>0</v>
      </c>
    </row>
    <row r="8175" customFormat="false" ht="13.8" hidden="false" customHeight="false" outlineLevel="0" collapsed="false">
      <c r="A8175" s="0" t="n">
        <v>235</v>
      </c>
      <c r="B8175" s="0" t="n">
        <v>63</v>
      </c>
      <c r="C8175" s="0" t="n">
        <v>131</v>
      </c>
      <c r="D8175" s="0" t="n">
        <v>53</v>
      </c>
      <c r="E8175" s="0" t="n">
        <v>21</v>
      </c>
      <c r="F8175" s="0" t="n">
        <f aca="false">IF(AND(A8175=18, B8175=18, C8175=18, D8175=18, E8175=18),1,0)</f>
        <v>0</v>
      </c>
      <c r="G8175" s="0" t="n">
        <f aca="false">IF(MOD(SUM(A8175:E8175), 18) = 0, 1,0)</f>
        <v>0</v>
      </c>
      <c r="H8175" s="0" t="n">
        <f aca="false">IF(F8175+G8175&gt;= 1,1,0)</f>
        <v>0</v>
      </c>
    </row>
    <row r="8176" customFormat="false" ht="13.8" hidden="false" customHeight="false" outlineLevel="0" collapsed="false">
      <c r="A8176" s="0" t="n">
        <v>70</v>
      </c>
      <c r="B8176" s="0" t="n">
        <v>236</v>
      </c>
      <c r="C8176" s="0" t="n">
        <v>276</v>
      </c>
      <c r="D8176" s="0" t="n">
        <v>46</v>
      </c>
      <c r="E8176" s="0" t="n">
        <v>103</v>
      </c>
      <c r="F8176" s="0" t="n">
        <f aca="false">IF(AND(A8176=18, B8176=18, C8176=18, D8176=18, E8176=18),1,0)</f>
        <v>0</v>
      </c>
      <c r="G8176" s="0" t="n">
        <f aca="false">IF(MOD(SUM(A8176:E8176), 18) = 0, 1,0)</f>
        <v>0</v>
      </c>
      <c r="H8176" s="0" t="n">
        <f aca="false">IF(F8176+G8176&gt;= 1,1,0)</f>
        <v>0</v>
      </c>
    </row>
    <row r="8177" customFormat="false" ht="13.8" hidden="false" customHeight="false" outlineLevel="0" collapsed="false">
      <c r="A8177" s="0" t="n">
        <v>250</v>
      </c>
      <c r="B8177" s="0" t="n">
        <v>300</v>
      </c>
      <c r="C8177" s="0" t="n">
        <v>214</v>
      </c>
      <c r="D8177" s="0" t="n">
        <v>174</v>
      </c>
      <c r="E8177" s="0" t="n">
        <v>279</v>
      </c>
      <c r="F8177" s="0" t="n">
        <f aca="false">IF(AND(A8177=18, B8177=18, C8177=18, D8177=18, E8177=18),1,0)</f>
        <v>0</v>
      </c>
      <c r="G8177" s="0" t="n">
        <f aca="false">IF(MOD(SUM(A8177:E8177), 18) = 0, 1,0)</f>
        <v>0</v>
      </c>
      <c r="H8177" s="0" t="n">
        <f aca="false">IF(F8177+G8177&gt;= 1,1,0)</f>
        <v>0</v>
      </c>
    </row>
    <row r="8178" customFormat="false" ht="13.8" hidden="false" customHeight="false" outlineLevel="0" collapsed="false">
      <c r="A8178" s="0" t="n">
        <v>64</v>
      </c>
      <c r="B8178" s="0" t="n">
        <v>199</v>
      </c>
      <c r="C8178" s="0" t="n">
        <v>273</v>
      </c>
      <c r="D8178" s="0" t="n">
        <v>222</v>
      </c>
      <c r="E8178" s="0" t="n">
        <v>291</v>
      </c>
      <c r="F8178" s="0" t="n">
        <f aca="false">IF(AND(A8178=18, B8178=18, C8178=18, D8178=18, E8178=18),1,0)</f>
        <v>0</v>
      </c>
      <c r="G8178" s="0" t="n">
        <f aca="false">IF(MOD(SUM(A8178:E8178), 18) = 0, 1,0)</f>
        <v>0</v>
      </c>
      <c r="H8178" s="0" t="n">
        <f aca="false">IF(F8178+G8178&gt;= 1,1,0)</f>
        <v>0</v>
      </c>
    </row>
    <row r="8179" customFormat="false" ht="13.8" hidden="false" customHeight="false" outlineLevel="0" collapsed="false">
      <c r="A8179" s="0" t="n">
        <v>215</v>
      </c>
      <c r="B8179" s="0" t="n">
        <v>117</v>
      </c>
      <c r="C8179" s="0" t="n">
        <v>287</v>
      </c>
      <c r="D8179" s="0" t="n">
        <v>125</v>
      </c>
      <c r="E8179" s="0" t="n">
        <v>294</v>
      </c>
      <c r="F8179" s="0" t="n">
        <f aca="false">IF(AND(A8179=18, B8179=18, C8179=18, D8179=18, E8179=18),1,0)</f>
        <v>0</v>
      </c>
      <c r="G8179" s="0" t="n">
        <f aca="false">IF(MOD(SUM(A8179:E8179), 18) = 0, 1,0)</f>
        <v>0</v>
      </c>
      <c r="H8179" s="0" t="n">
        <f aca="false">IF(F8179+G8179&gt;= 1,1,0)</f>
        <v>0</v>
      </c>
    </row>
    <row r="8180" customFormat="false" ht="13.8" hidden="false" customHeight="false" outlineLevel="0" collapsed="false">
      <c r="A8180" s="0" t="n">
        <v>100</v>
      </c>
      <c r="B8180" s="0" t="n">
        <v>224</v>
      </c>
      <c r="C8180" s="0" t="n">
        <v>253</v>
      </c>
      <c r="D8180" s="0" t="n">
        <v>193</v>
      </c>
      <c r="E8180" s="0" t="n">
        <v>64</v>
      </c>
      <c r="F8180" s="0" t="n">
        <f aca="false">IF(AND(A8180=18, B8180=18, C8180=18, D8180=18, E8180=18),1,0)</f>
        <v>0</v>
      </c>
      <c r="G8180" s="0" t="n">
        <f aca="false">IF(MOD(SUM(A8180:E8180), 18) = 0, 1,0)</f>
        <v>0</v>
      </c>
      <c r="H8180" s="0" t="n">
        <f aca="false">IF(F8180+G8180&gt;= 1,1,0)</f>
        <v>0</v>
      </c>
    </row>
    <row r="8181" customFormat="false" ht="13.8" hidden="false" customHeight="false" outlineLevel="0" collapsed="false">
      <c r="A8181" s="0" t="n">
        <v>263</v>
      </c>
      <c r="B8181" s="0" t="n">
        <v>271</v>
      </c>
      <c r="C8181" s="0" t="n">
        <v>186</v>
      </c>
      <c r="D8181" s="0" t="n">
        <v>125</v>
      </c>
      <c r="E8181" s="0" t="n">
        <v>119</v>
      </c>
      <c r="F8181" s="0" t="n">
        <f aca="false">IF(AND(A8181=18, B8181=18, C8181=18, D8181=18, E8181=18),1,0)</f>
        <v>0</v>
      </c>
      <c r="G8181" s="0" t="n">
        <f aca="false">IF(MOD(SUM(A8181:E8181), 18) = 0, 1,0)</f>
        <v>0</v>
      </c>
      <c r="H8181" s="0" t="n">
        <f aca="false">IF(F8181+G8181&gt;= 1,1,0)</f>
        <v>0</v>
      </c>
    </row>
    <row r="8182" customFormat="false" ht="13.8" hidden="false" customHeight="false" outlineLevel="0" collapsed="false">
      <c r="A8182" s="0" t="n">
        <v>236</v>
      </c>
      <c r="B8182" s="0" t="n">
        <v>185</v>
      </c>
      <c r="C8182" s="0" t="n">
        <v>85</v>
      </c>
      <c r="D8182" s="0" t="n">
        <v>16</v>
      </c>
      <c r="E8182" s="0" t="n">
        <v>105</v>
      </c>
      <c r="F8182" s="0" t="n">
        <f aca="false">IF(AND(A8182=18, B8182=18, C8182=18, D8182=18, E8182=18),1,0)</f>
        <v>0</v>
      </c>
      <c r="G8182" s="0" t="n">
        <f aca="false">IF(MOD(SUM(A8182:E8182), 18) = 0, 1,0)</f>
        <v>0</v>
      </c>
      <c r="H8182" s="0" t="n">
        <f aca="false">IF(F8182+G8182&gt;= 1,1,0)</f>
        <v>0</v>
      </c>
    </row>
    <row r="8183" customFormat="false" ht="13.8" hidden="false" customHeight="false" outlineLevel="0" collapsed="false">
      <c r="A8183" s="0" t="n">
        <v>205</v>
      </c>
      <c r="B8183" s="0" t="n">
        <v>44</v>
      </c>
      <c r="C8183" s="0" t="n">
        <v>253</v>
      </c>
      <c r="D8183" s="0" t="n">
        <v>4</v>
      </c>
      <c r="E8183" s="0" t="n">
        <v>152</v>
      </c>
      <c r="F8183" s="0" t="n">
        <f aca="false">IF(AND(A8183=18, B8183=18, C8183=18, D8183=18, E8183=18),1,0)</f>
        <v>0</v>
      </c>
      <c r="G8183" s="0" t="n">
        <f aca="false">IF(MOD(SUM(A8183:E8183), 18) = 0, 1,0)</f>
        <v>0</v>
      </c>
      <c r="H8183" s="0" t="n">
        <f aca="false">IF(F8183+G8183&gt;= 1,1,0)</f>
        <v>0</v>
      </c>
    </row>
    <row r="8184" customFormat="false" ht="13.8" hidden="false" customHeight="false" outlineLevel="0" collapsed="false">
      <c r="A8184" s="0" t="n">
        <v>212</v>
      </c>
      <c r="B8184" s="0" t="n">
        <v>256</v>
      </c>
      <c r="C8184" s="0" t="n">
        <v>192</v>
      </c>
      <c r="D8184" s="0" t="n">
        <v>245</v>
      </c>
      <c r="E8184" s="0" t="n">
        <v>216</v>
      </c>
      <c r="F8184" s="0" t="n">
        <f aca="false">IF(AND(A8184=18, B8184=18, C8184=18, D8184=18, E8184=18),1,0)</f>
        <v>0</v>
      </c>
      <c r="G8184" s="0" t="n">
        <f aca="false">IF(MOD(SUM(A8184:E8184), 18) = 0, 1,0)</f>
        <v>0</v>
      </c>
      <c r="H8184" s="0" t="n">
        <f aca="false">IF(F8184+G8184&gt;= 1,1,0)</f>
        <v>0</v>
      </c>
    </row>
    <row r="8185" customFormat="false" ht="13.8" hidden="false" customHeight="false" outlineLevel="0" collapsed="false">
      <c r="A8185" s="0" t="n">
        <v>23</v>
      </c>
      <c r="B8185" s="0" t="n">
        <v>183</v>
      </c>
      <c r="C8185" s="0" t="n">
        <v>219</v>
      </c>
      <c r="D8185" s="0" t="n">
        <v>235</v>
      </c>
      <c r="E8185" s="0" t="n">
        <v>136</v>
      </c>
      <c r="F8185" s="0" t="n">
        <f aca="false">IF(AND(A8185=18, B8185=18, C8185=18, D8185=18, E8185=18),1,0)</f>
        <v>0</v>
      </c>
      <c r="G8185" s="0" t="n">
        <f aca="false">IF(MOD(SUM(A8185:E8185), 18) = 0, 1,0)</f>
        <v>0</v>
      </c>
      <c r="H8185" s="0" t="n">
        <f aca="false">IF(F8185+G8185&gt;= 1,1,0)</f>
        <v>0</v>
      </c>
    </row>
    <row r="8186" customFormat="false" ht="13.8" hidden="false" customHeight="false" outlineLevel="0" collapsed="false">
      <c r="A8186" s="0" t="n">
        <v>135</v>
      </c>
      <c r="B8186" s="0" t="n">
        <v>162</v>
      </c>
      <c r="C8186" s="0" t="n">
        <v>81</v>
      </c>
      <c r="D8186" s="0" t="n">
        <v>66</v>
      </c>
      <c r="E8186" s="0" t="n">
        <v>230</v>
      </c>
      <c r="F8186" s="0" t="n">
        <f aca="false">IF(AND(A8186=18, B8186=18, C8186=18, D8186=18, E8186=18),1,0)</f>
        <v>0</v>
      </c>
      <c r="G8186" s="0" t="n">
        <f aca="false">IF(MOD(SUM(A8186:E8186), 18) = 0, 1,0)</f>
        <v>0</v>
      </c>
      <c r="H8186" s="0" t="n">
        <f aca="false">IF(F8186+G8186&gt;= 1,1,0)</f>
        <v>0</v>
      </c>
    </row>
    <row r="8187" customFormat="false" ht="13.8" hidden="false" customHeight="false" outlineLevel="0" collapsed="false">
      <c r="A8187" s="0" t="n">
        <v>227</v>
      </c>
      <c r="B8187" s="0" t="n">
        <v>201</v>
      </c>
      <c r="C8187" s="0" t="n">
        <v>172</v>
      </c>
      <c r="D8187" s="0" t="n">
        <v>236</v>
      </c>
      <c r="E8187" s="0" t="n">
        <v>229</v>
      </c>
      <c r="F8187" s="0" t="n">
        <f aca="false">IF(AND(A8187=18, B8187=18, C8187=18, D8187=18, E8187=18),1,0)</f>
        <v>0</v>
      </c>
      <c r="G8187" s="0" t="n">
        <f aca="false">IF(MOD(SUM(A8187:E8187), 18) = 0, 1,0)</f>
        <v>0</v>
      </c>
      <c r="H8187" s="0" t="n">
        <f aca="false">IF(F8187+G8187&gt;= 1,1,0)</f>
        <v>0</v>
      </c>
    </row>
    <row r="8188" customFormat="false" ht="13.8" hidden="false" customHeight="false" outlineLevel="0" collapsed="false">
      <c r="A8188" s="0" t="n">
        <v>160</v>
      </c>
      <c r="B8188" s="0" t="n">
        <v>77</v>
      </c>
      <c r="C8188" s="0" t="n">
        <v>45</v>
      </c>
      <c r="D8188" s="0" t="n">
        <v>229</v>
      </c>
      <c r="E8188" s="0" t="n">
        <v>123</v>
      </c>
      <c r="F8188" s="0" t="n">
        <f aca="false">IF(AND(A8188=18, B8188=18, C8188=18, D8188=18, E8188=18),1,0)</f>
        <v>0</v>
      </c>
      <c r="G8188" s="0" t="n">
        <f aca="false">IF(MOD(SUM(A8188:E8188), 18) = 0, 1,0)</f>
        <v>0</v>
      </c>
      <c r="H8188" s="0" t="n">
        <f aca="false">IF(F8188+G8188&gt;= 1,1,0)</f>
        <v>0</v>
      </c>
    </row>
    <row r="8189" customFormat="false" ht="13.8" hidden="false" customHeight="false" outlineLevel="0" collapsed="false">
      <c r="A8189" s="0" t="n">
        <v>59</v>
      </c>
      <c r="B8189" s="0" t="n">
        <v>72</v>
      </c>
      <c r="C8189" s="0" t="n">
        <v>196</v>
      </c>
      <c r="D8189" s="0" t="n">
        <v>56</v>
      </c>
      <c r="E8189" s="0" t="n">
        <v>235</v>
      </c>
      <c r="F8189" s="0" t="n">
        <f aca="false">IF(AND(A8189=18, B8189=18, C8189=18, D8189=18, E8189=18),1,0)</f>
        <v>0</v>
      </c>
      <c r="G8189" s="0" t="n">
        <f aca="false">IF(MOD(SUM(A8189:E8189), 18) = 0, 1,0)</f>
        <v>0</v>
      </c>
      <c r="H8189" s="0" t="n">
        <f aca="false">IF(F8189+G8189&gt;= 1,1,0)</f>
        <v>0</v>
      </c>
    </row>
    <row r="8190" customFormat="false" ht="13.8" hidden="false" customHeight="false" outlineLevel="0" collapsed="false">
      <c r="A8190" s="0" t="n">
        <v>235</v>
      </c>
      <c r="B8190" s="0" t="n">
        <v>223</v>
      </c>
      <c r="C8190" s="0" t="n">
        <v>194</v>
      </c>
      <c r="D8190" s="0" t="n">
        <v>263</v>
      </c>
      <c r="E8190" s="0" t="n">
        <v>274</v>
      </c>
      <c r="F8190" s="0" t="n">
        <f aca="false">IF(AND(A8190=18, B8190=18, C8190=18, D8190=18, E8190=18),1,0)</f>
        <v>0</v>
      </c>
      <c r="G8190" s="0" t="n">
        <f aca="false">IF(MOD(SUM(A8190:E8190), 18) = 0, 1,0)</f>
        <v>0</v>
      </c>
      <c r="H8190" s="0" t="n">
        <f aca="false">IF(F8190+G8190&gt;= 1,1,0)</f>
        <v>0</v>
      </c>
    </row>
    <row r="8191" customFormat="false" ht="13.8" hidden="false" customHeight="false" outlineLevel="0" collapsed="false">
      <c r="A8191" s="0" t="n">
        <v>299</v>
      </c>
      <c r="B8191" s="0" t="n">
        <v>235</v>
      </c>
      <c r="C8191" s="0" t="n">
        <v>166</v>
      </c>
      <c r="D8191" s="0" t="n">
        <v>281</v>
      </c>
      <c r="E8191" s="0" t="n">
        <v>5</v>
      </c>
      <c r="F8191" s="0" t="n">
        <f aca="false">IF(AND(A8191=18, B8191=18, C8191=18, D8191=18, E8191=18),1,0)</f>
        <v>0</v>
      </c>
      <c r="G8191" s="0" t="n">
        <f aca="false">IF(MOD(SUM(A8191:E8191), 18) = 0, 1,0)</f>
        <v>0</v>
      </c>
      <c r="H8191" s="0" t="n">
        <f aca="false">IF(F8191+G8191&gt;= 1,1,0)</f>
        <v>0</v>
      </c>
    </row>
    <row r="8192" customFormat="false" ht="13.8" hidden="false" customHeight="false" outlineLevel="0" collapsed="false">
      <c r="A8192" s="0" t="n">
        <v>142</v>
      </c>
      <c r="B8192" s="0" t="n">
        <v>87</v>
      </c>
      <c r="C8192" s="0" t="n">
        <v>102</v>
      </c>
      <c r="D8192" s="0" t="n">
        <v>264</v>
      </c>
      <c r="E8192" s="0" t="n">
        <v>34</v>
      </c>
      <c r="F8192" s="0" t="n">
        <f aca="false">IF(AND(A8192=18, B8192=18, C8192=18, D8192=18, E8192=18),1,0)</f>
        <v>0</v>
      </c>
      <c r="G8192" s="0" t="n">
        <f aca="false">IF(MOD(SUM(A8192:E8192), 18) = 0, 1,0)</f>
        <v>0</v>
      </c>
      <c r="H8192" s="0" t="n">
        <f aca="false">IF(F8192+G8192&gt;= 1,1,0)</f>
        <v>0</v>
      </c>
    </row>
    <row r="8193" customFormat="false" ht="13.8" hidden="false" customHeight="false" outlineLevel="0" collapsed="false">
      <c r="A8193" s="0" t="n">
        <v>185</v>
      </c>
      <c r="B8193" s="0" t="n">
        <v>54</v>
      </c>
      <c r="C8193" s="0" t="n">
        <v>241</v>
      </c>
      <c r="D8193" s="0" t="n">
        <v>79</v>
      </c>
      <c r="E8193" s="0" t="n">
        <v>166</v>
      </c>
      <c r="F8193" s="0" t="n">
        <f aca="false">IF(AND(A8193=18, B8193=18, C8193=18, D8193=18, E8193=18),1,0)</f>
        <v>0</v>
      </c>
      <c r="G8193" s="0" t="n">
        <f aca="false">IF(MOD(SUM(A8193:E8193), 18) = 0, 1,0)</f>
        <v>0</v>
      </c>
      <c r="H8193" s="0" t="n">
        <f aca="false">IF(F8193+G8193&gt;= 1,1,0)</f>
        <v>0</v>
      </c>
    </row>
    <row r="8194" customFormat="false" ht="13.8" hidden="false" customHeight="false" outlineLevel="0" collapsed="false">
      <c r="A8194" s="0" t="n">
        <v>39</v>
      </c>
      <c r="B8194" s="0" t="n">
        <v>173</v>
      </c>
      <c r="C8194" s="0" t="n">
        <v>9</v>
      </c>
      <c r="D8194" s="0" t="n">
        <v>118</v>
      </c>
      <c r="E8194" s="0" t="n">
        <v>84</v>
      </c>
      <c r="F8194" s="0" t="n">
        <f aca="false">IF(AND(A8194=18, B8194=18, C8194=18, D8194=18, E8194=18),1,0)</f>
        <v>0</v>
      </c>
      <c r="G8194" s="0" t="n">
        <f aca="false">IF(MOD(SUM(A8194:E8194), 18) = 0, 1,0)</f>
        <v>0</v>
      </c>
      <c r="H8194" s="0" t="n">
        <f aca="false">IF(F8194+G8194&gt;= 1,1,0)</f>
        <v>0</v>
      </c>
    </row>
    <row r="8195" customFormat="false" ht="13.8" hidden="false" customHeight="false" outlineLevel="0" collapsed="false">
      <c r="A8195" s="0" t="n">
        <v>277</v>
      </c>
      <c r="B8195" s="0" t="n">
        <v>299</v>
      </c>
      <c r="C8195" s="0" t="n">
        <v>227</v>
      </c>
      <c r="D8195" s="0" t="n">
        <v>32</v>
      </c>
      <c r="E8195" s="0" t="n">
        <v>210</v>
      </c>
      <c r="F8195" s="0" t="n">
        <f aca="false">IF(AND(A8195=18, B8195=18, C8195=18, D8195=18, E8195=18),1,0)</f>
        <v>0</v>
      </c>
      <c r="G8195" s="0" t="n">
        <f aca="false">IF(MOD(SUM(A8195:E8195), 18) = 0, 1,0)</f>
        <v>0</v>
      </c>
      <c r="H8195" s="0" t="n">
        <f aca="false">IF(F8195+G8195&gt;= 1,1,0)</f>
        <v>0</v>
      </c>
    </row>
    <row r="8196" customFormat="false" ht="13.8" hidden="false" customHeight="false" outlineLevel="0" collapsed="false">
      <c r="A8196" s="0" t="n">
        <v>164</v>
      </c>
      <c r="B8196" s="0" t="n">
        <v>3</v>
      </c>
      <c r="C8196" s="0" t="n">
        <v>34</v>
      </c>
      <c r="D8196" s="0" t="n">
        <v>299</v>
      </c>
      <c r="E8196" s="0" t="n">
        <v>135</v>
      </c>
      <c r="F8196" s="0" t="n">
        <f aca="false">IF(AND(A8196=18, B8196=18, C8196=18, D8196=18, E8196=18),1,0)</f>
        <v>0</v>
      </c>
      <c r="G8196" s="0" t="n">
        <f aca="false">IF(MOD(SUM(A8196:E8196), 18) = 0, 1,0)</f>
        <v>0</v>
      </c>
      <c r="H8196" s="0" t="n">
        <f aca="false">IF(F8196+G8196&gt;= 1,1,0)</f>
        <v>0</v>
      </c>
    </row>
    <row r="8197" customFormat="false" ht="13.8" hidden="false" customHeight="false" outlineLevel="0" collapsed="false">
      <c r="A8197" s="0" t="n">
        <v>45</v>
      </c>
      <c r="B8197" s="0" t="n">
        <v>102</v>
      </c>
      <c r="C8197" s="0" t="n">
        <v>252</v>
      </c>
      <c r="D8197" s="0" t="n">
        <v>198</v>
      </c>
      <c r="E8197" s="0" t="n">
        <v>89</v>
      </c>
      <c r="F8197" s="0" t="n">
        <f aca="false">IF(AND(A8197=18, B8197=18, C8197=18, D8197=18, E8197=18),1,0)</f>
        <v>0</v>
      </c>
      <c r="G8197" s="0" t="n">
        <f aca="false">IF(MOD(SUM(A8197:E8197), 18) = 0, 1,0)</f>
        <v>0</v>
      </c>
      <c r="H8197" s="0" t="n">
        <f aca="false">IF(F8197+G8197&gt;= 1,1,0)</f>
        <v>0</v>
      </c>
    </row>
    <row r="8198" customFormat="false" ht="13.8" hidden="false" customHeight="false" outlineLevel="0" collapsed="false">
      <c r="A8198" s="0" t="n">
        <v>10</v>
      </c>
      <c r="B8198" s="0" t="n">
        <v>85</v>
      </c>
      <c r="C8198" s="0" t="n">
        <v>97</v>
      </c>
      <c r="D8198" s="0" t="n">
        <v>180</v>
      </c>
      <c r="E8198" s="0" t="n">
        <v>283</v>
      </c>
      <c r="F8198" s="0" t="n">
        <f aca="false">IF(AND(A8198=18, B8198=18, C8198=18, D8198=18, E8198=18),1,0)</f>
        <v>0</v>
      </c>
      <c r="G8198" s="0" t="n">
        <f aca="false">IF(MOD(SUM(A8198:E8198), 18) = 0, 1,0)</f>
        <v>0</v>
      </c>
      <c r="H8198" s="0" t="n">
        <f aca="false">IF(F8198+G8198&gt;= 1,1,0)</f>
        <v>0</v>
      </c>
    </row>
    <row r="8199" customFormat="false" ht="13.8" hidden="false" customHeight="false" outlineLevel="0" collapsed="false">
      <c r="A8199" s="0" t="n">
        <v>54</v>
      </c>
      <c r="B8199" s="0" t="n">
        <v>180</v>
      </c>
      <c r="C8199" s="0" t="n">
        <v>283</v>
      </c>
      <c r="D8199" s="0" t="n">
        <v>79</v>
      </c>
      <c r="E8199" s="0" t="n">
        <v>21</v>
      </c>
      <c r="F8199" s="0" t="n">
        <f aca="false">IF(AND(A8199=18, B8199=18, C8199=18, D8199=18, E8199=18),1,0)</f>
        <v>0</v>
      </c>
      <c r="G8199" s="0" t="n">
        <f aca="false">IF(MOD(SUM(A8199:E8199), 18) = 0, 1,0)</f>
        <v>0</v>
      </c>
      <c r="H8199" s="0" t="n">
        <f aca="false">IF(F8199+G8199&gt;= 1,1,0)</f>
        <v>0</v>
      </c>
    </row>
    <row r="8200" customFormat="false" ht="13.8" hidden="false" customHeight="false" outlineLevel="0" collapsed="false">
      <c r="A8200" s="0" t="n">
        <v>80</v>
      </c>
      <c r="B8200" s="0" t="n">
        <v>145</v>
      </c>
      <c r="C8200" s="0" t="n">
        <v>18</v>
      </c>
      <c r="D8200" s="0" t="n">
        <v>257</v>
      </c>
      <c r="E8200" s="0" t="n">
        <v>189</v>
      </c>
      <c r="F8200" s="0" t="n">
        <f aca="false">IF(AND(A8200=18, B8200=18, C8200=18, D8200=18, E8200=18),1,0)</f>
        <v>0</v>
      </c>
      <c r="G8200" s="0" t="n">
        <f aca="false">IF(MOD(SUM(A8200:E8200), 18) = 0, 1,0)</f>
        <v>0</v>
      </c>
      <c r="H8200" s="0" t="n">
        <f aca="false">IF(F8200+G8200&gt;= 1,1,0)</f>
        <v>0</v>
      </c>
    </row>
    <row r="8201" customFormat="false" ht="13.8" hidden="false" customHeight="false" outlineLevel="0" collapsed="false">
      <c r="A8201" s="0" t="n">
        <v>219</v>
      </c>
      <c r="B8201" s="0" t="n">
        <v>186</v>
      </c>
      <c r="C8201" s="0" t="n">
        <v>256</v>
      </c>
      <c r="D8201" s="0" t="n">
        <v>194</v>
      </c>
      <c r="E8201" s="0" t="n">
        <v>228</v>
      </c>
      <c r="F8201" s="0" t="n">
        <f aca="false">IF(AND(A8201=18, B8201=18, C8201=18, D8201=18, E8201=18),1,0)</f>
        <v>0</v>
      </c>
      <c r="G8201" s="0" t="n">
        <f aca="false">IF(MOD(SUM(A8201:E8201), 18) = 0, 1,0)</f>
        <v>0</v>
      </c>
      <c r="H8201" s="0" t="n">
        <f aca="false">IF(F8201+G8201&gt;= 1,1,0)</f>
        <v>0</v>
      </c>
    </row>
    <row r="8202" customFormat="false" ht="13.8" hidden="false" customHeight="false" outlineLevel="0" collapsed="false">
      <c r="A8202" s="0" t="n">
        <v>2</v>
      </c>
      <c r="B8202" s="0" t="n">
        <v>150</v>
      </c>
      <c r="C8202" s="0" t="n">
        <v>220</v>
      </c>
      <c r="D8202" s="0" t="n">
        <v>246</v>
      </c>
      <c r="E8202" s="0" t="n">
        <v>264</v>
      </c>
      <c r="F8202" s="0" t="n">
        <f aca="false">IF(AND(A8202=18, B8202=18, C8202=18, D8202=18, E8202=18),1,0)</f>
        <v>0</v>
      </c>
      <c r="G8202" s="0" t="n">
        <f aca="false">IF(MOD(SUM(A8202:E8202), 18) = 0, 1,0)</f>
        <v>1</v>
      </c>
      <c r="H8202" s="0" t="n">
        <f aca="false">IF(F8202+G8202&gt;= 1,1,0)</f>
        <v>1</v>
      </c>
    </row>
    <row r="8203" customFormat="false" ht="13.8" hidden="false" customHeight="false" outlineLevel="0" collapsed="false">
      <c r="A8203" s="0" t="n">
        <v>77</v>
      </c>
      <c r="B8203" s="0" t="n">
        <v>166</v>
      </c>
      <c r="C8203" s="0" t="n">
        <v>4</v>
      </c>
      <c r="D8203" s="0" t="n">
        <v>148</v>
      </c>
      <c r="E8203" s="0" t="n">
        <v>29</v>
      </c>
      <c r="F8203" s="0" t="n">
        <f aca="false">IF(AND(A8203=18, B8203=18, C8203=18, D8203=18, E8203=18),1,0)</f>
        <v>0</v>
      </c>
      <c r="G8203" s="0" t="n">
        <f aca="false">IF(MOD(SUM(A8203:E8203), 18) = 0, 1,0)</f>
        <v>0</v>
      </c>
      <c r="H8203" s="0" t="n">
        <f aca="false">IF(F8203+G8203&gt;= 1,1,0)</f>
        <v>0</v>
      </c>
    </row>
    <row r="8204" customFormat="false" ht="13.8" hidden="false" customHeight="false" outlineLevel="0" collapsed="false">
      <c r="A8204" s="0" t="n">
        <v>219</v>
      </c>
      <c r="B8204" s="0" t="n">
        <v>278</v>
      </c>
      <c r="C8204" s="0" t="n">
        <v>295</v>
      </c>
      <c r="D8204" s="0" t="n">
        <v>173</v>
      </c>
      <c r="E8204" s="0" t="n">
        <v>275</v>
      </c>
      <c r="F8204" s="0" t="n">
        <f aca="false">IF(AND(A8204=18, B8204=18, C8204=18, D8204=18, E8204=18),1,0)</f>
        <v>0</v>
      </c>
      <c r="G8204" s="0" t="n">
        <f aca="false">IF(MOD(SUM(A8204:E8204), 18) = 0, 1,0)</f>
        <v>0</v>
      </c>
      <c r="H8204" s="0" t="n">
        <f aca="false">IF(F8204+G8204&gt;= 1,1,0)</f>
        <v>0</v>
      </c>
    </row>
    <row r="8205" customFormat="false" ht="13.8" hidden="false" customHeight="false" outlineLevel="0" collapsed="false">
      <c r="A8205" s="0" t="n">
        <v>211</v>
      </c>
      <c r="B8205" s="0" t="n">
        <v>252</v>
      </c>
      <c r="C8205" s="0" t="n">
        <v>98</v>
      </c>
      <c r="D8205" s="0" t="n">
        <v>53</v>
      </c>
      <c r="E8205" s="0" t="n">
        <v>176</v>
      </c>
      <c r="F8205" s="0" t="n">
        <f aca="false">IF(AND(A8205=18, B8205=18, C8205=18, D8205=18, E8205=18),1,0)</f>
        <v>0</v>
      </c>
      <c r="G8205" s="0" t="n">
        <f aca="false">IF(MOD(SUM(A8205:E8205), 18) = 0, 1,0)</f>
        <v>0</v>
      </c>
      <c r="H8205" s="0" t="n">
        <f aca="false">IF(F8205+G8205&gt;= 1,1,0)</f>
        <v>0</v>
      </c>
    </row>
    <row r="8206" customFormat="false" ht="13.8" hidden="false" customHeight="false" outlineLevel="0" collapsed="false">
      <c r="A8206" s="0" t="n">
        <v>290</v>
      </c>
      <c r="B8206" s="0" t="n">
        <v>229</v>
      </c>
      <c r="C8206" s="0" t="n">
        <v>130</v>
      </c>
      <c r="D8206" s="0" t="n">
        <v>273</v>
      </c>
      <c r="E8206" s="0" t="n">
        <v>203</v>
      </c>
      <c r="F8206" s="0" t="n">
        <f aca="false">IF(AND(A8206=18, B8206=18, C8206=18, D8206=18, E8206=18),1,0)</f>
        <v>0</v>
      </c>
      <c r="G8206" s="0" t="n">
        <f aca="false">IF(MOD(SUM(A8206:E8206), 18) = 0, 1,0)</f>
        <v>0</v>
      </c>
      <c r="H8206" s="0" t="n">
        <f aca="false">IF(F8206+G8206&gt;= 1,1,0)</f>
        <v>0</v>
      </c>
    </row>
    <row r="8207" customFormat="false" ht="13.8" hidden="false" customHeight="false" outlineLevel="0" collapsed="false">
      <c r="A8207" s="0" t="n">
        <v>103</v>
      </c>
      <c r="B8207" s="0" t="n">
        <v>188</v>
      </c>
      <c r="C8207" s="0" t="n">
        <v>138</v>
      </c>
      <c r="D8207" s="0" t="n">
        <v>173</v>
      </c>
      <c r="E8207" s="0" t="n">
        <v>139</v>
      </c>
      <c r="F8207" s="0" t="n">
        <f aca="false">IF(AND(A8207=18, B8207=18, C8207=18, D8207=18, E8207=18),1,0)</f>
        <v>0</v>
      </c>
      <c r="G8207" s="0" t="n">
        <f aca="false">IF(MOD(SUM(A8207:E8207), 18) = 0, 1,0)</f>
        <v>0</v>
      </c>
      <c r="H8207" s="0" t="n">
        <f aca="false">IF(F8207+G8207&gt;= 1,1,0)</f>
        <v>0</v>
      </c>
    </row>
    <row r="8208" customFormat="false" ht="13.8" hidden="false" customHeight="false" outlineLevel="0" collapsed="false">
      <c r="A8208" s="0" t="n">
        <v>213</v>
      </c>
      <c r="B8208" s="0" t="n">
        <v>70</v>
      </c>
      <c r="C8208" s="0" t="n">
        <v>204</v>
      </c>
      <c r="D8208" s="0" t="n">
        <v>18</v>
      </c>
      <c r="E8208" s="0" t="n">
        <v>55</v>
      </c>
      <c r="F8208" s="0" t="n">
        <f aca="false">IF(AND(A8208=18, B8208=18, C8208=18, D8208=18, E8208=18),1,0)</f>
        <v>0</v>
      </c>
      <c r="G8208" s="0" t="n">
        <f aca="false">IF(MOD(SUM(A8208:E8208), 18) = 0, 1,0)</f>
        <v>0</v>
      </c>
      <c r="H8208" s="0" t="n">
        <f aca="false">IF(F8208+G8208&gt;= 1,1,0)</f>
        <v>0</v>
      </c>
    </row>
    <row r="8209" customFormat="false" ht="13.8" hidden="false" customHeight="false" outlineLevel="0" collapsed="false">
      <c r="A8209" s="0" t="n">
        <v>48</v>
      </c>
      <c r="B8209" s="0" t="n">
        <v>6</v>
      </c>
      <c r="C8209" s="0" t="n">
        <v>58</v>
      </c>
      <c r="D8209" s="0" t="n">
        <v>250</v>
      </c>
      <c r="E8209" s="0" t="n">
        <v>196</v>
      </c>
      <c r="F8209" s="0" t="n">
        <f aca="false">IF(AND(A8209=18, B8209=18, C8209=18, D8209=18, E8209=18),1,0)</f>
        <v>0</v>
      </c>
      <c r="G8209" s="0" t="n">
        <f aca="false">IF(MOD(SUM(A8209:E8209), 18) = 0, 1,0)</f>
        <v>1</v>
      </c>
      <c r="H8209" s="0" t="n">
        <f aca="false">IF(F8209+G8209&gt;= 1,1,0)</f>
        <v>1</v>
      </c>
    </row>
    <row r="8210" customFormat="false" ht="13.8" hidden="false" customHeight="false" outlineLevel="0" collapsed="false">
      <c r="A8210" s="0" t="n">
        <v>281</v>
      </c>
      <c r="B8210" s="0" t="n">
        <v>124</v>
      </c>
      <c r="C8210" s="0" t="n">
        <v>189</v>
      </c>
      <c r="D8210" s="0" t="n">
        <v>275</v>
      </c>
      <c r="E8210" s="0" t="n">
        <v>193</v>
      </c>
      <c r="F8210" s="0" t="n">
        <f aca="false">IF(AND(A8210=18, B8210=18, C8210=18, D8210=18, E8210=18),1,0)</f>
        <v>0</v>
      </c>
      <c r="G8210" s="0" t="n">
        <f aca="false">IF(MOD(SUM(A8210:E8210), 18) = 0, 1,0)</f>
        <v>1</v>
      </c>
      <c r="H8210" s="0" t="n">
        <f aca="false">IF(F8210+G8210&gt;= 1,1,0)</f>
        <v>1</v>
      </c>
    </row>
    <row r="8211" customFormat="false" ht="13.8" hidden="false" customHeight="false" outlineLevel="0" collapsed="false">
      <c r="A8211" s="0" t="n">
        <v>148</v>
      </c>
      <c r="B8211" s="0" t="n">
        <v>95</v>
      </c>
      <c r="C8211" s="0" t="n">
        <v>273</v>
      </c>
      <c r="D8211" s="0" t="n">
        <v>77</v>
      </c>
      <c r="E8211" s="0" t="n">
        <v>296</v>
      </c>
      <c r="F8211" s="0" t="n">
        <f aca="false">IF(AND(A8211=18, B8211=18, C8211=18, D8211=18, E8211=18),1,0)</f>
        <v>0</v>
      </c>
      <c r="G8211" s="0" t="n">
        <f aca="false">IF(MOD(SUM(A8211:E8211), 18) = 0, 1,0)</f>
        <v>0</v>
      </c>
      <c r="H8211" s="0" t="n">
        <f aca="false">IF(F8211+G8211&gt;= 1,1,0)</f>
        <v>0</v>
      </c>
    </row>
    <row r="8212" customFormat="false" ht="13.8" hidden="false" customHeight="false" outlineLevel="0" collapsed="false">
      <c r="A8212" s="0" t="n">
        <v>219</v>
      </c>
      <c r="B8212" s="0" t="n">
        <v>139</v>
      </c>
      <c r="C8212" s="0" t="n">
        <v>88</v>
      </c>
      <c r="D8212" s="0" t="n">
        <v>154</v>
      </c>
      <c r="E8212" s="0" t="n">
        <v>210</v>
      </c>
      <c r="F8212" s="0" t="n">
        <f aca="false">IF(AND(A8212=18, B8212=18, C8212=18, D8212=18, E8212=18),1,0)</f>
        <v>0</v>
      </c>
      <c r="G8212" s="0" t="n">
        <f aca="false">IF(MOD(SUM(A8212:E8212), 18) = 0, 1,0)</f>
        <v>1</v>
      </c>
      <c r="H8212" s="0" t="n">
        <f aca="false">IF(F8212+G8212&gt;= 1,1,0)</f>
        <v>1</v>
      </c>
    </row>
    <row r="8213" customFormat="false" ht="13.8" hidden="false" customHeight="false" outlineLevel="0" collapsed="false">
      <c r="A8213" s="0" t="n">
        <v>121</v>
      </c>
      <c r="B8213" s="0" t="n">
        <v>299</v>
      </c>
      <c r="C8213" s="0" t="n">
        <v>277</v>
      </c>
      <c r="D8213" s="0" t="n">
        <v>169</v>
      </c>
      <c r="E8213" s="0" t="n">
        <v>81</v>
      </c>
      <c r="F8213" s="0" t="n">
        <f aca="false">IF(AND(A8213=18, B8213=18, C8213=18, D8213=18, E8213=18),1,0)</f>
        <v>0</v>
      </c>
      <c r="G8213" s="0" t="n">
        <f aca="false">IF(MOD(SUM(A8213:E8213), 18) = 0, 1,0)</f>
        <v>0</v>
      </c>
      <c r="H8213" s="0" t="n">
        <f aca="false">IF(F8213+G8213&gt;= 1,1,0)</f>
        <v>0</v>
      </c>
    </row>
    <row r="8214" customFormat="false" ht="13.8" hidden="false" customHeight="false" outlineLevel="0" collapsed="false">
      <c r="A8214" s="0" t="n">
        <v>228</v>
      </c>
      <c r="B8214" s="0" t="n">
        <v>258</v>
      </c>
      <c r="C8214" s="0" t="n">
        <v>109</v>
      </c>
      <c r="D8214" s="0" t="n">
        <v>233</v>
      </c>
      <c r="E8214" s="0" t="n">
        <v>260</v>
      </c>
      <c r="F8214" s="0" t="n">
        <f aca="false">IF(AND(A8214=18, B8214=18, C8214=18, D8214=18, E8214=18),1,0)</f>
        <v>0</v>
      </c>
      <c r="G8214" s="0" t="n">
        <f aca="false">IF(MOD(SUM(A8214:E8214), 18) = 0, 1,0)</f>
        <v>0</v>
      </c>
      <c r="H8214" s="0" t="n">
        <f aca="false">IF(F8214+G8214&gt;= 1,1,0)</f>
        <v>0</v>
      </c>
    </row>
    <row r="8215" customFormat="false" ht="13.8" hidden="false" customHeight="false" outlineLevel="0" collapsed="false">
      <c r="A8215" s="0" t="n">
        <v>283</v>
      </c>
      <c r="B8215" s="0" t="n">
        <v>144</v>
      </c>
      <c r="C8215" s="0" t="n">
        <v>154</v>
      </c>
      <c r="D8215" s="0" t="n">
        <v>203</v>
      </c>
      <c r="E8215" s="0" t="n">
        <v>80</v>
      </c>
      <c r="F8215" s="0" t="n">
        <f aca="false">IF(AND(A8215=18, B8215=18, C8215=18, D8215=18, E8215=18),1,0)</f>
        <v>0</v>
      </c>
      <c r="G8215" s="0" t="n">
        <f aca="false">IF(MOD(SUM(A8215:E8215), 18) = 0, 1,0)</f>
        <v>1</v>
      </c>
      <c r="H8215" s="0" t="n">
        <f aca="false">IF(F8215+G8215&gt;= 1,1,0)</f>
        <v>1</v>
      </c>
    </row>
    <row r="8216" customFormat="false" ht="13.8" hidden="false" customHeight="false" outlineLevel="0" collapsed="false">
      <c r="A8216" s="0" t="n">
        <v>228</v>
      </c>
      <c r="B8216" s="0" t="n">
        <v>150</v>
      </c>
      <c r="C8216" s="0" t="n">
        <v>279</v>
      </c>
      <c r="D8216" s="0" t="n">
        <v>207</v>
      </c>
      <c r="E8216" s="0" t="n">
        <v>186</v>
      </c>
      <c r="F8216" s="0" t="n">
        <f aca="false">IF(AND(A8216=18, B8216=18, C8216=18, D8216=18, E8216=18),1,0)</f>
        <v>0</v>
      </c>
      <c r="G8216" s="0" t="n">
        <f aca="false">IF(MOD(SUM(A8216:E8216), 18) = 0, 1,0)</f>
        <v>0</v>
      </c>
      <c r="H8216" s="0" t="n">
        <f aca="false">IF(F8216+G8216&gt;= 1,1,0)</f>
        <v>0</v>
      </c>
    </row>
    <row r="8217" customFormat="false" ht="13.8" hidden="false" customHeight="false" outlineLevel="0" collapsed="false">
      <c r="A8217" s="0" t="n">
        <v>57</v>
      </c>
      <c r="B8217" s="0" t="n">
        <v>254</v>
      </c>
      <c r="C8217" s="0" t="n">
        <v>73</v>
      </c>
      <c r="D8217" s="0" t="n">
        <v>167</v>
      </c>
      <c r="E8217" s="0" t="n">
        <v>59</v>
      </c>
      <c r="F8217" s="0" t="n">
        <f aca="false">IF(AND(A8217=18, B8217=18, C8217=18, D8217=18, E8217=18),1,0)</f>
        <v>0</v>
      </c>
      <c r="G8217" s="0" t="n">
        <f aca="false">IF(MOD(SUM(A8217:E8217), 18) = 0, 1,0)</f>
        <v>0</v>
      </c>
      <c r="H8217" s="0" t="n">
        <f aca="false">IF(F8217+G8217&gt;= 1,1,0)</f>
        <v>0</v>
      </c>
    </row>
    <row r="8218" customFormat="false" ht="13.8" hidden="false" customHeight="false" outlineLevel="0" collapsed="false">
      <c r="A8218" s="0" t="n">
        <v>85</v>
      </c>
      <c r="B8218" s="0" t="n">
        <v>167</v>
      </c>
      <c r="C8218" s="0" t="n">
        <v>99</v>
      </c>
      <c r="D8218" s="0" t="n">
        <v>73</v>
      </c>
      <c r="E8218" s="0" t="n">
        <v>62</v>
      </c>
      <c r="F8218" s="0" t="n">
        <f aca="false">IF(AND(A8218=18, B8218=18, C8218=18, D8218=18, E8218=18),1,0)</f>
        <v>0</v>
      </c>
      <c r="G8218" s="0" t="n">
        <f aca="false">IF(MOD(SUM(A8218:E8218), 18) = 0, 1,0)</f>
        <v>1</v>
      </c>
      <c r="H8218" s="0" t="n">
        <f aca="false">IF(F8218+G8218&gt;= 1,1,0)</f>
        <v>1</v>
      </c>
    </row>
    <row r="8219" customFormat="false" ht="13.8" hidden="false" customHeight="false" outlineLevel="0" collapsed="false">
      <c r="A8219" s="0" t="n">
        <v>40</v>
      </c>
      <c r="B8219" s="0" t="n">
        <v>123</v>
      </c>
      <c r="C8219" s="0" t="n">
        <v>36</v>
      </c>
      <c r="D8219" s="0" t="n">
        <v>224</v>
      </c>
      <c r="E8219" s="0" t="n">
        <v>271</v>
      </c>
      <c r="F8219" s="0" t="n">
        <f aca="false">IF(AND(A8219=18, B8219=18, C8219=18, D8219=18, E8219=18),1,0)</f>
        <v>0</v>
      </c>
      <c r="G8219" s="0" t="n">
        <f aca="false">IF(MOD(SUM(A8219:E8219), 18) = 0, 1,0)</f>
        <v>0</v>
      </c>
      <c r="H8219" s="0" t="n">
        <f aca="false">IF(F8219+G8219&gt;= 1,1,0)</f>
        <v>0</v>
      </c>
    </row>
    <row r="8220" customFormat="false" ht="13.8" hidden="false" customHeight="false" outlineLevel="0" collapsed="false">
      <c r="A8220" s="0" t="n">
        <v>280</v>
      </c>
      <c r="B8220" s="0" t="n">
        <v>85</v>
      </c>
      <c r="C8220" s="0" t="n">
        <v>280</v>
      </c>
      <c r="D8220" s="0" t="n">
        <v>264</v>
      </c>
      <c r="E8220" s="0" t="n">
        <v>79</v>
      </c>
      <c r="F8220" s="0" t="n">
        <f aca="false">IF(AND(A8220=18, B8220=18, C8220=18, D8220=18, E8220=18),1,0)</f>
        <v>0</v>
      </c>
      <c r="G8220" s="0" t="n">
        <f aca="false">IF(MOD(SUM(A8220:E8220), 18) = 0, 1,0)</f>
        <v>0</v>
      </c>
      <c r="H8220" s="0" t="n">
        <f aca="false">IF(F8220+G8220&gt;= 1,1,0)</f>
        <v>0</v>
      </c>
    </row>
    <row r="8221" customFormat="false" ht="13.8" hidden="false" customHeight="false" outlineLevel="0" collapsed="false">
      <c r="A8221" s="0" t="n">
        <v>116</v>
      </c>
      <c r="B8221" s="0" t="n">
        <v>285</v>
      </c>
      <c r="C8221" s="0" t="n">
        <v>135</v>
      </c>
      <c r="D8221" s="0" t="n">
        <v>42</v>
      </c>
      <c r="E8221" s="0" t="n">
        <v>165</v>
      </c>
      <c r="F8221" s="0" t="n">
        <f aca="false">IF(AND(A8221=18, B8221=18, C8221=18, D8221=18, E8221=18),1,0)</f>
        <v>0</v>
      </c>
      <c r="G8221" s="0" t="n">
        <f aca="false">IF(MOD(SUM(A8221:E8221), 18) = 0, 1,0)</f>
        <v>0</v>
      </c>
      <c r="H8221" s="0" t="n">
        <f aca="false">IF(F8221+G8221&gt;= 1,1,0)</f>
        <v>0</v>
      </c>
    </row>
    <row r="8222" customFormat="false" ht="13.8" hidden="false" customHeight="false" outlineLevel="0" collapsed="false">
      <c r="A8222" s="0" t="n">
        <v>219</v>
      </c>
      <c r="B8222" s="0" t="n">
        <v>137</v>
      </c>
      <c r="C8222" s="0" t="n">
        <v>235</v>
      </c>
      <c r="D8222" s="0" t="n">
        <v>126</v>
      </c>
      <c r="E8222" s="0" t="n">
        <v>212</v>
      </c>
      <c r="F8222" s="0" t="n">
        <f aca="false">IF(AND(A8222=18, B8222=18, C8222=18, D8222=18, E8222=18),1,0)</f>
        <v>0</v>
      </c>
      <c r="G8222" s="0" t="n">
        <f aca="false">IF(MOD(SUM(A8222:E8222), 18) = 0, 1,0)</f>
        <v>0</v>
      </c>
      <c r="H8222" s="0" t="n">
        <f aca="false">IF(F8222+G8222&gt;= 1,1,0)</f>
        <v>0</v>
      </c>
    </row>
    <row r="8223" customFormat="false" ht="13.8" hidden="false" customHeight="false" outlineLevel="0" collapsed="false">
      <c r="A8223" s="0" t="n">
        <v>127</v>
      </c>
      <c r="B8223" s="0" t="n">
        <v>67</v>
      </c>
      <c r="C8223" s="0" t="n">
        <v>235</v>
      </c>
      <c r="D8223" s="0" t="n">
        <v>182</v>
      </c>
      <c r="E8223" s="0" t="n">
        <v>122</v>
      </c>
      <c r="F8223" s="0" t="n">
        <f aca="false">IF(AND(A8223=18, B8223=18, C8223=18, D8223=18, E8223=18),1,0)</f>
        <v>0</v>
      </c>
      <c r="G8223" s="0" t="n">
        <f aca="false">IF(MOD(SUM(A8223:E8223), 18) = 0, 1,0)</f>
        <v>0</v>
      </c>
      <c r="H8223" s="0" t="n">
        <f aca="false">IF(F8223+G8223&gt;= 1,1,0)</f>
        <v>0</v>
      </c>
    </row>
    <row r="8224" customFormat="false" ht="13.8" hidden="false" customHeight="false" outlineLevel="0" collapsed="false">
      <c r="A8224" s="0" t="n">
        <v>12</v>
      </c>
      <c r="B8224" s="0" t="n">
        <v>247</v>
      </c>
      <c r="C8224" s="0" t="n">
        <v>2</v>
      </c>
      <c r="D8224" s="0" t="n">
        <v>127</v>
      </c>
      <c r="E8224" s="0" t="n">
        <v>148</v>
      </c>
      <c r="F8224" s="0" t="n">
        <f aca="false">IF(AND(A8224=18, B8224=18, C8224=18, D8224=18, E8224=18),1,0)</f>
        <v>0</v>
      </c>
      <c r="G8224" s="0" t="n">
        <f aca="false">IF(MOD(SUM(A8224:E8224), 18) = 0, 1,0)</f>
        <v>0</v>
      </c>
      <c r="H8224" s="0" t="n">
        <f aca="false">IF(F8224+G8224&gt;= 1,1,0)</f>
        <v>0</v>
      </c>
    </row>
    <row r="8225" customFormat="false" ht="13.8" hidden="false" customHeight="false" outlineLevel="0" collapsed="false">
      <c r="A8225" s="0" t="n">
        <v>242</v>
      </c>
      <c r="B8225" s="0" t="n">
        <v>267</v>
      </c>
      <c r="C8225" s="0" t="n">
        <v>17</v>
      </c>
      <c r="D8225" s="0" t="n">
        <v>199</v>
      </c>
      <c r="E8225" s="0" t="n">
        <v>22</v>
      </c>
      <c r="F8225" s="0" t="n">
        <f aca="false">IF(AND(A8225=18, B8225=18, C8225=18, D8225=18, E8225=18),1,0)</f>
        <v>0</v>
      </c>
      <c r="G8225" s="0" t="n">
        <f aca="false">IF(MOD(SUM(A8225:E8225), 18) = 0, 1,0)</f>
        <v>0</v>
      </c>
      <c r="H8225" s="0" t="n">
        <f aca="false">IF(F8225+G8225&gt;= 1,1,0)</f>
        <v>0</v>
      </c>
    </row>
    <row r="8226" customFormat="false" ht="13.8" hidden="false" customHeight="false" outlineLevel="0" collapsed="false">
      <c r="A8226" s="0" t="n">
        <v>19</v>
      </c>
      <c r="B8226" s="0" t="n">
        <v>213</v>
      </c>
      <c r="C8226" s="0" t="n">
        <v>270</v>
      </c>
      <c r="D8226" s="0" t="n">
        <v>130</v>
      </c>
      <c r="E8226" s="0" t="n">
        <v>152</v>
      </c>
      <c r="F8226" s="0" t="n">
        <f aca="false">IF(AND(A8226=18, B8226=18, C8226=18, D8226=18, E8226=18),1,0)</f>
        <v>0</v>
      </c>
      <c r="G8226" s="0" t="n">
        <f aca="false">IF(MOD(SUM(A8226:E8226), 18) = 0, 1,0)</f>
        <v>0</v>
      </c>
      <c r="H8226" s="0" t="n">
        <f aca="false">IF(F8226+G8226&gt;= 1,1,0)</f>
        <v>0</v>
      </c>
    </row>
    <row r="8227" customFormat="false" ht="13.8" hidden="false" customHeight="false" outlineLevel="0" collapsed="false">
      <c r="A8227" s="0" t="n">
        <v>18</v>
      </c>
      <c r="B8227" s="0" t="n">
        <v>274</v>
      </c>
      <c r="C8227" s="0" t="n">
        <v>103</v>
      </c>
      <c r="D8227" s="0" t="n">
        <v>238</v>
      </c>
      <c r="E8227" s="0" t="n">
        <v>244</v>
      </c>
      <c r="F8227" s="0" t="n">
        <f aca="false">IF(AND(A8227=18, B8227=18, C8227=18, D8227=18, E8227=18),1,0)</f>
        <v>0</v>
      </c>
      <c r="G8227" s="0" t="n">
        <f aca="false">IF(MOD(SUM(A8227:E8227), 18) = 0, 1,0)</f>
        <v>0</v>
      </c>
      <c r="H8227" s="0" t="n">
        <f aca="false">IF(F8227+G8227&gt;= 1,1,0)</f>
        <v>0</v>
      </c>
    </row>
    <row r="8228" customFormat="false" ht="13.8" hidden="false" customHeight="false" outlineLevel="0" collapsed="false">
      <c r="A8228" s="0" t="n">
        <v>289</v>
      </c>
      <c r="B8228" s="0" t="n">
        <v>60</v>
      </c>
      <c r="C8228" s="0" t="n">
        <v>219</v>
      </c>
      <c r="D8228" s="0" t="n">
        <v>47</v>
      </c>
      <c r="E8228" s="0" t="n">
        <v>19</v>
      </c>
      <c r="F8228" s="0" t="n">
        <f aca="false">IF(AND(A8228=18, B8228=18, C8228=18, D8228=18, E8228=18),1,0)</f>
        <v>0</v>
      </c>
      <c r="G8228" s="0" t="n">
        <f aca="false">IF(MOD(SUM(A8228:E8228), 18) = 0, 1,0)</f>
        <v>0</v>
      </c>
      <c r="H8228" s="0" t="n">
        <f aca="false">IF(F8228+G8228&gt;= 1,1,0)</f>
        <v>0</v>
      </c>
    </row>
    <row r="8229" customFormat="false" ht="13.8" hidden="false" customHeight="false" outlineLevel="0" collapsed="false">
      <c r="A8229" s="0" t="n">
        <v>6</v>
      </c>
      <c r="B8229" s="0" t="n">
        <v>253</v>
      </c>
      <c r="C8229" s="0" t="n">
        <v>24</v>
      </c>
      <c r="D8229" s="0" t="n">
        <v>226</v>
      </c>
      <c r="E8229" s="0" t="n">
        <v>280</v>
      </c>
      <c r="F8229" s="0" t="n">
        <f aca="false">IF(AND(A8229=18, B8229=18, C8229=18, D8229=18, E8229=18),1,0)</f>
        <v>0</v>
      </c>
      <c r="G8229" s="0" t="n">
        <f aca="false">IF(MOD(SUM(A8229:E8229), 18) = 0, 1,0)</f>
        <v>0</v>
      </c>
      <c r="H8229" s="0" t="n">
        <f aca="false">IF(F8229+G8229&gt;= 1,1,0)</f>
        <v>0</v>
      </c>
    </row>
    <row r="8230" customFormat="false" ht="13.8" hidden="false" customHeight="false" outlineLevel="0" collapsed="false">
      <c r="A8230" s="0" t="n">
        <v>125</v>
      </c>
      <c r="B8230" s="0" t="n">
        <v>45</v>
      </c>
      <c r="C8230" s="0" t="n">
        <v>127</v>
      </c>
      <c r="D8230" s="0" t="n">
        <v>34</v>
      </c>
      <c r="E8230" s="0" t="n">
        <v>264</v>
      </c>
      <c r="F8230" s="0" t="n">
        <f aca="false">IF(AND(A8230=18, B8230=18, C8230=18, D8230=18, E8230=18),1,0)</f>
        <v>0</v>
      </c>
      <c r="G8230" s="0" t="n">
        <f aca="false">IF(MOD(SUM(A8230:E8230), 18) = 0, 1,0)</f>
        <v>0</v>
      </c>
      <c r="H8230" s="0" t="n">
        <f aca="false">IF(F8230+G8230&gt;= 1,1,0)</f>
        <v>0</v>
      </c>
    </row>
    <row r="8231" customFormat="false" ht="13.8" hidden="false" customHeight="false" outlineLevel="0" collapsed="false">
      <c r="A8231" s="0" t="n">
        <v>238</v>
      </c>
      <c r="B8231" s="0" t="n">
        <v>300</v>
      </c>
      <c r="C8231" s="0" t="n">
        <v>84</v>
      </c>
      <c r="D8231" s="0" t="n">
        <v>134</v>
      </c>
      <c r="E8231" s="0" t="n">
        <v>96</v>
      </c>
      <c r="F8231" s="0" t="n">
        <f aca="false">IF(AND(A8231=18, B8231=18, C8231=18, D8231=18, E8231=18),1,0)</f>
        <v>0</v>
      </c>
      <c r="G8231" s="0" t="n">
        <f aca="false">IF(MOD(SUM(A8231:E8231), 18) = 0, 1,0)</f>
        <v>0</v>
      </c>
      <c r="H8231" s="0" t="n">
        <f aca="false">IF(F8231+G8231&gt;= 1,1,0)</f>
        <v>0</v>
      </c>
    </row>
    <row r="8232" customFormat="false" ht="13.8" hidden="false" customHeight="false" outlineLevel="0" collapsed="false">
      <c r="A8232" s="0" t="n">
        <v>54</v>
      </c>
      <c r="B8232" s="0" t="n">
        <v>73</v>
      </c>
      <c r="C8232" s="0" t="n">
        <v>50</v>
      </c>
      <c r="D8232" s="0" t="n">
        <v>198</v>
      </c>
      <c r="E8232" s="0" t="n">
        <v>180</v>
      </c>
      <c r="F8232" s="0" t="n">
        <f aca="false">IF(AND(A8232=18, B8232=18, C8232=18, D8232=18, E8232=18),1,0)</f>
        <v>0</v>
      </c>
      <c r="G8232" s="0" t="n">
        <f aca="false">IF(MOD(SUM(A8232:E8232), 18) = 0, 1,0)</f>
        <v>0</v>
      </c>
      <c r="H8232" s="0" t="n">
        <f aca="false">IF(F8232+G8232&gt;= 1,1,0)</f>
        <v>0</v>
      </c>
    </row>
    <row r="8233" customFormat="false" ht="13.8" hidden="false" customHeight="false" outlineLevel="0" collapsed="false">
      <c r="A8233" s="0" t="n">
        <v>117</v>
      </c>
      <c r="B8233" s="0" t="n">
        <v>115</v>
      </c>
      <c r="C8233" s="0" t="n">
        <v>74</v>
      </c>
      <c r="D8233" s="0" t="n">
        <v>126</v>
      </c>
      <c r="E8233" s="0" t="n">
        <v>190</v>
      </c>
      <c r="F8233" s="0" t="n">
        <f aca="false">IF(AND(A8233=18, B8233=18, C8233=18, D8233=18, E8233=18),1,0)</f>
        <v>0</v>
      </c>
      <c r="G8233" s="0" t="n">
        <f aca="false">IF(MOD(SUM(A8233:E8233), 18) = 0, 1,0)</f>
        <v>0</v>
      </c>
      <c r="H8233" s="0" t="n">
        <f aca="false">IF(F8233+G8233&gt;= 1,1,0)</f>
        <v>0</v>
      </c>
    </row>
    <row r="8234" customFormat="false" ht="13.8" hidden="false" customHeight="false" outlineLevel="0" collapsed="false">
      <c r="A8234" s="0" t="n">
        <v>152</v>
      </c>
      <c r="B8234" s="0" t="n">
        <v>255</v>
      </c>
      <c r="C8234" s="0" t="n">
        <v>89</v>
      </c>
      <c r="D8234" s="0" t="n">
        <v>148</v>
      </c>
      <c r="E8234" s="0" t="n">
        <v>110</v>
      </c>
      <c r="F8234" s="0" t="n">
        <f aca="false">IF(AND(A8234=18, B8234=18, C8234=18, D8234=18, E8234=18),1,0)</f>
        <v>0</v>
      </c>
      <c r="G8234" s="0" t="n">
        <f aca="false">IF(MOD(SUM(A8234:E8234), 18) = 0, 1,0)</f>
        <v>0</v>
      </c>
      <c r="H8234" s="0" t="n">
        <f aca="false">IF(F8234+G8234&gt;= 1,1,0)</f>
        <v>0</v>
      </c>
    </row>
    <row r="8235" customFormat="false" ht="13.8" hidden="false" customHeight="false" outlineLevel="0" collapsed="false">
      <c r="A8235" s="0" t="n">
        <v>20</v>
      </c>
      <c r="B8235" s="0" t="n">
        <v>80</v>
      </c>
      <c r="C8235" s="0" t="n">
        <v>194</v>
      </c>
      <c r="D8235" s="0" t="n">
        <v>79</v>
      </c>
      <c r="E8235" s="0" t="n">
        <v>161</v>
      </c>
      <c r="F8235" s="0" t="n">
        <f aca="false">IF(AND(A8235=18, B8235=18, C8235=18, D8235=18, E8235=18),1,0)</f>
        <v>0</v>
      </c>
      <c r="G8235" s="0" t="n">
        <f aca="false">IF(MOD(SUM(A8235:E8235), 18) = 0, 1,0)</f>
        <v>0</v>
      </c>
      <c r="H8235" s="0" t="n">
        <f aca="false">IF(F8235+G8235&gt;= 1,1,0)</f>
        <v>0</v>
      </c>
    </row>
    <row r="8236" customFormat="false" ht="13.8" hidden="false" customHeight="false" outlineLevel="0" collapsed="false">
      <c r="A8236" s="0" t="n">
        <v>100</v>
      </c>
      <c r="B8236" s="0" t="n">
        <v>220</v>
      </c>
      <c r="C8236" s="0" t="n">
        <v>44</v>
      </c>
      <c r="D8236" s="0" t="n">
        <v>269</v>
      </c>
      <c r="E8236" s="0" t="n">
        <v>120</v>
      </c>
      <c r="F8236" s="0" t="n">
        <f aca="false">IF(AND(A8236=18, B8236=18, C8236=18, D8236=18, E8236=18),1,0)</f>
        <v>0</v>
      </c>
      <c r="G8236" s="0" t="n">
        <f aca="false">IF(MOD(SUM(A8236:E8236), 18) = 0, 1,0)</f>
        <v>0</v>
      </c>
      <c r="H8236" s="0" t="n">
        <f aca="false">IF(F8236+G8236&gt;= 1,1,0)</f>
        <v>0</v>
      </c>
    </row>
    <row r="8237" customFormat="false" ht="13.8" hidden="false" customHeight="false" outlineLevel="0" collapsed="false">
      <c r="A8237" s="0" t="n">
        <v>21</v>
      </c>
      <c r="B8237" s="0" t="n">
        <v>55</v>
      </c>
      <c r="C8237" s="0" t="n">
        <v>125</v>
      </c>
      <c r="D8237" s="0" t="n">
        <v>15</v>
      </c>
      <c r="E8237" s="0" t="n">
        <v>234</v>
      </c>
      <c r="F8237" s="0" t="n">
        <f aca="false">IF(AND(A8237=18, B8237=18, C8237=18, D8237=18, E8237=18),1,0)</f>
        <v>0</v>
      </c>
      <c r="G8237" s="0" t="n">
        <f aca="false">IF(MOD(SUM(A8237:E8237), 18) = 0, 1,0)</f>
        <v>1</v>
      </c>
      <c r="H8237" s="0" t="n">
        <f aca="false">IF(F8237+G8237&gt;= 1,1,0)</f>
        <v>1</v>
      </c>
    </row>
    <row r="8238" customFormat="false" ht="13.8" hidden="false" customHeight="false" outlineLevel="0" collapsed="false">
      <c r="A8238" s="0" t="n">
        <v>100</v>
      </c>
      <c r="B8238" s="0" t="n">
        <v>245</v>
      </c>
      <c r="C8238" s="0" t="n">
        <v>196</v>
      </c>
      <c r="D8238" s="0" t="n">
        <v>55</v>
      </c>
      <c r="E8238" s="0" t="n">
        <v>15</v>
      </c>
      <c r="F8238" s="0" t="n">
        <f aca="false">IF(AND(A8238=18, B8238=18, C8238=18, D8238=18, E8238=18),1,0)</f>
        <v>0</v>
      </c>
      <c r="G8238" s="0" t="n">
        <f aca="false">IF(MOD(SUM(A8238:E8238), 18) = 0, 1,0)</f>
        <v>0</v>
      </c>
      <c r="H8238" s="0" t="n">
        <f aca="false">IF(F8238+G8238&gt;= 1,1,0)</f>
        <v>0</v>
      </c>
    </row>
    <row r="8239" customFormat="false" ht="13.8" hidden="false" customHeight="false" outlineLevel="0" collapsed="false">
      <c r="A8239" s="0" t="n">
        <v>53</v>
      </c>
      <c r="B8239" s="0" t="n">
        <v>34</v>
      </c>
      <c r="C8239" s="0" t="n">
        <v>271</v>
      </c>
      <c r="D8239" s="0" t="n">
        <v>262</v>
      </c>
      <c r="E8239" s="0" t="n">
        <v>21</v>
      </c>
      <c r="F8239" s="0" t="n">
        <f aca="false">IF(AND(A8239=18, B8239=18, C8239=18, D8239=18, E8239=18),1,0)</f>
        <v>0</v>
      </c>
      <c r="G8239" s="0" t="n">
        <f aca="false">IF(MOD(SUM(A8239:E8239), 18) = 0, 1,0)</f>
        <v>0</v>
      </c>
      <c r="H8239" s="0" t="n">
        <f aca="false">IF(F8239+G8239&gt;= 1,1,0)</f>
        <v>0</v>
      </c>
    </row>
    <row r="8240" customFormat="false" ht="13.8" hidden="false" customHeight="false" outlineLevel="0" collapsed="false">
      <c r="A8240" s="0" t="n">
        <v>254</v>
      </c>
      <c r="B8240" s="0" t="n">
        <v>93</v>
      </c>
      <c r="C8240" s="0" t="n">
        <v>169</v>
      </c>
      <c r="D8240" s="0" t="n">
        <v>225</v>
      </c>
      <c r="E8240" s="0" t="n">
        <v>100</v>
      </c>
      <c r="F8240" s="0" t="n">
        <f aca="false">IF(AND(A8240=18, B8240=18, C8240=18, D8240=18, E8240=18),1,0)</f>
        <v>0</v>
      </c>
      <c r="G8240" s="0" t="n">
        <f aca="false">IF(MOD(SUM(A8240:E8240), 18) = 0, 1,0)</f>
        <v>0</v>
      </c>
      <c r="H8240" s="0" t="n">
        <f aca="false">IF(F8240+G8240&gt;= 1,1,0)</f>
        <v>0</v>
      </c>
    </row>
    <row r="8241" customFormat="false" ht="13.8" hidden="false" customHeight="false" outlineLevel="0" collapsed="false">
      <c r="A8241" s="0" t="n">
        <v>295</v>
      </c>
      <c r="B8241" s="0" t="n">
        <v>144</v>
      </c>
      <c r="C8241" s="0" t="n">
        <v>104</v>
      </c>
      <c r="D8241" s="0" t="n">
        <v>277</v>
      </c>
      <c r="E8241" s="0" t="n">
        <v>208</v>
      </c>
      <c r="F8241" s="0" t="n">
        <f aca="false">IF(AND(A8241=18, B8241=18, C8241=18, D8241=18, E8241=18),1,0)</f>
        <v>0</v>
      </c>
      <c r="G8241" s="0" t="n">
        <f aca="false">IF(MOD(SUM(A8241:E8241), 18) = 0, 1,0)</f>
        <v>0</v>
      </c>
      <c r="H8241" s="0" t="n">
        <f aca="false">IF(F8241+G8241&gt;= 1,1,0)</f>
        <v>0</v>
      </c>
    </row>
    <row r="8242" customFormat="false" ht="13.8" hidden="false" customHeight="false" outlineLevel="0" collapsed="false">
      <c r="A8242" s="0" t="n">
        <v>52</v>
      </c>
      <c r="B8242" s="0" t="n">
        <v>280</v>
      </c>
      <c r="C8242" s="0" t="n">
        <v>125</v>
      </c>
      <c r="D8242" s="0" t="n">
        <v>64</v>
      </c>
      <c r="E8242" s="0" t="n">
        <v>76</v>
      </c>
      <c r="F8242" s="0" t="n">
        <f aca="false">IF(AND(A8242=18, B8242=18, C8242=18, D8242=18, E8242=18),1,0)</f>
        <v>0</v>
      </c>
      <c r="G8242" s="0" t="n">
        <f aca="false">IF(MOD(SUM(A8242:E8242), 18) = 0, 1,0)</f>
        <v>0</v>
      </c>
      <c r="H8242" s="0" t="n">
        <f aca="false">IF(F8242+G8242&gt;= 1,1,0)</f>
        <v>0</v>
      </c>
    </row>
    <row r="8243" customFormat="false" ht="13.8" hidden="false" customHeight="false" outlineLevel="0" collapsed="false">
      <c r="A8243" s="0" t="n">
        <v>149</v>
      </c>
      <c r="B8243" s="0" t="n">
        <v>48</v>
      </c>
      <c r="C8243" s="0" t="n">
        <v>259</v>
      </c>
      <c r="D8243" s="0" t="n">
        <v>204</v>
      </c>
      <c r="E8243" s="0" t="n">
        <v>265</v>
      </c>
      <c r="F8243" s="0" t="n">
        <f aca="false">IF(AND(A8243=18, B8243=18, C8243=18, D8243=18, E8243=18),1,0)</f>
        <v>0</v>
      </c>
      <c r="G8243" s="0" t="n">
        <f aca="false">IF(MOD(SUM(A8243:E8243), 18) = 0, 1,0)</f>
        <v>0</v>
      </c>
      <c r="H8243" s="0" t="n">
        <f aca="false">IF(F8243+G8243&gt;= 1,1,0)</f>
        <v>0</v>
      </c>
    </row>
    <row r="8244" customFormat="false" ht="13.8" hidden="false" customHeight="false" outlineLevel="0" collapsed="false">
      <c r="A8244" s="0" t="n">
        <v>156</v>
      </c>
      <c r="B8244" s="0" t="n">
        <v>75</v>
      </c>
      <c r="C8244" s="0" t="n">
        <v>41</v>
      </c>
      <c r="D8244" s="0" t="n">
        <v>34</v>
      </c>
      <c r="E8244" s="0" t="n">
        <v>153</v>
      </c>
      <c r="F8244" s="0" t="n">
        <f aca="false">IF(AND(A8244=18, B8244=18, C8244=18, D8244=18, E8244=18),1,0)</f>
        <v>0</v>
      </c>
      <c r="G8244" s="0" t="n">
        <f aca="false">IF(MOD(SUM(A8244:E8244), 18) = 0, 1,0)</f>
        <v>0</v>
      </c>
      <c r="H8244" s="0" t="n">
        <f aca="false">IF(F8244+G8244&gt;= 1,1,0)</f>
        <v>0</v>
      </c>
    </row>
    <row r="8245" customFormat="false" ht="13.8" hidden="false" customHeight="false" outlineLevel="0" collapsed="false">
      <c r="A8245" s="0" t="n">
        <v>109</v>
      </c>
      <c r="B8245" s="0" t="n">
        <v>59</v>
      </c>
      <c r="C8245" s="0" t="n">
        <v>175</v>
      </c>
      <c r="D8245" s="0" t="n">
        <v>173</v>
      </c>
      <c r="E8245" s="0" t="n">
        <v>9</v>
      </c>
      <c r="F8245" s="0" t="n">
        <f aca="false">IF(AND(A8245=18, B8245=18, C8245=18, D8245=18, E8245=18),1,0)</f>
        <v>0</v>
      </c>
      <c r="G8245" s="0" t="n">
        <f aca="false">IF(MOD(SUM(A8245:E8245), 18) = 0, 1,0)</f>
        <v>0</v>
      </c>
      <c r="H8245" s="0" t="n">
        <f aca="false">IF(F8245+G8245&gt;= 1,1,0)</f>
        <v>0</v>
      </c>
    </row>
    <row r="8246" customFormat="false" ht="13.8" hidden="false" customHeight="false" outlineLevel="0" collapsed="false">
      <c r="A8246" s="0" t="n">
        <v>145</v>
      </c>
      <c r="B8246" s="0" t="n">
        <v>145</v>
      </c>
      <c r="C8246" s="0" t="n">
        <v>219</v>
      </c>
      <c r="D8246" s="0" t="n">
        <v>224</v>
      </c>
      <c r="E8246" s="0" t="n">
        <v>10</v>
      </c>
      <c r="F8246" s="0" t="n">
        <f aca="false">IF(AND(A8246=18, B8246=18, C8246=18, D8246=18, E8246=18),1,0)</f>
        <v>0</v>
      </c>
      <c r="G8246" s="0" t="n">
        <f aca="false">IF(MOD(SUM(A8246:E8246), 18) = 0, 1,0)</f>
        <v>0</v>
      </c>
      <c r="H8246" s="0" t="n">
        <f aca="false">IF(F8246+G8246&gt;= 1,1,0)</f>
        <v>0</v>
      </c>
    </row>
    <row r="8247" customFormat="false" ht="13.8" hidden="false" customHeight="false" outlineLevel="0" collapsed="false">
      <c r="A8247" s="0" t="n">
        <v>129</v>
      </c>
      <c r="B8247" s="0" t="n">
        <v>199</v>
      </c>
      <c r="C8247" s="0" t="n">
        <v>135</v>
      </c>
      <c r="D8247" s="0" t="n">
        <v>216</v>
      </c>
      <c r="E8247" s="0" t="n">
        <v>56</v>
      </c>
      <c r="F8247" s="0" t="n">
        <f aca="false">IF(AND(A8247=18, B8247=18, C8247=18, D8247=18, E8247=18),1,0)</f>
        <v>0</v>
      </c>
      <c r="G8247" s="0" t="n">
        <f aca="false">IF(MOD(SUM(A8247:E8247), 18) = 0, 1,0)</f>
        <v>0</v>
      </c>
      <c r="H8247" s="0" t="n">
        <f aca="false">IF(F8247+G8247&gt;= 1,1,0)</f>
        <v>0</v>
      </c>
    </row>
    <row r="8248" customFormat="false" ht="13.8" hidden="false" customHeight="false" outlineLevel="0" collapsed="false">
      <c r="A8248" s="0" t="n">
        <v>121</v>
      </c>
      <c r="B8248" s="0" t="n">
        <v>291</v>
      </c>
      <c r="C8248" s="0" t="n">
        <v>119</v>
      </c>
      <c r="D8248" s="0" t="n">
        <v>279</v>
      </c>
      <c r="E8248" s="0" t="n">
        <v>32</v>
      </c>
      <c r="F8248" s="0" t="n">
        <f aca="false">IF(AND(A8248=18, B8248=18, C8248=18, D8248=18, E8248=18),1,0)</f>
        <v>0</v>
      </c>
      <c r="G8248" s="0" t="n">
        <f aca="false">IF(MOD(SUM(A8248:E8248), 18) = 0, 1,0)</f>
        <v>0</v>
      </c>
      <c r="H8248" s="0" t="n">
        <f aca="false">IF(F8248+G8248&gt;= 1,1,0)</f>
        <v>0</v>
      </c>
    </row>
    <row r="8249" customFormat="false" ht="13.8" hidden="false" customHeight="false" outlineLevel="0" collapsed="false">
      <c r="A8249" s="0" t="n">
        <v>211</v>
      </c>
      <c r="B8249" s="0" t="n">
        <v>77</v>
      </c>
      <c r="C8249" s="0" t="n">
        <v>153</v>
      </c>
      <c r="D8249" s="0" t="n">
        <v>86</v>
      </c>
      <c r="E8249" s="0" t="n">
        <v>191</v>
      </c>
      <c r="F8249" s="0" t="n">
        <f aca="false">IF(AND(A8249=18, B8249=18, C8249=18, D8249=18, E8249=18),1,0)</f>
        <v>0</v>
      </c>
      <c r="G8249" s="0" t="n">
        <f aca="false">IF(MOD(SUM(A8249:E8249), 18) = 0, 1,0)</f>
        <v>0</v>
      </c>
      <c r="H8249" s="0" t="n">
        <f aca="false">IF(F8249+G8249&gt;= 1,1,0)</f>
        <v>0</v>
      </c>
    </row>
    <row r="8250" customFormat="false" ht="13.8" hidden="false" customHeight="false" outlineLevel="0" collapsed="false">
      <c r="A8250" s="0" t="n">
        <v>146</v>
      </c>
      <c r="B8250" s="0" t="n">
        <v>112</v>
      </c>
      <c r="C8250" s="0" t="n">
        <v>241</v>
      </c>
      <c r="D8250" s="0" t="n">
        <v>185</v>
      </c>
      <c r="E8250" s="0" t="n">
        <v>70</v>
      </c>
      <c r="F8250" s="0" t="n">
        <f aca="false">IF(AND(A8250=18, B8250=18, C8250=18, D8250=18, E8250=18),1,0)</f>
        <v>0</v>
      </c>
      <c r="G8250" s="0" t="n">
        <f aca="false">IF(MOD(SUM(A8250:E8250), 18) = 0, 1,0)</f>
        <v>0</v>
      </c>
      <c r="H8250" s="0" t="n">
        <f aca="false">IF(F8250+G8250&gt;= 1,1,0)</f>
        <v>0</v>
      </c>
    </row>
    <row r="8251" customFormat="false" ht="13.8" hidden="false" customHeight="false" outlineLevel="0" collapsed="false">
      <c r="A8251" s="0" t="n">
        <v>68</v>
      </c>
      <c r="B8251" s="0" t="n">
        <v>248</v>
      </c>
      <c r="C8251" s="0" t="n">
        <v>115</v>
      </c>
      <c r="D8251" s="0" t="n">
        <v>92</v>
      </c>
      <c r="E8251" s="0" t="n">
        <v>72</v>
      </c>
      <c r="F8251" s="0" t="n">
        <f aca="false">IF(AND(A8251=18, B8251=18, C8251=18, D8251=18, E8251=18),1,0)</f>
        <v>0</v>
      </c>
      <c r="G8251" s="0" t="n">
        <f aca="false">IF(MOD(SUM(A8251:E8251), 18) = 0, 1,0)</f>
        <v>0</v>
      </c>
      <c r="H8251" s="0" t="n">
        <f aca="false">IF(F8251+G8251&gt;= 1,1,0)</f>
        <v>0</v>
      </c>
    </row>
    <row r="8252" customFormat="false" ht="13.8" hidden="false" customHeight="false" outlineLevel="0" collapsed="false">
      <c r="A8252" s="0" t="n">
        <v>117</v>
      </c>
      <c r="B8252" s="0" t="n">
        <v>141</v>
      </c>
      <c r="C8252" s="0" t="n">
        <v>187</v>
      </c>
      <c r="D8252" s="0" t="n">
        <v>55</v>
      </c>
      <c r="E8252" s="0" t="n">
        <v>146</v>
      </c>
      <c r="F8252" s="0" t="n">
        <f aca="false">IF(AND(A8252=18, B8252=18, C8252=18, D8252=18, E8252=18),1,0)</f>
        <v>0</v>
      </c>
      <c r="G8252" s="0" t="n">
        <f aca="false">IF(MOD(SUM(A8252:E8252), 18) = 0, 1,0)</f>
        <v>0</v>
      </c>
      <c r="H8252" s="0" t="n">
        <f aca="false">IF(F8252+G8252&gt;= 1,1,0)</f>
        <v>0</v>
      </c>
    </row>
    <row r="8253" customFormat="false" ht="13.8" hidden="false" customHeight="false" outlineLevel="0" collapsed="false">
      <c r="A8253" s="0" t="n">
        <v>266</v>
      </c>
      <c r="B8253" s="0" t="n">
        <v>19</v>
      </c>
      <c r="C8253" s="0" t="n">
        <v>203</v>
      </c>
      <c r="D8253" s="0" t="n">
        <v>5</v>
      </c>
      <c r="E8253" s="0" t="n">
        <v>284</v>
      </c>
      <c r="F8253" s="0" t="n">
        <f aca="false">IF(AND(A8253=18, B8253=18, C8253=18, D8253=18, E8253=18),1,0)</f>
        <v>0</v>
      </c>
      <c r="G8253" s="0" t="n">
        <f aca="false">IF(MOD(SUM(A8253:E8253), 18) = 0, 1,0)</f>
        <v>0</v>
      </c>
      <c r="H8253" s="0" t="n">
        <f aca="false">IF(F8253+G8253&gt;= 1,1,0)</f>
        <v>0</v>
      </c>
    </row>
    <row r="8254" customFormat="false" ht="13.8" hidden="false" customHeight="false" outlineLevel="0" collapsed="false">
      <c r="A8254" s="0" t="n">
        <v>277</v>
      </c>
      <c r="B8254" s="0" t="n">
        <v>278</v>
      </c>
      <c r="C8254" s="0" t="n">
        <v>15</v>
      </c>
      <c r="D8254" s="0" t="n">
        <v>99</v>
      </c>
      <c r="E8254" s="0" t="n">
        <v>31</v>
      </c>
      <c r="F8254" s="0" t="n">
        <f aca="false">IF(AND(A8254=18, B8254=18, C8254=18, D8254=18, E8254=18),1,0)</f>
        <v>0</v>
      </c>
      <c r="G8254" s="0" t="n">
        <f aca="false">IF(MOD(SUM(A8254:E8254), 18) = 0, 1,0)</f>
        <v>0</v>
      </c>
      <c r="H8254" s="0" t="n">
        <f aca="false">IF(F8254+G8254&gt;= 1,1,0)</f>
        <v>0</v>
      </c>
    </row>
    <row r="8255" customFormat="false" ht="13.8" hidden="false" customHeight="false" outlineLevel="0" collapsed="false">
      <c r="A8255" s="0" t="n">
        <v>137</v>
      </c>
      <c r="B8255" s="0" t="n">
        <v>245</v>
      </c>
      <c r="C8255" s="0" t="n">
        <v>287</v>
      </c>
      <c r="D8255" s="0" t="n">
        <v>73</v>
      </c>
      <c r="E8255" s="0" t="n">
        <v>93</v>
      </c>
      <c r="F8255" s="0" t="n">
        <f aca="false">IF(AND(A8255=18, B8255=18, C8255=18, D8255=18, E8255=18),1,0)</f>
        <v>0</v>
      </c>
      <c r="G8255" s="0" t="n">
        <f aca="false">IF(MOD(SUM(A8255:E8255), 18) = 0, 1,0)</f>
        <v>0</v>
      </c>
      <c r="H8255" s="0" t="n">
        <f aca="false">IF(F8255+G8255&gt;= 1,1,0)</f>
        <v>0</v>
      </c>
    </row>
    <row r="8256" customFormat="false" ht="13.8" hidden="false" customHeight="false" outlineLevel="0" collapsed="false">
      <c r="A8256" s="0" t="n">
        <v>213</v>
      </c>
      <c r="B8256" s="0" t="n">
        <v>52</v>
      </c>
      <c r="C8256" s="0" t="n">
        <v>92</v>
      </c>
      <c r="D8256" s="0" t="n">
        <v>140</v>
      </c>
      <c r="E8256" s="0" t="n">
        <v>114</v>
      </c>
      <c r="F8256" s="0" t="n">
        <f aca="false">IF(AND(A8256=18, B8256=18, C8256=18, D8256=18, E8256=18),1,0)</f>
        <v>0</v>
      </c>
      <c r="G8256" s="0" t="n">
        <f aca="false">IF(MOD(SUM(A8256:E8256), 18) = 0, 1,0)</f>
        <v>0</v>
      </c>
      <c r="H8256" s="0" t="n">
        <f aca="false">IF(F8256+G8256&gt;= 1,1,0)</f>
        <v>0</v>
      </c>
    </row>
    <row r="8257" customFormat="false" ht="13.8" hidden="false" customHeight="false" outlineLevel="0" collapsed="false">
      <c r="A8257" s="0" t="n">
        <v>138</v>
      </c>
      <c r="B8257" s="0" t="n">
        <v>237</v>
      </c>
      <c r="C8257" s="0" t="n">
        <v>167</v>
      </c>
      <c r="D8257" s="0" t="n">
        <v>127</v>
      </c>
      <c r="E8257" s="0" t="n">
        <v>74</v>
      </c>
      <c r="F8257" s="0" t="n">
        <f aca="false">IF(AND(A8257=18, B8257=18, C8257=18, D8257=18, E8257=18),1,0)</f>
        <v>0</v>
      </c>
      <c r="G8257" s="0" t="n">
        <f aca="false">IF(MOD(SUM(A8257:E8257), 18) = 0, 1,0)</f>
        <v>0</v>
      </c>
      <c r="H8257" s="0" t="n">
        <f aca="false">IF(F8257+G8257&gt;= 1,1,0)</f>
        <v>0</v>
      </c>
    </row>
    <row r="8258" customFormat="false" ht="13.8" hidden="false" customHeight="false" outlineLevel="0" collapsed="false">
      <c r="A8258" s="0" t="n">
        <v>183</v>
      </c>
      <c r="B8258" s="0" t="n">
        <v>138</v>
      </c>
      <c r="C8258" s="0" t="n">
        <v>81</v>
      </c>
      <c r="D8258" s="0" t="n">
        <v>254</v>
      </c>
      <c r="E8258" s="0" t="n">
        <v>184</v>
      </c>
      <c r="F8258" s="0" t="n">
        <f aca="false">IF(AND(A8258=18, B8258=18, C8258=18, D8258=18, E8258=18),1,0)</f>
        <v>0</v>
      </c>
      <c r="G8258" s="0" t="n">
        <f aca="false">IF(MOD(SUM(A8258:E8258), 18) = 0, 1,0)</f>
        <v>0</v>
      </c>
      <c r="H8258" s="0" t="n">
        <f aca="false">IF(F8258+G8258&gt;= 1,1,0)</f>
        <v>0</v>
      </c>
    </row>
    <row r="8259" customFormat="false" ht="13.8" hidden="false" customHeight="false" outlineLevel="0" collapsed="false">
      <c r="A8259" s="0" t="n">
        <v>295</v>
      </c>
      <c r="B8259" s="0" t="n">
        <v>101</v>
      </c>
      <c r="C8259" s="0" t="n">
        <v>43</v>
      </c>
      <c r="D8259" s="0" t="n">
        <v>182</v>
      </c>
      <c r="E8259" s="0" t="n">
        <v>20</v>
      </c>
      <c r="F8259" s="0" t="n">
        <f aca="false">IF(AND(A8259=18, B8259=18, C8259=18, D8259=18, E8259=18),1,0)</f>
        <v>0</v>
      </c>
      <c r="G8259" s="0" t="n">
        <f aca="false">IF(MOD(SUM(A8259:E8259), 18) = 0, 1,0)</f>
        <v>0</v>
      </c>
      <c r="H8259" s="0" t="n">
        <f aca="false">IF(F8259+G8259&gt;= 1,1,0)</f>
        <v>0</v>
      </c>
    </row>
    <row r="8260" customFormat="false" ht="13.8" hidden="false" customHeight="false" outlineLevel="0" collapsed="false">
      <c r="A8260" s="0" t="n">
        <v>22</v>
      </c>
      <c r="B8260" s="0" t="n">
        <v>201</v>
      </c>
      <c r="C8260" s="0" t="n">
        <v>79</v>
      </c>
      <c r="D8260" s="0" t="n">
        <v>296</v>
      </c>
      <c r="E8260" s="0" t="n">
        <v>278</v>
      </c>
      <c r="F8260" s="0" t="n">
        <f aca="false">IF(AND(A8260=18, B8260=18, C8260=18, D8260=18, E8260=18),1,0)</f>
        <v>0</v>
      </c>
      <c r="G8260" s="0" t="n">
        <f aca="false">IF(MOD(SUM(A8260:E8260), 18) = 0, 1,0)</f>
        <v>0</v>
      </c>
      <c r="H8260" s="0" t="n">
        <f aca="false">IF(F8260+G8260&gt;= 1,1,0)</f>
        <v>0</v>
      </c>
    </row>
    <row r="8261" customFormat="false" ht="13.8" hidden="false" customHeight="false" outlineLevel="0" collapsed="false">
      <c r="A8261" s="0" t="n">
        <v>248</v>
      </c>
      <c r="B8261" s="0" t="n">
        <v>270</v>
      </c>
      <c r="C8261" s="0" t="n">
        <v>76</v>
      </c>
      <c r="D8261" s="0" t="n">
        <v>262</v>
      </c>
      <c r="E8261" s="0" t="n">
        <v>84</v>
      </c>
      <c r="F8261" s="0" t="n">
        <f aca="false">IF(AND(A8261=18, B8261=18, C8261=18, D8261=18, E8261=18),1,0)</f>
        <v>0</v>
      </c>
      <c r="G8261" s="0" t="n">
        <f aca="false">IF(MOD(SUM(A8261:E8261), 18) = 0, 1,0)</f>
        <v>0</v>
      </c>
      <c r="H8261" s="0" t="n">
        <f aca="false">IF(F8261+G8261&gt;= 1,1,0)</f>
        <v>0</v>
      </c>
    </row>
    <row r="8262" customFormat="false" ht="13.8" hidden="false" customHeight="false" outlineLevel="0" collapsed="false">
      <c r="A8262" s="0" t="n">
        <v>190</v>
      </c>
      <c r="B8262" s="0" t="n">
        <v>39</v>
      </c>
      <c r="C8262" s="0" t="n">
        <v>298</v>
      </c>
      <c r="D8262" s="0" t="n">
        <v>192</v>
      </c>
      <c r="E8262" s="0" t="n">
        <v>252</v>
      </c>
      <c r="F8262" s="0" t="n">
        <f aca="false">IF(AND(A8262=18, B8262=18, C8262=18, D8262=18, E8262=18),1,0)</f>
        <v>0</v>
      </c>
      <c r="G8262" s="0" t="n">
        <f aca="false">IF(MOD(SUM(A8262:E8262), 18) = 0, 1,0)</f>
        <v>0</v>
      </c>
      <c r="H8262" s="0" t="n">
        <f aca="false">IF(F8262+G8262&gt;= 1,1,0)</f>
        <v>0</v>
      </c>
    </row>
    <row r="8263" customFormat="false" ht="13.8" hidden="false" customHeight="false" outlineLevel="0" collapsed="false">
      <c r="A8263" s="0" t="n">
        <v>227</v>
      </c>
      <c r="B8263" s="0" t="n">
        <v>287</v>
      </c>
      <c r="C8263" s="0" t="n">
        <v>214</v>
      </c>
      <c r="D8263" s="0" t="n">
        <v>11</v>
      </c>
      <c r="E8263" s="0" t="n">
        <v>166</v>
      </c>
      <c r="F8263" s="0" t="n">
        <f aca="false">IF(AND(A8263=18, B8263=18, C8263=18, D8263=18, E8263=18),1,0)</f>
        <v>0</v>
      </c>
      <c r="G8263" s="0" t="n">
        <f aca="false">IF(MOD(SUM(A8263:E8263), 18) = 0, 1,0)</f>
        <v>0</v>
      </c>
      <c r="H8263" s="0" t="n">
        <f aca="false">IF(F8263+G8263&gt;= 1,1,0)</f>
        <v>0</v>
      </c>
    </row>
    <row r="8264" customFormat="false" ht="13.8" hidden="false" customHeight="false" outlineLevel="0" collapsed="false">
      <c r="A8264" s="0" t="n">
        <v>75</v>
      </c>
      <c r="B8264" s="0" t="n">
        <v>239</v>
      </c>
      <c r="C8264" s="0" t="n">
        <v>240</v>
      </c>
      <c r="D8264" s="0" t="n">
        <v>118</v>
      </c>
      <c r="E8264" s="0" t="n">
        <v>145</v>
      </c>
      <c r="F8264" s="0" t="n">
        <f aca="false">IF(AND(A8264=18, B8264=18, C8264=18, D8264=18, E8264=18),1,0)</f>
        <v>0</v>
      </c>
      <c r="G8264" s="0" t="n">
        <f aca="false">IF(MOD(SUM(A8264:E8264), 18) = 0, 1,0)</f>
        <v>0</v>
      </c>
      <c r="H8264" s="0" t="n">
        <f aca="false">IF(F8264+G8264&gt;= 1,1,0)</f>
        <v>0</v>
      </c>
    </row>
    <row r="8265" customFormat="false" ht="13.8" hidden="false" customHeight="false" outlineLevel="0" collapsed="false">
      <c r="A8265" s="0" t="n">
        <v>293</v>
      </c>
      <c r="B8265" s="0" t="n">
        <v>205</v>
      </c>
      <c r="C8265" s="0" t="n">
        <v>78</v>
      </c>
      <c r="D8265" s="0" t="n">
        <v>14</v>
      </c>
      <c r="E8265" s="0" t="n">
        <v>206</v>
      </c>
      <c r="F8265" s="0" t="n">
        <f aca="false">IF(AND(A8265=18, B8265=18, C8265=18, D8265=18, E8265=18),1,0)</f>
        <v>0</v>
      </c>
      <c r="G8265" s="0" t="n">
        <f aca="false">IF(MOD(SUM(A8265:E8265), 18) = 0, 1,0)</f>
        <v>0</v>
      </c>
      <c r="H8265" s="0" t="n">
        <f aca="false">IF(F8265+G8265&gt;= 1,1,0)</f>
        <v>0</v>
      </c>
    </row>
    <row r="8266" customFormat="false" ht="13.8" hidden="false" customHeight="false" outlineLevel="0" collapsed="false">
      <c r="A8266" s="0" t="n">
        <v>69</v>
      </c>
      <c r="B8266" s="0" t="n">
        <v>14</v>
      </c>
      <c r="C8266" s="0" t="n">
        <v>222</v>
      </c>
      <c r="D8266" s="0" t="n">
        <v>3</v>
      </c>
      <c r="E8266" s="0" t="n">
        <v>126</v>
      </c>
      <c r="F8266" s="0" t="n">
        <f aca="false">IF(AND(A8266=18, B8266=18, C8266=18, D8266=18, E8266=18),1,0)</f>
        <v>0</v>
      </c>
      <c r="G8266" s="0" t="n">
        <f aca="false">IF(MOD(SUM(A8266:E8266), 18) = 0, 1,0)</f>
        <v>0</v>
      </c>
      <c r="H8266" s="0" t="n">
        <f aca="false">IF(F8266+G8266&gt;= 1,1,0)</f>
        <v>0</v>
      </c>
    </row>
    <row r="8267" customFormat="false" ht="13.8" hidden="false" customHeight="false" outlineLevel="0" collapsed="false">
      <c r="A8267" s="0" t="n">
        <v>293</v>
      </c>
      <c r="B8267" s="0" t="n">
        <v>79</v>
      </c>
      <c r="C8267" s="0" t="n">
        <v>92</v>
      </c>
      <c r="D8267" s="0" t="n">
        <v>87</v>
      </c>
      <c r="E8267" s="0" t="n">
        <v>233</v>
      </c>
      <c r="F8267" s="0" t="n">
        <f aca="false">IF(AND(A8267=18, B8267=18, C8267=18, D8267=18, E8267=18),1,0)</f>
        <v>0</v>
      </c>
      <c r="G8267" s="0" t="n">
        <f aca="false">IF(MOD(SUM(A8267:E8267), 18) = 0, 1,0)</f>
        <v>0</v>
      </c>
      <c r="H8267" s="0" t="n">
        <f aca="false">IF(F8267+G8267&gt;= 1,1,0)</f>
        <v>0</v>
      </c>
    </row>
    <row r="8268" customFormat="false" ht="13.8" hidden="false" customHeight="false" outlineLevel="0" collapsed="false">
      <c r="A8268" s="0" t="n">
        <v>19</v>
      </c>
      <c r="B8268" s="0" t="n">
        <v>85</v>
      </c>
      <c r="C8268" s="0" t="n">
        <v>260</v>
      </c>
      <c r="D8268" s="0" t="n">
        <v>244</v>
      </c>
      <c r="E8268" s="0" t="n">
        <v>264</v>
      </c>
      <c r="F8268" s="0" t="n">
        <f aca="false">IF(AND(A8268=18, B8268=18, C8268=18, D8268=18, E8268=18),1,0)</f>
        <v>0</v>
      </c>
      <c r="G8268" s="0" t="n">
        <f aca="false">IF(MOD(SUM(A8268:E8268), 18) = 0, 1,0)</f>
        <v>0</v>
      </c>
      <c r="H8268" s="0" t="n">
        <f aca="false">IF(F8268+G8268&gt;= 1,1,0)</f>
        <v>0</v>
      </c>
    </row>
    <row r="8269" customFormat="false" ht="13.8" hidden="false" customHeight="false" outlineLevel="0" collapsed="false">
      <c r="A8269" s="0" t="n">
        <v>291</v>
      </c>
      <c r="B8269" s="0" t="n">
        <v>195</v>
      </c>
      <c r="C8269" s="0" t="n">
        <v>150</v>
      </c>
      <c r="D8269" s="0" t="n">
        <v>297</v>
      </c>
      <c r="E8269" s="0" t="n">
        <v>294</v>
      </c>
      <c r="F8269" s="0" t="n">
        <f aca="false">IF(AND(A8269=18, B8269=18, C8269=18, D8269=18, E8269=18),1,0)</f>
        <v>0</v>
      </c>
      <c r="G8269" s="0" t="n">
        <f aca="false">IF(MOD(SUM(A8269:E8269), 18) = 0, 1,0)</f>
        <v>0</v>
      </c>
      <c r="H8269" s="0" t="n">
        <f aca="false">IF(F8269+G8269&gt;= 1,1,0)</f>
        <v>0</v>
      </c>
    </row>
    <row r="8270" customFormat="false" ht="13.8" hidden="false" customHeight="false" outlineLevel="0" collapsed="false">
      <c r="A8270" s="0" t="n">
        <v>129</v>
      </c>
      <c r="B8270" s="0" t="n">
        <v>154</v>
      </c>
      <c r="C8270" s="0" t="n">
        <v>38</v>
      </c>
      <c r="D8270" s="0" t="n">
        <v>182</v>
      </c>
      <c r="E8270" s="0" t="n">
        <v>66</v>
      </c>
      <c r="F8270" s="0" t="n">
        <f aca="false">IF(AND(A8270=18, B8270=18, C8270=18, D8270=18, E8270=18),1,0)</f>
        <v>0</v>
      </c>
      <c r="G8270" s="0" t="n">
        <f aca="false">IF(MOD(SUM(A8270:E8270), 18) = 0, 1,0)</f>
        <v>0</v>
      </c>
      <c r="H8270" s="0" t="n">
        <f aca="false">IF(F8270+G8270&gt;= 1,1,0)</f>
        <v>0</v>
      </c>
    </row>
    <row r="8271" customFormat="false" ht="13.8" hidden="false" customHeight="false" outlineLevel="0" collapsed="false">
      <c r="A8271" s="0" t="n">
        <v>66</v>
      </c>
      <c r="B8271" s="0" t="n">
        <v>127</v>
      </c>
      <c r="C8271" s="0" t="n">
        <v>287</v>
      </c>
      <c r="D8271" s="0" t="n">
        <v>232</v>
      </c>
      <c r="E8271" s="0" t="n">
        <v>290</v>
      </c>
      <c r="F8271" s="0" t="n">
        <f aca="false">IF(AND(A8271=18, B8271=18, C8271=18, D8271=18, E8271=18),1,0)</f>
        <v>0</v>
      </c>
      <c r="G8271" s="0" t="n">
        <f aca="false">IF(MOD(SUM(A8271:E8271), 18) = 0, 1,0)</f>
        <v>0</v>
      </c>
      <c r="H8271" s="0" t="n">
        <f aca="false">IF(F8271+G8271&gt;= 1,1,0)</f>
        <v>0</v>
      </c>
    </row>
    <row r="8272" customFormat="false" ht="13.8" hidden="false" customHeight="false" outlineLevel="0" collapsed="false">
      <c r="A8272" s="0" t="n">
        <v>31</v>
      </c>
      <c r="B8272" s="0" t="n">
        <v>68</v>
      </c>
      <c r="C8272" s="0" t="n">
        <v>258</v>
      </c>
      <c r="D8272" s="0" t="n">
        <v>153</v>
      </c>
      <c r="E8272" s="0" t="n">
        <v>8</v>
      </c>
      <c r="F8272" s="0" t="n">
        <f aca="false">IF(AND(A8272=18, B8272=18, C8272=18, D8272=18, E8272=18),1,0)</f>
        <v>0</v>
      </c>
      <c r="G8272" s="0" t="n">
        <f aca="false">IF(MOD(SUM(A8272:E8272), 18) = 0, 1,0)</f>
        <v>0</v>
      </c>
      <c r="H8272" s="0" t="n">
        <f aca="false">IF(F8272+G8272&gt;= 1,1,0)</f>
        <v>0</v>
      </c>
    </row>
    <row r="8273" customFormat="false" ht="13.8" hidden="false" customHeight="false" outlineLevel="0" collapsed="false">
      <c r="A8273" s="0" t="n">
        <v>290</v>
      </c>
      <c r="B8273" s="0" t="n">
        <v>219</v>
      </c>
      <c r="C8273" s="0" t="n">
        <v>64</v>
      </c>
      <c r="D8273" s="0" t="n">
        <v>119</v>
      </c>
      <c r="E8273" s="0" t="n">
        <v>268</v>
      </c>
      <c r="F8273" s="0" t="n">
        <f aca="false">IF(AND(A8273=18, B8273=18, C8273=18, D8273=18, E8273=18),1,0)</f>
        <v>0</v>
      </c>
      <c r="G8273" s="0" t="n">
        <f aca="false">IF(MOD(SUM(A8273:E8273), 18) = 0, 1,0)</f>
        <v>0</v>
      </c>
      <c r="H8273" s="0" t="n">
        <f aca="false">IF(F8273+G8273&gt;= 1,1,0)</f>
        <v>0</v>
      </c>
    </row>
    <row r="8274" customFormat="false" ht="13.8" hidden="false" customHeight="false" outlineLevel="0" collapsed="false">
      <c r="A8274" s="0" t="n">
        <v>8</v>
      </c>
      <c r="B8274" s="0" t="n">
        <v>87</v>
      </c>
      <c r="C8274" s="0" t="n">
        <v>181</v>
      </c>
      <c r="D8274" s="0" t="n">
        <v>146</v>
      </c>
      <c r="E8274" s="0" t="n">
        <v>9</v>
      </c>
      <c r="F8274" s="0" t="n">
        <f aca="false">IF(AND(A8274=18, B8274=18, C8274=18, D8274=18, E8274=18),1,0)</f>
        <v>0</v>
      </c>
      <c r="G8274" s="0" t="n">
        <f aca="false">IF(MOD(SUM(A8274:E8274), 18) = 0, 1,0)</f>
        <v>0</v>
      </c>
      <c r="H8274" s="0" t="n">
        <f aca="false">IF(F8274+G8274&gt;= 1,1,0)</f>
        <v>0</v>
      </c>
    </row>
    <row r="8275" customFormat="false" ht="13.8" hidden="false" customHeight="false" outlineLevel="0" collapsed="false">
      <c r="A8275" s="0" t="n">
        <v>244</v>
      </c>
      <c r="B8275" s="0" t="n">
        <v>138</v>
      </c>
      <c r="C8275" s="0" t="n">
        <v>291</v>
      </c>
      <c r="D8275" s="0" t="n">
        <v>44</v>
      </c>
      <c r="E8275" s="0" t="n">
        <v>139</v>
      </c>
      <c r="F8275" s="0" t="n">
        <f aca="false">IF(AND(A8275=18, B8275=18, C8275=18, D8275=18, E8275=18),1,0)</f>
        <v>0</v>
      </c>
      <c r="G8275" s="0" t="n">
        <f aca="false">IF(MOD(SUM(A8275:E8275), 18) = 0, 1,0)</f>
        <v>0</v>
      </c>
      <c r="H8275" s="0" t="n">
        <f aca="false">IF(F8275+G8275&gt;= 1,1,0)</f>
        <v>0</v>
      </c>
    </row>
    <row r="8276" customFormat="false" ht="13.8" hidden="false" customHeight="false" outlineLevel="0" collapsed="false">
      <c r="A8276" s="0" t="n">
        <v>240</v>
      </c>
      <c r="B8276" s="0" t="n">
        <v>76</v>
      </c>
      <c r="C8276" s="0" t="n">
        <v>137</v>
      </c>
      <c r="D8276" s="0" t="n">
        <v>244</v>
      </c>
      <c r="E8276" s="0" t="n">
        <v>60</v>
      </c>
      <c r="F8276" s="0" t="n">
        <f aca="false">IF(AND(A8276=18, B8276=18, C8276=18, D8276=18, E8276=18),1,0)</f>
        <v>0</v>
      </c>
      <c r="G8276" s="0" t="n">
        <f aca="false">IF(MOD(SUM(A8276:E8276), 18) = 0, 1,0)</f>
        <v>0</v>
      </c>
      <c r="H8276" s="0" t="n">
        <f aca="false">IF(F8276+G8276&gt;= 1,1,0)</f>
        <v>0</v>
      </c>
    </row>
    <row r="8277" customFormat="false" ht="13.8" hidden="false" customHeight="false" outlineLevel="0" collapsed="false">
      <c r="A8277" s="0" t="n">
        <v>105</v>
      </c>
      <c r="B8277" s="0" t="n">
        <v>119</v>
      </c>
      <c r="C8277" s="0" t="n">
        <v>225</v>
      </c>
      <c r="D8277" s="0" t="n">
        <v>240</v>
      </c>
      <c r="E8277" s="0" t="n">
        <v>259</v>
      </c>
      <c r="F8277" s="0" t="n">
        <f aca="false">IF(AND(A8277=18, B8277=18, C8277=18, D8277=18, E8277=18),1,0)</f>
        <v>0</v>
      </c>
      <c r="G8277" s="0" t="n">
        <f aca="false">IF(MOD(SUM(A8277:E8277), 18) = 0, 1,0)</f>
        <v>0</v>
      </c>
      <c r="H8277" s="0" t="n">
        <f aca="false">IF(F8277+G8277&gt;= 1,1,0)</f>
        <v>0</v>
      </c>
    </row>
    <row r="8278" customFormat="false" ht="13.8" hidden="false" customHeight="false" outlineLevel="0" collapsed="false">
      <c r="A8278" s="0" t="n">
        <v>216</v>
      </c>
      <c r="B8278" s="0" t="n">
        <v>206</v>
      </c>
      <c r="C8278" s="0" t="n">
        <v>225</v>
      </c>
      <c r="D8278" s="0" t="n">
        <v>10</v>
      </c>
      <c r="E8278" s="0" t="n">
        <v>240</v>
      </c>
      <c r="F8278" s="0" t="n">
        <f aca="false">IF(AND(A8278=18, B8278=18, C8278=18, D8278=18, E8278=18),1,0)</f>
        <v>0</v>
      </c>
      <c r="G8278" s="0" t="n">
        <f aca="false">IF(MOD(SUM(A8278:E8278), 18) = 0, 1,0)</f>
        <v>0</v>
      </c>
      <c r="H8278" s="0" t="n">
        <f aca="false">IF(F8278+G8278&gt;= 1,1,0)</f>
        <v>0</v>
      </c>
    </row>
    <row r="8279" customFormat="false" ht="13.8" hidden="false" customHeight="false" outlineLevel="0" collapsed="false">
      <c r="A8279" s="0" t="n">
        <v>19</v>
      </c>
      <c r="B8279" s="0" t="n">
        <v>277</v>
      </c>
      <c r="C8279" s="0" t="n">
        <v>83</v>
      </c>
      <c r="D8279" s="0" t="n">
        <v>262</v>
      </c>
      <c r="E8279" s="0" t="n">
        <v>119</v>
      </c>
      <c r="F8279" s="0" t="n">
        <f aca="false">IF(AND(A8279=18, B8279=18, C8279=18, D8279=18, E8279=18),1,0)</f>
        <v>0</v>
      </c>
      <c r="G8279" s="0" t="n">
        <f aca="false">IF(MOD(SUM(A8279:E8279), 18) = 0, 1,0)</f>
        <v>0</v>
      </c>
      <c r="H8279" s="0" t="n">
        <f aca="false">IF(F8279+G8279&gt;= 1,1,0)</f>
        <v>0</v>
      </c>
    </row>
    <row r="8280" customFormat="false" ht="13.8" hidden="false" customHeight="false" outlineLevel="0" collapsed="false">
      <c r="A8280" s="0" t="n">
        <v>276</v>
      </c>
      <c r="B8280" s="0" t="n">
        <v>227</v>
      </c>
      <c r="C8280" s="0" t="n">
        <v>111</v>
      </c>
      <c r="D8280" s="0" t="n">
        <v>49</v>
      </c>
      <c r="E8280" s="0" t="n">
        <v>132</v>
      </c>
      <c r="F8280" s="0" t="n">
        <f aca="false">IF(AND(A8280=18, B8280=18, C8280=18, D8280=18, E8280=18),1,0)</f>
        <v>0</v>
      </c>
      <c r="G8280" s="0" t="n">
        <f aca="false">IF(MOD(SUM(A8280:E8280), 18) = 0, 1,0)</f>
        <v>0</v>
      </c>
      <c r="H8280" s="0" t="n">
        <f aca="false">IF(F8280+G8280&gt;= 1,1,0)</f>
        <v>0</v>
      </c>
    </row>
    <row r="8281" customFormat="false" ht="13.8" hidden="false" customHeight="false" outlineLevel="0" collapsed="false">
      <c r="A8281" s="0" t="n">
        <v>158</v>
      </c>
      <c r="B8281" s="0" t="n">
        <v>85</v>
      </c>
      <c r="C8281" s="0" t="n">
        <v>275</v>
      </c>
      <c r="D8281" s="0" t="n">
        <v>232</v>
      </c>
      <c r="E8281" s="0" t="n">
        <v>40</v>
      </c>
      <c r="F8281" s="0" t="n">
        <f aca="false">IF(AND(A8281=18, B8281=18, C8281=18, D8281=18, E8281=18),1,0)</f>
        <v>0</v>
      </c>
      <c r="G8281" s="0" t="n">
        <f aca="false">IF(MOD(SUM(A8281:E8281), 18) = 0, 1,0)</f>
        <v>0</v>
      </c>
      <c r="H8281" s="0" t="n">
        <f aca="false">IF(F8281+G8281&gt;= 1,1,0)</f>
        <v>0</v>
      </c>
    </row>
    <row r="8282" customFormat="false" ht="13.8" hidden="false" customHeight="false" outlineLevel="0" collapsed="false">
      <c r="A8282" s="0" t="n">
        <v>138</v>
      </c>
      <c r="B8282" s="0" t="n">
        <v>15</v>
      </c>
      <c r="C8282" s="0" t="n">
        <v>87</v>
      </c>
      <c r="D8282" s="0" t="n">
        <v>123</v>
      </c>
      <c r="E8282" s="0" t="n">
        <v>102</v>
      </c>
      <c r="F8282" s="0" t="n">
        <f aca="false">IF(AND(A8282=18, B8282=18, C8282=18, D8282=18, E8282=18),1,0)</f>
        <v>0</v>
      </c>
      <c r="G8282" s="0" t="n">
        <f aca="false">IF(MOD(SUM(A8282:E8282), 18) = 0, 1,0)</f>
        <v>0</v>
      </c>
      <c r="H8282" s="0" t="n">
        <f aca="false">IF(F8282+G8282&gt;= 1,1,0)</f>
        <v>0</v>
      </c>
    </row>
    <row r="8283" customFormat="false" ht="13.8" hidden="false" customHeight="false" outlineLevel="0" collapsed="false">
      <c r="A8283" s="0" t="n">
        <v>285</v>
      </c>
      <c r="B8283" s="0" t="n">
        <v>204</v>
      </c>
      <c r="C8283" s="0" t="n">
        <v>104</v>
      </c>
      <c r="D8283" s="0" t="n">
        <v>103</v>
      </c>
      <c r="E8283" s="0" t="n">
        <v>34</v>
      </c>
      <c r="F8283" s="0" t="n">
        <f aca="false">IF(AND(A8283=18, B8283=18, C8283=18, D8283=18, E8283=18),1,0)</f>
        <v>0</v>
      </c>
      <c r="G8283" s="0" t="n">
        <f aca="false">IF(MOD(SUM(A8283:E8283), 18) = 0, 1,0)</f>
        <v>0</v>
      </c>
      <c r="H8283" s="0" t="n">
        <f aca="false">IF(F8283+G8283&gt;= 1,1,0)</f>
        <v>0</v>
      </c>
    </row>
    <row r="8284" customFormat="false" ht="13.8" hidden="false" customHeight="false" outlineLevel="0" collapsed="false">
      <c r="A8284" s="0" t="n">
        <v>252</v>
      </c>
      <c r="B8284" s="0" t="n">
        <v>209</v>
      </c>
      <c r="C8284" s="0" t="n">
        <v>219</v>
      </c>
      <c r="D8284" s="0" t="n">
        <v>124</v>
      </c>
      <c r="E8284" s="0" t="n">
        <v>207</v>
      </c>
      <c r="F8284" s="0" t="n">
        <f aca="false">IF(AND(A8284=18, B8284=18, C8284=18, D8284=18, E8284=18),1,0)</f>
        <v>0</v>
      </c>
      <c r="G8284" s="0" t="n">
        <f aca="false">IF(MOD(SUM(A8284:E8284), 18) = 0, 1,0)</f>
        <v>0</v>
      </c>
      <c r="H8284" s="0" t="n">
        <f aca="false">IF(F8284+G8284&gt;= 1,1,0)</f>
        <v>0</v>
      </c>
    </row>
    <row r="8285" customFormat="false" ht="13.8" hidden="false" customHeight="false" outlineLevel="0" collapsed="false">
      <c r="A8285" s="0" t="n">
        <v>276</v>
      </c>
      <c r="B8285" s="0" t="n">
        <v>236</v>
      </c>
      <c r="C8285" s="0" t="n">
        <v>115</v>
      </c>
      <c r="D8285" s="0" t="n">
        <v>123</v>
      </c>
      <c r="E8285" s="0" t="n">
        <v>71</v>
      </c>
      <c r="F8285" s="0" t="n">
        <f aca="false">IF(AND(A8285=18, B8285=18, C8285=18, D8285=18, E8285=18),1,0)</f>
        <v>0</v>
      </c>
      <c r="G8285" s="0" t="n">
        <f aca="false">IF(MOD(SUM(A8285:E8285), 18) = 0, 1,0)</f>
        <v>0</v>
      </c>
      <c r="H8285" s="0" t="n">
        <f aca="false">IF(F8285+G8285&gt;= 1,1,0)</f>
        <v>0</v>
      </c>
    </row>
    <row r="8286" customFormat="false" ht="13.8" hidden="false" customHeight="false" outlineLevel="0" collapsed="false">
      <c r="A8286" s="0" t="n">
        <v>256</v>
      </c>
      <c r="B8286" s="0" t="n">
        <v>199</v>
      </c>
      <c r="C8286" s="0" t="n">
        <v>277</v>
      </c>
      <c r="D8286" s="0" t="n">
        <v>219</v>
      </c>
      <c r="E8286" s="0" t="n">
        <v>255</v>
      </c>
      <c r="F8286" s="0" t="n">
        <f aca="false">IF(AND(A8286=18, B8286=18, C8286=18, D8286=18, E8286=18),1,0)</f>
        <v>0</v>
      </c>
      <c r="G8286" s="0" t="n">
        <f aca="false">IF(MOD(SUM(A8286:E8286), 18) = 0, 1,0)</f>
        <v>1</v>
      </c>
      <c r="H8286" s="0" t="n">
        <f aca="false">IF(F8286+G8286&gt;= 1,1,0)</f>
        <v>1</v>
      </c>
    </row>
    <row r="8287" customFormat="false" ht="13.8" hidden="false" customHeight="false" outlineLevel="0" collapsed="false">
      <c r="A8287" s="0" t="n">
        <v>272</v>
      </c>
      <c r="B8287" s="0" t="n">
        <v>27</v>
      </c>
      <c r="C8287" s="0" t="n">
        <v>126</v>
      </c>
      <c r="D8287" s="0" t="n">
        <v>15</v>
      </c>
      <c r="E8287" s="0" t="n">
        <v>287</v>
      </c>
      <c r="F8287" s="0" t="n">
        <f aca="false">IF(AND(A8287=18, B8287=18, C8287=18, D8287=18, E8287=18),1,0)</f>
        <v>0</v>
      </c>
      <c r="G8287" s="0" t="n">
        <f aca="false">IF(MOD(SUM(A8287:E8287), 18) = 0, 1,0)</f>
        <v>0</v>
      </c>
      <c r="H8287" s="0" t="n">
        <f aca="false">IF(F8287+G8287&gt;= 1,1,0)</f>
        <v>0</v>
      </c>
    </row>
    <row r="8288" customFormat="false" ht="13.8" hidden="false" customHeight="false" outlineLevel="0" collapsed="false">
      <c r="A8288" s="0" t="n">
        <v>43</v>
      </c>
      <c r="B8288" s="0" t="n">
        <v>57</v>
      </c>
      <c r="C8288" s="0" t="n">
        <v>170</v>
      </c>
      <c r="D8288" s="0" t="n">
        <v>245</v>
      </c>
      <c r="E8288" s="0" t="n">
        <v>70</v>
      </c>
      <c r="F8288" s="0" t="n">
        <f aca="false">IF(AND(A8288=18, B8288=18, C8288=18, D8288=18, E8288=18),1,0)</f>
        <v>0</v>
      </c>
      <c r="G8288" s="0" t="n">
        <f aca="false">IF(MOD(SUM(A8288:E8288), 18) = 0, 1,0)</f>
        <v>0</v>
      </c>
      <c r="H8288" s="0" t="n">
        <f aca="false">IF(F8288+G8288&gt;= 1,1,0)</f>
        <v>0</v>
      </c>
    </row>
    <row r="8289" customFormat="false" ht="13.8" hidden="false" customHeight="false" outlineLevel="0" collapsed="false">
      <c r="A8289" s="0" t="n">
        <v>285</v>
      </c>
      <c r="B8289" s="0" t="n">
        <v>75</v>
      </c>
      <c r="C8289" s="0" t="n">
        <v>275</v>
      </c>
      <c r="D8289" s="0" t="n">
        <v>120</v>
      </c>
      <c r="E8289" s="0" t="n">
        <v>67</v>
      </c>
      <c r="F8289" s="0" t="n">
        <f aca="false">IF(AND(A8289=18, B8289=18, C8289=18, D8289=18, E8289=18),1,0)</f>
        <v>0</v>
      </c>
      <c r="G8289" s="0" t="n">
        <f aca="false">IF(MOD(SUM(A8289:E8289), 18) = 0, 1,0)</f>
        <v>0</v>
      </c>
      <c r="H8289" s="0" t="n">
        <f aca="false">IF(F8289+G8289&gt;= 1,1,0)</f>
        <v>0</v>
      </c>
    </row>
    <row r="8290" customFormat="false" ht="13.8" hidden="false" customHeight="false" outlineLevel="0" collapsed="false">
      <c r="A8290" s="0" t="n">
        <v>30</v>
      </c>
      <c r="B8290" s="0" t="n">
        <v>211</v>
      </c>
      <c r="C8290" s="0" t="n">
        <v>114</v>
      </c>
      <c r="D8290" s="0" t="n">
        <v>112</v>
      </c>
      <c r="E8290" s="0" t="n">
        <v>210</v>
      </c>
      <c r="F8290" s="0" t="n">
        <f aca="false">IF(AND(A8290=18, B8290=18, C8290=18, D8290=18, E8290=18),1,0)</f>
        <v>0</v>
      </c>
      <c r="G8290" s="0" t="n">
        <f aca="false">IF(MOD(SUM(A8290:E8290), 18) = 0, 1,0)</f>
        <v>0</v>
      </c>
      <c r="H8290" s="0" t="n">
        <f aca="false">IF(F8290+G8290&gt;= 1,1,0)</f>
        <v>0</v>
      </c>
    </row>
    <row r="8291" customFormat="false" ht="13.8" hidden="false" customHeight="false" outlineLevel="0" collapsed="false">
      <c r="A8291" s="0" t="n">
        <v>84</v>
      </c>
      <c r="B8291" s="0" t="n">
        <v>53</v>
      </c>
      <c r="C8291" s="0" t="n">
        <v>85</v>
      </c>
      <c r="D8291" s="0" t="n">
        <v>244</v>
      </c>
      <c r="E8291" s="0" t="n">
        <v>183</v>
      </c>
      <c r="F8291" s="0" t="n">
        <f aca="false">IF(AND(A8291=18, B8291=18, C8291=18, D8291=18, E8291=18),1,0)</f>
        <v>0</v>
      </c>
      <c r="G8291" s="0" t="n">
        <f aca="false">IF(MOD(SUM(A8291:E8291), 18) = 0, 1,0)</f>
        <v>0</v>
      </c>
      <c r="H8291" s="0" t="n">
        <f aca="false">IF(F8291+G8291&gt;= 1,1,0)</f>
        <v>0</v>
      </c>
    </row>
    <row r="8292" customFormat="false" ht="13.8" hidden="false" customHeight="false" outlineLevel="0" collapsed="false">
      <c r="A8292" s="0" t="n">
        <v>208</v>
      </c>
      <c r="B8292" s="0" t="n">
        <v>232</v>
      </c>
      <c r="C8292" s="0" t="n">
        <v>157</v>
      </c>
      <c r="D8292" s="0" t="n">
        <v>8</v>
      </c>
      <c r="E8292" s="0" t="n">
        <v>93</v>
      </c>
      <c r="F8292" s="0" t="n">
        <f aca="false">IF(AND(A8292=18, B8292=18, C8292=18, D8292=18, E8292=18),1,0)</f>
        <v>0</v>
      </c>
      <c r="G8292" s="0" t="n">
        <f aca="false">IF(MOD(SUM(A8292:E8292), 18) = 0, 1,0)</f>
        <v>0</v>
      </c>
      <c r="H8292" s="0" t="n">
        <f aca="false">IF(F8292+G8292&gt;= 1,1,0)</f>
        <v>0</v>
      </c>
    </row>
    <row r="8293" customFormat="false" ht="13.8" hidden="false" customHeight="false" outlineLevel="0" collapsed="false">
      <c r="A8293" s="0" t="n">
        <v>151</v>
      </c>
      <c r="B8293" s="0" t="n">
        <v>10</v>
      </c>
      <c r="C8293" s="0" t="n">
        <v>111</v>
      </c>
      <c r="D8293" s="0" t="n">
        <v>70</v>
      </c>
      <c r="E8293" s="0" t="n">
        <v>197</v>
      </c>
      <c r="F8293" s="0" t="n">
        <f aca="false">IF(AND(A8293=18, B8293=18, C8293=18, D8293=18, E8293=18),1,0)</f>
        <v>0</v>
      </c>
      <c r="G8293" s="0" t="n">
        <f aca="false">IF(MOD(SUM(A8293:E8293), 18) = 0, 1,0)</f>
        <v>0</v>
      </c>
      <c r="H8293" s="0" t="n">
        <f aca="false">IF(F8293+G8293&gt;= 1,1,0)</f>
        <v>0</v>
      </c>
    </row>
    <row r="8294" customFormat="false" ht="13.8" hidden="false" customHeight="false" outlineLevel="0" collapsed="false">
      <c r="A8294" s="0" t="n">
        <v>146</v>
      </c>
      <c r="B8294" s="0" t="n">
        <v>104</v>
      </c>
      <c r="C8294" s="0" t="n">
        <v>149</v>
      </c>
      <c r="D8294" s="0" t="n">
        <v>270</v>
      </c>
      <c r="E8294" s="0" t="n">
        <v>90</v>
      </c>
      <c r="F8294" s="0" t="n">
        <f aca="false">IF(AND(A8294=18, B8294=18, C8294=18, D8294=18, E8294=18),1,0)</f>
        <v>0</v>
      </c>
      <c r="G8294" s="0" t="n">
        <f aca="false">IF(MOD(SUM(A8294:E8294), 18) = 0, 1,0)</f>
        <v>0</v>
      </c>
      <c r="H8294" s="0" t="n">
        <f aca="false">IF(F8294+G8294&gt;= 1,1,0)</f>
        <v>0</v>
      </c>
    </row>
    <row r="8295" customFormat="false" ht="13.8" hidden="false" customHeight="false" outlineLevel="0" collapsed="false">
      <c r="A8295" s="0" t="n">
        <v>85</v>
      </c>
      <c r="B8295" s="0" t="n">
        <v>261</v>
      </c>
      <c r="C8295" s="0" t="n">
        <v>75</v>
      </c>
      <c r="D8295" s="0" t="n">
        <v>273</v>
      </c>
      <c r="E8295" s="0" t="n">
        <v>235</v>
      </c>
      <c r="F8295" s="0" t="n">
        <f aca="false">IF(AND(A8295=18, B8295=18, C8295=18, D8295=18, E8295=18),1,0)</f>
        <v>0</v>
      </c>
      <c r="G8295" s="0" t="n">
        <f aca="false">IF(MOD(SUM(A8295:E8295), 18) = 0, 1,0)</f>
        <v>0</v>
      </c>
      <c r="H8295" s="0" t="n">
        <f aca="false">IF(F8295+G8295&gt;= 1,1,0)</f>
        <v>0</v>
      </c>
    </row>
    <row r="8296" customFormat="false" ht="13.8" hidden="false" customHeight="false" outlineLevel="0" collapsed="false">
      <c r="A8296" s="0" t="n">
        <v>172</v>
      </c>
      <c r="B8296" s="0" t="n">
        <v>43</v>
      </c>
      <c r="C8296" s="0" t="n">
        <v>172</v>
      </c>
      <c r="D8296" s="0" t="n">
        <v>292</v>
      </c>
      <c r="E8296" s="0" t="n">
        <v>98</v>
      </c>
      <c r="F8296" s="0" t="n">
        <f aca="false">IF(AND(A8296=18, B8296=18, C8296=18, D8296=18, E8296=18),1,0)</f>
        <v>0</v>
      </c>
      <c r="G8296" s="0" t="n">
        <f aca="false">IF(MOD(SUM(A8296:E8296), 18) = 0, 1,0)</f>
        <v>0</v>
      </c>
      <c r="H8296" s="0" t="n">
        <f aca="false">IF(F8296+G8296&gt;= 1,1,0)</f>
        <v>0</v>
      </c>
    </row>
    <row r="8297" customFormat="false" ht="13.8" hidden="false" customHeight="false" outlineLevel="0" collapsed="false">
      <c r="A8297" s="0" t="n">
        <v>264</v>
      </c>
      <c r="B8297" s="0" t="n">
        <v>165</v>
      </c>
      <c r="C8297" s="0" t="n">
        <v>86</v>
      </c>
      <c r="D8297" s="0" t="n">
        <v>99</v>
      </c>
      <c r="E8297" s="0" t="n">
        <v>135</v>
      </c>
      <c r="F8297" s="0" t="n">
        <f aca="false">IF(AND(A8297=18, B8297=18, C8297=18, D8297=18, E8297=18),1,0)</f>
        <v>0</v>
      </c>
      <c r="G8297" s="0" t="n">
        <f aca="false">IF(MOD(SUM(A8297:E8297), 18) = 0, 1,0)</f>
        <v>0</v>
      </c>
      <c r="H8297" s="0" t="n">
        <f aca="false">IF(F8297+G8297&gt;= 1,1,0)</f>
        <v>0</v>
      </c>
    </row>
    <row r="8298" customFormat="false" ht="13.8" hidden="false" customHeight="false" outlineLevel="0" collapsed="false">
      <c r="A8298" s="0" t="n">
        <v>64</v>
      </c>
      <c r="B8298" s="0" t="n">
        <v>257</v>
      </c>
      <c r="C8298" s="0" t="n">
        <v>125</v>
      </c>
      <c r="D8298" s="0" t="n">
        <v>232</v>
      </c>
      <c r="E8298" s="0" t="n">
        <v>234</v>
      </c>
      <c r="F8298" s="0" t="n">
        <f aca="false">IF(AND(A8298=18, B8298=18, C8298=18, D8298=18, E8298=18),1,0)</f>
        <v>0</v>
      </c>
      <c r="G8298" s="0" t="n">
        <f aca="false">IF(MOD(SUM(A8298:E8298), 18) = 0, 1,0)</f>
        <v>0</v>
      </c>
      <c r="H8298" s="0" t="n">
        <f aca="false">IF(F8298+G8298&gt;= 1,1,0)</f>
        <v>0</v>
      </c>
    </row>
    <row r="8299" customFormat="false" ht="13.8" hidden="false" customHeight="false" outlineLevel="0" collapsed="false">
      <c r="A8299" s="0" t="n">
        <v>114</v>
      </c>
      <c r="B8299" s="0" t="n">
        <v>108</v>
      </c>
      <c r="C8299" s="0" t="n">
        <v>229</v>
      </c>
      <c r="D8299" s="0" t="n">
        <v>89</v>
      </c>
      <c r="E8299" s="0" t="n">
        <v>87</v>
      </c>
      <c r="F8299" s="0" t="n">
        <f aca="false">IF(AND(A8299=18, B8299=18, C8299=18, D8299=18, E8299=18),1,0)</f>
        <v>0</v>
      </c>
      <c r="G8299" s="0" t="n">
        <f aca="false">IF(MOD(SUM(A8299:E8299), 18) = 0, 1,0)</f>
        <v>0</v>
      </c>
      <c r="H8299" s="0" t="n">
        <f aca="false">IF(F8299+G8299&gt;= 1,1,0)</f>
        <v>0</v>
      </c>
    </row>
    <row r="8300" customFormat="false" ht="13.8" hidden="false" customHeight="false" outlineLevel="0" collapsed="false">
      <c r="A8300" s="0" t="n">
        <v>277</v>
      </c>
      <c r="B8300" s="0" t="n">
        <v>216</v>
      </c>
      <c r="C8300" s="0" t="n">
        <v>192</v>
      </c>
      <c r="D8300" s="0" t="n">
        <v>159</v>
      </c>
      <c r="E8300" s="0" t="n">
        <v>209</v>
      </c>
      <c r="F8300" s="0" t="n">
        <f aca="false">IF(AND(A8300=18, B8300=18, C8300=18, D8300=18, E8300=18),1,0)</f>
        <v>0</v>
      </c>
      <c r="G8300" s="0" t="n">
        <f aca="false">IF(MOD(SUM(A8300:E8300), 18) = 0, 1,0)</f>
        <v>0</v>
      </c>
      <c r="H8300" s="0" t="n">
        <f aca="false">IF(F8300+G8300&gt;= 1,1,0)</f>
        <v>0</v>
      </c>
    </row>
    <row r="8301" customFormat="false" ht="13.8" hidden="false" customHeight="false" outlineLevel="0" collapsed="false">
      <c r="A8301" s="0" t="n">
        <v>159</v>
      </c>
      <c r="B8301" s="0" t="n">
        <v>266</v>
      </c>
      <c r="C8301" s="0" t="n">
        <v>151</v>
      </c>
      <c r="D8301" s="0" t="n">
        <v>165</v>
      </c>
      <c r="E8301" s="0" t="n">
        <v>280</v>
      </c>
      <c r="F8301" s="0" t="n">
        <f aca="false">IF(AND(A8301=18, B8301=18, C8301=18, D8301=18, E8301=18),1,0)</f>
        <v>0</v>
      </c>
      <c r="G8301" s="0" t="n">
        <f aca="false">IF(MOD(SUM(A8301:E8301), 18) = 0, 1,0)</f>
        <v>0</v>
      </c>
      <c r="H8301" s="0" t="n">
        <f aca="false">IF(F8301+G8301&gt;= 1,1,0)</f>
        <v>0</v>
      </c>
    </row>
    <row r="8302" customFormat="false" ht="13.8" hidden="false" customHeight="false" outlineLevel="0" collapsed="false">
      <c r="A8302" s="0" t="n">
        <v>277</v>
      </c>
      <c r="B8302" s="0" t="n">
        <v>210</v>
      </c>
      <c r="C8302" s="0" t="n">
        <v>25</v>
      </c>
      <c r="D8302" s="0" t="n">
        <v>198</v>
      </c>
      <c r="E8302" s="0" t="n">
        <v>52</v>
      </c>
      <c r="F8302" s="0" t="n">
        <f aca="false">IF(AND(A8302=18, B8302=18, C8302=18, D8302=18, E8302=18),1,0)</f>
        <v>0</v>
      </c>
      <c r="G8302" s="0" t="n">
        <f aca="false">IF(MOD(SUM(A8302:E8302), 18) = 0, 1,0)</f>
        <v>0</v>
      </c>
      <c r="H8302" s="0" t="n">
        <f aca="false">IF(F8302+G8302&gt;= 1,1,0)</f>
        <v>0</v>
      </c>
    </row>
    <row r="8303" customFormat="false" ht="13.8" hidden="false" customHeight="false" outlineLevel="0" collapsed="false">
      <c r="A8303" s="0" t="n">
        <v>203</v>
      </c>
      <c r="B8303" s="0" t="n">
        <v>32</v>
      </c>
      <c r="C8303" s="0" t="n">
        <v>44</v>
      </c>
      <c r="D8303" s="0" t="n">
        <v>197</v>
      </c>
      <c r="E8303" s="0" t="n">
        <v>178</v>
      </c>
      <c r="F8303" s="0" t="n">
        <f aca="false">IF(AND(A8303=18, B8303=18, C8303=18, D8303=18, E8303=18),1,0)</f>
        <v>0</v>
      </c>
      <c r="G8303" s="0" t="n">
        <f aca="false">IF(MOD(SUM(A8303:E8303), 18) = 0, 1,0)</f>
        <v>0</v>
      </c>
      <c r="H8303" s="0" t="n">
        <f aca="false">IF(F8303+G8303&gt;= 1,1,0)</f>
        <v>0</v>
      </c>
    </row>
    <row r="8304" customFormat="false" ht="13.8" hidden="false" customHeight="false" outlineLevel="0" collapsed="false">
      <c r="A8304" s="0" t="n">
        <v>72</v>
      </c>
      <c r="B8304" s="0" t="n">
        <v>136</v>
      </c>
      <c r="C8304" s="0" t="n">
        <v>15</v>
      </c>
      <c r="D8304" s="0" t="n">
        <v>52</v>
      </c>
      <c r="E8304" s="0" t="n">
        <v>256</v>
      </c>
      <c r="F8304" s="0" t="n">
        <f aca="false">IF(AND(A8304=18, B8304=18, C8304=18, D8304=18, E8304=18),1,0)</f>
        <v>0</v>
      </c>
      <c r="G8304" s="0" t="n">
        <f aca="false">IF(MOD(SUM(A8304:E8304), 18) = 0, 1,0)</f>
        <v>0</v>
      </c>
      <c r="H8304" s="0" t="n">
        <f aca="false">IF(F8304+G8304&gt;= 1,1,0)</f>
        <v>0</v>
      </c>
    </row>
    <row r="8305" customFormat="false" ht="13.8" hidden="false" customHeight="false" outlineLevel="0" collapsed="false">
      <c r="A8305" s="0" t="n">
        <v>224</v>
      </c>
      <c r="B8305" s="0" t="n">
        <v>165</v>
      </c>
      <c r="C8305" s="0" t="n">
        <v>266</v>
      </c>
      <c r="D8305" s="0" t="n">
        <v>155</v>
      </c>
      <c r="E8305" s="0" t="n">
        <v>165</v>
      </c>
      <c r="F8305" s="0" t="n">
        <f aca="false">IF(AND(A8305=18, B8305=18, C8305=18, D8305=18, E8305=18),1,0)</f>
        <v>0</v>
      </c>
      <c r="G8305" s="0" t="n">
        <f aca="false">IF(MOD(SUM(A8305:E8305), 18) = 0, 1,0)</f>
        <v>0</v>
      </c>
      <c r="H8305" s="0" t="n">
        <f aca="false">IF(F8305+G8305&gt;= 1,1,0)</f>
        <v>0</v>
      </c>
    </row>
    <row r="8306" customFormat="false" ht="13.8" hidden="false" customHeight="false" outlineLevel="0" collapsed="false">
      <c r="A8306" s="0" t="n">
        <v>135</v>
      </c>
      <c r="B8306" s="0" t="n">
        <v>113</v>
      </c>
      <c r="C8306" s="0" t="n">
        <v>74</v>
      </c>
      <c r="D8306" s="0" t="n">
        <v>25</v>
      </c>
      <c r="E8306" s="0" t="n">
        <v>247</v>
      </c>
      <c r="F8306" s="0" t="n">
        <f aca="false">IF(AND(A8306=18, B8306=18, C8306=18, D8306=18, E8306=18),1,0)</f>
        <v>0</v>
      </c>
      <c r="G8306" s="0" t="n">
        <f aca="false">IF(MOD(SUM(A8306:E8306), 18) = 0, 1,0)</f>
        <v>1</v>
      </c>
      <c r="H8306" s="0" t="n">
        <f aca="false">IF(F8306+G8306&gt;= 1,1,0)</f>
        <v>1</v>
      </c>
    </row>
    <row r="8307" customFormat="false" ht="13.8" hidden="false" customHeight="false" outlineLevel="0" collapsed="false">
      <c r="A8307" s="0" t="n">
        <v>64</v>
      </c>
      <c r="B8307" s="0" t="n">
        <v>275</v>
      </c>
      <c r="C8307" s="0" t="n">
        <v>1</v>
      </c>
      <c r="D8307" s="0" t="n">
        <v>249</v>
      </c>
      <c r="E8307" s="0" t="n">
        <v>176</v>
      </c>
      <c r="F8307" s="0" t="n">
        <f aca="false">IF(AND(A8307=18, B8307=18, C8307=18, D8307=18, E8307=18),1,0)</f>
        <v>0</v>
      </c>
      <c r="G8307" s="0" t="n">
        <f aca="false">IF(MOD(SUM(A8307:E8307), 18) = 0, 1,0)</f>
        <v>0</v>
      </c>
      <c r="H8307" s="0" t="n">
        <f aca="false">IF(F8307+G8307&gt;= 1,1,0)</f>
        <v>0</v>
      </c>
    </row>
    <row r="8308" customFormat="false" ht="13.8" hidden="false" customHeight="false" outlineLevel="0" collapsed="false">
      <c r="A8308" s="0" t="n">
        <v>199</v>
      </c>
      <c r="B8308" s="0" t="n">
        <v>165</v>
      </c>
      <c r="C8308" s="0" t="n">
        <v>126</v>
      </c>
      <c r="D8308" s="0" t="n">
        <v>137</v>
      </c>
      <c r="E8308" s="0" t="n">
        <v>220</v>
      </c>
      <c r="F8308" s="0" t="n">
        <f aca="false">IF(AND(A8308=18, B8308=18, C8308=18, D8308=18, E8308=18),1,0)</f>
        <v>0</v>
      </c>
      <c r="G8308" s="0" t="n">
        <f aca="false">IF(MOD(SUM(A8308:E8308), 18) = 0, 1,0)</f>
        <v>0</v>
      </c>
      <c r="H8308" s="0" t="n">
        <f aca="false">IF(F8308+G8308&gt;= 1,1,0)</f>
        <v>0</v>
      </c>
    </row>
    <row r="8309" customFormat="false" ht="13.8" hidden="false" customHeight="false" outlineLevel="0" collapsed="false">
      <c r="A8309" s="0" t="n">
        <v>177</v>
      </c>
      <c r="B8309" s="0" t="n">
        <v>196</v>
      </c>
      <c r="C8309" s="0" t="n">
        <v>258</v>
      </c>
      <c r="D8309" s="0" t="n">
        <v>203</v>
      </c>
      <c r="E8309" s="0" t="n">
        <v>249</v>
      </c>
      <c r="F8309" s="0" t="n">
        <f aca="false">IF(AND(A8309=18, B8309=18, C8309=18, D8309=18, E8309=18),1,0)</f>
        <v>0</v>
      </c>
      <c r="G8309" s="0" t="n">
        <f aca="false">IF(MOD(SUM(A8309:E8309), 18) = 0, 1,0)</f>
        <v>0</v>
      </c>
      <c r="H8309" s="0" t="n">
        <f aca="false">IF(F8309+G8309&gt;= 1,1,0)</f>
        <v>0</v>
      </c>
    </row>
    <row r="8310" customFormat="false" ht="13.8" hidden="false" customHeight="false" outlineLevel="0" collapsed="false">
      <c r="A8310" s="0" t="n">
        <v>246</v>
      </c>
      <c r="B8310" s="0" t="n">
        <v>125</v>
      </c>
      <c r="C8310" s="0" t="n">
        <v>177</v>
      </c>
      <c r="D8310" s="0" t="n">
        <v>131</v>
      </c>
      <c r="E8310" s="0" t="n">
        <v>106</v>
      </c>
      <c r="F8310" s="0" t="n">
        <f aca="false">IF(AND(A8310=18, B8310=18, C8310=18, D8310=18, E8310=18),1,0)</f>
        <v>0</v>
      </c>
      <c r="G8310" s="0" t="n">
        <f aca="false">IF(MOD(SUM(A8310:E8310), 18) = 0, 1,0)</f>
        <v>0</v>
      </c>
      <c r="H8310" s="0" t="n">
        <f aca="false">IF(F8310+G8310&gt;= 1,1,0)</f>
        <v>0</v>
      </c>
    </row>
    <row r="8311" customFormat="false" ht="13.8" hidden="false" customHeight="false" outlineLevel="0" collapsed="false">
      <c r="A8311" s="0" t="n">
        <v>142</v>
      </c>
      <c r="B8311" s="0" t="n">
        <v>86</v>
      </c>
      <c r="C8311" s="0" t="n">
        <v>27</v>
      </c>
      <c r="D8311" s="0" t="n">
        <v>27</v>
      </c>
      <c r="E8311" s="0" t="n">
        <v>108</v>
      </c>
      <c r="F8311" s="0" t="n">
        <f aca="false">IF(AND(A8311=18, B8311=18, C8311=18, D8311=18, E8311=18),1,0)</f>
        <v>0</v>
      </c>
      <c r="G8311" s="0" t="n">
        <f aca="false">IF(MOD(SUM(A8311:E8311), 18) = 0, 1,0)</f>
        <v>0</v>
      </c>
      <c r="H8311" s="0" t="n">
        <f aca="false">IF(F8311+G8311&gt;= 1,1,0)</f>
        <v>0</v>
      </c>
    </row>
    <row r="8312" customFormat="false" ht="13.8" hidden="false" customHeight="false" outlineLevel="0" collapsed="false">
      <c r="A8312" s="0" t="n">
        <v>7</v>
      </c>
      <c r="B8312" s="0" t="n">
        <v>26</v>
      </c>
      <c r="C8312" s="0" t="n">
        <v>56</v>
      </c>
      <c r="D8312" s="0" t="n">
        <v>55</v>
      </c>
      <c r="E8312" s="0" t="n">
        <v>27</v>
      </c>
      <c r="F8312" s="0" t="n">
        <f aca="false">IF(AND(A8312=18, B8312=18, C8312=18, D8312=18, E8312=18),1,0)</f>
        <v>0</v>
      </c>
      <c r="G8312" s="0" t="n">
        <f aca="false">IF(MOD(SUM(A8312:E8312), 18) = 0, 1,0)</f>
        <v>0</v>
      </c>
      <c r="H8312" s="0" t="n">
        <f aca="false">IF(F8312+G8312&gt;= 1,1,0)</f>
        <v>0</v>
      </c>
    </row>
    <row r="8313" customFormat="false" ht="13.8" hidden="false" customHeight="false" outlineLevel="0" collapsed="false">
      <c r="A8313" s="0" t="n">
        <v>199</v>
      </c>
      <c r="B8313" s="0" t="n">
        <v>191</v>
      </c>
      <c r="C8313" s="0" t="n">
        <v>114</v>
      </c>
      <c r="D8313" s="0" t="n">
        <v>284</v>
      </c>
      <c r="E8313" s="0" t="n">
        <v>51</v>
      </c>
      <c r="F8313" s="0" t="n">
        <f aca="false">IF(AND(A8313=18, B8313=18, C8313=18, D8313=18, E8313=18),1,0)</f>
        <v>0</v>
      </c>
      <c r="G8313" s="0" t="n">
        <f aca="false">IF(MOD(SUM(A8313:E8313), 18) = 0, 1,0)</f>
        <v>0</v>
      </c>
      <c r="H8313" s="0" t="n">
        <f aca="false">IF(F8313+G8313&gt;= 1,1,0)</f>
        <v>0</v>
      </c>
    </row>
    <row r="8314" customFormat="false" ht="13.8" hidden="false" customHeight="false" outlineLevel="0" collapsed="false">
      <c r="A8314" s="0" t="n">
        <v>109</v>
      </c>
      <c r="B8314" s="0" t="n">
        <v>33</v>
      </c>
      <c r="C8314" s="0" t="n">
        <v>151</v>
      </c>
      <c r="D8314" s="0" t="n">
        <v>85</v>
      </c>
      <c r="E8314" s="0" t="n">
        <v>186</v>
      </c>
      <c r="F8314" s="0" t="n">
        <f aca="false">IF(AND(A8314=18, B8314=18, C8314=18, D8314=18, E8314=18),1,0)</f>
        <v>0</v>
      </c>
      <c r="G8314" s="0" t="n">
        <f aca="false">IF(MOD(SUM(A8314:E8314), 18) = 0, 1,0)</f>
        <v>0</v>
      </c>
      <c r="H8314" s="0" t="n">
        <f aca="false">IF(F8314+G8314&gt;= 1,1,0)</f>
        <v>0</v>
      </c>
    </row>
    <row r="8315" customFormat="false" ht="13.8" hidden="false" customHeight="false" outlineLevel="0" collapsed="false">
      <c r="A8315" s="0" t="n">
        <v>126</v>
      </c>
      <c r="B8315" s="0" t="n">
        <v>4</v>
      </c>
      <c r="C8315" s="0" t="n">
        <v>246</v>
      </c>
      <c r="D8315" s="0" t="n">
        <v>232</v>
      </c>
      <c r="E8315" s="0" t="n">
        <v>239</v>
      </c>
      <c r="F8315" s="0" t="n">
        <f aca="false">IF(AND(A8315=18, B8315=18, C8315=18, D8315=18, E8315=18),1,0)</f>
        <v>0</v>
      </c>
      <c r="G8315" s="0" t="n">
        <f aca="false">IF(MOD(SUM(A8315:E8315), 18) = 0, 1,0)</f>
        <v>0</v>
      </c>
      <c r="H8315" s="0" t="n">
        <f aca="false">IF(F8315+G8315&gt;= 1,1,0)</f>
        <v>0</v>
      </c>
    </row>
    <row r="8316" customFormat="false" ht="13.8" hidden="false" customHeight="false" outlineLevel="0" collapsed="false">
      <c r="A8316" s="0" t="n">
        <v>30</v>
      </c>
      <c r="B8316" s="0" t="n">
        <v>277</v>
      </c>
      <c r="C8316" s="0" t="n">
        <v>57</v>
      </c>
      <c r="D8316" s="0" t="n">
        <v>133</v>
      </c>
      <c r="E8316" s="0" t="n">
        <v>111</v>
      </c>
      <c r="F8316" s="0" t="n">
        <f aca="false">IF(AND(A8316=18, B8316=18, C8316=18, D8316=18, E8316=18),1,0)</f>
        <v>0</v>
      </c>
      <c r="G8316" s="0" t="n">
        <f aca="false">IF(MOD(SUM(A8316:E8316), 18) = 0, 1,0)</f>
        <v>0</v>
      </c>
      <c r="H8316" s="0" t="n">
        <f aca="false">IF(F8316+G8316&gt;= 1,1,0)</f>
        <v>0</v>
      </c>
    </row>
    <row r="8317" customFormat="false" ht="13.8" hidden="false" customHeight="false" outlineLevel="0" collapsed="false">
      <c r="A8317" s="0" t="n">
        <v>42</v>
      </c>
      <c r="B8317" s="0" t="n">
        <v>162</v>
      </c>
      <c r="C8317" s="0" t="n">
        <v>74</v>
      </c>
      <c r="D8317" s="0" t="n">
        <v>97</v>
      </c>
      <c r="E8317" s="0" t="n">
        <v>260</v>
      </c>
      <c r="F8317" s="0" t="n">
        <f aca="false">IF(AND(A8317=18, B8317=18, C8317=18, D8317=18, E8317=18),1,0)</f>
        <v>0</v>
      </c>
      <c r="G8317" s="0" t="n">
        <f aca="false">IF(MOD(SUM(A8317:E8317), 18) = 0, 1,0)</f>
        <v>0</v>
      </c>
      <c r="H8317" s="0" t="n">
        <f aca="false">IF(F8317+G8317&gt;= 1,1,0)</f>
        <v>0</v>
      </c>
    </row>
    <row r="8318" customFormat="false" ht="13.8" hidden="false" customHeight="false" outlineLevel="0" collapsed="false">
      <c r="A8318" s="0" t="n">
        <v>130</v>
      </c>
      <c r="B8318" s="0" t="n">
        <v>76</v>
      </c>
      <c r="C8318" s="0" t="n">
        <v>144</v>
      </c>
      <c r="D8318" s="0" t="n">
        <v>23</v>
      </c>
      <c r="E8318" s="0" t="n">
        <v>89</v>
      </c>
      <c r="F8318" s="0" t="n">
        <f aca="false">IF(AND(A8318=18, B8318=18, C8318=18, D8318=18, E8318=18),1,0)</f>
        <v>0</v>
      </c>
      <c r="G8318" s="0" t="n">
        <f aca="false">IF(MOD(SUM(A8318:E8318), 18) = 0, 1,0)</f>
        <v>0</v>
      </c>
      <c r="H8318" s="0" t="n">
        <f aca="false">IF(F8318+G8318&gt;= 1,1,0)</f>
        <v>0</v>
      </c>
    </row>
    <row r="8319" customFormat="false" ht="13.8" hidden="false" customHeight="false" outlineLevel="0" collapsed="false">
      <c r="A8319" s="0" t="n">
        <v>13</v>
      </c>
      <c r="B8319" s="0" t="n">
        <v>64</v>
      </c>
      <c r="C8319" s="0" t="n">
        <v>17</v>
      </c>
      <c r="D8319" s="0" t="n">
        <v>58</v>
      </c>
      <c r="E8319" s="0" t="n">
        <v>209</v>
      </c>
      <c r="F8319" s="0" t="n">
        <f aca="false">IF(AND(A8319=18, B8319=18, C8319=18, D8319=18, E8319=18),1,0)</f>
        <v>0</v>
      </c>
      <c r="G8319" s="0" t="n">
        <f aca="false">IF(MOD(SUM(A8319:E8319), 18) = 0, 1,0)</f>
        <v>0</v>
      </c>
      <c r="H8319" s="0" t="n">
        <f aca="false">IF(F8319+G8319&gt;= 1,1,0)</f>
        <v>0</v>
      </c>
    </row>
    <row r="8320" customFormat="false" ht="13.8" hidden="false" customHeight="false" outlineLevel="0" collapsed="false">
      <c r="A8320" s="0" t="n">
        <v>295</v>
      </c>
      <c r="B8320" s="0" t="n">
        <v>242</v>
      </c>
      <c r="C8320" s="0" t="n">
        <v>257</v>
      </c>
      <c r="D8320" s="0" t="n">
        <v>299</v>
      </c>
      <c r="E8320" s="0" t="n">
        <v>237</v>
      </c>
      <c r="F8320" s="0" t="n">
        <f aca="false">IF(AND(A8320=18, B8320=18, C8320=18, D8320=18, E8320=18),1,0)</f>
        <v>0</v>
      </c>
      <c r="G8320" s="0" t="n">
        <f aca="false">IF(MOD(SUM(A8320:E8320), 18) = 0, 1,0)</f>
        <v>0</v>
      </c>
      <c r="H8320" s="0" t="n">
        <f aca="false">IF(F8320+G8320&gt;= 1,1,0)</f>
        <v>0</v>
      </c>
    </row>
    <row r="8321" customFormat="false" ht="13.8" hidden="false" customHeight="false" outlineLevel="0" collapsed="false">
      <c r="A8321" s="0" t="n">
        <v>290</v>
      </c>
      <c r="B8321" s="0" t="n">
        <v>269</v>
      </c>
      <c r="C8321" s="0" t="n">
        <v>300</v>
      </c>
      <c r="D8321" s="0" t="n">
        <v>211</v>
      </c>
      <c r="E8321" s="0" t="n">
        <v>46</v>
      </c>
      <c r="F8321" s="0" t="n">
        <f aca="false">IF(AND(A8321=18, B8321=18, C8321=18, D8321=18, E8321=18),1,0)</f>
        <v>0</v>
      </c>
      <c r="G8321" s="0" t="n">
        <f aca="false">IF(MOD(SUM(A8321:E8321), 18) = 0, 1,0)</f>
        <v>1</v>
      </c>
      <c r="H8321" s="0" t="n">
        <f aca="false">IF(F8321+G8321&gt;= 1,1,0)</f>
        <v>1</v>
      </c>
    </row>
    <row r="8322" customFormat="false" ht="13.8" hidden="false" customHeight="false" outlineLevel="0" collapsed="false">
      <c r="A8322" s="0" t="n">
        <v>58</v>
      </c>
      <c r="B8322" s="0" t="n">
        <v>130</v>
      </c>
      <c r="C8322" s="0" t="n">
        <v>215</v>
      </c>
      <c r="D8322" s="0" t="n">
        <v>78</v>
      </c>
      <c r="E8322" s="0" t="n">
        <v>91</v>
      </c>
      <c r="F8322" s="0" t="n">
        <f aca="false">IF(AND(A8322=18, B8322=18, C8322=18, D8322=18, E8322=18),1,0)</f>
        <v>0</v>
      </c>
      <c r="G8322" s="0" t="n">
        <f aca="false">IF(MOD(SUM(A8322:E8322), 18) = 0, 1,0)</f>
        <v>0</v>
      </c>
      <c r="H8322" s="0" t="n">
        <f aca="false">IF(F8322+G8322&gt;= 1,1,0)</f>
        <v>0</v>
      </c>
    </row>
    <row r="8323" customFormat="false" ht="13.8" hidden="false" customHeight="false" outlineLevel="0" collapsed="false">
      <c r="A8323" s="0" t="n">
        <v>13</v>
      </c>
      <c r="B8323" s="0" t="n">
        <v>76</v>
      </c>
      <c r="C8323" s="0" t="n">
        <v>262</v>
      </c>
      <c r="D8323" s="0" t="n">
        <v>51</v>
      </c>
      <c r="E8323" s="0" t="n">
        <v>136</v>
      </c>
      <c r="F8323" s="0" t="n">
        <f aca="false">IF(AND(A8323=18, B8323=18, C8323=18, D8323=18, E8323=18),1,0)</f>
        <v>0</v>
      </c>
      <c r="G8323" s="0" t="n">
        <f aca="false">IF(MOD(SUM(A8323:E8323), 18) = 0, 1,0)</f>
        <v>0</v>
      </c>
      <c r="H8323" s="0" t="n">
        <f aca="false">IF(F8323+G8323&gt;= 1,1,0)</f>
        <v>0</v>
      </c>
    </row>
    <row r="8324" customFormat="false" ht="13.8" hidden="false" customHeight="false" outlineLevel="0" collapsed="false">
      <c r="A8324" s="0" t="n">
        <v>248</v>
      </c>
      <c r="B8324" s="0" t="n">
        <v>111</v>
      </c>
      <c r="C8324" s="0" t="n">
        <v>71</v>
      </c>
      <c r="D8324" s="0" t="n">
        <v>77</v>
      </c>
      <c r="E8324" s="0" t="n">
        <v>145</v>
      </c>
      <c r="F8324" s="0" t="n">
        <f aca="false">IF(AND(A8324=18, B8324=18, C8324=18, D8324=18, E8324=18),1,0)</f>
        <v>0</v>
      </c>
      <c r="G8324" s="0" t="n">
        <f aca="false">IF(MOD(SUM(A8324:E8324), 18) = 0, 1,0)</f>
        <v>0</v>
      </c>
      <c r="H8324" s="0" t="n">
        <f aca="false">IF(F8324+G8324&gt;= 1,1,0)</f>
        <v>0</v>
      </c>
    </row>
    <row r="8325" customFormat="false" ht="13.8" hidden="false" customHeight="false" outlineLevel="0" collapsed="false">
      <c r="A8325" s="0" t="n">
        <v>15</v>
      </c>
      <c r="B8325" s="0" t="n">
        <v>151</v>
      </c>
      <c r="C8325" s="0" t="n">
        <v>277</v>
      </c>
      <c r="D8325" s="0" t="n">
        <v>72</v>
      </c>
      <c r="E8325" s="0" t="n">
        <v>238</v>
      </c>
      <c r="F8325" s="0" t="n">
        <f aca="false">IF(AND(A8325=18, B8325=18, C8325=18, D8325=18, E8325=18),1,0)</f>
        <v>0</v>
      </c>
      <c r="G8325" s="0" t="n">
        <f aca="false">IF(MOD(SUM(A8325:E8325), 18) = 0, 1,0)</f>
        <v>0</v>
      </c>
      <c r="H8325" s="0" t="n">
        <f aca="false">IF(F8325+G8325&gt;= 1,1,0)</f>
        <v>0</v>
      </c>
    </row>
    <row r="8326" customFormat="false" ht="13.8" hidden="false" customHeight="false" outlineLevel="0" collapsed="false">
      <c r="A8326" s="0" t="n">
        <v>238</v>
      </c>
      <c r="B8326" s="0" t="n">
        <v>231</v>
      </c>
      <c r="C8326" s="0" t="n">
        <v>28</v>
      </c>
      <c r="D8326" s="0" t="n">
        <v>129</v>
      </c>
      <c r="E8326" s="0" t="n">
        <v>107</v>
      </c>
      <c r="F8326" s="0" t="n">
        <f aca="false">IF(AND(A8326=18, B8326=18, C8326=18, D8326=18, E8326=18),1,0)</f>
        <v>0</v>
      </c>
      <c r="G8326" s="0" t="n">
        <f aca="false">IF(MOD(SUM(A8326:E8326), 18) = 0, 1,0)</f>
        <v>0</v>
      </c>
      <c r="H8326" s="0" t="n">
        <f aca="false">IF(F8326+G8326&gt;= 1,1,0)</f>
        <v>0</v>
      </c>
    </row>
    <row r="8327" customFormat="false" ht="13.8" hidden="false" customHeight="false" outlineLevel="0" collapsed="false">
      <c r="A8327" s="0" t="n">
        <v>73</v>
      </c>
      <c r="B8327" s="0" t="n">
        <v>27</v>
      </c>
      <c r="C8327" s="0" t="n">
        <v>247</v>
      </c>
      <c r="D8327" s="0" t="n">
        <v>117</v>
      </c>
      <c r="E8327" s="0" t="n">
        <v>263</v>
      </c>
      <c r="F8327" s="0" t="n">
        <f aca="false">IF(AND(A8327=18, B8327=18, C8327=18, D8327=18, E8327=18),1,0)</f>
        <v>0</v>
      </c>
      <c r="G8327" s="0" t="n">
        <f aca="false">IF(MOD(SUM(A8327:E8327), 18) = 0, 1,0)</f>
        <v>0</v>
      </c>
      <c r="H8327" s="0" t="n">
        <f aca="false">IF(F8327+G8327&gt;= 1,1,0)</f>
        <v>0</v>
      </c>
    </row>
    <row r="8328" customFormat="false" ht="13.8" hidden="false" customHeight="false" outlineLevel="0" collapsed="false">
      <c r="A8328" s="0" t="n">
        <v>269</v>
      </c>
      <c r="B8328" s="0" t="n">
        <v>297</v>
      </c>
      <c r="C8328" s="0" t="n">
        <v>261</v>
      </c>
      <c r="D8328" s="0" t="n">
        <v>60</v>
      </c>
      <c r="E8328" s="0" t="n">
        <v>260</v>
      </c>
      <c r="F8328" s="0" t="n">
        <f aca="false">IF(AND(A8328=18, B8328=18, C8328=18, D8328=18, E8328=18),1,0)</f>
        <v>0</v>
      </c>
      <c r="G8328" s="0" t="n">
        <f aca="false">IF(MOD(SUM(A8328:E8328), 18) = 0, 1,0)</f>
        <v>0</v>
      </c>
      <c r="H8328" s="0" t="n">
        <f aca="false">IF(F8328+G8328&gt;= 1,1,0)</f>
        <v>0</v>
      </c>
    </row>
    <row r="8329" customFormat="false" ht="13.8" hidden="false" customHeight="false" outlineLevel="0" collapsed="false">
      <c r="A8329" s="0" t="n">
        <v>41</v>
      </c>
      <c r="B8329" s="0" t="n">
        <v>262</v>
      </c>
      <c r="C8329" s="0" t="n">
        <v>199</v>
      </c>
      <c r="D8329" s="0" t="n">
        <v>101</v>
      </c>
      <c r="E8329" s="0" t="n">
        <v>251</v>
      </c>
      <c r="F8329" s="0" t="n">
        <f aca="false">IF(AND(A8329=18, B8329=18, C8329=18, D8329=18, E8329=18),1,0)</f>
        <v>0</v>
      </c>
      <c r="G8329" s="0" t="n">
        <f aca="false">IF(MOD(SUM(A8329:E8329), 18) = 0, 1,0)</f>
        <v>0</v>
      </c>
      <c r="H8329" s="0" t="n">
        <f aca="false">IF(F8329+G8329&gt;= 1,1,0)</f>
        <v>0</v>
      </c>
    </row>
    <row r="8330" customFormat="false" ht="13.8" hidden="false" customHeight="false" outlineLevel="0" collapsed="false">
      <c r="A8330" s="0" t="n">
        <v>184</v>
      </c>
      <c r="B8330" s="0" t="n">
        <v>138</v>
      </c>
      <c r="C8330" s="0" t="n">
        <v>49</v>
      </c>
      <c r="D8330" s="0" t="n">
        <v>211</v>
      </c>
      <c r="E8330" s="0" t="n">
        <v>96</v>
      </c>
      <c r="F8330" s="0" t="n">
        <f aca="false">IF(AND(A8330=18, B8330=18, C8330=18, D8330=18, E8330=18),1,0)</f>
        <v>0</v>
      </c>
      <c r="G8330" s="0" t="n">
        <f aca="false">IF(MOD(SUM(A8330:E8330), 18) = 0, 1,0)</f>
        <v>0</v>
      </c>
      <c r="H8330" s="0" t="n">
        <f aca="false">IF(F8330+G8330&gt;= 1,1,0)</f>
        <v>0</v>
      </c>
    </row>
    <row r="8331" customFormat="false" ht="13.8" hidden="false" customHeight="false" outlineLevel="0" collapsed="false">
      <c r="A8331" s="0" t="n">
        <v>257</v>
      </c>
      <c r="B8331" s="0" t="n">
        <v>281</v>
      </c>
      <c r="C8331" s="0" t="n">
        <v>126</v>
      </c>
      <c r="D8331" s="0" t="n">
        <v>255</v>
      </c>
      <c r="E8331" s="0" t="n">
        <v>252</v>
      </c>
      <c r="F8331" s="0" t="n">
        <f aca="false">IF(AND(A8331=18, B8331=18, C8331=18, D8331=18, E8331=18),1,0)</f>
        <v>0</v>
      </c>
      <c r="G8331" s="0" t="n">
        <f aca="false">IF(MOD(SUM(A8331:E8331), 18) = 0, 1,0)</f>
        <v>0</v>
      </c>
      <c r="H8331" s="0" t="n">
        <f aca="false">IF(F8331+G8331&gt;= 1,1,0)</f>
        <v>0</v>
      </c>
    </row>
    <row r="8332" customFormat="false" ht="13.8" hidden="false" customHeight="false" outlineLevel="0" collapsed="false">
      <c r="A8332" s="0" t="n">
        <v>73</v>
      </c>
      <c r="B8332" s="0" t="n">
        <v>181</v>
      </c>
      <c r="C8332" s="0" t="n">
        <v>126</v>
      </c>
      <c r="D8332" s="0" t="n">
        <v>258</v>
      </c>
      <c r="E8332" s="0" t="n">
        <v>118</v>
      </c>
      <c r="F8332" s="0" t="n">
        <f aca="false">IF(AND(A8332=18, B8332=18, C8332=18, D8332=18, E8332=18),1,0)</f>
        <v>0</v>
      </c>
      <c r="G8332" s="0" t="n">
        <f aca="false">IF(MOD(SUM(A8332:E8332), 18) = 0, 1,0)</f>
        <v>1</v>
      </c>
      <c r="H8332" s="0" t="n">
        <f aca="false">IF(F8332+G8332&gt;= 1,1,0)</f>
        <v>1</v>
      </c>
    </row>
    <row r="8333" customFormat="false" ht="13.8" hidden="false" customHeight="false" outlineLevel="0" collapsed="false">
      <c r="A8333" s="0" t="n">
        <v>198</v>
      </c>
      <c r="B8333" s="0" t="n">
        <v>155</v>
      </c>
      <c r="C8333" s="0" t="n">
        <v>20</v>
      </c>
      <c r="D8333" s="0" t="n">
        <v>9</v>
      </c>
      <c r="E8333" s="0" t="n">
        <v>296</v>
      </c>
      <c r="F8333" s="0" t="n">
        <f aca="false">IF(AND(A8333=18, B8333=18, C8333=18, D8333=18, E8333=18),1,0)</f>
        <v>0</v>
      </c>
      <c r="G8333" s="0" t="n">
        <f aca="false">IF(MOD(SUM(A8333:E8333), 18) = 0, 1,0)</f>
        <v>0</v>
      </c>
      <c r="H8333" s="0" t="n">
        <f aca="false">IF(F8333+G8333&gt;= 1,1,0)</f>
        <v>0</v>
      </c>
    </row>
    <row r="8334" customFormat="false" ht="13.8" hidden="false" customHeight="false" outlineLevel="0" collapsed="false">
      <c r="A8334" s="0" t="n">
        <v>70</v>
      </c>
      <c r="B8334" s="0" t="n">
        <v>209</v>
      </c>
      <c r="C8334" s="0" t="n">
        <v>85</v>
      </c>
      <c r="D8334" s="0" t="n">
        <v>149</v>
      </c>
      <c r="E8334" s="0" t="n">
        <v>178</v>
      </c>
      <c r="F8334" s="0" t="n">
        <f aca="false">IF(AND(A8334=18, B8334=18, C8334=18, D8334=18, E8334=18),1,0)</f>
        <v>0</v>
      </c>
      <c r="G8334" s="0" t="n">
        <f aca="false">IF(MOD(SUM(A8334:E8334), 18) = 0, 1,0)</f>
        <v>0</v>
      </c>
      <c r="H8334" s="0" t="n">
        <f aca="false">IF(F8334+G8334&gt;= 1,1,0)</f>
        <v>0</v>
      </c>
    </row>
    <row r="8335" customFormat="false" ht="13.8" hidden="false" customHeight="false" outlineLevel="0" collapsed="false">
      <c r="A8335" s="0" t="n">
        <v>186</v>
      </c>
      <c r="B8335" s="0" t="n">
        <v>211</v>
      </c>
      <c r="C8335" s="0" t="n">
        <v>208</v>
      </c>
      <c r="D8335" s="0" t="n">
        <v>10</v>
      </c>
      <c r="E8335" s="0" t="n">
        <v>206</v>
      </c>
      <c r="F8335" s="0" t="n">
        <f aca="false">IF(AND(A8335=18, B8335=18, C8335=18, D8335=18, E8335=18),1,0)</f>
        <v>0</v>
      </c>
      <c r="G8335" s="0" t="n">
        <f aca="false">IF(MOD(SUM(A8335:E8335), 18) = 0, 1,0)</f>
        <v>0</v>
      </c>
      <c r="H8335" s="0" t="n">
        <f aca="false">IF(F8335+G8335&gt;= 1,1,0)</f>
        <v>0</v>
      </c>
    </row>
    <row r="8336" customFormat="false" ht="13.8" hidden="false" customHeight="false" outlineLevel="0" collapsed="false">
      <c r="A8336" s="0" t="n">
        <v>291</v>
      </c>
      <c r="B8336" s="0" t="n">
        <v>15</v>
      </c>
      <c r="C8336" s="0" t="n">
        <v>86</v>
      </c>
      <c r="D8336" s="0" t="n">
        <v>164</v>
      </c>
      <c r="E8336" s="0" t="n">
        <v>111</v>
      </c>
      <c r="F8336" s="0" t="n">
        <f aca="false">IF(AND(A8336=18, B8336=18, C8336=18, D8336=18, E8336=18),1,0)</f>
        <v>0</v>
      </c>
      <c r="G8336" s="0" t="n">
        <f aca="false">IF(MOD(SUM(A8336:E8336), 18) = 0, 1,0)</f>
        <v>0</v>
      </c>
      <c r="H8336" s="0" t="n">
        <f aca="false">IF(F8336+G8336&gt;= 1,1,0)</f>
        <v>0</v>
      </c>
    </row>
    <row r="8337" customFormat="false" ht="13.8" hidden="false" customHeight="false" outlineLevel="0" collapsed="false">
      <c r="A8337" s="0" t="n">
        <v>291</v>
      </c>
      <c r="B8337" s="0" t="n">
        <v>213</v>
      </c>
      <c r="C8337" s="0" t="n">
        <v>107</v>
      </c>
      <c r="D8337" s="0" t="n">
        <v>149</v>
      </c>
      <c r="E8337" s="0" t="n">
        <v>90</v>
      </c>
      <c r="F8337" s="0" t="n">
        <f aca="false">IF(AND(A8337=18, B8337=18, C8337=18, D8337=18, E8337=18),1,0)</f>
        <v>0</v>
      </c>
      <c r="G8337" s="0" t="n">
        <f aca="false">IF(MOD(SUM(A8337:E8337), 18) = 0, 1,0)</f>
        <v>0</v>
      </c>
      <c r="H8337" s="0" t="n">
        <f aca="false">IF(F8337+G8337&gt;= 1,1,0)</f>
        <v>0</v>
      </c>
    </row>
    <row r="8338" customFormat="false" ht="13.8" hidden="false" customHeight="false" outlineLevel="0" collapsed="false">
      <c r="A8338" s="0" t="n">
        <v>230</v>
      </c>
      <c r="B8338" s="0" t="n">
        <v>67</v>
      </c>
      <c r="C8338" s="0" t="n">
        <v>273</v>
      </c>
      <c r="D8338" s="0" t="n">
        <v>270</v>
      </c>
      <c r="E8338" s="0" t="n">
        <v>242</v>
      </c>
      <c r="F8338" s="0" t="n">
        <f aca="false">IF(AND(A8338=18, B8338=18, C8338=18, D8338=18, E8338=18),1,0)</f>
        <v>0</v>
      </c>
      <c r="G8338" s="0" t="n">
        <f aca="false">IF(MOD(SUM(A8338:E8338), 18) = 0, 1,0)</f>
        <v>0</v>
      </c>
      <c r="H8338" s="0" t="n">
        <f aca="false">IF(F8338+G8338&gt;= 1,1,0)</f>
        <v>0</v>
      </c>
    </row>
    <row r="8339" customFormat="false" ht="13.8" hidden="false" customHeight="false" outlineLevel="0" collapsed="false">
      <c r="A8339" s="0" t="n">
        <v>226</v>
      </c>
      <c r="B8339" s="0" t="n">
        <v>169</v>
      </c>
      <c r="C8339" s="0" t="n">
        <v>263</v>
      </c>
      <c r="D8339" s="0" t="n">
        <v>97</v>
      </c>
      <c r="E8339" s="0" t="n">
        <v>102</v>
      </c>
      <c r="F8339" s="0" t="n">
        <f aca="false">IF(AND(A8339=18, B8339=18, C8339=18, D8339=18, E8339=18),1,0)</f>
        <v>0</v>
      </c>
      <c r="G8339" s="0" t="n">
        <f aca="false">IF(MOD(SUM(A8339:E8339), 18) = 0, 1,0)</f>
        <v>0</v>
      </c>
      <c r="H8339" s="0" t="n">
        <f aca="false">IF(F8339+G8339&gt;= 1,1,0)</f>
        <v>0</v>
      </c>
    </row>
    <row r="8340" customFormat="false" ht="13.8" hidden="false" customHeight="false" outlineLevel="0" collapsed="false">
      <c r="A8340" s="0" t="n">
        <v>163</v>
      </c>
      <c r="B8340" s="0" t="n">
        <v>246</v>
      </c>
      <c r="C8340" s="0" t="n">
        <v>158</v>
      </c>
      <c r="D8340" s="0" t="n">
        <v>81</v>
      </c>
      <c r="E8340" s="0" t="n">
        <v>173</v>
      </c>
      <c r="F8340" s="0" t="n">
        <f aca="false">IF(AND(A8340=18, B8340=18, C8340=18, D8340=18, E8340=18),1,0)</f>
        <v>0</v>
      </c>
      <c r="G8340" s="0" t="n">
        <f aca="false">IF(MOD(SUM(A8340:E8340), 18) = 0, 1,0)</f>
        <v>0</v>
      </c>
      <c r="H8340" s="0" t="n">
        <f aca="false">IF(F8340+G8340&gt;= 1,1,0)</f>
        <v>0</v>
      </c>
    </row>
    <row r="8341" customFormat="false" ht="13.8" hidden="false" customHeight="false" outlineLevel="0" collapsed="false">
      <c r="A8341" s="0" t="n">
        <v>161</v>
      </c>
      <c r="B8341" s="0" t="n">
        <v>86</v>
      </c>
      <c r="C8341" s="0" t="n">
        <v>11</v>
      </c>
      <c r="D8341" s="0" t="n">
        <v>141</v>
      </c>
      <c r="E8341" s="0" t="n">
        <v>64</v>
      </c>
      <c r="F8341" s="0" t="n">
        <f aca="false">IF(AND(A8341=18, B8341=18, C8341=18, D8341=18, E8341=18),1,0)</f>
        <v>0</v>
      </c>
      <c r="G8341" s="0" t="n">
        <f aca="false">IF(MOD(SUM(A8341:E8341), 18) = 0, 1,0)</f>
        <v>0</v>
      </c>
      <c r="H8341" s="0" t="n">
        <f aca="false">IF(F8341+G8341&gt;= 1,1,0)</f>
        <v>0</v>
      </c>
    </row>
    <row r="8342" customFormat="false" ht="13.8" hidden="false" customHeight="false" outlineLevel="0" collapsed="false">
      <c r="A8342" s="0" t="n">
        <v>114</v>
      </c>
      <c r="B8342" s="0" t="n">
        <v>106</v>
      </c>
      <c r="C8342" s="0" t="n">
        <v>272</v>
      </c>
      <c r="D8342" s="0" t="n">
        <v>77</v>
      </c>
      <c r="E8342" s="0" t="n">
        <v>25</v>
      </c>
      <c r="F8342" s="0" t="n">
        <f aca="false">IF(AND(A8342=18, B8342=18, C8342=18, D8342=18, E8342=18),1,0)</f>
        <v>0</v>
      </c>
      <c r="G8342" s="0" t="n">
        <f aca="false">IF(MOD(SUM(A8342:E8342), 18) = 0, 1,0)</f>
        <v>1</v>
      </c>
      <c r="H8342" s="0" t="n">
        <f aca="false">IF(F8342+G8342&gt;= 1,1,0)</f>
        <v>1</v>
      </c>
    </row>
    <row r="8343" customFormat="false" ht="13.8" hidden="false" customHeight="false" outlineLevel="0" collapsed="false">
      <c r="A8343" s="0" t="n">
        <v>168</v>
      </c>
      <c r="B8343" s="0" t="n">
        <v>145</v>
      </c>
      <c r="C8343" s="0" t="n">
        <v>15</v>
      </c>
      <c r="D8343" s="0" t="n">
        <v>223</v>
      </c>
      <c r="E8343" s="0" t="n">
        <v>122</v>
      </c>
      <c r="F8343" s="0" t="n">
        <f aca="false">IF(AND(A8343=18, B8343=18, C8343=18, D8343=18, E8343=18),1,0)</f>
        <v>0</v>
      </c>
      <c r="G8343" s="0" t="n">
        <f aca="false">IF(MOD(SUM(A8343:E8343), 18) = 0, 1,0)</f>
        <v>0</v>
      </c>
      <c r="H8343" s="0" t="n">
        <f aca="false">IF(F8343+G8343&gt;= 1,1,0)</f>
        <v>0</v>
      </c>
    </row>
    <row r="8344" customFormat="false" ht="13.8" hidden="false" customHeight="false" outlineLevel="0" collapsed="false">
      <c r="A8344" s="0" t="n">
        <v>99</v>
      </c>
      <c r="B8344" s="0" t="n">
        <v>131</v>
      </c>
      <c r="C8344" s="0" t="n">
        <v>175</v>
      </c>
      <c r="D8344" s="0" t="n">
        <v>45</v>
      </c>
      <c r="E8344" s="0" t="n">
        <v>3</v>
      </c>
      <c r="F8344" s="0" t="n">
        <f aca="false">IF(AND(A8344=18, B8344=18, C8344=18, D8344=18, E8344=18),1,0)</f>
        <v>0</v>
      </c>
      <c r="G8344" s="0" t="n">
        <f aca="false">IF(MOD(SUM(A8344:E8344), 18) = 0, 1,0)</f>
        <v>0</v>
      </c>
      <c r="H8344" s="0" t="n">
        <f aca="false">IF(F8344+G8344&gt;= 1,1,0)</f>
        <v>0</v>
      </c>
    </row>
    <row r="8345" customFormat="false" ht="13.8" hidden="false" customHeight="false" outlineLevel="0" collapsed="false">
      <c r="A8345" s="0" t="n">
        <v>189</v>
      </c>
      <c r="B8345" s="0" t="n">
        <v>214</v>
      </c>
      <c r="C8345" s="0" t="n">
        <v>1</v>
      </c>
      <c r="D8345" s="0" t="n">
        <v>184</v>
      </c>
      <c r="E8345" s="0" t="n">
        <v>111</v>
      </c>
      <c r="F8345" s="0" t="n">
        <f aca="false">IF(AND(A8345=18, B8345=18, C8345=18, D8345=18, E8345=18),1,0)</f>
        <v>0</v>
      </c>
      <c r="G8345" s="0" t="n">
        <f aca="false">IF(MOD(SUM(A8345:E8345), 18) = 0, 1,0)</f>
        <v>0</v>
      </c>
      <c r="H8345" s="0" t="n">
        <f aca="false">IF(F8345+G8345&gt;= 1,1,0)</f>
        <v>0</v>
      </c>
    </row>
    <row r="8346" customFormat="false" ht="13.8" hidden="false" customHeight="false" outlineLevel="0" collapsed="false">
      <c r="A8346" s="0" t="n">
        <v>203</v>
      </c>
      <c r="B8346" s="0" t="n">
        <v>50</v>
      </c>
      <c r="C8346" s="0" t="n">
        <v>284</v>
      </c>
      <c r="D8346" s="0" t="n">
        <v>202</v>
      </c>
      <c r="E8346" s="0" t="n">
        <v>175</v>
      </c>
      <c r="F8346" s="0" t="n">
        <f aca="false">IF(AND(A8346=18, B8346=18, C8346=18, D8346=18, E8346=18),1,0)</f>
        <v>0</v>
      </c>
      <c r="G8346" s="0" t="n">
        <f aca="false">IF(MOD(SUM(A8346:E8346), 18) = 0, 1,0)</f>
        <v>0</v>
      </c>
      <c r="H8346" s="0" t="n">
        <f aca="false">IF(F8346+G8346&gt;= 1,1,0)</f>
        <v>0</v>
      </c>
    </row>
    <row r="8347" customFormat="false" ht="13.8" hidden="false" customHeight="false" outlineLevel="0" collapsed="false">
      <c r="A8347" s="0" t="n">
        <v>274</v>
      </c>
      <c r="B8347" s="0" t="n">
        <v>279</v>
      </c>
      <c r="C8347" s="0" t="n">
        <v>260</v>
      </c>
      <c r="D8347" s="0" t="n">
        <v>265</v>
      </c>
      <c r="E8347" s="0" t="n">
        <v>152</v>
      </c>
      <c r="F8347" s="0" t="n">
        <f aca="false">IF(AND(A8347=18, B8347=18, C8347=18, D8347=18, E8347=18),1,0)</f>
        <v>0</v>
      </c>
      <c r="G8347" s="0" t="n">
        <f aca="false">IF(MOD(SUM(A8347:E8347), 18) = 0, 1,0)</f>
        <v>0</v>
      </c>
      <c r="H8347" s="0" t="n">
        <f aca="false">IF(F8347+G8347&gt;= 1,1,0)</f>
        <v>0</v>
      </c>
    </row>
    <row r="8348" customFormat="false" ht="13.8" hidden="false" customHeight="false" outlineLevel="0" collapsed="false">
      <c r="A8348" s="0" t="n">
        <v>269</v>
      </c>
      <c r="B8348" s="0" t="n">
        <v>102</v>
      </c>
      <c r="C8348" s="0" t="n">
        <v>130</v>
      </c>
      <c r="D8348" s="0" t="n">
        <v>20</v>
      </c>
      <c r="E8348" s="0" t="n">
        <v>212</v>
      </c>
      <c r="F8348" s="0" t="n">
        <f aca="false">IF(AND(A8348=18, B8348=18, C8348=18, D8348=18, E8348=18),1,0)</f>
        <v>0</v>
      </c>
      <c r="G8348" s="0" t="n">
        <f aca="false">IF(MOD(SUM(A8348:E8348), 18) = 0, 1,0)</f>
        <v>0</v>
      </c>
      <c r="H8348" s="0" t="n">
        <f aca="false">IF(F8348+G8348&gt;= 1,1,0)</f>
        <v>0</v>
      </c>
    </row>
    <row r="8349" customFormat="false" ht="13.8" hidden="false" customHeight="false" outlineLevel="0" collapsed="false">
      <c r="A8349" s="0" t="n">
        <v>101</v>
      </c>
      <c r="B8349" s="0" t="n">
        <v>283</v>
      </c>
      <c r="C8349" s="0" t="n">
        <v>91</v>
      </c>
      <c r="D8349" s="0" t="n">
        <v>274</v>
      </c>
      <c r="E8349" s="0" t="n">
        <v>120</v>
      </c>
      <c r="F8349" s="0" t="n">
        <f aca="false">IF(AND(A8349=18, B8349=18, C8349=18, D8349=18, E8349=18),1,0)</f>
        <v>0</v>
      </c>
      <c r="G8349" s="0" t="n">
        <f aca="false">IF(MOD(SUM(A8349:E8349), 18) = 0, 1,0)</f>
        <v>0</v>
      </c>
      <c r="H8349" s="0" t="n">
        <f aca="false">IF(F8349+G8349&gt;= 1,1,0)</f>
        <v>0</v>
      </c>
    </row>
    <row r="8350" customFormat="false" ht="13.8" hidden="false" customHeight="false" outlineLevel="0" collapsed="false">
      <c r="A8350" s="0" t="n">
        <v>109</v>
      </c>
      <c r="B8350" s="0" t="n">
        <v>20</v>
      </c>
      <c r="C8350" s="0" t="n">
        <v>50</v>
      </c>
      <c r="D8350" s="0" t="n">
        <v>259</v>
      </c>
      <c r="E8350" s="0" t="n">
        <v>190</v>
      </c>
      <c r="F8350" s="0" t="n">
        <f aca="false">IF(AND(A8350=18, B8350=18, C8350=18, D8350=18, E8350=18),1,0)</f>
        <v>0</v>
      </c>
      <c r="G8350" s="0" t="n">
        <f aca="false">IF(MOD(SUM(A8350:E8350), 18) = 0, 1,0)</f>
        <v>0</v>
      </c>
      <c r="H8350" s="0" t="n">
        <f aca="false">IF(F8350+G8350&gt;= 1,1,0)</f>
        <v>0</v>
      </c>
    </row>
    <row r="8351" customFormat="false" ht="13.8" hidden="false" customHeight="false" outlineLevel="0" collapsed="false">
      <c r="A8351" s="0" t="n">
        <v>22</v>
      </c>
      <c r="B8351" s="0" t="n">
        <v>114</v>
      </c>
      <c r="C8351" s="0" t="n">
        <v>227</v>
      </c>
      <c r="D8351" s="0" t="n">
        <v>154</v>
      </c>
      <c r="E8351" s="0" t="n">
        <v>172</v>
      </c>
      <c r="F8351" s="0" t="n">
        <f aca="false">IF(AND(A8351=18, B8351=18, C8351=18, D8351=18, E8351=18),1,0)</f>
        <v>0</v>
      </c>
      <c r="G8351" s="0" t="n">
        <f aca="false">IF(MOD(SUM(A8351:E8351), 18) = 0, 1,0)</f>
        <v>0</v>
      </c>
      <c r="H8351" s="0" t="n">
        <f aca="false">IF(F8351+G8351&gt;= 1,1,0)</f>
        <v>0</v>
      </c>
    </row>
    <row r="8352" customFormat="false" ht="13.8" hidden="false" customHeight="false" outlineLevel="0" collapsed="false">
      <c r="A8352" s="0" t="n">
        <v>153</v>
      </c>
      <c r="B8352" s="0" t="n">
        <v>80</v>
      </c>
      <c r="C8352" s="0" t="n">
        <v>225</v>
      </c>
      <c r="D8352" s="0" t="n">
        <v>82</v>
      </c>
      <c r="E8352" s="0" t="n">
        <v>2</v>
      </c>
      <c r="F8352" s="0" t="n">
        <f aca="false">IF(AND(A8352=18, B8352=18, C8352=18, D8352=18, E8352=18),1,0)</f>
        <v>0</v>
      </c>
      <c r="G8352" s="0" t="n">
        <f aca="false">IF(MOD(SUM(A8352:E8352), 18) = 0, 1,0)</f>
        <v>0</v>
      </c>
      <c r="H8352" s="0" t="n">
        <f aca="false">IF(F8352+G8352&gt;= 1,1,0)</f>
        <v>0</v>
      </c>
    </row>
    <row r="8353" customFormat="false" ht="13.8" hidden="false" customHeight="false" outlineLevel="0" collapsed="false">
      <c r="A8353" s="0" t="n">
        <v>50</v>
      </c>
      <c r="B8353" s="0" t="n">
        <v>123</v>
      </c>
      <c r="C8353" s="0" t="n">
        <v>188</v>
      </c>
      <c r="D8353" s="0" t="n">
        <v>267</v>
      </c>
      <c r="E8353" s="0" t="n">
        <v>98</v>
      </c>
      <c r="F8353" s="0" t="n">
        <f aca="false">IF(AND(A8353=18, B8353=18, C8353=18, D8353=18, E8353=18),1,0)</f>
        <v>0</v>
      </c>
      <c r="G8353" s="0" t="n">
        <f aca="false">IF(MOD(SUM(A8353:E8353), 18) = 0, 1,0)</f>
        <v>0</v>
      </c>
      <c r="H8353" s="0" t="n">
        <f aca="false">IF(F8353+G8353&gt;= 1,1,0)</f>
        <v>0</v>
      </c>
    </row>
    <row r="8354" customFormat="false" ht="13.8" hidden="false" customHeight="false" outlineLevel="0" collapsed="false">
      <c r="A8354" s="0" t="n">
        <v>295</v>
      </c>
      <c r="B8354" s="0" t="n">
        <v>170</v>
      </c>
      <c r="C8354" s="0" t="n">
        <v>9</v>
      </c>
      <c r="D8354" s="0" t="n">
        <v>46</v>
      </c>
      <c r="E8354" s="0" t="n">
        <v>77</v>
      </c>
      <c r="F8354" s="0" t="n">
        <f aca="false">IF(AND(A8354=18, B8354=18, C8354=18, D8354=18, E8354=18),1,0)</f>
        <v>0</v>
      </c>
      <c r="G8354" s="0" t="n">
        <f aca="false">IF(MOD(SUM(A8354:E8354), 18) = 0, 1,0)</f>
        <v>0</v>
      </c>
      <c r="H8354" s="0" t="n">
        <f aca="false">IF(F8354+G8354&gt;= 1,1,0)</f>
        <v>0</v>
      </c>
    </row>
    <row r="8355" customFormat="false" ht="13.8" hidden="false" customHeight="false" outlineLevel="0" collapsed="false">
      <c r="A8355" s="0" t="n">
        <v>220</v>
      </c>
      <c r="B8355" s="0" t="n">
        <v>74</v>
      </c>
      <c r="C8355" s="0" t="n">
        <v>120</v>
      </c>
      <c r="D8355" s="0" t="n">
        <v>195</v>
      </c>
      <c r="E8355" s="0" t="n">
        <v>242</v>
      </c>
      <c r="F8355" s="0" t="n">
        <f aca="false">IF(AND(A8355=18, B8355=18, C8355=18, D8355=18, E8355=18),1,0)</f>
        <v>0</v>
      </c>
      <c r="G8355" s="0" t="n">
        <f aca="false">IF(MOD(SUM(A8355:E8355), 18) = 0, 1,0)</f>
        <v>0</v>
      </c>
      <c r="H8355" s="0" t="n">
        <f aca="false">IF(F8355+G8355&gt;= 1,1,0)</f>
        <v>0</v>
      </c>
    </row>
    <row r="8356" customFormat="false" ht="13.8" hidden="false" customHeight="false" outlineLevel="0" collapsed="false">
      <c r="A8356" s="0" t="n">
        <v>300</v>
      </c>
      <c r="B8356" s="0" t="n">
        <v>111</v>
      </c>
      <c r="C8356" s="0" t="n">
        <v>142</v>
      </c>
      <c r="D8356" s="0" t="n">
        <v>142</v>
      </c>
      <c r="E8356" s="0" t="n">
        <v>183</v>
      </c>
      <c r="F8356" s="0" t="n">
        <f aca="false">IF(AND(A8356=18, B8356=18, C8356=18, D8356=18, E8356=18),1,0)</f>
        <v>0</v>
      </c>
      <c r="G8356" s="0" t="n">
        <f aca="false">IF(MOD(SUM(A8356:E8356), 18) = 0, 1,0)</f>
        <v>0</v>
      </c>
      <c r="H8356" s="0" t="n">
        <f aca="false">IF(F8356+G8356&gt;= 1,1,0)</f>
        <v>0</v>
      </c>
    </row>
    <row r="8357" customFormat="false" ht="13.8" hidden="false" customHeight="false" outlineLevel="0" collapsed="false">
      <c r="A8357" s="0" t="n">
        <v>262</v>
      </c>
      <c r="B8357" s="0" t="n">
        <v>26</v>
      </c>
      <c r="C8357" s="0" t="n">
        <v>102</v>
      </c>
      <c r="D8357" s="0" t="n">
        <v>104</v>
      </c>
      <c r="E8357" s="0" t="n">
        <v>174</v>
      </c>
      <c r="F8357" s="0" t="n">
        <f aca="false">IF(AND(A8357=18, B8357=18, C8357=18, D8357=18, E8357=18),1,0)</f>
        <v>0</v>
      </c>
      <c r="G8357" s="0" t="n">
        <f aca="false">IF(MOD(SUM(A8357:E8357), 18) = 0, 1,0)</f>
        <v>0</v>
      </c>
      <c r="H8357" s="0" t="n">
        <f aca="false">IF(F8357+G8357&gt;= 1,1,0)</f>
        <v>0</v>
      </c>
    </row>
    <row r="8358" customFormat="false" ht="13.8" hidden="false" customHeight="false" outlineLevel="0" collapsed="false">
      <c r="A8358" s="0" t="n">
        <v>24</v>
      </c>
      <c r="B8358" s="0" t="n">
        <v>56</v>
      </c>
      <c r="C8358" s="0" t="n">
        <v>22</v>
      </c>
      <c r="D8358" s="0" t="n">
        <v>276</v>
      </c>
      <c r="E8358" s="0" t="n">
        <v>194</v>
      </c>
      <c r="F8358" s="0" t="n">
        <f aca="false">IF(AND(A8358=18, B8358=18, C8358=18, D8358=18, E8358=18),1,0)</f>
        <v>0</v>
      </c>
      <c r="G8358" s="0" t="n">
        <f aca="false">IF(MOD(SUM(A8358:E8358), 18) = 0, 1,0)</f>
        <v>0</v>
      </c>
      <c r="H8358" s="0" t="n">
        <f aca="false">IF(F8358+G8358&gt;= 1,1,0)</f>
        <v>0</v>
      </c>
    </row>
    <row r="8359" customFormat="false" ht="13.8" hidden="false" customHeight="false" outlineLevel="0" collapsed="false">
      <c r="A8359" s="0" t="n">
        <v>232</v>
      </c>
      <c r="B8359" s="0" t="n">
        <v>100</v>
      </c>
      <c r="C8359" s="0" t="n">
        <v>11</v>
      </c>
      <c r="D8359" s="0" t="n">
        <v>288</v>
      </c>
      <c r="E8359" s="0" t="n">
        <v>186</v>
      </c>
      <c r="F8359" s="0" t="n">
        <f aca="false">IF(AND(A8359=18, B8359=18, C8359=18, D8359=18, E8359=18),1,0)</f>
        <v>0</v>
      </c>
      <c r="G8359" s="0" t="n">
        <f aca="false">IF(MOD(SUM(A8359:E8359), 18) = 0, 1,0)</f>
        <v>0</v>
      </c>
      <c r="H8359" s="0" t="n">
        <f aca="false">IF(F8359+G8359&gt;= 1,1,0)</f>
        <v>0</v>
      </c>
    </row>
    <row r="8360" customFormat="false" ht="13.8" hidden="false" customHeight="false" outlineLevel="0" collapsed="false">
      <c r="A8360" s="0" t="n">
        <v>236</v>
      </c>
      <c r="B8360" s="0" t="n">
        <v>10</v>
      </c>
      <c r="C8360" s="0" t="n">
        <v>173</v>
      </c>
      <c r="D8360" s="0" t="n">
        <v>210</v>
      </c>
      <c r="E8360" s="0" t="n">
        <v>76</v>
      </c>
      <c r="F8360" s="0" t="n">
        <f aca="false">IF(AND(A8360=18, B8360=18, C8360=18, D8360=18, E8360=18),1,0)</f>
        <v>0</v>
      </c>
      <c r="G8360" s="0" t="n">
        <f aca="false">IF(MOD(SUM(A8360:E8360), 18) = 0, 1,0)</f>
        <v>0</v>
      </c>
      <c r="H8360" s="0" t="n">
        <f aca="false">IF(F8360+G8360&gt;= 1,1,0)</f>
        <v>0</v>
      </c>
    </row>
    <row r="8361" customFormat="false" ht="13.8" hidden="false" customHeight="false" outlineLevel="0" collapsed="false">
      <c r="A8361" s="0" t="n">
        <v>38</v>
      </c>
      <c r="B8361" s="0" t="n">
        <v>8</v>
      </c>
      <c r="C8361" s="0" t="n">
        <v>187</v>
      </c>
      <c r="D8361" s="0" t="n">
        <v>110</v>
      </c>
      <c r="E8361" s="0" t="n">
        <v>229</v>
      </c>
      <c r="F8361" s="0" t="n">
        <f aca="false">IF(AND(A8361=18, B8361=18, C8361=18, D8361=18, E8361=18),1,0)</f>
        <v>0</v>
      </c>
      <c r="G8361" s="0" t="n">
        <f aca="false">IF(MOD(SUM(A8361:E8361), 18) = 0, 1,0)</f>
        <v>0</v>
      </c>
      <c r="H8361" s="0" t="n">
        <f aca="false">IF(F8361+G8361&gt;= 1,1,0)</f>
        <v>0</v>
      </c>
    </row>
    <row r="8362" customFormat="false" ht="13.8" hidden="false" customHeight="false" outlineLevel="0" collapsed="false">
      <c r="A8362" s="0" t="n">
        <v>62</v>
      </c>
      <c r="B8362" s="0" t="n">
        <v>202</v>
      </c>
      <c r="C8362" s="0" t="n">
        <v>131</v>
      </c>
      <c r="D8362" s="0" t="n">
        <v>273</v>
      </c>
      <c r="E8362" s="0" t="n">
        <v>300</v>
      </c>
      <c r="F8362" s="0" t="n">
        <f aca="false">IF(AND(A8362=18, B8362=18, C8362=18, D8362=18, E8362=18),1,0)</f>
        <v>0</v>
      </c>
      <c r="G8362" s="0" t="n">
        <f aca="false">IF(MOD(SUM(A8362:E8362), 18) = 0, 1,0)</f>
        <v>0</v>
      </c>
      <c r="H8362" s="0" t="n">
        <f aca="false">IF(F8362+G8362&gt;= 1,1,0)</f>
        <v>0</v>
      </c>
    </row>
    <row r="8363" customFormat="false" ht="13.8" hidden="false" customHeight="false" outlineLevel="0" collapsed="false">
      <c r="A8363" s="0" t="n">
        <v>288</v>
      </c>
      <c r="B8363" s="0" t="n">
        <v>31</v>
      </c>
      <c r="C8363" s="0" t="n">
        <v>253</v>
      </c>
      <c r="D8363" s="0" t="n">
        <v>68</v>
      </c>
      <c r="E8363" s="0" t="n">
        <v>36</v>
      </c>
      <c r="F8363" s="0" t="n">
        <f aca="false">IF(AND(A8363=18, B8363=18, C8363=18, D8363=18, E8363=18),1,0)</f>
        <v>0</v>
      </c>
      <c r="G8363" s="0" t="n">
        <f aca="false">IF(MOD(SUM(A8363:E8363), 18) = 0, 1,0)</f>
        <v>0</v>
      </c>
      <c r="H8363" s="0" t="n">
        <f aca="false">IF(F8363+G8363&gt;= 1,1,0)</f>
        <v>0</v>
      </c>
    </row>
    <row r="8364" customFormat="false" ht="13.8" hidden="false" customHeight="false" outlineLevel="0" collapsed="false">
      <c r="A8364" s="0" t="n">
        <v>141</v>
      </c>
      <c r="B8364" s="0" t="n">
        <v>57</v>
      </c>
      <c r="C8364" s="0" t="n">
        <v>179</v>
      </c>
      <c r="D8364" s="0" t="n">
        <v>33</v>
      </c>
      <c r="E8364" s="0" t="n">
        <v>29</v>
      </c>
      <c r="F8364" s="0" t="n">
        <f aca="false">IF(AND(A8364=18, B8364=18, C8364=18, D8364=18, E8364=18),1,0)</f>
        <v>0</v>
      </c>
      <c r="G8364" s="0" t="n">
        <f aca="false">IF(MOD(SUM(A8364:E8364), 18) = 0, 1,0)</f>
        <v>0</v>
      </c>
      <c r="H8364" s="0" t="n">
        <f aca="false">IF(F8364+G8364&gt;= 1,1,0)</f>
        <v>0</v>
      </c>
    </row>
    <row r="8365" customFormat="false" ht="13.8" hidden="false" customHeight="false" outlineLevel="0" collapsed="false">
      <c r="A8365" s="0" t="n">
        <v>93</v>
      </c>
      <c r="B8365" s="0" t="n">
        <v>226</v>
      </c>
      <c r="C8365" s="0" t="n">
        <v>84</v>
      </c>
      <c r="D8365" s="0" t="n">
        <v>48</v>
      </c>
      <c r="E8365" s="0" t="n">
        <v>194</v>
      </c>
      <c r="F8365" s="0" t="n">
        <f aca="false">IF(AND(A8365=18, B8365=18, C8365=18, D8365=18, E8365=18),1,0)</f>
        <v>0</v>
      </c>
      <c r="G8365" s="0" t="n">
        <f aca="false">IF(MOD(SUM(A8365:E8365), 18) = 0, 1,0)</f>
        <v>0</v>
      </c>
      <c r="H8365" s="0" t="n">
        <f aca="false">IF(F8365+G8365&gt;= 1,1,0)</f>
        <v>0</v>
      </c>
    </row>
    <row r="8366" customFormat="false" ht="13.8" hidden="false" customHeight="false" outlineLevel="0" collapsed="false">
      <c r="A8366" s="0" t="n">
        <v>187</v>
      </c>
      <c r="B8366" s="0" t="n">
        <v>251</v>
      </c>
      <c r="C8366" s="0" t="n">
        <v>106</v>
      </c>
      <c r="D8366" s="0" t="n">
        <v>236</v>
      </c>
      <c r="E8366" s="0" t="n">
        <v>98</v>
      </c>
      <c r="F8366" s="0" t="n">
        <f aca="false">IF(AND(A8366=18, B8366=18, C8366=18, D8366=18, E8366=18),1,0)</f>
        <v>0</v>
      </c>
      <c r="G8366" s="0" t="n">
        <f aca="false">IF(MOD(SUM(A8366:E8366), 18) = 0, 1,0)</f>
        <v>0</v>
      </c>
      <c r="H8366" s="0" t="n">
        <f aca="false">IF(F8366+G8366&gt;= 1,1,0)</f>
        <v>0</v>
      </c>
    </row>
    <row r="8367" customFormat="false" ht="13.8" hidden="false" customHeight="false" outlineLevel="0" collapsed="false">
      <c r="A8367" s="0" t="n">
        <v>172</v>
      </c>
      <c r="B8367" s="0" t="n">
        <v>155</v>
      </c>
      <c r="C8367" s="0" t="n">
        <v>177</v>
      </c>
      <c r="D8367" s="0" t="n">
        <v>153</v>
      </c>
      <c r="E8367" s="0" t="n">
        <v>43</v>
      </c>
      <c r="F8367" s="0" t="n">
        <f aca="false">IF(AND(A8367=18, B8367=18, C8367=18, D8367=18, E8367=18),1,0)</f>
        <v>0</v>
      </c>
      <c r="G8367" s="0" t="n">
        <f aca="false">IF(MOD(SUM(A8367:E8367), 18) = 0, 1,0)</f>
        <v>0</v>
      </c>
      <c r="H8367" s="0" t="n">
        <f aca="false">IF(F8367+G8367&gt;= 1,1,0)</f>
        <v>0</v>
      </c>
    </row>
    <row r="8368" customFormat="false" ht="13.8" hidden="false" customHeight="false" outlineLevel="0" collapsed="false">
      <c r="A8368" s="0" t="n">
        <v>143</v>
      </c>
      <c r="B8368" s="0" t="n">
        <v>13</v>
      </c>
      <c r="C8368" s="0" t="n">
        <v>265</v>
      </c>
      <c r="D8368" s="0" t="n">
        <v>232</v>
      </c>
      <c r="E8368" s="0" t="n">
        <v>29</v>
      </c>
      <c r="F8368" s="0" t="n">
        <f aca="false">IF(AND(A8368=18, B8368=18, C8368=18, D8368=18, E8368=18),1,0)</f>
        <v>0</v>
      </c>
      <c r="G8368" s="0" t="n">
        <f aca="false">IF(MOD(SUM(A8368:E8368), 18) = 0, 1,0)</f>
        <v>0</v>
      </c>
      <c r="H8368" s="0" t="n">
        <f aca="false">IF(F8368+G8368&gt;= 1,1,0)</f>
        <v>0</v>
      </c>
    </row>
    <row r="8369" customFormat="false" ht="13.8" hidden="false" customHeight="false" outlineLevel="0" collapsed="false">
      <c r="A8369" s="0" t="n">
        <v>189</v>
      </c>
      <c r="B8369" s="0" t="n">
        <v>26</v>
      </c>
      <c r="C8369" s="0" t="n">
        <v>224</v>
      </c>
      <c r="D8369" s="0" t="n">
        <v>274</v>
      </c>
      <c r="E8369" s="0" t="n">
        <v>131</v>
      </c>
      <c r="F8369" s="0" t="n">
        <f aca="false">IF(AND(A8369=18, B8369=18, C8369=18, D8369=18, E8369=18),1,0)</f>
        <v>0</v>
      </c>
      <c r="G8369" s="0" t="n">
        <f aca="false">IF(MOD(SUM(A8369:E8369), 18) = 0, 1,0)</f>
        <v>0</v>
      </c>
      <c r="H8369" s="0" t="n">
        <f aca="false">IF(F8369+G8369&gt;= 1,1,0)</f>
        <v>0</v>
      </c>
    </row>
    <row r="8370" customFormat="false" ht="13.8" hidden="false" customHeight="false" outlineLevel="0" collapsed="false">
      <c r="A8370" s="0" t="n">
        <v>211</v>
      </c>
      <c r="B8370" s="0" t="n">
        <v>251</v>
      </c>
      <c r="C8370" s="0" t="n">
        <v>242</v>
      </c>
      <c r="D8370" s="0" t="n">
        <v>116</v>
      </c>
      <c r="E8370" s="0" t="n">
        <v>182</v>
      </c>
      <c r="F8370" s="0" t="n">
        <f aca="false">IF(AND(A8370=18, B8370=18, C8370=18, D8370=18, E8370=18),1,0)</f>
        <v>0</v>
      </c>
      <c r="G8370" s="0" t="n">
        <f aca="false">IF(MOD(SUM(A8370:E8370), 18) = 0, 1,0)</f>
        <v>0</v>
      </c>
      <c r="H8370" s="0" t="n">
        <f aca="false">IF(F8370+G8370&gt;= 1,1,0)</f>
        <v>0</v>
      </c>
    </row>
    <row r="8371" customFormat="false" ht="13.8" hidden="false" customHeight="false" outlineLevel="0" collapsed="false">
      <c r="A8371" s="0" t="n">
        <v>133</v>
      </c>
      <c r="B8371" s="0" t="n">
        <v>106</v>
      </c>
      <c r="C8371" s="0" t="n">
        <v>183</v>
      </c>
      <c r="D8371" s="0" t="n">
        <v>94</v>
      </c>
      <c r="E8371" s="0" t="n">
        <v>82</v>
      </c>
      <c r="F8371" s="0" t="n">
        <f aca="false">IF(AND(A8371=18, B8371=18, C8371=18, D8371=18, E8371=18),1,0)</f>
        <v>0</v>
      </c>
      <c r="G8371" s="0" t="n">
        <f aca="false">IF(MOD(SUM(A8371:E8371), 18) = 0, 1,0)</f>
        <v>0</v>
      </c>
      <c r="H8371" s="0" t="n">
        <f aca="false">IF(F8371+G8371&gt;= 1,1,0)</f>
        <v>0</v>
      </c>
    </row>
    <row r="8372" customFormat="false" ht="13.8" hidden="false" customHeight="false" outlineLevel="0" collapsed="false">
      <c r="A8372" s="0" t="n">
        <v>97</v>
      </c>
      <c r="B8372" s="0" t="n">
        <v>34</v>
      </c>
      <c r="C8372" s="0" t="n">
        <v>151</v>
      </c>
      <c r="D8372" s="0" t="n">
        <v>46</v>
      </c>
      <c r="E8372" s="0" t="n">
        <v>13</v>
      </c>
      <c r="F8372" s="0" t="n">
        <f aca="false">IF(AND(A8372=18, B8372=18, C8372=18, D8372=18, E8372=18),1,0)</f>
        <v>0</v>
      </c>
      <c r="G8372" s="0" t="n">
        <f aca="false">IF(MOD(SUM(A8372:E8372), 18) = 0, 1,0)</f>
        <v>0</v>
      </c>
      <c r="H8372" s="0" t="n">
        <f aca="false">IF(F8372+G8372&gt;= 1,1,0)</f>
        <v>0</v>
      </c>
    </row>
    <row r="8373" customFormat="false" ht="13.8" hidden="false" customHeight="false" outlineLevel="0" collapsed="false">
      <c r="A8373" s="0" t="n">
        <v>243</v>
      </c>
      <c r="B8373" s="0" t="n">
        <v>210</v>
      </c>
      <c r="C8373" s="0" t="n">
        <v>19</v>
      </c>
      <c r="D8373" s="0" t="n">
        <v>89</v>
      </c>
      <c r="E8373" s="0" t="n">
        <v>46</v>
      </c>
      <c r="F8373" s="0" t="n">
        <f aca="false">IF(AND(A8373=18, B8373=18, C8373=18, D8373=18, E8373=18),1,0)</f>
        <v>0</v>
      </c>
      <c r="G8373" s="0" t="n">
        <f aca="false">IF(MOD(SUM(A8373:E8373), 18) = 0, 1,0)</f>
        <v>0</v>
      </c>
      <c r="H8373" s="0" t="n">
        <f aca="false">IF(F8373+G8373&gt;= 1,1,0)</f>
        <v>0</v>
      </c>
    </row>
    <row r="8374" customFormat="false" ht="13.8" hidden="false" customHeight="false" outlineLevel="0" collapsed="false">
      <c r="A8374" s="0" t="n">
        <v>2</v>
      </c>
      <c r="B8374" s="0" t="n">
        <v>62</v>
      </c>
      <c r="C8374" s="0" t="n">
        <v>58</v>
      </c>
      <c r="D8374" s="0" t="n">
        <v>182</v>
      </c>
      <c r="E8374" s="0" t="n">
        <v>84</v>
      </c>
      <c r="F8374" s="0" t="n">
        <f aca="false">IF(AND(A8374=18, B8374=18, C8374=18, D8374=18, E8374=18),1,0)</f>
        <v>0</v>
      </c>
      <c r="G8374" s="0" t="n">
        <f aca="false">IF(MOD(SUM(A8374:E8374), 18) = 0, 1,0)</f>
        <v>0</v>
      </c>
      <c r="H8374" s="0" t="n">
        <f aca="false">IF(F8374+G8374&gt;= 1,1,0)</f>
        <v>0</v>
      </c>
    </row>
    <row r="8375" customFormat="false" ht="13.8" hidden="false" customHeight="false" outlineLevel="0" collapsed="false">
      <c r="A8375" s="0" t="n">
        <v>108</v>
      </c>
      <c r="B8375" s="0" t="n">
        <v>297</v>
      </c>
      <c r="C8375" s="0" t="n">
        <v>68</v>
      </c>
      <c r="D8375" s="0" t="n">
        <v>135</v>
      </c>
      <c r="E8375" s="0" t="n">
        <v>66</v>
      </c>
      <c r="F8375" s="0" t="n">
        <f aca="false">IF(AND(A8375=18, B8375=18, C8375=18, D8375=18, E8375=18),1,0)</f>
        <v>0</v>
      </c>
      <c r="G8375" s="0" t="n">
        <f aca="false">IF(MOD(SUM(A8375:E8375), 18) = 0, 1,0)</f>
        <v>0</v>
      </c>
      <c r="H8375" s="0" t="n">
        <f aca="false">IF(F8375+G8375&gt;= 1,1,0)</f>
        <v>0</v>
      </c>
    </row>
    <row r="8376" customFormat="false" ht="13.8" hidden="false" customHeight="false" outlineLevel="0" collapsed="false">
      <c r="A8376" s="0" t="n">
        <v>193</v>
      </c>
      <c r="B8376" s="0" t="n">
        <v>103</v>
      </c>
      <c r="C8376" s="0" t="n">
        <v>271</v>
      </c>
      <c r="D8376" s="0" t="n">
        <v>79</v>
      </c>
      <c r="E8376" s="0" t="n">
        <v>263</v>
      </c>
      <c r="F8376" s="0" t="n">
        <f aca="false">IF(AND(A8376=18, B8376=18, C8376=18, D8376=18, E8376=18),1,0)</f>
        <v>0</v>
      </c>
      <c r="G8376" s="0" t="n">
        <f aca="false">IF(MOD(SUM(A8376:E8376), 18) = 0, 1,0)</f>
        <v>0</v>
      </c>
      <c r="H8376" s="0" t="n">
        <f aca="false">IF(F8376+G8376&gt;= 1,1,0)</f>
        <v>0</v>
      </c>
    </row>
    <row r="8377" customFormat="false" ht="13.8" hidden="false" customHeight="false" outlineLevel="0" collapsed="false">
      <c r="A8377" s="0" t="n">
        <v>126</v>
      </c>
      <c r="B8377" s="0" t="n">
        <v>278</v>
      </c>
      <c r="C8377" s="0" t="n">
        <v>163</v>
      </c>
      <c r="D8377" s="0" t="n">
        <v>153</v>
      </c>
      <c r="E8377" s="0" t="n">
        <v>115</v>
      </c>
      <c r="F8377" s="0" t="n">
        <f aca="false">IF(AND(A8377=18, B8377=18, C8377=18, D8377=18, E8377=18),1,0)</f>
        <v>0</v>
      </c>
      <c r="G8377" s="0" t="n">
        <f aca="false">IF(MOD(SUM(A8377:E8377), 18) = 0, 1,0)</f>
        <v>0</v>
      </c>
      <c r="H8377" s="0" t="n">
        <f aca="false">IF(F8377+G8377&gt;= 1,1,0)</f>
        <v>0</v>
      </c>
    </row>
    <row r="8378" customFormat="false" ht="13.8" hidden="false" customHeight="false" outlineLevel="0" collapsed="false">
      <c r="A8378" s="0" t="n">
        <v>186</v>
      </c>
      <c r="B8378" s="0" t="n">
        <v>275</v>
      </c>
      <c r="C8378" s="0" t="n">
        <v>147</v>
      </c>
      <c r="D8378" s="0" t="n">
        <v>285</v>
      </c>
      <c r="E8378" s="0" t="n">
        <v>20</v>
      </c>
      <c r="F8378" s="0" t="n">
        <f aca="false">IF(AND(A8378=18, B8378=18, C8378=18, D8378=18, E8378=18),1,0)</f>
        <v>0</v>
      </c>
      <c r="G8378" s="0" t="n">
        <f aca="false">IF(MOD(SUM(A8378:E8378), 18) = 0, 1,0)</f>
        <v>0</v>
      </c>
      <c r="H8378" s="0" t="n">
        <f aca="false">IF(F8378+G8378&gt;= 1,1,0)</f>
        <v>0</v>
      </c>
    </row>
    <row r="8379" customFormat="false" ht="13.8" hidden="false" customHeight="false" outlineLevel="0" collapsed="false">
      <c r="A8379" s="0" t="n">
        <v>86</v>
      </c>
      <c r="B8379" s="0" t="n">
        <v>53</v>
      </c>
      <c r="C8379" s="0" t="n">
        <v>17</v>
      </c>
      <c r="D8379" s="0" t="n">
        <v>79</v>
      </c>
      <c r="E8379" s="0" t="n">
        <v>160</v>
      </c>
      <c r="F8379" s="0" t="n">
        <f aca="false">IF(AND(A8379=18, B8379=18, C8379=18, D8379=18, E8379=18),1,0)</f>
        <v>0</v>
      </c>
      <c r="G8379" s="0" t="n">
        <f aca="false">IF(MOD(SUM(A8379:E8379), 18) = 0, 1,0)</f>
        <v>0</v>
      </c>
      <c r="H8379" s="0" t="n">
        <f aca="false">IF(F8379+G8379&gt;= 1,1,0)</f>
        <v>0</v>
      </c>
    </row>
    <row r="8380" customFormat="false" ht="13.8" hidden="false" customHeight="false" outlineLevel="0" collapsed="false">
      <c r="A8380" s="0" t="n">
        <v>184</v>
      </c>
      <c r="B8380" s="0" t="n">
        <v>284</v>
      </c>
      <c r="C8380" s="0" t="n">
        <v>58</v>
      </c>
      <c r="D8380" s="0" t="n">
        <v>155</v>
      </c>
      <c r="E8380" s="0" t="n">
        <v>195</v>
      </c>
      <c r="F8380" s="0" t="n">
        <f aca="false">IF(AND(A8380=18, B8380=18, C8380=18, D8380=18, E8380=18),1,0)</f>
        <v>0</v>
      </c>
      <c r="G8380" s="0" t="n">
        <f aca="false">IF(MOD(SUM(A8380:E8380), 18) = 0, 1,0)</f>
        <v>0</v>
      </c>
      <c r="H8380" s="0" t="n">
        <f aca="false">IF(F8380+G8380&gt;= 1,1,0)</f>
        <v>0</v>
      </c>
    </row>
    <row r="8381" customFormat="false" ht="13.8" hidden="false" customHeight="false" outlineLevel="0" collapsed="false">
      <c r="A8381" s="0" t="n">
        <v>236</v>
      </c>
      <c r="B8381" s="0" t="n">
        <v>44</v>
      </c>
      <c r="C8381" s="0" t="n">
        <v>24</v>
      </c>
      <c r="D8381" s="0" t="n">
        <v>190</v>
      </c>
      <c r="E8381" s="0" t="n">
        <v>100</v>
      </c>
      <c r="F8381" s="0" t="n">
        <f aca="false">IF(AND(A8381=18, B8381=18, C8381=18, D8381=18, E8381=18),1,0)</f>
        <v>0</v>
      </c>
      <c r="G8381" s="0" t="n">
        <f aca="false">IF(MOD(SUM(A8381:E8381), 18) = 0, 1,0)</f>
        <v>1</v>
      </c>
      <c r="H8381" s="0" t="n">
        <f aca="false">IF(F8381+G8381&gt;= 1,1,0)</f>
        <v>1</v>
      </c>
    </row>
    <row r="8382" customFormat="false" ht="13.8" hidden="false" customHeight="false" outlineLevel="0" collapsed="false">
      <c r="A8382" s="0" t="n">
        <v>255</v>
      </c>
      <c r="B8382" s="0" t="n">
        <v>16</v>
      </c>
      <c r="C8382" s="0" t="n">
        <v>215</v>
      </c>
      <c r="D8382" s="0" t="n">
        <v>241</v>
      </c>
      <c r="E8382" s="0" t="n">
        <v>150</v>
      </c>
      <c r="F8382" s="0" t="n">
        <f aca="false">IF(AND(A8382=18, B8382=18, C8382=18, D8382=18, E8382=18),1,0)</f>
        <v>0</v>
      </c>
      <c r="G8382" s="0" t="n">
        <f aca="false">IF(MOD(SUM(A8382:E8382), 18) = 0, 1,0)</f>
        <v>0</v>
      </c>
      <c r="H8382" s="0" t="n">
        <f aca="false">IF(F8382+G8382&gt;= 1,1,0)</f>
        <v>0</v>
      </c>
    </row>
    <row r="8383" customFormat="false" ht="13.8" hidden="false" customHeight="false" outlineLevel="0" collapsed="false">
      <c r="A8383" s="0" t="n">
        <v>277</v>
      </c>
      <c r="B8383" s="0" t="n">
        <v>141</v>
      </c>
      <c r="C8383" s="0" t="n">
        <v>229</v>
      </c>
      <c r="D8383" s="0" t="n">
        <v>17</v>
      </c>
      <c r="E8383" s="0" t="n">
        <v>108</v>
      </c>
      <c r="F8383" s="0" t="n">
        <f aca="false">IF(AND(A8383=18, B8383=18, C8383=18, D8383=18, E8383=18),1,0)</f>
        <v>0</v>
      </c>
      <c r="G8383" s="0" t="n">
        <f aca="false">IF(MOD(SUM(A8383:E8383), 18) = 0, 1,0)</f>
        <v>0</v>
      </c>
      <c r="H8383" s="0" t="n">
        <f aca="false">IF(F8383+G8383&gt;= 1,1,0)</f>
        <v>0</v>
      </c>
    </row>
    <row r="8384" customFormat="false" ht="13.8" hidden="false" customHeight="false" outlineLevel="0" collapsed="false">
      <c r="A8384" s="0" t="n">
        <v>182</v>
      </c>
      <c r="B8384" s="0" t="n">
        <v>228</v>
      </c>
      <c r="C8384" s="0" t="n">
        <v>20</v>
      </c>
      <c r="D8384" s="0" t="n">
        <v>95</v>
      </c>
      <c r="E8384" s="0" t="n">
        <v>81</v>
      </c>
      <c r="F8384" s="0" t="n">
        <f aca="false">IF(AND(A8384=18, B8384=18, C8384=18, D8384=18, E8384=18),1,0)</f>
        <v>0</v>
      </c>
      <c r="G8384" s="0" t="n">
        <f aca="false">IF(MOD(SUM(A8384:E8384), 18) = 0, 1,0)</f>
        <v>0</v>
      </c>
      <c r="H8384" s="0" t="n">
        <f aca="false">IF(F8384+G8384&gt;= 1,1,0)</f>
        <v>0</v>
      </c>
    </row>
    <row r="8385" customFormat="false" ht="13.8" hidden="false" customHeight="false" outlineLevel="0" collapsed="false">
      <c r="A8385" s="0" t="n">
        <v>285</v>
      </c>
      <c r="B8385" s="0" t="n">
        <v>3</v>
      </c>
      <c r="C8385" s="0" t="n">
        <v>161</v>
      </c>
      <c r="D8385" s="0" t="n">
        <v>169</v>
      </c>
      <c r="E8385" s="0" t="n">
        <v>293</v>
      </c>
      <c r="F8385" s="0" t="n">
        <f aca="false">IF(AND(A8385=18, B8385=18, C8385=18, D8385=18, E8385=18),1,0)</f>
        <v>0</v>
      </c>
      <c r="G8385" s="0" t="n">
        <f aca="false">IF(MOD(SUM(A8385:E8385), 18) = 0, 1,0)</f>
        <v>0</v>
      </c>
      <c r="H8385" s="0" t="n">
        <f aca="false">IF(F8385+G8385&gt;= 1,1,0)</f>
        <v>0</v>
      </c>
    </row>
    <row r="8386" customFormat="false" ht="13.8" hidden="false" customHeight="false" outlineLevel="0" collapsed="false">
      <c r="A8386" s="0" t="n">
        <v>272</v>
      </c>
      <c r="B8386" s="0" t="n">
        <v>5</v>
      </c>
      <c r="C8386" s="0" t="n">
        <v>87</v>
      </c>
      <c r="D8386" s="0" t="n">
        <v>56</v>
      </c>
      <c r="E8386" s="0" t="n">
        <v>116</v>
      </c>
      <c r="F8386" s="0" t="n">
        <f aca="false">IF(AND(A8386=18, B8386=18, C8386=18, D8386=18, E8386=18),1,0)</f>
        <v>0</v>
      </c>
      <c r="G8386" s="0" t="n">
        <f aca="false">IF(MOD(SUM(A8386:E8386), 18) = 0, 1,0)</f>
        <v>0</v>
      </c>
      <c r="H8386" s="0" t="n">
        <f aca="false">IF(F8386+G8386&gt;= 1,1,0)</f>
        <v>0</v>
      </c>
    </row>
    <row r="8387" customFormat="false" ht="13.8" hidden="false" customHeight="false" outlineLevel="0" collapsed="false">
      <c r="A8387" s="0" t="n">
        <v>118</v>
      </c>
      <c r="B8387" s="0" t="n">
        <v>47</v>
      </c>
      <c r="C8387" s="0" t="n">
        <v>85</v>
      </c>
      <c r="D8387" s="0" t="n">
        <v>242</v>
      </c>
      <c r="E8387" s="0" t="n">
        <v>42</v>
      </c>
      <c r="F8387" s="0" t="n">
        <f aca="false">IF(AND(A8387=18, B8387=18, C8387=18, D8387=18, E8387=18),1,0)</f>
        <v>0</v>
      </c>
      <c r="G8387" s="0" t="n">
        <f aca="false">IF(MOD(SUM(A8387:E8387), 18) = 0, 1,0)</f>
        <v>0</v>
      </c>
      <c r="H8387" s="0" t="n">
        <f aca="false">IF(F8387+G8387&gt;= 1,1,0)</f>
        <v>0</v>
      </c>
    </row>
    <row r="8388" customFormat="false" ht="13.8" hidden="false" customHeight="false" outlineLevel="0" collapsed="false">
      <c r="A8388" s="0" t="n">
        <v>265</v>
      </c>
      <c r="B8388" s="0" t="n">
        <v>281</v>
      </c>
      <c r="C8388" s="0" t="n">
        <v>203</v>
      </c>
      <c r="D8388" s="0" t="n">
        <v>123</v>
      </c>
      <c r="E8388" s="0" t="n">
        <v>130</v>
      </c>
      <c r="F8388" s="0" t="n">
        <f aca="false">IF(AND(A8388=18, B8388=18, C8388=18, D8388=18, E8388=18),1,0)</f>
        <v>0</v>
      </c>
      <c r="G8388" s="0" t="n">
        <f aca="false">IF(MOD(SUM(A8388:E8388), 18) = 0, 1,0)</f>
        <v>0</v>
      </c>
      <c r="H8388" s="0" t="n">
        <f aca="false">IF(F8388+G8388&gt;= 1,1,0)</f>
        <v>0</v>
      </c>
    </row>
    <row r="8389" customFormat="false" ht="13.8" hidden="false" customHeight="false" outlineLevel="0" collapsed="false">
      <c r="A8389" s="0" t="n">
        <v>257</v>
      </c>
      <c r="B8389" s="0" t="n">
        <v>46</v>
      </c>
      <c r="C8389" s="0" t="n">
        <v>201</v>
      </c>
      <c r="D8389" s="0" t="n">
        <v>251</v>
      </c>
      <c r="E8389" s="0" t="n">
        <v>92</v>
      </c>
      <c r="F8389" s="0" t="n">
        <f aca="false">IF(AND(A8389=18, B8389=18, C8389=18, D8389=18, E8389=18),1,0)</f>
        <v>0</v>
      </c>
      <c r="G8389" s="0" t="n">
        <f aca="false">IF(MOD(SUM(A8389:E8389), 18) = 0, 1,0)</f>
        <v>0</v>
      </c>
      <c r="H8389" s="0" t="n">
        <f aca="false">IF(F8389+G8389&gt;= 1,1,0)</f>
        <v>0</v>
      </c>
    </row>
    <row r="8390" customFormat="false" ht="13.8" hidden="false" customHeight="false" outlineLevel="0" collapsed="false">
      <c r="A8390" s="0" t="n">
        <v>49</v>
      </c>
      <c r="B8390" s="0" t="n">
        <v>154</v>
      </c>
      <c r="C8390" s="0" t="n">
        <v>18</v>
      </c>
      <c r="D8390" s="0" t="n">
        <v>195</v>
      </c>
      <c r="E8390" s="0" t="n">
        <v>202</v>
      </c>
      <c r="F8390" s="0" t="n">
        <f aca="false">IF(AND(A8390=18, B8390=18, C8390=18, D8390=18, E8390=18),1,0)</f>
        <v>0</v>
      </c>
      <c r="G8390" s="0" t="n">
        <f aca="false">IF(MOD(SUM(A8390:E8390), 18) = 0, 1,0)</f>
        <v>0</v>
      </c>
      <c r="H8390" s="0" t="n">
        <f aca="false">IF(F8390+G8390&gt;= 1,1,0)</f>
        <v>0</v>
      </c>
    </row>
    <row r="8391" customFormat="false" ht="13.8" hidden="false" customHeight="false" outlineLevel="0" collapsed="false">
      <c r="A8391" s="0" t="n">
        <v>200</v>
      </c>
      <c r="B8391" s="0" t="n">
        <v>139</v>
      </c>
      <c r="C8391" s="0" t="n">
        <v>125</v>
      </c>
      <c r="D8391" s="0" t="n">
        <v>104</v>
      </c>
      <c r="E8391" s="0" t="n">
        <v>180</v>
      </c>
      <c r="F8391" s="0" t="n">
        <f aca="false">IF(AND(A8391=18, B8391=18, C8391=18, D8391=18, E8391=18),1,0)</f>
        <v>0</v>
      </c>
      <c r="G8391" s="0" t="n">
        <f aca="false">IF(MOD(SUM(A8391:E8391), 18) = 0, 1,0)</f>
        <v>0</v>
      </c>
      <c r="H8391" s="0" t="n">
        <f aca="false">IF(F8391+G8391&gt;= 1,1,0)</f>
        <v>0</v>
      </c>
    </row>
    <row r="8392" customFormat="false" ht="13.8" hidden="false" customHeight="false" outlineLevel="0" collapsed="false">
      <c r="A8392" s="0" t="n">
        <v>147</v>
      </c>
      <c r="B8392" s="0" t="n">
        <v>70</v>
      </c>
      <c r="C8392" s="0" t="n">
        <v>8</v>
      </c>
      <c r="D8392" s="0" t="n">
        <v>282</v>
      </c>
      <c r="E8392" s="0" t="n">
        <v>235</v>
      </c>
      <c r="F8392" s="0" t="n">
        <f aca="false">IF(AND(A8392=18, B8392=18, C8392=18, D8392=18, E8392=18),1,0)</f>
        <v>0</v>
      </c>
      <c r="G8392" s="0" t="n">
        <f aca="false">IF(MOD(SUM(A8392:E8392), 18) = 0, 1,0)</f>
        <v>0</v>
      </c>
      <c r="H8392" s="0" t="n">
        <f aca="false">IF(F8392+G8392&gt;= 1,1,0)</f>
        <v>0</v>
      </c>
    </row>
    <row r="8393" customFormat="false" ht="13.8" hidden="false" customHeight="false" outlineLevel="0" collapsed="false">
      <c r="A8393" s="0" t="n">
        <v>286</v>
      </c>
      <c r="B8393" s="0" t="n">
        <v>185</v>
      </c>
      <c r="C8393" s="0" t="n">
        <v>277</v>
      </c>
      <c r="D8393" s="0" t="n">
        <v>130</v>
      </c>
      <c r="E8393" s="0" t="n">
        <v>193</v>
      </c>
      <c r="F8393" s="0" t="n">
        <f aca="false">IF(AND(A8393=18, B8393=18, C8393=18, D8393=18, E8393=18),1,0)</f>
        <v>0</v>
      </c>
      <c r="G8393" s="0" t="n">
        <f aca="false">IF(MOD(SUM(A8393:E8393), 18) = 0, 1,0)</f>
        <v>0</v>
      </c>
      <c r="H8393" s="0" t="n">
        <f aca="false">IF(F8393+G8393&gt;= 1,1,0)</f>
        <v>0</v>
      </c>
    </row>
    <row r="8394" customFormat="false" ht="13.8" hidden="false" customHeight="false" outlineLevel="0" collapsed="false">
      <c r="A8394" s="0" t="n">
        <v>107</v>
      </c>
      <c r="B8394" s="0" t="n">
        <v>29</v>
      </c>
      <c r="C8394" s="0" t="n">
        <v>172</v>
      </c>
      <c r="D8394" s="0" t="n">
        <v>153</v>
      </c>
      <c r="E8394" s="0" t="n">
        <v>191</v>
      </c>
      <c r="F8394" s="0" t="n">
        <f aca="false">IF(AND(A8394=18, B8394=18, C8394=18, D8394=18, E8394=18),1,0)</f>
        <v>0</v>
      </c>
      <c r="G8394" s="0" t="n">
        <f aca="false">IF(MOD(SUM(A8394:E8394), 18) = 0, 1,0)</f>
        <v>0</v>
      </c>
      <c r="H8394" s="0" t="n">
        <f aca="false">IF(F8394+G8394&gt;= 1,1,0)</f>
        <v>0</v>
      </c>
    </row>
    <row r="8395" customFormat="false" ht="13.8" hidden="false" customHeight="false" outlineLevel="0" collapsed="false">
      <c r="A8395" s="0" t="n">
        <v>181</v>
      </c>
      <c r="B8395" s="0" t="n">
        <v>52</v>
      </c>
      <c r="C8395" s="0" t="n">
        <v>29</v>
      </c>
      <c r="D8395" s="0" t="n">
        <v>298</v>
      </c>
      <c r="E8395" s="0" t="n">
        <v>265</v>
      </c>
      <c r="F8395" s="0" t="n">
        <f aca="false">IF(AND(A8395=18, B8395=18, C8395=18, D8395=18, E8395=18),1,0)</f>
        <v>0</v>
      </c>
      <c r="G8395" s="0" t="n">
        <f aca="false">IF(MOD(SUM(A8395:E8395), 18) = 0, 1,0)</f>
        <v>0</v>
      </c>
      <c r="H8395" s="0" t="n">
        <f aca="false">IF(F8395+G8395&gt;= 1,1,0)</f>
        <v>0</v>
      </c>
    </row>
    <row r="8396" customFormat="false" ht="13.8" hidden="false" customHeight="false" outlineLevel="0" collapsed="false">
      <c r="A8396" s="0" t="n">
        <v>278</v>
      </c>
      <c r="B8396" s="0" t="n">
        <v>93</v>
      </c>
      <c r="C8396" s="0" t="n">
        <v>22</v>
      </c>
      <c r="D8396" s="0" t="n">
        <v>293</v>
      </c>
      <c r="E8396" s="0" t="n">
        <v>86</v>
      </c>
      <c r="F8396" s="0" t="n">
        <f aca="false">IF(AND(A8396=18, B8396=18, C8396=18, D8396=18, E8396=18),1,0)</f>
        <v>0</v>
      </c>
      <c r="G8396" s="0" t="n">
        <f aca="false">IF(MOD(SUM(A8396:E8396), 18) = 0, 1,0)</f>
        <v>0</v>
      </c>
      <c r="H8396" s="0" t="n">
        <f aca="false">IF(F8396+G8396&gt;= 1,1,0)</f>
        <v>0</v>
      </c>
    </row>
    <row r="8397" customFormat="false" ht="13.8" hidden="false" customHeight="false" outlineLevel="0" collapsed="false">
      <c r="A8397" s="0" t="n">
        <v>40</v>
      </c>
      <c r="B8397" s="0" t="n">
        <v>5</v>
      </c>
      <c r="C8397" s="0" t="n">
        <v>149</v>
      </c>
      <c r="D8397" s="0" t="n">
        <v>23</v>
      </c>
      <c r="E8397" s="0" t="n">
        <v>216</v>
      </c>
      <c r="F8397" s="0" t="n">
        <f aca="false">IF(AND(A8397=18, B8397=18, C8397=18, D8397=18, E8397=18),1,0)</f>
        <v>0</v>
      </c>
      <c r="G8397" s="0" t="n">
        <f aca="false">IF(MOD(SUM(A8397:E8397), 18) = 0, 1,0)</f>
        <v>0</v>
      </c>
      <c r="H8397" s="0" t="n">
        <f aca="false">IF(F8397+G8397&gt;= 1,1,0)</f>
        <v>0</v>
      </c>
    </row>
    <row r="8398" customFormat="false" ht="13.8" hidden="false" customHeight="false" outlineLevel="0" collapsed="false">
      <c r="A8398" s="0" t="n">
        <v>162</v>
      </c>
      <c r="B8398" s="0" t="n">
        <v>68</v>
      </c>
      <c r="C8398" s="0" t="n">
        <v>64</v>
      </c>
      <c r="D8398" s="0" t="n">
        <v>189</v>
      </c>
      <c r="E8398" s="0" t="n">
        <v>46</v>
      </c>
      <c r="F8398" s="0" t="n">
        <f aca="false">IF(AND(A8398=18, B8398=18, C8398=18, D8398=18, E8398=18),1,0)</f>
        <v>0</v>
      </c>
      <c r="G8398" s="0" t="n">
        <f aca="false">IF(MOD(SUM(A8398:E8398), 18) = 0, 1,0)</f>
        <v>0</v>
      </c>
      <c r="H8398" s="0" t="n">
        <f aca="false">IF(F8398+G8398&gt;= 1,1,0)</f>
        <v>0</v>
      </c>
    </row>
    <row r="8399" customFormat="false" ht="13.8" hidden="false" customHeight="false" outlineLevel="0" collapsed="false">
      <c r="A8399" s="0" t="n">
        <v>11</v>
      </c>
      <c r="B8399" s="0" t="n">
        <v>112</v>
      </c>
      <c r="C8399" s="0" t="n">
        <v>150</v>
      </c>
      <c r="D8399" s="0" t="n">
        <v>76</v>
      </c>
      <c r="E8399" s="0" t="n">
        <v>262</v>
      </c>
      <c r="F8399" s="0" t="n">
        <f aca="false">IF(AND(A8399=18, B8399=18, C8399=18, D8399=18, E8399=18),1,0)</f>
        <v>0</v>
      </c>
      <c r="G8399" s="0" t="n">
        <f aca="false">IF(MOD(SUM(A8399:E8399), 18) = 0, 1,0)</f>
        <v>0</v>
      </c>
      <c r="H8399" s="0" t="n">
        <f aca="false">IF(F8399+G8399&gt;= 1,1,0)</f>
        <v>0</v>
      </c>
    </row>
    <row r="8400" customFormat="false" ht="13.8" hidden="false" customHeight="false" outlineLevel="0" collapsed="false">
      <c r="A8400" s="0" t="n">
        <v>123</v>
      </c>
      <c r="B8400" s="0" t="n">
        <v>128</v>
      </c>
      <c r="C8400" s="0" t="n">
        <v>176</v>
      </c>
      <c r="D8400" s="0" t="n">
        <v>178</v>
      </c>
      <c r="E8400" s="0" t="n">
        <v>263</v>
      </c>
      <c r="F8400" s="0" t="n">
        <f aca="false">IF(AND(A8400=18, B8400=18, C8400=18, D8400=18, E8400=18),1,0)</f>
        <v>0</v>
      </c>
      <c r="G8400" s="0" t="n">
        <f aca="false">IF(MOD(SUM(A8400:E8400), 18) = 0, 1,0)</f>
        <v>0</v>
      </c>
      <c r="H8400" s="0" t="n">
        <f aca="false">IF(F8400+G8400&gt;= 1,1,0)</f>
        <v>0</v>
      </c>
    </row>
    <row r="8401" customFormat="false" ht="13.8" hidden="false" customHeight="false" outlineLevel="0" collapsed="false">
      <c r="A8401" s="0" t="n">
        <v>6</v>
      </c>
      <c r="B8401" s="0" t="n">
        <v>230</v>
      </c>
      <c r="C8401" s="0" t="n">
        <v>185</v>
      </c>
      <c r="D8401" s="0" t="n">
        <v>29</v>
      </c>
      <c r="E8401" s="0" t="n">
        <v>54</v>
      </c>
      <c r="F8401" s="0" t="n">
        <f aca="false">IF(AND(A8401=18, B8401=18, C8401=18, D8401=18, E8401=18),1,0)</f>
        <v>0</v>
      </c>
      <c r="G8401" s="0" t="n">
        <f aca="false">IF(MOD(SUM(A8401:E8401), 18) = 0, 1,0)</f>
        <v>1</v>
      </c>
      <c r="H8401" s="0" t="n">
        <f aca="false">IF(F8401+G8401&gt;= 1,1,0)</f>
        <v>1</v>
      </c>
    </row>
    <row r="8402" customFormat="false" ht="13.8" hidden="false" customHeight="false" outlineLevel="0" collapsed="false">
      <c r="A8402" s="0" t="n">
        <v>122</v>
      </c>
      <c r="B8402" s="0" t="n">
        <v>40</v>
      </c>
      <c r="C8402" s="0" t="n">
        <v>124</v>
      </c>
      <c r="D8402" s="0" t="n">
        <v>182</v>
      </c>
      <c r="E8402" s="0" t="n">
        <v>219</v>
      </c>
      <c r="F8402" s="0" t="n">
        <f aca="false">IF(AND(A8402=18, B8402=18, C8402=18, D8402=18, E8402=18),1,0)</f>
        <v>0</v>
      </c>
      <c r="G8402" s="0" t="n">
        <f aca="false">IF(MOD(SUM(A8402:E8402), 18) = 0, 1,0)</f>
        <v>0</v>
      </c>
      <c r="H8402" s="0" t="n">
        <f aca="false">IF(F8402+G8402&gt;= 1,1,0)</f>
        <v>0</v>
      </c>
    </row>
    <row r="8403" customFormat="false" ht="13.8" hidden="false" customHeight="false" outlineLevel="0" collapsed="false">
      <c r="A8403" s="0" t="n">
        <v>257</v>
      </c>
      <c r="B8403" s="0" t="n">
        <v>191</v>
      </c>
      <c r="C8403" s="0" t="n">
        <v>184</v>
      </c>
      <c r="D8403" s="0" t="n">
        <v>92</v>
      </c>
      <c r="E8403" s="0" t="n">
        <v>279</v>
      </c>
      <c r="F8403" s="0" t="n">
        <f aca="false">IF(AND(A8403=18, B8403=18, C8403=18, D8403=18, E8403=18),1,0)</f>
        <v>0</v>
      </c>
      <c r="G8403" s="0" t="n">
        <f aca="false">IF(MOD(SUM(A8403:E8403), 18) = 0, 1,0)</f>
        <v>0</v>
      </c>
      <c r="H8403" s="0" t="n">
        <f aca="false">IF(F8403+G8403&gt;= 1,1,0)</f>
        <v>0</v>
      </c>
    </row>
    <row r="8404" customFormat="false" ht="13.8" hidden="false" customHeight="false" outlineLevel="0" collapsed="false">
      <c r="A8404" s="0" t="n">
        <v>24</v>
      </c>
      <c r="B8404" s="0" t="n">
        <v>180</v>
      </c>
      <c r="C8404" s="0" t="n">
        <v>289</v>
      </c>
      <c r="D8404" s="0" t="n">
        <v>150</v>
      </c>
      <c r="E8404" s="0" t="n">
        <v>97</v>
      </c>
      <c r="F8404" s="0" t="n">
        <f aca="false">IF(AND(A8404=18, B8404=18, C8404=18, D8404=18, E8404=18),1,0)</f>
        <v>0</v>
      </c>
      <c r="G8404" s="0" t="n">
        <f aca="false">IF(MOD(SUM(A8404:E8404), 18) = 0, 1,0)</f>
        <v>0</v>
      </c>
      <c r="H8404" s="0" t="n">
        <f aca="false">IF(F8404+G8404&gt;= 1,1,0)</f>
        <v>0</v>
      </c>
    </row>
    <row r="8405" customFormat="false" ht="13.8" hidden="false" customHeight="false" outlineLevel="0" collapsed="false">
      <c r="A8405" s="0" t="n">
        <v>98</v>
      </c>
      <c r="B8405" s="0" t="n">
        <v>296</v>
      </c>
      <c r="C8405" s="0" t="n">
        <v>223</v>
      </c>
      <c r="D8405" s="0" t="n">
        <v>189</v>
      </c>
      <c r="E8405" s="0" t="n">
        <v>113</v>
      </c>
      <c r="F8405" s="0" t="n">
        <f aca="false">IF(AND(A8405=18, B8405=18, C8405=18, D8405=18, E8405=18),1,0)</f>
        <v>0</v>
      </c>
      <c r="G8405" s="0" t="n">
        <f aca="false">IF(MOD(SUM(A8405:E8405), 18) = 0, 1,0)</f>
        <v>0</v>
      </c>
      <c r="H8405" s="0" t="n">
        <f aca="false">IF(F8405+G8405&gt;= 1,1,0)</f>
        <v>0</v>
      </c>
    </row>
    <row r="8406" customFormat="false" ht="13.8" hidden="false" customHeight="false" outlineLevel="0" collapsed="false">
      <c r="A8406" s="0" t="n">
        <v>266</v>
      </c>
      <c r="B8406" s="0" t="n">
        <v>132</v>
      </c>
      <c r="C8406" s="0" t="n">
        <v>201</v>
      </c>
      <c r="D8406" s="0" t="n">
        <v>234</v>
      </c>
      <c r="E8406" s="0" t="n">
        <v>22</v>
      </c>
      <c r="F8406" s="0" t="n">
        <f aca="false">IF(AND(A8406=18, B8406=18, C8406=18, D8406=18, E8406=18),1,0)</f>
        <v>0</v>
      </c>
      <c r="G8406" s="0" t="n">
        <f aca="false">IF(MOD(SUM(A8406:E8406), 18) = 0, 1,0)</f>
        <v>0</v>
      </c>
      <c r="H8406" s="0" t="n">
        <f aca="false">IF(F8406+G8406&gt;= 1,1,0)</f>
        <v>0</v>
      </c>
    </row>
    <row r="8407" customFormat="false" ht="13.8" hidden="false" customHeight="false" outlineLevel="0" collapsed="false">
      <c r="A8407" s="0" t="n">
        <v>236</v>
      </c>
      <c r="B8407" s="0" t="n">
        <v>26</v>
      </c>
      <c r="C8407" s="0" t="n">
        <v>297</v>
      </c>
      <c r="D8407" s="0" t="n">
        <v>226</v>
      </c>
      <c r="E8407" s="0" t="n">
        <v>255</v>
      </c>
      <c r="F8407" s="0" t="n">
        <f aca="false">IF(AND(A8407=18, B8407=18, C8407=18, D8407=18, E8407=18),1,0)</f>
        <v>0</v>
      </c>
      <c r="G8407" s="0" t="n">
        <f aca="false">IF(MOD(SUM(A8407:E8407), 18) = 0, 1,0)</f>
        <v>0</v>
      </c>
      <c r="H8407" s="0" t="n">
        <f aca="false">IF(F8407+G8407&gt;= 1,1,0)</f>
        <v>0</v>
      </c>
    </row>
    <row r="8408" customFormat="false" ht="13.8" hidden="false" customHeight="false" outlineLevel="0" collapsed="false">
      <c r="A8408" s="0" t="n">
        <v>35</v>
      </c>
      <c r="B8408" s="0" t="n">
        <v>143</v>
      </c>
      <c r="C8408" s="0" t="n">
        <v>152</v>
      </c>
      <c r="D8408" s="0" t="n">
        <v>157</v>
      </c>
      <c r="E8408" s="0" t="n">
        <v>143</v>
      </c>
      <c r="F8408" s="0" t="n">
        <f aca="false">IF(AND(A8408=18, B8408=18, C8408=18, D8408=18, E8408=18),1,0)</f>
        <v>0</v>
      </c>
      <c r="G8408" s="0" t="n">
        <f aca="false">IF(MOD(SUM(A8408:E8408), 18) = 0, 1,0)</f>
        <v>1</v>
      </c>
      <c r="H8408" s="0" t="n">
        <f aca="false">IF(F8408+G8408&gt;= 1,1,0)</f>
        <v>1</v>
      </c>
    </row>
    <row r="8409" customFormat="false" ht="13.8" hidden="false" customHeight="false" outlineLevel="0" collapsed="false">
      <c r="A8409" s="0" t="n">
        <v>284</v>
      </c>
      <c r="B8409" s="0" t="n">
        <v>36</v>
      </c>
      <c r="C8409" s="0" t="n">
        <v>141</v>
      </c>
      <c r="D8409" s="0" t="n">
        <v>239</v>
      </c>
      <c r="E8409" s="0" t="n">
        <v>118</v>
      </c>
      <c r="F8409" s="0" t="n">
        <f aca="false">IF(AND(A8409=18, B8409=18, C8409=18, D8409=18, E8409=18),1,0)</f>
        <v>0</v>
      </c>
      <c r="G8409" s="0" t="n">
        <f aca="false">IF(MOD(SUM(A8409:E8409), 18) = 0, 1,0)</f>
        <v>0</v>
      </c>
      <c r="H8409" s="0" t="n">
        <f aca="false">IF(F8409+G8409&gt;= 1,1,0)</f>
        <v>0</v>
      </c>
    </row>
    <row r="8410" customFormat="false" ht="13.8" hidden="false" customHeight="false" outlineLevel="0" collapsed="false">
      <c r="A8410" s="0" t="n">
        <v>126</v>
      </c>
      <c r="B8410" s="0" t="n">
        <v>239</v>
      </c>
      <c r="C8410" s="0" t="n">
        <v>239</v>
      </c>
      <c r="D8410" s="0" t="n">
        <v>57</v>
      </c>
      <c r="E8410" s="0" t="n">
        <v>155</v>
      </c>
      <c r="F8410" s="0" t="n">
        <f aca="false">IF(AND(A8410=18, B8410=18, C8410=18, D8410=18, E8410=18),1,0)</f>
        <v>0</v>
      </c>
      <c r="G8410" s="0" t="n">
        <f aca="false">IF(MOD(SUM(A8410:E8410), 18) = 0, 1,0)</f>
        <v>0</v>
      </c>
      <c r="H8410" s="0" t="n">
        <f aca="false">IF(F8410+G8410&gt;= 1,1,0)</f>
        <v>0</v>
      </c>
    </row>
    <row r="8411" customFormat="false" ht="13.8" hidden="false" customHeight="false" outlineLevel="0" collapsed="false">
      <c r="A8411" s="0" t="n">
        <v>180</v>
      </c>
      <c r="B8411" s="0" t="n">
        <v>58</v>
      </c>
      <c r="C8411" s="0" t="n">
        <v>249</v>
      </c>
      <c r="D8411" s="0" t="n">
        <v>55</v>
      </c>
      <c r="E8411" s="0" t="n">
        <v>284</v>
      </c>
      <c r="F8411" s="0" t="n">
        <f aca="false">IF(AND(A8411=18, B8411=18, C8411=18, D8411=18, E8411=18),1,0)</f>
        <v>0</v>
      </c>
      <c r="G8411" s="0" t="n">
        <f aca="false">IF(MOD(SUM(A8411:E8411), 18) = 0, 1,0)</f>
        <v>0</v>
      </c>
      <c r="H8411" s="0" t="n">
        <f aca="false">IF(F8411+G8411&gt;= 1,1,0)</f>
        <v>0</v>
      </c>
    </row>
    <row r="8412" customFormat="false" ht="13.8" hidden="false" customHeight="false" outlineLevel="0" collapsed="false">
      <c r="A8412" s="0" t="n">
        <v>108</v>
      </c>
      <c r="B8412" s="0" t="n">
        <v>129</v>
      </c>
      <c r="C8412" s="0" t="n">
        <v>176</v>
      </c>
      <c r="D8412" s="0" t="n">
        <v>297</v>
      </c>
      <c r="E8412" s="0" t="n">
        <v>157</v>
      </c>
      <c r="F8412" s="0" t="n">
        <f aca="false">IF(AND(A8412=18, B8412=18, C8412=18, D8412=18, E8412=18),1,0)</f>
        <v>0</v>
      </c>
      <c r="G8412" s="0" t="n">
        <f aca="false">IF(MOD(SUM(A8412:E8412), 18) = 0, 1,0)</f>
        <v>0</v>
      </c>
      <c r="H8412" s="0" t="n">
        <f aca="false">IF(F8412+G8412&gt;= 1,1,0)</f>
        <v>0</v>
      </c>
    </row>
    <row r="8413" customFormat="false" ht="13.8" hidden="false" customHeight="false" outlineLevel="0" collapsed="false">
      <c r="A8413" s="0" t="n">
        <v>177</v>
      </c>
      <c r="B8413" s="0" t="n">
        <v>67</v>
      </c>
      <c r="C8413" s="0" t="n">
        <v>107</v>
      </c>
      <c r="D8413" s="0" t="n">
        <v>7</v>
      </c>
      <c r="E8413" s="0" t="n">
        <v>28</v>
      </c>
      <c r="F8413" s="0" t="n">
        <f aca="false">IF(AND(A8413=18, B8413=18, C8413=18, D8413=18, E8413=18),1,0)</f>
        <v>0</v>
      </c>
      <c r="G8413" s="0" t="n">
        <f aca="false">IF(MOD(SUM(A8413:E8413), 18) = 0, 1,0)</f>
        <v>0</v>
      </c>
      <c r="H8413" s="0" t="n">
        <f aca="false">IF(F8413+G8413&gt;= 1,1,0)</f>
        <v>0</v>
      </c>
    </row>
    <row r="8414" customFormat="false" ht="13.8" hidden="false" customHeight="false" outlineLevel="0" collapsed="false">
      <c r="A8414" s="0" t="n">
        <v>43</v>
      </c>
      <c r="B8414" s="0" t="n">
        <v>39</v>
      </c>
      <c r="C8414" s="0" t="n">
        <v>293</v>
      </c>
      <c r="D8414" s="0" t="n">
        <v>10</v>
      </c>
      <c r="E8414" s="0" t="n">
        <v>20</v>
      </c>
      <c r="F8414" s="0" t="n">
        <f aca="false">IF(AND(A8414=18, B8414=18, C8414=18, D8414=18, E8414=18),1,0)</f>
        <v>0</v>
      </c>
      <c r="G8414" s="0" t="n">
        <f aca="false">IF(MOD(SUM(A8414:E8414), 18) = 0, 1,0)</f>
        <v>0</v>
      </c>
      <c r="H8414" s="0" t="n">
        <f aca="false">IF(F8414+G8414&gt;= 1,1,0)</f>
        <v>0</v>
      </c>
    </row>
    <row r="8415" customFormat="false" ht="13.8" hidden="false" customHeight="false" outlineLevel="0" collapsed="false">
      <c r="A8415" s="0" t="n">
        <v>112</v>
      </c>
      <c r="B8415" s="0" t="n">
        <v>289</v>
      </c>
      <c r="C8415" s="0" t="n">
        <v>199</v>
      </c>
      <c r="D8415" s="0" t="n">
        <v>157</v>
      </c>
      <c r="E8415" s="0" t="n">
        <v>268</v>
      </c>
      <c r="F8415" s="0" t="n">
        <f aca="false">IF(AND(A8415=18, B8415=18, C8415=18, D8415=18, E8415=18),1,0)</f>
        <v>0</v>
      </c>
      <c r="G8415" s="0" t="n">
        <f aca="false">IF(MOD(SUM(A8415:E8415), 18) = 0, 1,0)</f>
        <v>0</v>
      </c>
      <c r="H8415" s="0" t="n">
        <f aca="false">IF(F8415+G8415&gt;= 1,1,0)</f>
        <v>0</v>
      </c>
    </row>
    <row r="8416" customFormat="false" ht="13.8" hidden="false" customHeight="false" outlineLevel="0" collapsed="false">
      <c r="A8416" s="0" t="n">
        <v>64</v>
      </c>
      <c r="B8416" s="0" t="n">
        <v>57</v>
      </c>
      <c r="C8416" s="0" t="n">
        <v>292</v>
      </c>
      <c r="D8416" s="0" t="n">
        <v>172</v>
      </c>
      <c r="E8416" s="0" t="n">
        <v>83</v>
      </c>
      <c r="F8416" s="0" t="n">
        <f aca="false">IF(AND(A8416=18, B8416=18, C8416=18, D8416=18, E8416=18),1,0)</f>
        <v>0</v>
      </c>
      <c r="G8416" s="0" t="n">
        <f aca="false">IF(MOD(SUM(A8416:E8416), 18) = 0, 1,0)</f>
        <v>0</v>
      </c>
      <c r="H8416" s="0" t="n">
        <f aca="false">IF(F8416+G8416&gt;= 1,1,0)</f>
        <v>0</v>
      </c>
    </row>
    <row r="8417" customFormat="false" ht="13.8" hidden="false" customHeight="false" outlineLevel="0" collapsed="false">
      <c r="A8417" s="0" t="n">
        <v>258</v>
      </c>
      <c r="B8417" s="0" t="n">
        <v>90</v>
      </c>
      <c r="C8417" s="0" t="n">
        <v>172</v>
      </c>
      <c r="D8417" s="0" t="n">
        <v>198</v>
      </c>
      <c r="E8417" s="0" t="n">
        <v>149</v>
      </c>
      <c r="F8417" s="0" t="n">
        <f aca="false">IF(AND(A8417=18, B8417=18, C8417=18, D8417=18, E8417=18),1,0)</f>
        <v>0</v>
      </c>
      <c r="G8417" s="0" t="n">
        <f aca="false">IF(MOD(SUM(A8417:E8417), 18) = 0, 1,0)</f>
        <v>0</v>
      </c>
      <c r="H8417" s="0" t="n">
        <f aca="false">IF(F8417+G8417&gt;= 1,1,0)</f>
        <v>0</v>
      </c>
    </row>
    <row r="8418" customFormat="false" ht="13.8" hidden="false" customHeight="false" outlineLevel="0" collapsed="false">
      <c r="A8418" s="0" t="n">
        <v>120</v>
      </c>
      <c r="B8418" s="0" t="n">
        <v>32</v>
      </c>
      <c r="C8418" s="0" t="n">
        <v>222</v>
      </c>
      <c r="D8418" s="0" t="n">
        <v>237</v>
      </c>
      <c r="E8418" s="0" t="n">
        <v>19</v>
      </c>
      <c r="F8418" s="0" t="n">
        <f aca="false">IF(AND(A8418=18, B8418=18, C8418=18, D8418=18, E8418=18),1,0)</f>
        <v>0</v>
      </c>
      <c r="G8418" s="0" t="n">
        <f aca="false">IF(MOD(SUM(A8418:E8418), 18) = 0, 1,0)</f>
        <v>1</v>
      </c>
      <c r="H8418" s="0" t="n">
        <f aca="false">IF(F8418+G8418&gt;= 1,1,0)</f>
        <v>1</v>
      </c>
    </row>
    <row r="8419" customFormat="false" ht="13.8" hidden="false" customHeight="false" outlineLevel="0" collapsed="false">
      <c r="A8419" s="0" t="n">
        <v>177</v>
      </c>
      <c r="B8419" s="0" t="n">
        <v>99</v>
      </c>
      <c r="C8419" s="0" t="n">
        <v>25</v>
      </c>
      <c r="D8419" s="0" t="n">
        <v>22</v>
      </c>
      <c r="E8419" s="0" t="n">
        <v>248</v>
      </c>
      <c r="F8419" s="0" t="n">
        <f aca="false">IF(AND(A8419=18, B8419=18, C8419=18, D8419=18, E8419=18),1,0)</f>
        <v>0</v>
      </c>
      <c r="G8419" s="0" t="n">
        <f aca="false">IF(MOD(SUM(A8419:E8419), 18) = 0, 1,0)</f>
        <v>0</v>
      </c>
      <c r="H8419" s="0" t="n">
        <f aca="false">IF(F8419+G8419&gt;= 1,1,0)</f>
        <v>0</v>
      </c>
    </row>
    <row r="8420" customFormat="false" ht="13.8" hidden="false" customHeight="false" outlineLevel="0" collapsed="false">
      <c r="A8420" s="0" t="n">
        <v>176</v>
      </c>
      <c r="B8420" s="0" t="n">
        <v>270</v>
      </c>
      <c r="C8420" s="0" t="n">
        <v>219</v>
      </c>
      <c r="D8420" s="0" t="n">
        <v>159</v>
      </c>
      <c r="E8420" s="0" t="n">
        <v>146</v>
      </c>
      <c r="F8420" s="0" t="n">
        <f aca="false">IF(AND(A8420=18, B8420=18, C8420=18, D8420=18, E8420=18),1,0)</f>
        <v>0</v>
      </c>
      <c r="G8420" s="0" t="n">
        <f aca="false">IF(MOD(SUM(A8420:E8420), 18) = 0, 1,0)</f>
        <v>0</v>
      </c>
      <c r="H8420" s="0" t="n">
        <f aca="false">IF(F8420+G8420&gt;= 1,1,0)</f>
        <v>0</v>
      </c>
    </row>
    <row r="8421" customFormat="false" ht="13.8" hidden="false" customHeight="false" outlineLevel="0" collapsed="false">
      <c r="A8421" s="0" t="n">
        <v>170</v>
      </c>
      <c r="B8421" s="0" t="n">
        <v>135</v>
      </c>
      <c r="C8421" s="0" t="n">
        <v>116</v>
      </c>
      <c r="D8421" s="0" t="n">
        <v>276</v>
      </c>
      <c r="E8421" s="0" t="n">
        <v>254</v>
      </c>
      <c r="F8421" s="0" t="n">
        <f aca="false">IF(AND(A8421=18, B8421=18, C8421=18, D8421=18, E8421=18),1,0)</f>
        <v>0</v>
      </c>
      <c r="G8421" s="0" t="n">
        <f aca="false">IF(MOD(SUM(A8421:E8421), 18) = 0, 1,0)</f>
        <v>0</v>
      </c>
      <c r="H8421" s="0" t="n">
        <f aca="false">IF(F8421+G8421&gt;= 1,1,0)</f>
        <v>0</v>
      </c>
    </row>
    <row r="8422" customFormat="false" ht="13.8" hidden="false" customHeight="false" outlineLevel="0" collapsed="false">
      <c r="A8422" s="0" t="n">
        <v>95</v>
      </c>
      <c r="B8422" s="0" t="n">
        <v>78</v>
      </c>
      <c r="C8422" s="0" t="n">
        <v>35</v>
      </c>
      <c r="D8422" s="0" t="n">
        <v>285</v>
      </c>
      <c r="E8422" s="0" t="n">
        <v>93</v>
      </c>
      <c r="F8422" s="0" t="n">
        <f aca="false">IF(AND(A8422=18, B8422=18, C8422=18, D8422=18, E8422=18),1,0)</f>
        <v>0</v>
      </c>
      <c r="G8422" s="0" t="n">
        <f aca="false">IF(MOD(SUM(A8422:E8422), 18) = 0, 1,0)</f>
        <v>0</v>
      </c>
      <c r="H8422" s="0" t="n">
        <f aca="false">IF(F8422+G8422&gt;= 1,1,0)</f>
        <v>0</v>
      </c>
    </row>
    <row r="8423" customFormat="false" ht="13.8" hidden="false" customHeight="false" outlineLevel="0" collapsed="false">
      <c r="A8423" s="0" t="n">
        <v>143</v>
      </c>
      <c r="B8423" s="0" t="n">
        <v>109</v>
      </c>
      <c r="C8423" s="0" t="n">
        <v>246</v>
      </c>
      <c r="D8423" s="0" t="n">
        <v>43</v>
      </c>
      <c r="E8423" s="0" t="n">
        <v>32</v>
      </c>
      <c r="F8423" s="0" t="n">
        <f aca="false">IF(AND(A8423=18, B8423=18, C8423=18, D8423=18, E8423=18),1,0)</f>
        <v>0</v>
      </c>
      <c r="G8423" s="0" t="n">
        <f aca="false">IF(MOD(SUM(A8423:E8423), 18) = 0, 1,0)</f>
        <v>0</v>
      </c>
      <c r="H8423" s="0" t="n">
        <f aca="false">IF(F8423+G8423&gt;= 1,1,0)</f>
        <v>0</v>
      </c>
    </row>
    <row r="8424" customFormat="false" ht="13.8" hidden="false" customHeight="false" outlineLevel="0" collapsed="false">
      <c r="A8424" s="0" t="n">
        <v>137</v>
      </c>
      <c r="B8424" s="0" t="n">
        <v>93</v>
      </c>
      <c r="C8424" s="0" t="n">
        <v>109</v>
      </c>
      <c r="D8424" s="0" t="n">
        <v>63</v>
      </c>
      <c r="E8424" s="0" t="n">
        <v>13</v>
      </c>
      <c r="F8424" s="0" t="n">
        <f aca="false">IF(AND(A8424=18, B8424=18, C8424=18, D8424=18, E8424=18),1,0)</f>
        <v>0</v>
      </c>
      <c r="G8424" s="0" t="n">
        <f aca="false">IF(MOD(SUM(A8424:E8424), 18) = 0, 1,0)</f>
        <v>0</v>
      </c>
      <c r="H8424" s="0" t="n">
        <f aca="false">IF(F8424+G8424&gt;= 1,1,0)</f>
        <v>0</v>
      </c>
    </row>
    <row r="8425" customFormat="false" ht="13.8" hidden="false" customHeight="false" outlineLevel="0" collapsed="false">
      <c r="A8425" s="0" t="n">
        <v>299</v>
      </c>
      <c r="B8425" s="0" t="n">
        <v>288</v>
      </c>
      <c r="C8425" s="0" t="n">
        <v>6</v>
      </c>
      <c r="D8425" s="0" t="n">
        <v>20</v>
      </c>
      <c r="E8425" s="0" t="n">
        <v>265</v>
      </c>
      <c r="F8425" s="0" t="n">
        <f aca="false">IF(AND(A8425=18, B8425=18, C8425=18, D8425=18, E8425=18),1,0)</f>
        <v>0</v>
      </c>
      <c r="G8425" s="0" t="n">
        <f aca="false">IF(MOD(SUM(A8425:E8425), 18) = 0, 1,0)</f>
        <v>0</v>
      </c>
      <c r="H8425" s="0" t="n">
        <f aca="false">IF(F8425+G8425&gt;= 1,1,0)</f>
        <v>0</v>
      </c>
    </row>
    <row r="8426" customFormat="false" ht="13.8" hidden="false" customHeight="false" outlineLevel="0" collapsed="false">
      <c r="A8426" s="0" t="n">
        <v>186</v>
      </c>
      <c r="B8426" s="0" t="n">
        <v>78</v>
      </c>
      <c r="C8426" s="0" t="n">
        <v>83</v>
      </c>
      <c r="D8426" s="0" t="n">
        <v>140</v>
      </c>
      <c r="E8426" s="0" t="n">
        <v>47</v>
      </c>
      <c r="F8426" s="0" t="n">
        <f aca="false">IF(AND(A8426=18, B8426=18, C8426=18, D8426=18, E8426=18),1,0)</f>
        <v>0</v>
      </c>
      <c r="G8426" s="0" t="n">
        <f aca="false">IF(MOD(SUM(A8426:E8426), 18) = 0, 1,0)</f>
        <v>0</v>
      </c>
      <c r="H8426" s="0" t="n">
        <f aca="false">IF(F8426+G8426&gt;= 1,1,0)</f>
        <v>0</v>
      </c>
    </row>
    <row r="8427" customFormat="false" ht="13.8" hidden="false" customHeight="false" outlineLevel="0" collapsed="false">
      <c r="A8427" s="0" t="n">
        <v>37</v>
      </c>
      <c r="B8427" s="0" t="n">
        <v>119</v>
      </c>
      <c r="C8427" s="0" t="n">
        <v>78</v>
      </c>
      <c r="D8427" s="0" t="n">
        <v>88</v>
      </c>
      <c r="E8427" s="0" t="n">
        <v>166</v>
      </c>
      <c r="F8427" s="0" t="n">
        <f aca="false">IF(AND(A8427=18, B8427=18, C8427=18, D8427=18, E8427=18),1,0)</f>
        <v>0</v>
      </c>
      <c r="G8427" s="0" t="n">
        <f aca="false">IF(MOD(SUM(A8427:E8427), 18) = 0, 1,0)</f>
        <v>0</v>
      </c>
      <c r="H8427" s="0" t="n">
        <f aca="false">IF(F8427+G8427&gt;= 1,1,0)</f>
        <v>0</v>
      </c>
    </row>
    <row r="8428" customFormat="false" ht="13.8" hidden="false" customHeight="false" outlineLevel="0" collapsed="false">
      <c r="A8428" s="0" t="n">
        <v>275</v>
      </c>
      <c r="B8428" s="0" t="n">
        <v>165</v>
      </c>
      <c r="C8428" s="0" t="n">
        <v>237</v>
      </c>
      <c r="D8428" s="0" t="n">
        <v>229</v>
      </c>
      <c r="E8428" s="0" t="n">
        <v>253</v>
      </c>
      <c r="F8428" s="0" t="n">
        <f aca="false">IF(AND(A8428=18, B8428=18, C8428=18, D8428=18, E8428=18),1,0)</f>
        <v>0</v>
      </c>
      <c r="G8428" s="0" t="n">
        <f aca="false">IF(MOD(SUM(A8428:E8428), 18) = 0, 1,0)</f>
        <v>0</v>
      </c>
      <c r="H8428" s="0" t="n">
        <f aca="false">IF(F8428+G8428&gt;= 1,1,0)</f>
        <v>0</v>
      </c>
    </row>
    <row r="8429" customFormat="false" ht="13.8" hidden="false" customHeight="false" outlineLevel="0" collapsed="false">
      <c r="A8429" s="0" t="n">
        <v>156</v>
      </c>
      <c r="B8429" s="0" t="n">
        <v>43</v>
      </c>
      <c r="C8429" s="0" t="n">
        <v>50</v>
      </c>
      <c r="D8429" s="0" t="n">
        <v>70</v>
      </c>
      <c r="E8429" s="0" t="n">
        <v>200</v>
      </c>
      <c r="F8429" s="0" t="n">
        <f aca="false">IF(AND(A8429=18, B8429=18, C8429=18, D8429=18, E8429=18),1,0)</f>
        <v>0</v>
      </c>
      <c r="G8429" s="0" t="n">
        <f aca="false">IF(MOD(SUM(A8429:E8429), 18) = 0, 1,0)</f>
        <v>0</v>
      </c>
      <c r="H8429" s="0" t="n">
        <f aca="false">IF(F8429+G8429&gt;= 1,1,0)</f>
        <v>0</v>
      </c>
    </row>
    <row r="8430" customFormat="false" ht="13.8" hidden="false" customHeight="false" outlineLevel="0" collapsed="false">
      <c r="A8430" s="0" t="n">
        <v>165</v>
      </c>
      <c r="B8430" s="0" t="n">
        <v>195</v>
      </c>
      <c r="C8430" s="0" t="n">
        <v>272</v>
      </c>
      <c r="D8430" s="0" t="n">
        <v>250</v>
      </c>
      <c r="E8430" s="0" t="n">
        <v>185</v>
      </c>
      <c r="F8430" s="0" t="n">
        <f aca="false">IF(AND(A8430=18, B8430=18, C8430=18, D8430=18, E8430=18),1,0)</f>
        <v>0</v>
      </c>
      <c r="G8430" s="0" t="n">
        <f aca="false">IF(MOD(SUM(A8430:E8430), 18) = 0, 1,0)</f>
        <v>0</v>
      </c>
      <c r="H8430" s="0" t="n">
        <f aca="false">IF(F8430+G8430&gt;= 1,1,0)</f>
        <v>0</v>
      </c>
    </row>
    <row r="8431" customFormat="false" ht="13.8" hidden="false" customHeight="false" outlineLevel="0" collapsed="false">
      <c r="A8431" s="0" t="n">
        <v>200</v>
      </c>
      <c r="B8431" s="0" t="n">
        <v>268</v>
      </c>
      <c r="C8431" s="0" t="n">
        <v>296</v>
      </c>
      <c r="D8431" s="0" t="n">
        <v>100</v>
      </c>
      <c r="E8431" s="0" t="n">
        <v>229</v>
      </c>
      <c r="F8431" s="0" t="n">
        <f aca="false">IF(AND(A8431=18, B8431=18, C8431=18, D8431=18, E8431=18),1,0)</f>
        <v>0</v>
      </c>
      <c r="G8431" s="0" t="n">
        <f aca="false">IF(MOD(SUM(A8431:E8431), 18) = 0, 1,0)</f>
        <v>0</v>
      </c>
      <c r="H8431" s="0" t="n">
        <f aca="false">IF(F8431+G8431&gt;= 1,1,0)</f>
        <v>0</v>
      </c>
    </row>
    <row r="8432" customFormat="false" ht="13.8" hidden="false" customHeight="false" outlineLevel="0" collapsed="false">
      <c r="A8432" s="0" t="n">
        <v>156</v>
      </c>
      <c r="B8432" s="0" t="n">
        <v>202</v>
      </c>
      <c r="C8432" s="0" t="n">
        <v>85</v>
      </c>
      <c r="D8432" s="0" t="n">
        <v>152</v>
      </c>
      <c r="E8432" s="0" t="n">
        <v>211</v>
      </c>
      <c r="F8432" s="0" t="n">
        <f aca="false">IF(AND(A8432=18, B8432=18, C8432=18, D8432=18, E8432=18),1,0)</f>
        <v>0</v>
      </c>
      <c r="G8432" s="0" t="n">
        <f aca="false">IF(MOD(SUM(A8432:E8432), 18) = 0, 1,0)</f>
        <v>0</v>
      </c>
      <c r="H8432" s="0" t="n">
        <f aca="false">IF(F8432+G8432&gt;= 1,1,0)</f>
        <v>0</v>
      </c>
    </row>
    <row r="8433" customFormat="false" ht="13.8" hidden="false" customHeight="false" outlineLevel="0" collapsed="false">
      <c r="A8433" s="0" t="n">
        <v>80</v>
      </c>
      <c r="B8433" s="0" t="n">
        <v>115</v>
      </c>
      <c r="C8433" s="0" t="n">
        <v>224</v>
      </c>
      <c r="D8433" s="0" t="n">
        <v>297</v>
      </c>
      <c r="E8433" s="0" t="n">
        <v>250</v>
      </c>
      <c r="F8433" s="0" t="n">
        <f aca="false">IF(AND(A8433=18, B8433=18, C8433=18, D8433=18, E8433=18),1,0)</f>
        <v>0</v>
      </c>
      <c r="G8433" s="0" t="n">
        <f aca="false">IF(MOD(SUM(A8433:E8433), 18) = 0, 1,0)</f>
        <v>0</v>
      </c>
      <c r="H8433" s="0" t="n">
        <f aca="false">IF(F8433+G8433&gt;= 1,1,0)</f>
        <v>0</v>
      </c>
    </row>
    <row r="8434" customFormat="false" ht="13.8" hidden="false" customHeight="false" outlineLevel="0" collapsed="false">
      <c r="A8434" s="0" t="n">
        <v>89</v>
      </c>
      <c r="B8434" s="0" t="n">
        <v>191</v>
      </c>
      <c r="C8434" s="0" t="n">
        <v>225</v>
      </c>
      <c r="D8434" s="0" t="n">
        <v>238</v>
      </c>
      <c r="E8434" s="0" t="n">
        <v>121</v>
      </c>
      <c r="F8434" s="0" t="n">
        <f aca="false">IF(AND(A8434=18, B8434=18, C8434=18, D8434=18, E8434=18),1,0)</f>
        <v>0</v>
      </c>
      <c r="G8434" s="0" t="n">
        <f aca="false">IF(MOD(SUM(A8434:E8434), 18) = 0, 1,0)</f>
        <v>1</v>
      </c>
      <c r="H8434" s="0" t="n">
        <f aca="false">IF(F8434+G8434&gt;= 1,1,0)</f>
        <v>1</v>
      </c>
    </row>
    <row r="8435" customFormat="false" ht="13.8" hidden="false" customHeight="false" outlineLevel="0" collapsed="false">
      <c r="A8435" s="0" t="n">
        <v>126</v>
      </c>
      <c r="B8435" s="0" t="n">
        <v>68</v>
      </c>
      <c r="C8435" s="0" t="n">
        <v>246</v>
      </c>
      <c r="D8435" s="0" t="n">
        <v>105</v>
      </c>
      <c r="E8435" s="0" t="n">
        <v>235</v>
      </c>
      <c r="F8435" s="0" t="n">
        <f aca="false">IF(AND(A8435=18, B8435=18, C8435=18, D8435=18, E8435=18),1,0)</f>
        <v>0</v>
      </c>
      <c r="G8435" s="0" t="n">
        <f aca="false">IF(MOD(SUM(A8435:E8435), 18) = 0, 1,0)</f>
        <v>0</v>
      </c>
      <c r="H8435" s="0" t="n">
        <f aca="false">IF(F8435+G8435&gt;= 1,1,0)</f>
        <v>0</v>
      </c>
    </row>
    <row r="8436" customFormat="false" ht="13.8" hidden="false" customHeight="false" outlineLevel="0" collapsed="false">
      <c r="A8436" s="0" t="n">
        <v>156</v>
      </c>
      <c r="B8436" s="0" t="n">
        <v>165</v>
      </c>
      <c r="C8436" s="0" t="n">
        <v>79</v>
      </c>
      <c r="D8436" s="0" t="n">
        <v>277</v>
      </c>
      <c r="E8436" s="0" t="n">
        <v>103</v>
      </c>
      <c r="F8436" s="0" t="n">
        <f aca="false">IF(AND(A8436=18, B8436=18, C8436=18, D8436=18, E8436=18),1,0)</f>
        <v>0</v>
      </c>
      <c r="G8436" s="0" t="n">
        <f aca="false">IF(MOD(SUM(A8436:E8436), 18) = 0, 1,0)</f>
        <v>0</v>
      </c>
      <c r="H8436" s="0" t="n">
        <f aca="false">IF(F8436+G8436&gt;= 1,1,0)</f>
        <v>0</v>
      </c>
    </row>
    <row r="8437" customFormat="false" ht="13.8" hidden="false" customHeight="false" outlineLevel="0" collapsed="false">
      <c r="A8437" s="0" t="n">
        <v>241</v>
      </c>
      <c r="B8437" s="0" t="n">
        <v>72</v>
      </c>
      <c r="C8437" s="0" t="n">
        <v>82</v>
      </c>
      <c r="D8437" s="0" t="n">
        <v>120</v>
      </c>
      <c r="E8437" s="0" t="n">
        <v>197</v>
      </c>
      <c r="F8437" s="0" t="n">
        <f aca="false">IF(AND(A8437=18, B8437=18, C8437=18, D8437=18, E8437=18),1,0)</f>
        <v>0</v>
      </c>
      <c r="G8437" s="0" t="n">
        <f aca="false">IF(MOD(SUM(A8437:E8437), 18) = 0, 1,0)</f>
        <v>0</v>
      </c>
      <c r="H8437" s="0" t="n">
        <f aca="false">IF(F8437+G8437&gt;= 1,1,0)</f>
        <v>0</v>
      </c>
    </row>
    <row r="8438" customFormat="false" ht="13.8" hidden="false" customHeight="false" outlineLevel="0" collapsed="false">
      <c r="A8438" s="0" t="n">
        <v>163</v>
      </c>
      <c r="B8438" s="0" t="n">
        <v>85</v>
      </c>
      <c r="C8438" s="0" t="n">
        <v>173</v>
      </c>
      <c r="D8438" s="0" t="n">
        <v>100</v>
      </c>
      <c r="E8438" s="0" t="n">
        <v>124</v>
      </c>
      <c r="F8438" s="0" t="n">
        <f aca="false">IF(AND(A8438=18, B8438=18, C8438=18, D8438=18, E8438=18),1,0)</f>
        <v>0</v>
      </c>
      <c r="G8438" s="0" t="n">
        <f aca="false">IF(MOD(SUM(A8438:E8438), 18) = 0, 1,0)</f>
        <v>0</v>
      </c>
      <c r="H8438" s="0" t="n">
        <f aca="false">IF(F8438+G8438&gt;= 1,1,0)</f>
        <v>0</v>
      </c>
    </row>
    <row r="8439" customFormat="false" ht="13.8" hidden="false" customHeight="false" outlineLevel="0" collapsed="false">
      <c r="A8439" s="0" t="n">
        <v>50</v>
      </c>
      <c r="B8439" s="0" t="n">
        <v>10</v>
      </c>
      <c r="C8439" s="0" t="n">
        <v>13</v>
      </c>
      <c r="D8439" s="0" t="n">
        <v>4</v>
      </c>
      <c r="E8439" s="0" t="n">
        <v>9</v>
      </c>
      <c r="F8439" s="0" t="n">
        <f aca="false">IF(AND(A8439=18, B8439=18, C8439=18, D8439=18, E8439=18),1,0)</f>
        <v>0</v>
      </c>
      <c r="G8439" s="0" t="n">
        <f aca="false">IF(MOD(SUM(A8439:E8439), 18) = 0, 1,0)</f>
        <v>0</v>
      </c>
      <c r="H8439" s="0" t="n">
        <f aca="false">IF(F8439+G8439&gt;= 1,1,0)</f>
        <v>0</v>
      </c>
    </row>
    <row r="8440" customFormat="false" ht="13.8" hidden="false" customHeight="false" outlineLevel="0" collapsed="false">
      <c r="A8440" s="0" t="n">
        <v>249</v>
      </c>
      <c r="B8440" s="0" t="n">
        <v>136</v>
      </c>
      <c r="C8440" s="0" t="n">
        <v>256</v>
      </c>
      <c r="D8440" s="0" t="n">
        <v>293</v>
      </c>
      <c r="E8440" s="0" t="n">
        <v>218</v>
      </c>
      <c r="F8440" s="0" t="n">
        <f aca="false">IF(AND(A8440=18, B8440=18, C8440=18, D8440=18, E8440=18),1,0)</f>
        <v>0</v>
      </c>
      <c r="G8440" s="0" t="n">
        <f aca="false">IF(MOD(SUM(A8440:E8440), 18) = 0, 1,0)</f>
        <v>1</v>
      </c>
      <c r="H8440" s="0" t="n">
        <f aca="false">IF(F8440+G8440&gt;= 1,1,0)</f>
        <v>1</v>
      </c>
    </row>
    <row r="8441" customFormat="false" ht="13.8" hidden="false" customHeight="false" outlineLevel="0" collapsed="false">
      <c r="A8441" s="0" t="n">
        <v>205</v>
      </c>
      <c r="B8441" s="0" t="n">
        <v>92</v>
      </c>
      <c r="C8441" s="0" t="n">
        <v>71</v>
      </c>
      <c r="D8441" s="0" t="n">
        <v>54</v>
      </c>
      <c r="E8441" s="0" t="n">
        <v>181</v>
      </c>
      <c r="F8441" s="0" t="n">
        <f aca="false">IF(AND(A8441=18, B8441=18, C8441=18, D8441=18, E8441=18),1,0)</f>
        <v>0</v>
      </c>
      <c r="G8441" s="0" t="n">
        <f aca="false">IF(MOD(SUM(A8441:E8441), 18) = 0, 1,0)</f>
        <v>0</v>
      </c>
      <c r="H8441" s="0" t="n">
        <f aca="false">IF(F8441+G8441&gt;= 1,1,0)</f>
        <v>0</v>
      </c>
    </row>
    <row r="8442" customFormat="false" ht="13.8" hidden="false" customHeight="false" outlineLevel="0" collapsed="false">
      <c r="A8442" s="0" t="n">
        <v>114</v>
      </c>
      <c r="B8442" s="0" t="n">
        <v>28</v>
      </c>
      <c r="C8442" s="0" t="n">
        <v>131</v>
      </c>
      <c r="D8442" s="0" t="n">
        <v>60</v>
      </c>
      <c r="E8442" s="0" t="n">
        <v>226</v>
      </c>
      <c r="F8442" s="0" t="n">
        <f aca="false">IF(AND(A8442=18, B8442=18, C8442=18, D8442=18, E8442=18),1,0)</f>
        <v>0</v>
      </c>
      <c r="G8442" s="0" t="n">
        <f aca="false">IF(MOD(SUM(A8442:E8442), 18) = 0, 1,0)</f>
        <v>0</v>
      </c>
      <c r="H8442" s="0" t="n">
        <f aca="false">IF(F8442+G8442&gt;= 1,1,0)</f>
        <v>0</v>
      </c>
    </row>
    <row r="8443" customFormat="false" ht="13.8" hidden="false" customHeight="false" outlineLevel="0" collapsed="false">
      <c r="A8443" s="0" t="n">
        <v>253</v>
      </c>
      <c r="B8443" s="0" t="n">
        <v>93</v>
      </c>
      <c r="C8443" s="0" t="n">
        <v>43</v>
      </c>
      <c r="D8443" s="0" t="n">
        <v>192</v>
      </c>
      <c r="E8443" s="0" t="n">
        <v>224</v>
      </c>
      <c r="F8443" s="0" t="n">
        <f aca="false">IF(AND(A8443=18, B8443=18, C8443=18, D8443=18, E8443=18),1,0)</f>
        <v>0</v>
      </c>
      <c r="G8443" s="0" t="n">
        <f aca="false">IF(MOD(SUM(A8443:E8443), 18) = 0, 1,0)</f>
        <v>0</v>
      </c>
      <c r="H8443" s="0" t="n">
        <f aca="false">IF(F8443+G8443&gt;= 1,1,0)</f>
        <v>0</v>
      </c>
    </row>
    <row r="8444" customFormat="false" ht="13.8" hidden="false" customHeight="false" outlineLevel="0" collapsed="false">
      <c r="A8444" s="0" t="n">
        <v>5</v>
      </c>
      <c r="B8444" s="0" t="n">
        <v>219</v>
      </c>
      <c r="C8444" s="0" t="n">
        <v>290</v>
      </c>
      <c r="D8444" s="0" t="n">
        <v>34</v>
      </c>
      <c r="E8444" s="0" t="n">
        <v>115</v>
      </c>
      <c r="F8444" s="0" t="n">
        <f aca="false">IF(AND(A8444=18, B8444=18, C8444=18, D8444=18, E8444=18),1,0)</f>
        <v>0</v>
      </c>
      <c r="G8444" s="0" t="n">
        <f aca="false">IF(MOD(SUM(A8444:E8444), 18) = 0, 1,0)</f>
        <v>0</v>
      </c>
      <c r="H8444" s="0" t="n">
        <f aca="false">IF(F8444+G8444&gt;= 1,1,0)</f>
        <v>0</v>
      </c>
    </row>
    <row r="8445" customFormat="false" ht="13.8" hidden="false" customHeight="false" outlineLevel="0" collapsed="false">
      <c r="A8445" s="0" t="n">
        <v>18</v>
      </c>
      <c r="B8445" s="0" t="n">
        <v>278</v>
      </c>
      <c r="C8445" s="0" t="n">
        <v>272</v>
      </c>
      <c r="D8445" s="0" t="n">
        <v>266</v>
      </c>
      <c r="E8445" s="0" t="n">
        <v>240</v>
      </c>
      <c r="F8445" s="0" t="n">
        <f aca="false">IF(AND(A8445=18, B8445=18, C8445=18, D8445=18, E8445=18),1,0)</f>
        <v>0</v>
      </c>
      <c r="G8445" s="0" t="n">
        <f aca="false">IF(MOD(SUM(A8445:E8445), 18) = 0, 1,0)</f>
        <v>0</v>
      </c>
      <c r="H8445" s="0" t="n">
        <f aca="false">IF(F8445+G8445&gt;= 1,1,0)</f>
        <v>0</v>
      </c>
    </row>
    <row r="8446" customFormat="false" ht="13.8" hidden="false" customHeight="false" outlineLevel="0" collapsed="false">
      <c r="A8446" s="0" t="n">
        <v>275</v>
      </c>
      <c r="B8446" s="0" t="n">
        <v>97</v>
      </c>
      <c r="C8446" s="0" t="n">
        <v>298</v>
      </c>
      <c r="D8446" s="0" t="n">
        <v>277</v>
      </c>
      <c r="E8446" s="0" t="n">
        <v>65</v>
      </c>
      <c r="F8446" s="0" t="n">
        <f aca="false">IF(AND(A8446=18, B8446=18, C8446=18, D8446=18, E8446=18),1,0)</f>
        <v>0</v>
      </c>
      <c r="G8446" s="0" t="n">
        <f aca="false">IF(MOD(SUM(A8446:E8446), 18) = 0, 1,0)</f>
        <v>0</v>
      </c>
      <c r="H8446" s="0" t="n">
        <f aca="false">IF(F8446+G8446&gt;= 1,1,0)</f>
        <v>0</v>
      </c>
    </row>
    <row r="8447" customFormat="false" ht="13.8" hidden="false" customHeight="false" outlineLevel="0" collapsed="false">
      <c r="A8447" s="0" t="n">
        <v>16</v>
      </c>
      <c r="B8447" s="0" t="n">
        <v>202</v>
      </c>
      <c r="C8447" s="0" t="n">
        <v>92</v>
      </c>
      <c r="D8447" s="0" t="n">
        <v>3</v>
      </c>
      <c r="E8447" s="0" t="n">
        <v>251</v>
      </c>
      <c r="F8447" s="0" t="n">
        <f aca="false">IF(AND(A8447=18, B8447=18, C8447=18, D8447=18, E8447=18),1,0)</f>
        <v>0</v>
      </c>
      <c r="G8447" s="0" t="n">
        <f aca="false">IF(MOD(SUM(A8447:E8447), 18) = 0, 1,0)</f>
        <v>0</v>
      </c>
      <c r="H8447" s="0" t="n">
        <f aca="false">IF(F8447+G8447&gt;= 1,1,0)</f>
        <v>0</v>
      </c>
    </row>
    <row r="8448" customFormat="false" ht="13.8" hidden="false" customHeight="false" outlineLevel="0" collapsed="false">
      <c r="A8448" s="0" t="n">
        <v>94</v>
      </c>
      <c r="B8448" s="0" t="n">
        <v>289</v>
      </c>
      <c r="C8448" s="0" t="n">
        <v>96</v>
      </c>
      <c r="D8448" s="0" t="n">
        <v>297</v>
      </c>
      <c r="E8448" s="0" t="n">
        <v>255</v>
      </c>
      <c r="F8448" s="0" t="n">
        <f aca="false">IF(AND(A8448=18, B8448=18, C8448=18, D8448=18, E8448=18),1,0)</f>
        <v>0</v>
      </c>
      <c r="G8448" s="0" t="n">
        <f aca="false">IF(MOD(SUM(A8448:E8448), 18) = 0, 1,0)</f>
        <v>0</v>
      </c>
      <c r="H8448" s="0" t="n">
        <f aca="false">IF(F8448+G8448&gt;= 1,1,0)</f>
        <v>0</v>
      </c>
    </row>
    <row r="8449" customFormat="false" ht="13.8" hidden="false" customHeight="false" outlineLevel="0" collapsed="false">
      <c r="A8449" s="0" t="n">
        <v>89</v>
      </c>
      <c r="B8449" s="0" t="n">
        <v>126</v>
      </c>
      <c r="C8449" s="0" t="n">
        <v>85</v>
      </c>
      <c r="D8449" s="0" t="n">
        <v>67</v>
      </c>
      <c r="E8449" s="0" t="n">
        <v>40</v>
      </c>
      <c r="F8449" s="0" t="n">
        <f aca="false">IF(AND(A8449=18, B8449=18, C8449=18, D8449=18, E8449=18),1,0)</f>
        <v>0</v>
      </c>
      <c r="G8449" s="0" t="n">
        <f aca="false">IF(MOD(SUM(A8449:E8449), 18) = 0, 1,0)</f>
        <v>0</v>
      </c>
      <c r="H8449" s="0" t="n">
        <f aca="false">IF(F8449+G8449&gt;= 1,1,0)</f>
        <v>0</v>
      </c>
    </row>
    <row r="8450" customFormat="false" ht="13.8" hidden="false" customHeight="false" outlineLevel="0" collapsed="false">
      <c r="A8450" s="0" t="n">
        <v>234</v>
      </c>
      <c r="B8450" s="0" t="n">
        <v>163</v>
      </c>
      <c r="C8450" s="0" t="n">
        <v>285</v>
      </c>
      <c r="D8450" s="0" t="n">
        <v>22</v>
      </c>
      <c r="E8450" s="0" t="n">
        <v>201</v>
      </c>
      <c r="F8450" s="0" t="n">
        <f aca="false">IF(AND(A8450=18, B8450=18, C8450=18, D8450=18, E8450=18),1,0)</f>
        <v>0</v>
      </c>
      <c r="G8450" s="0" t="n">
        <f aca="false">IF(MOD(SUM(A8450:E8450), 18) = 0, 1,0)</f>
        <v>0</v>
      </c>
      <c r="H8450" s="0" t="n">
        <f aca="false">IF(F8450+G8450&gt;= 1,1,0)</f>
        <v>0</v>
      </c>
    </row>
    <row r="8451" customFormat="false" ht="13.8" hidden="false" customHeight="false" outlineLevel="0" collapsed="false">
      <c r="A8451" s="0" t="n">
        <v>41</v>
      </c>
      <c r="B8451" s="0" t="n">
        <v>269</v>
      </c>
      <c r="C8451" s="0" t="n">
        <v>152</v>
      </c>
      <c r="D8451" s="0" t="n">
        <v>161</v>
      </c>
      <c r="E8451" s="0" t="n">
        <v>274</v>
      </c>
      <c r="F8451" s="0" t="n">
        <f aca="false">IF(AND(A8451=18, B8451=18, C8451=18, D8451=18, E8451=18),1,0)</f>
        <v>0</v>
      </c>
      <c r="G8451" s="0" t="n">
        <f aca="false">IF(MOD(SUM(A8451:E8451), 18) = 0, 1,0)</f>
        <v>0</v>
      </c>
      <c r="H8451" s="0" t="n">
        <f aca="false">IF(F8451+G8451&gt;= 1,1,0)</f>
        <v>0</v>
      </c>
    </row>
    <row r="8452" customFormat="false" ht="13.8" hidden="false" customHeight="false" outlineLevel="0" collapsed="false">
      <c r="A8452" s="0" t="n">
        <v>61</v>
      </c>
      <c r="B8452" s="0" t="n">
        <v>43</v>
      </c>
      <c r="C8452" s="0" t="n">
        <v>218</v>
      </c>
      <c r="D8452" s="0" t="n">
        <v>300</v>
      </c>
      <c r="E8452" s="0" t="n">
        <v>77</v>
      </c>
      <c r="F8452" s="0" t="n">
        <f aca="false">IF(AND(A8452=18, B8452=18, C8452=18, D8452=18, E8452=18),1,0)</f>
        <v>0</v>
      </c>
      <c r="G8452" s="0" t="n">
        <f aca="false">IF(MOD(SUM(A8452:E8452), 18) = 0, 1,0)</f>
        <v>0</v>
      </c>
      <c r="H8452" s="0" t="n">
        <f aca="false">IF(F8452+G8452&gt;= 1,1,0)</f>
        <v>0</v>
      </c>
    </row>
    <row r="8453" customFormat="false" ht="13.8" hidden="false" customHeight="false" outlineLevel="0" collapsed="false">
      <c r="A8453" s="0" t="n">
        <v>196</v>
      </c>
      <c r="B8453" s="0" t="n">
        <v>89</v>
      </c>
      <c r="C8453" s="0" t="n">
        <v>69</v>
      </c>
      <c r="D8453" s="0" t="n">
        <v>72</v>
      </c>
      <c r="E8453" s="0" t="n">
        <v>206</v>
      </c>
      <c r="F8453" s="0" t="n">
        <f aca="false">IF(AND(A8453=18, B8453=18, C8453=18, D8453=18, E8453=18),1,0)</f>
        <v>0</v>
      </c>
      <c r="G8453" s="0" t="n">
        <f aca="false">IF(MOD(SUM(A8453:E8453), 18) = 0, 1,0)</f>
        <v>0</v>
      </c>
      <c r="H8453" s="0" t="n">
        <f aca="false">IF(F8453+G8453&gt;= 1,1,0)</f>
        <v>0</v>
      </c>
    </row>
    <row r="8454" customFormat="false" ht="13.8" hidden="false" customHeight="false" outlineLevel="0" collapsed="false">
      <c r="A8454" s="0" t="n">
        <v>226</v>
      </c>
      <c r="B8454" s="0" t="n">
        <v>33</v>
      </c>
      <c r="C8454" s="0" t="n">
        <v>275</v>
      </c>
      <c r="D8454" s="0" t="n">
        <v>206</v>
      </c>
      <c r="E8454" s="0" t="n">
        <v>189</v>
      </c>
      <c r="F8454" s="0" t="n">
        <f aca="false">IF(AND(A8454=18, B8454=18, C8454=18, D8454=18, E8454=18),1,0)</f>
        <v>0</v>
      </c>
      <c r="G8454" s="0" t="n">
        <f aca="false">IF(MOD(SUM(A8454:E8454), 18) = 0, 1,0)</f>
        <v>0</v>
      </c>
      <c r="H8454" s="0" t="n">
        <f aca="false">IF(F8454+G8454&gt;= 1,1,0)</f>
        <v>0</v>
      </c>
    </row>
    <row r="8455" customFormat="false" ht="13.8" hidden="false" customHeight="false" outlineLevel="0" collapsed="false">
      <c r="A8455" s="0" t="n">
        <v>173</v>
      </c>
      <c r="B8455" s="0" t="n">
        <v>221</v>
      </c>
      <c r="C8455" s="0" t="n">
        <v>206</v>
      </c>
      <c r="D8455" s="0" t="n">
        <v>203</v>
      </c>
      <c r="E8455" s="0" t="n">
        <v>245</v>
      </c>
      <c r="F8455" s="0" t="n">
        <f aca="false">IF(AND(A8455=18, B8455=18, C8455=18, D8455=18, E8455=18),1,0)</f>
        <v>0</v>
      </c>
      <c r="G8455" s="0" t="n">
        <f aca="false">IF(MOD(SUM(A8455:E8455), 18) = 0, 1,0)</f>
        <v>0</v>
      </c>
      <c r="H8455" s="0" t="n">
        <f aca="false">IF(F8455+G8455&gt;= 1,1,0)</f>
        <v>0</v>
      </c>
    </row>
    <row r="8456" customFormat="false" ht="13.8" hidden="false" customHeight="false" outlineLevel="0" collapsed="false">
      <c r="A8456" s="0" t="n">
        <v>213</v>
      </c>
      <c r="B8456" s="0" t="n">
        <v>260</v>
      </c>
      <c r="C8456" s="0" t="n">
        <v>265</v>
      </c>
      <c r="D8456" s="0" t="n">
        <v>100</v>
      </c>
      <c r="E8456" s="0" t="n">
        <v>212</v>
      </c>
      <c r="F8456" s="0" t="n">
        <f aca="false">IF(AND(A8456=18, B8456=18, C8456=18, D8456=18, E8456=18),1,0)</f>
        <v>0</v>
      </c>
      <c r="G8456" s="0" t="n">
        <f aca="false">IF(MOD(SUM(A8456:E8456), 18) = 0, 1,0)</f>
        <v>0</v>
      </c>
      <c r="H8456" s="0" t="n">
        <f aca="false">IF(F8456+G8456&gt;= 1,1,0)</f>
        <v>0</v>
      </c>
    </row>
    <row r="8457" customFormat="false" ht="13.8" hidden="false" customHeight="false" outlineLevel="0" collapsed="false">
      <c r="A8457" s="0" t="n">
        <v>233</v>
      </c>
      <c r="B8457" s="0" t="n">
        <v>4</v>
      </c>
      <c r="C8457" s="0" t="n">
        <v>145</v>
      </c>
      <c r="D8457" s="0" t="n">
        <v>12</v>
      </c>
      <c r="E8457" s="0" t="n">
        <v>147</v>
      </c>
      <c r="F8457" s="0" t="n">
        <f aca="false">IF(AND(A8457=18, B8457=18, C8457=18, D8457=18, E8457=18),1,0)</f>
        <v>0</v>
      </c>
      <c r="G8457" s="0" t="n">
        <f aca="false">IF(MOD(SUM(A8457:E8457), 18) = 0, 1,0)</f>
        <v>0</v>
      </c>
      <c r="H8457" s="0" t="n">
        <f aca="false">IF(F8457+G8457&gt;= 1,1,0)</f>
        <v>0</v>
      </c>
    </row>
    <row r="8458" customFormat="false" ht="13.8" hidden="false" customHeight="false" outlineLevel="0" collapsed="false">
      <c r="A8458" s="0" t="n">
        <v>141</v>
      </c>
      <c r="B8458" s="0" t="n">
        <v>281</v>
      </c>
      <c r="C8458" s="0" t="n">
        <v>250</v>
      </c>
      <c r="D8458" s="0" t="n">
        <v>170</v>
      </c>
      <c r="E8458" s="0" t="n">
        <v>226</v>
      </c>
      <c r="F8458" s="0" t="n">
        <f aca="false">IF(AND(A8458=18, B8458=18, C8458=18, D8458=18, E8458=18),1,0)</f>
        <v>0</v>
      </c>
      <c r="G8458" s="0" t="n">
        <f aca="false">IF(MOD(SUM(A8458:E8458), 18) = 0, 1,0)</f>
        <v>0</v>
      </c>
      <c r="H8458" s="0" t="n">
        <f aca="false">IF(F8458+G8458&gt;= 1,1,0)</f>
        <v>0</v>
      </c>
    </row>
    <row r="8459" customFormat="false" ht="13.8" hidden="false" customHeight="false" outlineLevel="0" collapsed="false">
      <c r="A8459" s="0" t="n">
        <v>88</v>
      </c>
      <c r="B8459" s="0" t="n">
        <v>92</v>
      </c>
      <c r="C8459" s="0" t="n">
        <v>151</v>
      </c>
      <c r="D8459" s="0" t="n">
        <v>2</v>
      </c>
      <c r="E8459" s="0" t="n">
        <v>18</v>
      </c>
      <c r="F8459" s="0" t="n">
        <f aca="false">IF(AND(A8459=18, B8459=18, C8459=18, D8459=18, E8459=18),1,0)</f>
        <v>0</v>
      </c>
      <c r="G8459" s="0" t="n">
        <f aca="false">IF(MOD(SUM(A8459:E8459), 18) = 0, 1,0)</f>
        <v>0</v>
      </c>
      <c r="H8459" s="0" t="n">
        <f aca="false">IF(F8459+G8459&gt;= 1,1,0)</f>
        <v>0</v>
      </c>
    </row>
    <row r="8460" customFormat="false" ht="13.8" hidden="false" customHeight="false" outlineLevel="0" collapsed="false">
      <c r="A8460" s="0" t="n">
        <v>56</v>
      </c>
      <c r="B8460" s="0" t="n">
        <v>108</v>
      </c>
      <c r="C8460" s="0" t="n">
        <v>24</v>
      </c>
      <c r="D8460" s="0" t="n">
        <v>46</v>
      </c>
      <c r="E8460" s="0" t="n">
        <v>229</v>
      </c>
      <c r="F8460" s="0" t="n">
        <f aca="false">IF(AND(A8460=18, B8460=18, C8460=18, D8460=18, E8460=18),1,0)</f>
        <v>0</v>
      </c>
      <c r="G8460" s="0" t="n">
        <f aca="false">IF(MOD(SUM(A8460:E8460), 18) = 0, 1,0)</f>
        <v>0</v>
      </c>
      <c r="H8460" s="0" t="n">
        <f aca="false">IF(F8460+G8460&gt;= 1,1,0)</f>
        <v>0</v>
      </c>
    </row>
    <row r="8461" customFormat="false" ht="13.8" hidden="false" customHeight="false" outlineLevel="0" collapsed="false">
      <c r="A8461" s="0" t="n">
        <v>16</v>
      </c>
      <c r="B8461" s="0" t="n">
        <v>247</v>
      </c>
      <c r="C8461" s="0" t="n">
        <v>283</v>
      </c>
      <c r="D8461" s="0" t="n">
        <v>205</v>
      </c>
      <c r="E8461" s="0" t="n">
        <v>299</v>
      </c>
      <c r="F8461" s="0" t="n">
        <f aca="false">IF(AND(A8461=18, B8461=18, C8461=18, D8461=18, E8461=18),1,0)</f>
        <v>0</v>
      </c>
      <c r="G8461" s="0" t="n">
        <f aca="false">IF(MOD(SUM(A8461:E8461), 18) = 0, 1,0)</f>
        <v>0</v>
      </c>
      <c r="H8461" s="0" t="n">
        <f aca="false">IF(F8461+G8461&gt;= 1,1,0)</f>
        <v>0</v>
      </c>
    </row>
    <row r="8462" customFormat="false" ht="13.8" hidden="false" customHeight="false" outlineLevel="0" collapsed="false">
      <c r="A8462" s="0" t="n">
        <v>97</v>
      </c>
      <c r="B8462" s="0" t="n">
        <v>11</v>
      </c>
      <c r="C8462" s="0" t="n">
        <v>237</v>
      </c>
      <c r="D8462" s="0" t="n">
        <v>278</v>
      </c>
      <c r="E8462" s="0" t="n">
        <v>17</v>
      </c>
      <c r="F8462" s="0" t="n">
        <f aca="false">IF(AND(A8462=18, B8462=18, C8462=18, D8462=18, E8462=18),1,0)</f>
        <v>0</v>
      </c>
      <c r="G8462" s="0" t="n">
        <f aca="false">IF(MOD(SUM(A8462:E8462), 18) = 0, 1,0)</f>
        <v>0</v>
      </c>
      <c r="H8462" s="0" t="n">
        <f aca="false">IF(F8462+G8462&gt;= 1,1,0)</f>
        <v>0</v>
      </c>
    </row>
    <row r="8463" customFormat="false" ht="13.8" hidden="false" customHeight="false" outlineLevel="0" collapsed="false">
      <c r="A8463" s="0" t="n">
        <v>191</v>
      </c>
      <c r="B8463" s="0" t="n">
        <v>71</v>
      </c>
      <c r="C8463" s="0" t="n">
        <v>97</v>
      </c>
      <c r="D8463" s="0" t="n">
        <v>289</v>
      </c>
      <c r="E8463" s="0" t="n">
        <v>293</v>
      </c>
      <c r="F8463" s="0" t="n">
        <f aca="false">IF(AND(A8463=18, B8463=18, C8463=18, D8463=18, E8463=18),1,0)</f>
        <v>0</v>
      </c>
      <c r="G8463" s="0" t="n">
        <f aca="false">IF(MOD(SUM(A8463:E8463), 18) = 0, 1,0)</f>
        <v>0</v>
      </c>
      <c r="H8463" s="0" t="n">
        <f aca="false">IF(F8463+G8463&gt;= 1,1,0)</f>
        <v>0</v>
      </c>
    </row>
    <row r="8464" customFormat="false" ht="13.8" hidden="false" customHeight="false" outlineLevel="0" collapsed="false">
      <c r="A8464" s="0" t="n">
        <v>222</v>
      </c>
      <c r="B8464" s="0" t="n">
        <v>113</v>
      </c>
      <c r="C8464" s="0" t="n">
        <v>280</v>
      </c>
      <c r="D8464" s="0" t="n">
        <v>272</v>
      </c>
      <c r="E8464" s="0" t="n">
        <v>180</v>
      </c>
      <c r="F8464" s="0" t="n">
        <f aca="false">IF(AND(A8464=18, B8464=18, C8464=18, D8464=18, E8464=18),1,0)</f>
        <v>0</v>
      </c>
      <c r="G8464" s="0" t="n">
        <f aca="false">IF(MOD(SUM(A8464:E8464), 18) = 0, 1,0)</f>
        <v>0</v>
      </c>
      <c r="H8464" s="0" t="n">
        <f aca="false">IF(F8464+G8464&gt;= 1,1,0)</f>
        <v>0</v>
      </c>
    </row>
    <row r="8465" customFormat="false" ht="13.8" hidden="false" customHeight="false" outlineLevel="0" collapsed="false">
      <c r="A8465" s="0" t="n">
        <v>289</v>
      </c>
      <c r="B8465" s="0" t="n">
        <v>124</v>
      </c>
      <c r="C8465" s="0" t="n">
        <v>155</v>
      </c>
      <c r="D8465" s="0" t="n">
        <v>173</v>
      </c>
      <c r="E8465" s="0" t="n">
        <v>176</v>
      </c>
      <c r="F8465" s="0" t="n">
        <f aca="false">IF(AND(A8465=18, B8465=18, C8465=18, D8465=18, E8465=18),1,0)</f>
        <v>0</v>
      </c>
      <c r="G8465" s="0" t="n">
        <f aca="false">IF(MOD(SUM(A8465:E8465), 18) = 0, 1,0)</f>
        <v>0</v>
      </c>
      <c r="H8465" s="0" t="n">
        <f aca="false">IF(F8465+G8465&gt;= 1,1,0)</f>
        <v>0</v>
      </c>
    </row>
    <row r="8466" customFormat="false" ht="13.8" hidden="false" customHeight="false" outlineLevel="0" collapsed="false">
      <c r="A8466" s="0" t="n">
        <v>63</v>
      </c>
      <c r="B8466" s="0" t="n">
        <v>229</v>
      </c>
      <c r="C8466" s="0" t="n">
        <v>176</v>
      </c>
      <c r="D8466" s="0" t="n">
        <v>24</v>
      </c>
      <c r="E8466" s="0" t="n">
        <v>260</v>
      </c>
      <c r="F8466" s="0" t="n">
        <f aca="false">IF(AND(A8466=18, B8466=18, C8466=18, D8466=18, E8466=18),1,0)</f>
        <v>0</v>
      </c>
      <c r="G8466" s="0" t="n">
        <f aca="false">IF(MOD(SUM(A8466:E8466), 18) = 0, 1,0)</f>
        <v>0</v>
      </c>
      <c r="H8466" s="0" t="n">
        <f aca="false">IF(F8466+G8466&gt;= 1,1,0)</f>
        <v>0</v>
      </c>
    </row>
    <row r="8467" customFormat="false" ht="13.8" hidden="false" customHeight="false" outlineLevel="0" collapsed="false">
      <c r="A8467" s="0" t="n">
        <v>184</v>
      </c>
      <c r="B8467" s="0" t="n">
        <v>25</v>
      </c>
      <c r="C8467" s="0" t="n">
        <v>289</v>
      </c>
      <c r="D8467" s="0" t="n">
        <v>50</v>
      </c>
      <c r="E8467" s="0" t="n">
        <v>270</v>
      </c>
      <c r="F8467" s="0" t="n">
        <f aca="false">IF(AND(A8467=18, B8467=18, C8467=18, D8467=18, E8467=18),1,0)</f>
        <v>0</v>
      </c>
      <c r="G8467" s="0" t="n">
        <f aca="false">IF(MOD(SUM(A8467:E8467), 18) = 0, 1,0)</f>
        <v>0</v>
      </c>
      <c r="H8467" s="0" t="n">
        <f aca="false">IF(F8467+G8467&gt;= 1,1,0)</f>
        <v>0</v>
      </c>
    </row>
    <row r="8468" customFormat="false" ht="13.8" hidden="false" customHeight="false" outlineLevel="0" collapsed="false">
      <c r="A8468" s="0" t="n">
        <v>200</v>
      </c>
      <c r="B8468" s="0" t="n">
        <v>210</v>
      </c>
      <c r="C8468" s="0" t="n">
        <v>185</v>
      </c>
      <c r="D8468" s="0" t="n">
        <v>282</v>
      </c>
      <c r="E8468" s="0" t="n">
        <v>196</v>
      </c>
      <c r="F8468" s="0" t="n">
        <f aca="false">IF(AND(A8468=18, B8468=18, C8468=18, D8468=18, E8468=18),1,0)</f>
        <v>0</v>
      </c>
      <c r="G8468" s="0" t="n">
        <f aca="false">IF(MOD(SUM(A8468:E8468), 18) = 0, 1,0)</f>
        <v>0</v>
      </c>
      <c r="H8468" s="0" t="n">
        <f aca="false">IF(F8468+G8468&gt;= 1,1,0)</f>
        <v>0</v>
      </c>
    </row>
    <row r="8469" customFormat="false" ht="13.8" hidden="false" customHeight="false" outlineLevel="0" collapsed="false">
      <c r="A8469" s="0" t="n">
        <v>214</v>
      </c>
      <c r="B8469" s="0" t="n">
        <v>232</v>
      </c>
      <c r="C8469" s="0" t="n">
        <v>56</v>
      </c>
      <c r="D8469" s="0" t="n">
        <v>4</v>
      </c>
      <c r="E8469" s="0" t="n">
        <v>234</v>
      </c>
      <c r="F8469" s="0" t="n">
        <f aca="false">IF(AND(A8469=18, B8469=18, C8469=18, D8469=18, E8469=18),1,0)</f>
        <v>0</v>
      </c>
      <c r="G8469" s="0" t="n">
        <f aca="false">IF(MOD(SUM(A8469:E8469), 18) = 0, 1,0)</f>
        <v>0</v>
      </c>
      <c r="H8469" s="0" t="n">
        <f aca="false">IF(F8469+G8469&gt;= 1,1,0)</f>
        <v>0</v>
      </c>
    </row>
    <row r="8470" customFormat="false" ht="13.8" hidden="false" customHeight="false" outlineLevel="0" collapsed="false">
      <c r="A8470" s="0" t="n">
        <v>71</v>
      </c>
      <c r="B8470" s="0" t="n">
        <v>49</v>
      </c>
      <c r="C8470" s="0" t="n">
        <v>64</v>
      </c>
      <c r="D8470" s="0" t="n">
        <v>266</v>
      </c>
      <c r="E8470" s="0" t="n">
        <v>278</v>
      </c>
      <c r="F8470" s="0" t="n">
        <f aca="false">IF(AND(A8470=18, B8470=18, C8470=18, D8470=18, E8470=18),1,0)</f>
        <v>0</v>
      </c>
      <c r="G8470" s="0" t="n">
        <f aca="false">IF(MOD(SUM(A8470:E8470), 18) = 0, 1,0)</f>
        <v>0</v>
      </c>
      <c r="H8470" s="0" t="n">
        <f aca="false">IF(F8470+G8470&gt;= 1,1,0)</f>
        <v>0</v>
      </c>
    </row>
    <row r="8471" customFormat="false" ht="13.8" hidden="false" customHeight="false" outlineLevel="0" collapsed="false">
      <c r="A8471" s="0" t="n">
        <v>22</v>
      </c>
      <c r="B8471" s="0" t="n">
        <v>180</v>
      </c>
      <c r="C8471" s="0" t="n">
        <v>187</v>
      </c>
      <c r="D8471" s="0" t="n">
        <v>35</v>
      </c>
      <c r="E8471" s="0" t="n">
        <v>60</v>
      </c>
      <c r="F8471" s="0" t="n">
        <f aca="false">IF(AND(A8471=18, B8471=18, C8471=18, D8471=18, E8471=18),1,0)</f>
        <v>0</v>
      </c>
      <c r="G8471" s="0" t="n">
        <f aca="false">IF(MOD(SUM(A8471:E8471), 18) = 0, 1,0)</f>
        <v>0</v>
      </c>
      <c r="H8471" s="0" t="n">
        <f aca="false">IF(F8471+G8471&gt;= 1,1,0)</f>
        <v>0</v>
      </c>
    </row>
    <row r="8472" customFormat="false" ht="13.8" hidden="false" customHeight="false" outlineLevel="0" collapsed="false">
      <c r="A8472" s="0" t="n">
        <v>106</v>
      </c>
      <c r="B8472" s="0" t="n">
        <v>87</v>
      </c>
      <c r="C8472" s="0" t="n">
        <v>142</v>
      </c>
      <c r="D8472" s="0" t="n">
        <v>297</v>
      </c>
      <c r="E8472" s="0" t="n">
        <v>59</v>
      </c>
      <c r="F8472" s="0" t="n">
        <f aca="false">IF(AND(A8472=18, B8472=18, C8472=18, D8472=18, E8472=18),1,0)</f>
        <v>0</v>
      </c>
      <c r="G8472" s="0" t="n">
        <f aca="false">IF(MOD(SUM(A8472:E8472), 18) = 0, 1,0)</f>
        <v>0</v>
      </c>
      <c r="H8472" s="0" t="n">
        <f aca="false">IF(F8472+G8472&gt;= 1,1,0)</f>
        <v>0</v>
      </c>
    </row>
    <row r="8473" customFormat="false" ht="13.8" hidden="false" customHeight="false" outlineLevel="0" collapsed="false">
      <c r="A8473" s="0" t="n">
        <v>265</v>
      </c>
      <c r="B8473" s="0" t="n">
        <v>80</v>
      </c>
      <c r="C8473" s="0" t="n">
        <v>81</v>
      </c>
      <c r="D8473" s="0" t="n">
        <v>196</v>
      </c>
      <c r="E8473" s="0" t="n">
        <v>103</v>
      </c>
      <c r="F8473" s="0" t="n">
        <f aca="false">IF(AND(A8473=18, B8473=18, C8473=18, D8473=18, E8473=18),1,0)</f>
        <v>0</v>
      </c>
      <c r="G8473" s="0" t="n">
        <f aca="false">IF(MOD(SUM(A8473:E8473), 18) = 0, 1,0)</f>
        <v>0</v>
      </c>
      <c r="H8473" s="0" t="n">
        <f aca="false">IF(F8473+G8473&gt;= 1,1,0)</f>
        <v>0</v>
      </c>
    </row>
    <row r="8474" customFormat="false" ht="13.8" hidden="false" customHeight="false" outlineLevel="0" collapsed="false">
      <c r="A8474" s="0" t="n">
        <v>76</v>
      </c>
      <c r="B8474" s="0" t="n">
        <v>49</v>
      </c>
      <c r="C8474" s="0" t="n">
        <v>234</v>
      </c>
      <c r="D8474" s="0" t="n">
        <v>269</v>
      </c>
      <c r="E8474" s="0" t="n">
        <v>215</v>
      </c>
      <c r="F8474" s="0" t="n">
        <f aca="false">IF(AND(A8474=18, B8474=18, C8474=18, D8474=18, E8474=18),1,0)</f>
        <v>0</v>
      </c>
      <c r="G8474" s="0" t="n">
        <f aca="false">IF(MOD(SUM(A8474:E8474), 18) = 0, 1,0)</f>
        <v>0</v>
      </c>
      <c r="H8474" s="0" t="n">
        <f aca="false">IF(F8474+G8474&gt;= 1,1,0)</f>
        <v>0</v>
      </c>
    </row>
    <row r="8475" customFormat="false" ht="13.8" hidden="false" customHeight="false" outlineLevel="0" collapsed="false">
      <c r="A8475" s="0" t="n">
        <v>243</v>
      </c>
      <c r="B8475" s="0" t="n">
        <v>27</v>
      </c>
      <c r="C8475" s="0" t="n">
        <v>151</v>
      </c>
      <c r="D8475" s="0" t="n">
        <v>167</v>
      </c>
      <c r="E8475" s="0" t="n">
        <v>36</v>
      </c>
      <c r="F8475" s="0" t="n">
        <f aca="false">IF(AND(A8475=18, B8475=18, C8475=18, D8475=18, E8475=18),1,0)</f>
        <v>0</v>
      </c>
      <c r="G8475" s="0" t="n">
        <f aca="false">IF(MOD(SUM(A8475:E8475), 18) = 0, 1,0)</f>
        <v>0</v>
      </c>
      <c r="H8475" s="0" t="n">
        <f aca="false">IF(F8475+G8475&gt;= 1,1,0)</f>
        <v>0</v>
      </c>
    </row>
    <row r="8476" customFormat="false" ht="13.8" hidden="false" customHeight="false" outlineLevel="0" collapsed="false">
      <c r="A8476" s="0" t="n">
        <v>192</v>
      </c>
      <c r="B8476" s="0" t="n">
        <v>82</v>
      </c>
      <c r="C8476" s="0" t="n">
        <v>77</v>
      </c>
      <c r="D8476" s="0" t="n">
        <v>182</v>
      </c>
      <c r="E8476" s="0" t="n">
        <v>109</v>
      </c>
      <c r="F8476" s="0" t="n">
        <f aca="false">IF(AND(A8476=18, B8476=18, C8476=18, D8476=18, E8476=18),1,0)</f>
        <v>0</v>
      </c>
      <c r="G8476" s="0" t="n">
        <f aca="false">IF(MOD(SUM(A8476:E8476), 18) = 0, 1,0)</f>
        <v>0</v>
      </c>
      <c r="H8476" s="0" t="n">
        <f aca="false">IF(F8476+G8476&gt;= 1,1,0)</f>
        <v>0</v>
      </c>
    </row>
    <row r="8477" customFormat="false" ht="13.8" hidden="false" customHeight="false" outlineLevel="0" collapsed="false">
      <c r="A8477" s="0" t="n">
        <v>175</v>
      </c>
      <c r="B8477" s="0" t="n">
        <v>144</v>
      </c>
      <c r="C8477" s="0" t="n">
        <v>272</v>
      </c>
      <c r="D8477" s="0" t="n">
        <v>240</v>
      </c>
      <c r="E8477" s="0" t="n">
        <v>118</v>
      </c>
      <c r="F8477" s="0" t="n">
        <f aca="false">IF(AND(A8477=18, B8477=18, C8477=18, D8477=18, E8477=18),1,0)</f>
        <v>0</v>
      </c>
      <c r="G8477" s="0" t="n">
        <f aca="false">IF(MOD(SUM(A8477:E8477), 18) = 0, 1,0)</f>
        <v>0</v>
      </c>
      <c r="H8477" s="0" t="n">
        <f aca="false">IF(F8477+G8477&gt;= 1,1,0)</f>
        <v>0</v>
      </c>
    </row>
    <row r="8478" customFormat="false" ht="13.8" hidden="false" customHeight="false" outlineLevel="0" collapsed="false">
      <c r="A8478" s="0" t="n">
        <v>137</v>
      </c>
      <c r="B8478" s="0" t="n">
        <v>99</v>
      </c>
      <c r="C8478" s="0" t="n">
        <v>247</v>
      </c>
      <c r="D8478" s="0" t="n">
        <v>25</v>
      </c>
      <c r="E8478" s="0" t="n">
        <v>18</v>
      </c>
      <c r="F8478" s="0" t="n">
        <f aca="false">IF(AND(A8478=18, B8478=18, C8478=18, D8478=18, E8478=18),1,0)</f>
        <v>0</v>
      </c>
      <c r="G8478" s="0" t="n">
        <f aca="false">IF(MOD(SUM(A8478:E8478), 18) = 0, 1,0)</f>
        <v>0</v>
      </c>
      <c r="H8478" s="0" t="n">
        <f aca="false">IF(F8478+G8478&gt;= 1,1,0)</f>
        <v>0</v>
      </c>
    </row>
    <row r="8479" customFormat="false" ht="13.8" hidden="false" customHeight="false" outlineLevel="0" collapsed="false">
      <c r="A8479" s="0" t="n">
        <v>251</v>
      </c>
      <c r="B8479" s="0" t="n">
        <v>179</v>
      </c>
      <c r="C8479" s="0" t="n">
        <v>222</v>
      </c>
      <c r="D8479" s="0" t="n">
        <v>131</v>
      </c>
      <c r="E8479" s="0" t="n">
        <v>92</v>
      </c>
      <c r="F8479" s="0" t="n">
        <f aca="false">IF(AND(A8479=18, B8479=18, C8479=18, D8479=18, E8479=18),1,0)</f>
        <v>0</v>
      </c>
      <c r="G8479" s="0" t="n">
        <f aca="false">IF(MOD(SUM(A8479:E8479), 18) = 0, 1,0)</f>
        <v>0</v>
      </c>
      <c r="H8479" s="0" t="n">
        <f aca="false">IF(F8479+G8479&gt;= 1,1,0)</f>
        <v>0</v>
      </c>
    </row>
    <row r="8480" customFormat="false" ht="13.8" hidden="false" customHeight="false" outlineLevel="0" collapsed="false">
      <c r="A8480" s="0" t="n">
        <v>258</v>
      </c>
      <c r="B8480" s="0" t="n">
        <v>194</v>
      </c>
      <c r="C8480" s="0" t="n">
        <v>56</v>
      </c>
      <c r="D8480" s="0" t="n">
        <v>204</v>
      </c>
      <c r="E8480" s="0" t="n">
        <v>287</v>
      </c>
      <c r="F8480" s="0" t="n">
        <f aca="false">IF(AND(A8480=18, B8480=18, C8480=18, D8480=18, E8480=18),1,0)</f>
        <v>0</v>
      </c>
      <c r="G8480" s="0" t="n">
        <f aca="false">IF(MOD(SUM(A8480:E8480), 18) = 0, 1,0)</f>
        <v>0</v>
      </c>
      <c r="H8480" s="0" t="n">
        <f aca="false">IF(F8480+G8480&gt;= 1,1,0)</f>
        <v>0</v>
      </c>
    </row>
    <row r="8481" customFormat="false" ht="13.8" hidden="false" customHeight="false" outlineLevel="0" collapsed="false">
      <c r="A8481" s="0" t="n">
        <v>296</v>
      </c>
      <c r="B8481" s="0" t="n">
        <v>168</v>
      </c>
      <c r="C8481" s="0" t="n">
        <v>178</v>
      </c>
      <c r="D8481" s="0" t="n">
        <v>247</v>
      </c>
      <c r="E8481" s="0" t="n">
        <v>247</v>
      </c>
      <c r="F8481" s="0" t="n">
        <f aca="false">IF(AND(A8481=18, B8481=18, C8481=18, D8481=18, E8481=18),1,0)</f>
        <v>0</v>
      </c>
      <c r="G8481" s="0" t="n">
        <f aca="false">IF(MOD(SUM(A8481:E8481), 18) = 0, 1,0)</f>
        <v>0</v>
      </c>
      <c r="H8481" s="0" t="n">
        <f aca="false">IF(F8481+G8481&gt;= 1,1,0)</f>
        <v>0</v>
      </c>
    </row>
    <row r="8482" customFormat="false" ht="13.8" hidden="false" customHeight="false" outlineLevel="0" collapsed="false">
      <c r="A8482" s="0" t="n">
        <v>194</v>
      </c>
      <c r="B8482" s="0" t="n">
        <v>40</v>
      </c>
      <c r="C8482" s="0" t="n">
        <v>209</v>
      </c>
      <c r="D8482" s="0" t="n">
        <v>32</v>
      </c>
      <c r="E8482" s="0" t="n">
        <v>49</v>
      </c>
      <c r="F8482" s="0" t="n">
        <f aca="false">IF(AND(A8482=18, B8482=18, C8482=18, D8482=18, E8482=18),1,0)</f>
        <v>0</v>
      </c>
      <c r="G8482" s="0" t="n">
        <f aca="false">IF(MOD(SUM(A8482:E8482), 18) = 0, 1,0)</f>
        <v>0</v>
      </c>
      <c r="H8482" s="0" t="n">
        <f aca="false">IF(F8482+G8482&gt;= 1,1,0)</f>
        <v>0</v>
      </c>
    </row>
    <row r="8483" customFormat="false" ht="13.8" hidden="false" customHeight="false" outlineLevel="0" collapsed="false">
      <c r="A8483" s="0" t="n">
        <v>202</v>
      </c>
      <c r="B8483" s="0" t="n">
        <v>193</v>
      </c>
      <c r="C8483" s="0" t="n">
        <v>108</v>
      </c>
      <c r="D8483" s="0" t="n">
        <v>70</v>
      </c>
      <c r="E8483" s="0" t="n">
        <v>39</v>
      </c>
      <c r="F8483" s="0" t="n">
        <f aca="false">IF(AND(A8483=18, B8483=18, C8483=18, D8483=18, E8483=18),1,0)</f>
        <v>0</v>
      </c>
      <c r="G8483" s="0" t="n">
        <f aca="false">IF(MOD(SUM(A8483:E8483), 18) = 0, 1,0)</f>
        <v>1</v>
      </c>
      <c r="H8483" s="0" t="n">
        <f aca="false">IF(F8483+G8483&gt;= 1,1,0)</f>
        <v>1</v>
      </c>
    </row>
    <row r="8484" customFormat="false" ht="13.8" hidden="false" customHeight="false" outlineLevel="0" collapsed="false">
      <c r="A8484" s="0" t="n">
        <v>135</v>
      </c>
      <c r="B8484" s="0" t="n">
        <v>271</v>
      </c>
      <c r="C8484" s="0" t="n">
        <v>45</v>
      </c>
      <c r="D8484" s="0" t="n">
        <v>92</v>
      </c>
      <c r="E8484" s="0" t="n">
        <v>276</v>
      </c>
      <c r="F8484" s="0" t="n">
        <f aca="false">IF(AND(A8484=18, B8484=18, C8484=18, D8484=18, E8484=18),1,0)</f>
        <v>0</v>
      </c>
      <c r="G8484" s="0" t="n">
        <f aca="false">IF(MOD(SUM(A8484:E8484), 18) = 0, 1,0)</f>
        <v>0</v>
      </c>
      <c r="H8484" s="0" t="n">
        <f aca="false">IF(F8484+G8484&gt;= 1,1,0)</f>
        <v>0</v>
      </c>
    </row>
    <row r="8485" customFormat="false" ht="13.8" hidden="false" customHeight="false" outlineLevel="0" collapsed="false">
      <c r="A8485" s="0" t="n">
        <v>61</v>
      </c>
      <c r="B8485" s="0" t="n">
        <v>264</v>
      </c>
      <c r="C8485" s="0" t="n">
        <v>141</v>
      </c>
      <c r="D8485" s="0" t="n">
        <v>255</v>
      </c>
      <c r="E8485" s="0" t="n">
        <v>139</v>
      </c>
      <c r="F8485" s="0" t="n">
        <f aca="false">IF(AND(A8485=18, B8485=18, C8485=18, D8485=18, E8485=18),1,0)</f>
        <v>0</v>
      </c>
      <c r="G8485" s="0" t="n">
        <f aca="false">IF(MOD(SUM(A8485:E8485), 18) = 0, 1,0)</f>
        <v>0</v>
      </c>
      <c r="H8485" s="0" t="n">
        <f aca="false">IF(F8485+G8485&gt;= 1,1,0)</f>
        <v>0</v>
      </c>
    </row>
    <row r="8486" customFormat="false" ht="13.8" hidden="false" customHeight="false" outlineLevel="0" collapsed="false">
      <c r="A8486" s="0" t="n">
        <v>280</v>
      </c>
      <c r="B8486" s="0" t="n">
        <v>61</v>
      </c>
      <c r="C8486" s="0" t="n">
        <v>9</v>
      </c>
      <c r="D8486" s="0" t="n">
        <v>223</v>
      </c>
      <c r="E8486" s="0" t="n">
        <v>94</v>
      </c>
      <c r="F8486" s="0" t="n">
        <f aca="false">IF(AND(A8486=18, B8486=18, C8486=18, D8486=18, E8486=18),1,0)</f>
        <v>0</v>
      </c>
      <c r="G8486" s="0" t="n">
        <f aca="false">IF(MOD(SUM(A8486:E8486), 18) = 0, 1,0)</f>
        <v>0</v>
      </c>
      <c r="H8486" s="0" t="n">
        <f aca="false">IF(F8486+G8486&gt;= 1,1,0)</f>
        <v>0</v>
      </c>
    </row>
    <row r="8487" customFormat="false" ht="13.8" hidden="false" customHeight="false" outlineLevel="0" collapsed="false">
      <c r="A8487" s="0" t="n">
        <v>243</v>
      </c>
      <c r="B8487" s="0" t="n">
        <v>54</v>
      </c>
      <c r="C8487" s="0" t="n">
        <v>31</v>
      </c>
      <c r="D8487" s="0" t="n">
        <v>56</v>
      </c>
      <c r="E8487" s="0" t="n">
        <v>287</v>
      </c>
      <c r="F8487" s="0" t="n">
        <f aca="false">IF(AND(A8487=18, B8487=18, C8487=18, D8487=18, E8487=18),1,0)</f>
        <v>0</v>
      </c>
      <c r="G8487" s="0" t="n">
        <f aca="false">IF(MOD(SUM(A8487:E8487), 18) = 0, 1,0)</f>
        <v>0</v>
      </c>
      <c r="H8487" s="0" t="n">
        <f aca="false">IF(F8487+G8487&gt;= 1,1,0)</f>
        <v>0</v>
      </c>
    </row>
    <row r="8488" customFormat="false" ht="13.8" hidden="false" customHeight="false" outlineLevel="0" collapsed="false">
      <c r="A8488" s="0" t="n">
        <v>112</v>
      </c>
      <c r="B8488" s="0" t="n">
        <v>7</v>
      </c>
      <c r="C8488" s="0" t="n">
        <v>166</v>
      </c>
      <c r="D8488" s="0" t="n">
        <v>49</v>
      </c>
      <c r="E8488" s="0" t="n">
        <v>107</v>
      </c>
      <c r="F8488" s="0" t="n">
        <f aca="false">IF(AND(A8488=18, B8488=18, C8488=18, D8488=18, E8488=18),1,0)</f>
        <v>0</v>
      </c>
      <c r="G8488" s="0" t="n">
        <f aca="false">IF(MOD(SUM(A8488:E8488), 18) = 0, 1,0)</f>
        <v>0</v>
      </c>
      <c r="H8488" s="0" t="n">
        <f aca="false">IF(F8488+G8488&gt;= 1,1,0)</f>
        <v>0</v>
      </c>
    </row>
    <row r="8489" customFormat="false" ht="13.8" hidden="false" customHeight="false" outlineLevel="0" collapsed="false">
      <c r="A8489" s="0" t="n">
        <v>129</v>
      </c>
      <c r="B8489" s="0" t="n">
        <v>46</v>
      </c>
      <c r="C8489" s="0" t="n">
        <v>30</v>
      </c>
      <c r="D8489" s="0" t="n">
        <v>191</v>
      </c>
      <c r="E8489" s="0" t="n">
        <v>172</v>
      </c>
      <c r="F8489" s="0" t="n">
        <f aca="false">IF(AND(A8489=18, B8489=18, C8489=18, D8489=18, E8489=18),1,0)</f>
        <v>0</v>
      </c>
      <c r="G8489" s="0" t="n">
        <f aca="false">IF(MOD(SUM(A8489:E8489), 18) = 0, 1,0)</f>
        <v>0</v>
      </c>
      <c r="H8489" s="0" t="n">
        <f aca="false">IF(F8489+G8489&gt;= 1,1,0)</f>
        <v>0</v>
      </c>
    </row>
    <row r="8490" customFormat="false" ht="13.8" hidden="false" customHeight="false" outlineLevel="0" collapsed="false">
      <c r="A8490" s="0" t="n">
        <v>239</v>
      </c>
      <c r="B8490" s="0" t="n">
        <v>68</v>
      </c>
      <c r="C8490" s="0" t="n">
        <v>59</v>
      </c>
      <c r="D8490" s="0" t="n">
        <v>72</v>
      </c>
      <c r="E8490" s="0" t="n">
        <v>230</v>
      </c>
      <c r="F8490" s="0" t="n">
        <f aca="false">IF(AND(A8490=18, B8490=18, C8490=18, D8490=18, E8490=18),1,0)</f>
        <v>0</v>
      </c>
      <c r="G8490" s="0" t="n">
        <f aca="false">IF(MOD(SUM(A8490:E8490), 18) = 0, 1,0)</f>
        <v>0</v>
      </c>
      <c r="H8490" s="0" t="n">
        <f aca="false">IF(F8490+G8490&gt;= 1,1,0)</f>
        <v>0</v>
      </c>
    </row>
    <row r="8491" customFormat="false" ht="13.8" hidden="false" customHeight="false" outlineLevel="0" collapsed="false">
      <c r="A8491" s="0" t="n">
        <v>29</v>
      </c>
      <c r="B8491" s="0" t="n">
        <v>170</v>
      </c>
      <c r="C8491" s="0" t="n">
        <v>38</v>
      </c>
      <c r="D8491" s="0" t="n">
        <v>31</v>
      </c>
      <c r="E8491" s="0" t="n">
        <v>215</v>
      </c>
      <c r="F8491" s="0" t="n">
        <f aca="false">IF(AND(A8491=18, B8491=18, C8491=18, D8491=18, E8491=18),1,0)</f>
        <v>0</v>
      </c>
      <c r="G8491" s="0" t="n">
        <f aca="false">IF(MOD(SUM(A8491:E8491), 18) = 0, 1,0)</f>
        <v>0</v>
      </c>
      <c r="H8491" s="0" t="n">
        <f aca="false">IF(F8491+G8491&gt;= 1,1,0)</f>
        <v>0</v>
      </c>
    </row>
    <row r="8492" customFormat="false" ht="13.8" hidden="false" customHeight="false" outlineLevel="0" collapsed="false">
      <c r="A8492" s="0" t="n">
        <v>46</v>
      </c>
      <c r="B8492" s="0" t="n">
        <v>94</v>
      </c>
      <c r="C8492" s="0" t="n">
        <v>95</v>
      </c>
      <c r="D8492" s="0" t="n">
        <v>270</v>
      </c>
      <c r="E8492" s="0" t="n">
        <v>93</v>
      </c>
      <c r="F8492" s="0" t="n">
        <f aca="false">IF(AND(A8492=18, B8492=18, C8492=18, D8492=18, E8492=18),1,0)</f>
        <v>0</v>
      </c>
      <c r="G8492" s="0" t="n">
        <f aca="false">IF(MOD(SUM(A8492:E8492), 18) = 0, 1,0)</f>
        <v>0</v>
      </c>
      <c r="H8492" s="0" t="n">
        <f aca="false">IF(F8492+G8492&gt;= 1,1,0)</f>
        <v>0</v>
      </c>
    </row>
    <row r="8493" customFormat="false" ht="13.8" hidden="false" customHeight="false" outlineLevel="0" collapsed="false">
      <c r="A8493" s="0" t="n">
        <v>14</v>
      </c>
      <c r="B8493" s="0" t="n">
        <v>136</v>
      </c>
      <c r="C8493" s="0" t="n">
        <v>298</v>
      </c>
      <c r="D8493" s="0" t="n">
        <v>179</v>
      </c>
      <c r="E8493" s="0" t="n">
        <v>203</v>
      </c>
      <c r="F8493" s="0" t="n">
        <f aca="false">IF(AND(A8493=18, B8493=18, C8493=18, D8493=18, E8493=18),1,0)</f>
        <v>0</v>
      </c>
      <c r="G8493" s="0" t="n">
        <f aca="false">IF(MOD(SUM(A8493:E8493), 18) = 0, 1,0)</f>
        <v>0</v>
      </c>
      <c r="H8493" s="0" t="n">
        <f aca="false">IF(F8493+G8493&gt;= 1,1,0)</f>
        <v>0</v>
      </c>
    </row>
    <row r="8494" customFormat="false" ht="13.8" hidden="false" customHeight="false" outlineLevel="0" collapsed="false">
      <c r="A8494" s="0" t="n">
        <v>238</v>
      </c>
      <c r="B8494" s="0" t="n">
        <v>20</v>
      </c>
      <c r="C8494" s="0" t="n">
        <v>83</v>
      </c>
      <c r="D8494" s="0" t="n">
        <v>169</v>
      </c>
      <c r="E8494" s="0" t="n">
        <v>133</v>
      </c>
      <c r="F8494" s="0" t="n">
        <f aca="false">IF(AND(A8494=18, B8494=18, C8494=18, D8494=18, E8494=18),1,0)</f>
        <v>0</v>
      </c>
      <c r="G8494" s="0" t="n">
        <f aca="false">IF(MOD(SUM(A8494:E8494), 18) = 0, 1,0)</f>
        <v>0</v>
      </c>
      <c r="H8494" s="0" t="n">
        <f aca="false">IF(F8494+G8494&gt;= 1,1,0)</f>
        <v>0</v>
      </c>
    </row>
    <row r="8495" customFormat="false" ht="13.8" hidden="false" customHeight="false" outlineLevel="0" collapsed="false">
      <c r="A8495" s="0" t="n">
        <v>88</v>
      </c>
      <c r="B8495" s="0" t="n">
        <v>299</v>
      </c>
      <c r="C8495" s="0" t="n">
        <v>57</v>
      </c>
      <c r="D8495" s="0" t="n">
        <v>204</v>
      </c>
      <c r="E8495" s="0" t="n">
        <v>246</v>
      </c>
      <c r="F8495" s="0" t="n">
        <f aca="false">IF(AND(A8495=18, B8495=18, C8495=18, D8495=18, E8495=18),1,0)</f>
        <v>0</v>
      </c>
      <c r="G8495" s="0" t="n">
        <f aca="false">IF(MOD(SUM(A8495:E8495), 18) = 0, 1,0)</f>
        <v>0</v>
      </c>
      <c r="H8495" s="0" t="n">
        <f aca="false">IF(F8495+G8495&gt;= 1,1,0)</f>
        <v>0</v>
      </c>
    </row>
    <row r="8496" customFormat="false" ht="13.8" hidden="false" customHeight="false" outlineLevel="0" collapsed="false">
      <c r="A8496" s="0" t="n">
        <v>127</v>
      </c>
      <c r="B8496" s="0" t="n">
        <v>104</v>
      </c>
      <c r="C8496" s="0" t="n">
        <v>249</v>
      </c>
      <c r="D8496" s="0" t="n">
        <v>140</v>
      </c>
      <c r="E8496" s="0" t="n">
        <v>289</v>
      </c>
      <c r="F8496" s="0" t="n">
        <f aca="false">IF(AND(A8496=18, B8496=18, C8496=18, D8496=18, E8496=18),1,0)</f>
        <v>0</v>
      </c>
      <c r="G8496" s="0" t="n">
        <f aca="false">IF(MOD(SUM(A8496:E8496), 18) = 0, 1,0)</f>
        <v>0</v>
      </c>
      <c r="H8496" s="0" t="n">
        <f aca="false">IF(F8496+G8496&gt;= 1,1,0)</f>
        <v>0</v>
      </c>
    </row>
    <row r="8497" customFormat="false" ht="13.8" hidden="false" customHeight="false" outlineLevel="0" collapsed="false">
      <c r="A8497" s="0" t="n">
        <v>188</v>
      </c>
      <c r="B8497" s="0" t="n">
        <v>159</v>
      </c>
      <c r="C8497" s="0" t="n">
        <v>186</v>
      </c>
      <c r="D8497" s="0" t="n">
        <v>230</v>
      </c>
      <c r="E8497" s="0" t="n">
        <v>190</v>
      </c>
      <c r="F8497" s="0" t="n">
        <f aca="false">IF(AND(A8497=18, B8497=18, C8497=18, D8497=18, E8497=18),1,0)</f>
        <v>0</v>
      </c>
      <c r="G8497" s="0" t="n">
        <f aca="false">IF(MOD(SUM(A8497:E8497), 18) = 0, 1,0)</f>
        <v>0</v>
      </c>
      <c r="H8497" s="0" t="n">
        <f aca="false">IF(F8497+G8497&gt;= 1,1,0)</f>
        <v>0</v>
      </c>
    </row>
    <row r="8498" customFormat="false" ht="13.8" hidden="false" customHeight="false" outlineLevel="0" collapsed="false">
      <c r="A8498" s="0" t="n">
        <v>59</v>
      </c>
      <c r="B8498" s="0" t="n">
        <v>25</v>
      </c>
      <c r="C8498" s="0" t="n">
        <v>64</v>
      </c>
      <c r="D8498" s="0" t="n">
        <v>32</v>
      </c>
      <c r="E8498" s="0" t="n">
        <v>273</v>
      </c>
      <c r="F8498" s="0" t="n">
        <f aca="false">IF(AND(A8498=18, B8498=18, C8498=18, D8498=18, E8498=18),1,0)</f>
        <v>0</v>
      </c>
      <c r="G8498" s="0" t="n">
        <f aca="false">IF(MOD(SUM(A8498:E8498), 18) = 0, 1,0)</f>
        <v>0</v>
      </c>
      <c r="H8498" s="0" t="n">
        <f aca="false">IF(F8498+G8498&gt;= 1,1,0)</f>
        <v>0</v>
      </c>
    </row>
    <row r="8499" customFormat="false" ht="13.8" hidden="false" customHeight="false" outlineLevel="0" collapsed="false">
      <c r="A8499" s="0" t="n">
        <v>69</v>
      </c>
      <c r="B8499" s="0" t="n">
        <v>82</v>
      </c>
      <c r="C8499" s="0" t="n">
        <v>292</v>
      </c>
      <c r="D8499" s="0" t="n">
        <v>201</v>
      </c>
      <c r="E8499" s="0" t="n">
        <v>267</v>
      </c>
      <c r="F8499" s="0" t="n">
        <f aca="false">IF(AND(A8499=18, B8499=18, C8499=18, D8499=18, E8499=18),1,0)</f>
        <v>0</v>
      </c>
      <c r="G8499" s="0" t="n">
        <f aca="false">IF(MOD(SUM(A8499:E8499), 18) = 0, 1,0)</f>
        <v>0</v>
      </c>
      <c r="H8499" s="0" t="n">
        <f aca="false">IF(F8499+G8499&gt;= 1,1,0)</f>
        <v>0</v>
      </c>
    </row>
    <row r="8500" customFormat="false" ht="13.8" hidden="false" customHeight="false" outlineLevel="0" collapsed="false">
      <c r="A8500" s="0" t="n">
        <v>58</v>
      </c>
      <c r="B8500" s="0" t="n">
        <v>92</v>
      </c>
      <c r="C8500" s="0" t="n">
        <v>123</v>
      </c>
      <c r="D8500" s="0" t="n">
        <v>142</v>
      </c>
      <c r="E8500" s="0" t="n">
        <v>94</v>
      </c>
      <c r="F8500" s="0" t="n">
        <f aca="false">IF(AND(A8500=18, B8500=18, C8500=18, D8500=18, E8500=18),1,0)</f>
        <v>0</v>
      </c>
      <c r="G8500" s="0" t="n">
        <f aca="false">IF(MOD(SUM(A8500:E8500), 18) = 0, 1,0)</f>
        <v>0</v>
      </c>
      <c r="H8500" s="0" t="n">
        <f aca="false">IF(F8500+G8500&gt;= 1,1,0)</f>
        <v>0</v>
      </c>
    </row>
    <row r="8501" customFormat="false" ht="13.8" hidden="false" customHeight="false" outlineLevel="0" collapsed="false">
      <c r="A8501" s="0" t="n">
        <v>233</v>
      </c>
      <c r="B8501" s="0" t="n">
        <v>297</v>
      </c>
      <c r="C8501" s="0" t="n">
        <v>177</v>
      </c>
      <c r="D8501" s="0" t="n">
        <v>265</v>
      </c>
      <c r="E8501" s="0" t="n">
        <v>242</v>
      </c>
      <c r="F8501" s="0" t="n">
        <f aca="false">IF(AND(A8501=18, B8501=18, C8501=18, D8501=18, E8501=18),1,0)</f>
        <v>0</v>
      </c>
      <c r="G8501" s="0" t="n">
        <f aca="false">IF(MOD(SUM(A8501:E8501), 18) = 0, 1,0)</f>
        <v>0</v>
      </c>
      <c r="H8501" s="0" t="n">
        <f aca="false">IF(F8501+G8501&gt;= 1,1,0)</f>
        <v>0</v>
      </c>
    </row>
    <row r="8502" customFormat="false" ht="13.8" hidden="false" customHeight="false" outlineLevel="0" collapsed="false">
      <c r="A8502" s="0" t="n">
        <v>141</v>
      </c>
      <c r="B8502" s="0" t="n">
        <v>234</v>
      </c>
      <c r="C8502" s="0" t="n">
        <v>102</v>
      </c>
      <c r="D8502" s="0" t="n">
        <v>140</v>
      </c>
      <c r="E8502" s="0" t="n">
        <v>248</v>
      </c>
      <c r="F8502" s="0" t="n">
        <f aca="false">IF(AND(A8502=18, B8502=18, C8502=18, D8502=18, E8502=18),1,0)</f>
        <v>0</v>
      </c>
      <c r="G8502" s="0" t="n">
        <f aca="false">IF(MOD(SUM(A8502:E8502), 18) = 0, 1,0)</f>
        <v>0</v>
      </c>
      <c r="H8502" s="0" t="n">
        <f aca="false">IF(F8502+G8502&gt;= 1,1,0)</f>
        <v>0</v>
      </c>
    </row>
    <row r="8503" customFormat="false" ht="13.8" hidden="false" customHeight="false" outlineLevel="0" collapsed="false">
      <c r="A8503" s="0" t="n">
        <v>131</v>
      </c>
      <c r="B8503" s="0" t="n">
        <v>23</v>
      </c>
      <c r="C8503" s="0" t="n">
        <v>100</v>
      </c>
      <c r="D8503" s="0" t="n">
        <v>199</v>
      </c>
      <c r="E8503" s="0" t="n">
        <v>262</v>
      </c>
      <c r="F8503" s="0" t="n">
        <f aca="false">IF(AND(A8503=18, B8503=18, C8503=18, D8503=18, E8503=18),1,0)</f>
        <v>0</v>
      </c>
      <c r="G8503" s="0" t="n">
        <f aca="false">IF(MOD(SUM(A8503:E8503), 18) = 0, 1,0)</f>
        <v>0</v>
      </c>
      <c r="H8503" s="0" t="n">
        <f aca="false">IF(F8503+G8503&gt;= 1,1,0)</f>
        <v>0</v>
      </c>
    </row>
    <row r="8504" customFormat="false" ht="13.8" hidden="false" customHeight="false" outlineLevel="0" collapsed="false">
      <c r="A8504" s="0" t="n">
        <v>254</v>
      </c>
      <c r="B8504" s="0" t="n">
        <v>214</v>
      </c>
      <c r="C8504" s="0" t="n">
        <v>194</v>
      </c>
      <c r="D8504" s="0" t="n">
        <v>217</v>
      </c>
      <c r="E8504" s="0" t="n">
        <v>131</v>
      </c>
      <c r="F8504" s="0" t="n">
        <f aca="false">IF(AND(A8504=18, B8504=18, C8504=18, D8504=18, E8504=18),1,0)</f>
        <v>0</v>
      </c>
      <c r="G8504" s="0" t="n">
        <f aca="false">IF(MOD(SUM(A8504:E8504), 18) = 0, 1,0)</f>
        <v>0</v>
      </c>
      <c r="H8504" s="0" t="n">
        <f aca="false">IF(F8504+G8504&gt;= 1,1,0)</f>
        <v>0</v>
      </c>
    </row>
    <row r="8505" customFormat="false" ht="13.8" hidden="false" customHeight="false" outlineLevel="0" collapsed="false">
      <c r="A8505" s="0" t="n">
        <v>267</v>
      </c>
      <c r="B8505" s="0" t="n">
        <v>130</v>
      </c>
      <c r="C8505" s="0" t="n">
        <v>234</v>
      </c>
      <c r="D8505" s="0" t="n">
        <v>110</v>
      </c>
      <c r="E8505" s="0" t="n">
        <v>165</v>
      </c>
      <c r="F8505" s="0" t="n">
        <f aca="false">IF(AND(A8505=18, B8505=18, C8505=18, D8505=18, E8505=18),1,0)</f>
        <v>0</v>
      </c>
      <c r="G8505" s="0" t="n">
        <f aca="false">IF(MOD(SUM(A8505:E8505), 18) = 0, 1,0)</f>
        <v>0</v>
      </c>
      <c r="H8505" s="0" t="n">
        <f aca="false">IF(F8505+G8505&gt;= 1,1,0)</f>
        <v>0</v>
      </c>
    </row>
    <row r="8506" customFormat="false" ht="13.8" hidden="false" customHeight="false" outlineLevel="0" collapsed="false">
      <c r="A8506" s="0" t="n">
        <v>267</v>
      </c>
      <c r="B8506" s="0" t="n">
        <v>261</v>
      </c>
      <c r="C8506" s="0" t="n">
        <v>287</v>
      </c>
      <c r="D8506" s="0" t="n">
        <v>14</v>
      </c>
      <c r="E8506" s="0" t="n">
        <v>60</v>
      </c>
      <c r="F8506" s="0" t="n">
        <f aca="false">IF(AND(A8506=18, B8506=18, C8506=18, D8506=18, E8506=18),1,0)</f>
        <v>0</v>
      </c>
      <c r="G8506" s="0" t="n">
        <f aca="false">IF(MOD(SUM(A8506:E8506), 18) = 0, 1,0)</f>
        <v>0</v>
      </c>
      <c r="H8506" s="0" t="n">
        <f aca="false">IF(F8506+G8506&gt;= 1,1,0)</f>
        <v>0</v>
      </c>
    </row>
    <row r="8507" customFormat="false" ht="13.8" hidden="false" customHeight="false" outlineLevel="0" collapsed="false">
      <c r="A8507" s="0" t="n">
        <v>256</v>
      </c>
      <c r="B8507" s="0" t="n">
        <v>260</v>
      </c>
      <c r="C8507" s="0" t="n">
        <v>18</v>
      </c>
      <c r="D8507" s="0" t="n">
        <v>287</v>
      </c>
      <c r="E8507" s="0" t="n">
        <v>128</v>
      </c>
      <c r="F8507" s="0" t="n">
        <f aca="false">IF(AND(A8507=18, B8507=18, C8507=18, D8507=18, E8507=18),1,0)</f>
        <v>0</v>
      </c>
      <c r="G8507" s="0" t="n">
        <f aca="false">IF(MOD(SUM(A8507:E8507), 18) = 0, 1,0)</f>
        <v>0</v>
      </c>
      <c r="H8507" s="0" t="n">
        <f aca="false">IF(F8507+G8507&gt;= 1,1,0)</f>
        <v>0</v>
      </c>
    </row>
    <row r="8508" customFormat="false" ht="13.8" hidden="false" customHeight="false" outlineLevel="0" collapsed="false">
      <c r="A8508" s="0" t="n">
        <v>51</v>
      </c>
      <c r="B8508" s="0" t="n">
        <v>61</v>
      </c>
      <c r="C8508" s="0" t="n">
        <v>71</v>
      </c>
      <c r="D8508" s="0" t="n">
        <v>143</v>
      </c>
      <c r="E8508" s="0" t="n">
        <v>250</v>
      </c>
      <c r="F8508" s="0" t="n">
        <f aca="false">IF(AND(A8508=18, B8508=18, C8508=18, D8508=18, E8508=18),1,0)</f>
        <v>0</v>
      </c>
      <c r="G8508" s="0" t="n">
        <f aca="false">IF(MOD(SUM(A8508:E8508), 18) = 0, 1,0)</f>
        <v>1</v>
      </c>
      <c r="H8508" s="0" t="n">
        <f aca="false">IF(F8508+G8508&gt;= 1,1,0)</f>
        <v>1</v>
      </c>
    </row>
    <row r="8509" customFormat="false" ht="13.8" hidden="false" customHeight="false" outlineLevel="0" collapsed="false">
      <c r="A8509" s="0" t="n">
        <v>95</v>
      </c>
      <c r="B8509" s="0" t="n">
        <v>184</v>
      </c>
      <c r="C8509" s="0" t="n">
        <v>241</v>
      </c>
      <c r="D8509" s="0" t="n">
        <v>282</v>
      </c>
      <c r="E8509" s="0" t="n">
        <v>16</v>
      </c>
      <c r="F8509" s="0" t="n">
        <f aca="false">IF(AND(A8509=18, B8509=18, C8509=18, D8509=18, E8509=18),1,0)</f>
        <v>0</v>
      </c>
      <c r="G8509" s="0" t="n">
        <f aca="false">IF(MOD(SUM(A8509:E8509), 18) = 0, 1,0)</f>
        <v>0</v>
      </c>
      <c r="H8509" s="0" t="n">
        <f aca="false">IF(F8509+G8509&gt;= 1,1,0)</f>
        <v>0</v>
      </c>
    </row>
    <row r="8510" customFormat="false" ht="13.8" hidden="false" customHeight="false" outlineLevel="0" collapsed="false">
      <c r="A8510" s="0" t="n">
        <v>121</v>
      </c>
      <c r="B8510" s="0" t="n">
        <v>275</v>
      </c>
      <c r="C8510" s="0" t="n">
        <v>76</v>
      </c>
      <c r="D8510" s="0" t="n">
        <v>91</v>
      </c>
      <c r="E8510" s="0" t="n">
        <v>292</v>
      </c>
      <c r="F8510" s="0" t="n">
        <f aca="false">IF(AND(A8510=18, B8510=18, C8510=18, D8510=18, E8510=18),1,0)</f>
        <v>0</v>
      </c>
      <c r="G8510" s="0" t="n">
        <f aca="false">IF(MOD(SUM(A8510:E8510), 18) = 0, 1,0)</f>
        <v>0</v>
      </c>
      <c r="H8510" s="0" t="n">
        <f aca="false">IF(F8510+G8510&gt;= 1,1,0)</f>
        <v>0</v>
      </c>
    </row>
    <row r="8511" customFormat="false" ht="13.8" hidden="false" customHeight="false" outlineLevel="0" collapsed="false">
      <c r="A8511" s="0" t="n">
        <v>74</v>
      </c>
      <c r="B8511" s="0" t="n">
        <v>182</v>
      </c>
      <c r="C8511" s="0" t="n">
        <v>164</v>
      </c>
      <c r="D8511" s="0" t="n">
        <v>237</v>
      </c>
      <c r="E8511" s="0" t="n">
        <v>41</v>
      </c>
      <c r="F8511" s="0" t="n">
        <f aca="false">IF(AND(A8511=18, B8511=18, C8511=18, D8511=18, E8511=18),1,0)</f>
        <v>0</v>
      </c>
      <c r="G8511" s="0" t="n">
        <f aca="false">IF(MOD(SUM(A8511:E8511), 18) = 0, 1,0)</f>
        <v>0</v>
      </c>
      <c r="H8511" s="0" t="n">
        <f aca="false">IF(F8511+G8511&gt;= 1,1,0)</f>
        <v>0</v>
      </c>
    </row>
    <row r="8512" customFormat="false" ht="13.8" hidden="false" customHeight="false" outlineLevel="0" collapsed="false">
      <c r="A8512" s="0" t="n">
        <v>37</v>
      </c>
      <c r="B8512" s="0" t="n">
        <v>60</v>
      </c>
      <c r="C8512" s="0" t="n">
        <v>271</v>
      </c>
      <c r="D8512" s="0" t="n">
        <v>142</v>
      </c>
      <c r="E8512" s="0" t="n">
        <v>107</v>
      </c>
      <c r="F8512" s="0" t="n">
        <f aca="false">IF(AND(A8512=18, B8512=18, C8512=18, D8512=18, E8512=18),1,0)</f>
        <v>0</v>
      </c>
      <c r="G8512" s="0" t="n">
        <f aca="false">IF(MOD(SUM(A8512:E8512), 18) = 0, 1,0)</f>
        <v>0</v>
      </c>
      <c r="H8512" s="0" t="n">
        <f aca="false">IF(F8512+G8512&gt;= 1,1,0)</f>
        <v>0</v>
      </c>
    </row>
    <row r="8513" customFormat="false" ht="13.8" hidden="false" customHeight="false" outlineLevel="0" collapsed="false">
      <c r="A8513" s="0" t="n">
        <v>286</v>
      </c>
      <c r="B8513" s="0" t="n">
        <v>258</v>
      </c>
      <c r="C8513" s="0" t="n">
        <v>67</v>
      </c>
      <c r="D8513" s="0" t="n">
        <v>128</v>
      </c>
      <c r="E8513" s="0" t="n">
        <v>95</v>
      </c>
      <c r="F8513" s="0" t="n">
        <f aca="false">IF(AND(A8513=18, B8513=18, C8513=18, D8513=18, E8513=18),1,0)</f>
        <v>0</v>
      </c>
      <c r="G8513" s="0" t="n">
        <f aca="false">IF(MOD(SUM(A8513:E8513), 18) = 0, 1,0)</f>
        <v>0</v>
      </c>
      <c r="H8513" s="0" t="n">
        <f aca="false">IF(F8513+G8513&gt;= 1,1,0)</f>
        <v>0</v>
      </c>
    </row>
    <row r="8514" customFormat="false" ht="13.8" hidden="false" customHeight="false" outlineLevel="0" collapsed="false">
      <c r="A8514" s="0" t="n">
        <v>177</v>
      </c>
      <c r="B8514" s="0" t="n">
        <v>199</v>
      </c>
      <c r="C8514" s="0" t="n">
        <v>203</v>
      </c>
      <c r="D8514" s="0" t="n">
        <v>269</v>
      </c>
      <c r="E8514" s="0" t="n">
        <v>186</v>
      </c>
      <c r="F8514" s="0" t="n">
        <f aca="false">IF(AND(A8514=18, B8514=18, C8514=18, D8514=18, E8514=18),1,0)</f>
        <v>0</v>
      </c>
      <c r="G8514" s="0" t="n">
        <f aca="false">IF(MOD(SUM(A8514:E8514), 18) = 0, 1,0)</f>
        <v>0</v>
      </c>
      <c r="H8514" s="0" t="n">
        <f aca="false">IF(F8514+G8514&gt;= 1,1,0)</f>
        <v>0</v>
      </c>
    </row>
    <row r="8515" customFormat="false" ht="13.8" hidden="false" customHeight="false" outlineLevel="0" collapsed="false">
      <c r="A8515" s="0" t="n">
        <v>108</v>
      </c>
      <c r="B8515" s="0" t="n">
        <v>105</v>
      </c>
      <c r="C8515" s="0" t="n">
        <v>92</v>
      </c>
      <c r="D8515" s="0" t="n">
        <v>169</v>
      </c>
      <c r="E8515" s="0" t="n">
        <v>277</v>
      </c>
      <c r="F8515" s="0" t="n">
        <f aca="false">IF(AND(A8515=18, B8515=18, C8515=18, D8515=18, E8515=18),1,0)</f>
        <v>0</v>
      </c>
      <c r="G8515" s="0" t="n">
        <f aca="false">IF(MOD(SUM(A8515:E8515), 18) = 0, 1,0)</f>
        <v>0</v>
      </c>
      <c r="H8515" s="0" t="n">
        <f aca="false">IF(F8515+G8515&gt;= 1,1,0)</f>
        <v>0</v>
      </c>
    </row>
    <row r="8516" customFormat="false" ht="13.8" hidden="false" customHeight="false" outlineLevel="0" collapsed="false">
      <c r="A8516" s="0" t="n">
        <v>147</v>
      </c>
      <c r="B8516" s="0" t="n">
        <v>282</v>
      </c>
      <c r="C8516" s="0" t="n">
        <v>67</v>
      </c>
      <c r="D8516" s="0" t="n">
        <v>165</v>
      </c>
      <c r="E8516" s="0" t="n">
        <v>76</v>
      </c>
      <c r="F8516" s="0" t="n">
        <f aca="false">IF(AND(A8516=18, B8516=18, C8516=18, D8516=18, E8516=18),1,0)</f>
        <v>0</v>
      </c>
      <c r="G8516" s="0" t="n">
        <f aca="false">IF(MOD(SUM(A8516:E8516), 18) = 0, 1,0)</f>
        <v>0</v>
      </c>
      <c r="H8516" s="0" t="n">
        <f aca="false">IF(F8516+G8516&gt;= 1,1,0)</f>
        <v>0</v>
      </c>
    </row>
    <row r="8517" customFormat="false" ht="13.8" hidden="false" customHeight="false" outlineLevel="0" collapsed="false">
      <c r="A8517" s="0" t="n">
        <v>105</v>
      </c>
      <c r="B8517" s="0" t="n">
        <v>203</v>
      </c>
      <c r="C8517" s="0" t="n">
        <v>52</v>
      </c>
      <c r="D8517" s="0" t="n">
        <v>161</v>
      </c>
      <c r="E8517" s="0" t="n">
        <v>69</v>
      </c>
      <c r="F8517" s="0" t="n">
        <f aca="false">IF(AND(A8517=18, B8517=18, C8517=18, D8517=18, E8517=18),1,0)</f>
        <v>0</v>
      </c>
      <c r="G8517" s="0" t="n">
        <f aca="false">IF(MOD(SUM(A8517:E8517), 18) = 0, 1,0)</f>
        <v>0</v>
      </c>
      <c r="H8517" s="0" t="n">
        <f aca="false">IF(F8517+G8517&gt;= 1,1,0)</f>
        <v>0</v>
      </c>
    </row>
    <row r="8518" customFormat="false" ht="13.8" hidden="false" customHeight="false" outlineLevel="0" collapsed="false">
      <c r="A8518" s="0" t="n">
        <v>163</v>
      </c>
      <c r="B8518" s="0" t="n">
        <v>38</v>
      </c>
      <c r="C8518" s="0" t="n">
        <v>261</v>
      </c>
      <c r="D8518" s="0" t="n">
        <v>51</v>
      </c>
      <c r="E8518" s="0" t="n">
        <v>232</v>
      </c>
      <c r="F8518" s="0" t="n">
        <f aca="false">IF(AND(A8518=18, B8518=18, C8518=18, D8518=18, E8518=18),1,0)</f>
        <v>0</v>
      </c>
      <c r="G8518" s="0" t="n">
        <f aca="false">IF(MOD(SUM(A8518:E8518), 18) = 0, 1,0)</f>
        <v>0</v>
      </c>
      <c r="H8518" s="0" t="n">
        <f aca="false">IF(F8518+G8518&gt;= 1,1,0)</f>
        <v>0</v>
      </c>
    </row>
    <row r="8519" customFormat="false" ht="13.8" hidden="false" customHeight="false" outlineLevel="0" collapsed="false">
      <c r="A8519" s="0" t="n">
        <v>196</v>
      </c>
      <c r="B8519" s="0" t="n">
        <v>212</v>
      </c>
      <c r="C8519" s="0" t="n">
        <v>186</v>
      </c>
      <c r="D8519" s="0" t="n">
        <v>31</v>
      </c>
      <c r="E8519" s="0" t="n">
        <v>246</v>
      </c>
      <c r="F8519" s="0" t="n">
        <f aca="false">IF(AND(A8519=18, B8519=18, C8519=18, D8519=18, E8519=18),1,0)</f>
        <v>0</v>
      </c>
      <c r="G8519" s="0" t="n">
        <f aca="false">IF(MOD(SUM(A8519:E8519), 18) = 0, 1,0)</f>
        <v>0</v>
      </c>
      <c r="H8519" s="0" t="n">
        <f aca="false">IF(F8519+G8519&gt;= 1,1,0)</f>
        <v>0</v>
      </c>
    </row>
    <row r="8520" customFormat="false" ht="13.8" hidden="false" customHeight="false" outlineLevel="0" collapsed="false">
      <c r="A8520" s="0" t="n">
        <v>176</v>
      </c>
      <c r="B8520" s="0" t="n">
        <v>121</v>
      </c>
      <c r="C8520" s="0" t="n">
        <v>192</v>
      </c>
      <c r="D8520" s="0" t="n">
        <v>182</v>
      </c>
      <c r="E8520" s="0" t="n">
        <v>87</v>
      </c>
      <c r="F8520" s="0" t="n">
        <f aca="false">IF(AND(A8520=18, B8520=18, C8520=18, D8520=18, E8520=18),1,0)</f>
        <v>0</v>
      </c>
      <c r="G8520" s="0" t="n">
        <f aca="false">IF(MOD(SUM(A8520:E8520), 18) = 0, 1,0)</f>
        <v>0</v>
      </c>
      <c r="H8520" s="0" t="n">
        <f aca="false">IF(F8520+G8520&gt;= 1,1,0)</f>
        <v>0</v>
      </c>
    </row>
    <row r="8521" customFormat="false" ht="13.8" hidden="false" customHeight="false" outlineLevel="0" collapsed="false">
      <c r="A8521" s="0" t="n">
        <v>261</v>
      </c>
      <c r="B8521" s="0" t="n">
        <v>133</v>
      </c>
      <c r="C8521" s="0" t="n">
        <v>22</v>
      </c>
      <c r="D8521" s="0" t="n">
        <v>242</v>
      </c>
      <c r="E8521" s="0" t="n">
        <v>106</v>
      </c>
      <c r="F8521" s="0" t="n">
        <f aca="false">IF(AND(A8521=18, B8521=18, C8521=18, D8521=18, E8521=18),1,0)</f>
        <v>0</v>
      </c>
      <c r="G8521" s="0" t="n">
        <f aca="false">IF(MOD(SUM(A8521:E8521), 18) = 0, 1,0)</f>
        <v>0</v>
      </c>
      <c r="H8521" s="0" t="n">
        <f aca="false">IF(F8521+G8521&gt;= 1,1,0)</f>
        <v>0</v>
      </c>
    </row>
    <row r="8522" customFormat="false" ht="13.8" hidden="false" customHeight="false" outlineLevel="0" collapsed="false">
      <c r="A8522" s="0" t="n">
        <v>269</v>
      </c>
      <c r="B8522" s="0" t="n">
        <v>5</v>
      </c>
      <c r="C8522" s="0" t="n">
        <v>184</v>
      </c>
      <c r="D8522" s="0" t="n">
        <v>287</v>
      </c>
      <c r="E8522" s="0" t="n">
        <v>123</v>
      </c>
      <c r="F8522" s="0" t="n">
        <f aca="false">IF(AND(A8522=18, B8522=18, C8522=18, D8522=18, E8522=18),1,0)</f>
        <v>0</v>
      </c>
      <c r="G8522" s="0" t="n">
        <f aca="false">IF(MOD(SUM(A8522:E8522), 18) = 0, 1,0)</f>
        <v>0</v>
      </c>
      <c r="H8522" s="0" t="n">
        <f aca="false">IF(F8522+G8522&gt;= 1,1,0)</f>
        <v>0</v>
      </c>
    </row>
    <row r="8523" customFormat="false" ht="13.8" hidden="false" customHeight="false" outlineLevel="0" collapsed="false">
      <c r="A8523" s="0" t="n">
        <v>184</v>
      </c>
      <c r="B8523" s="0" t="n">
        <v>180</v>
      </c>
      <c r="C8523" s="0" t="n">
        <v>155</v>
      </c>
      <c r="D8523" s="0" t="n">
        <v>26</v>
      </c>
      <c r="E8523" s="0" t="n">
        <v>107</v>
      </c>
      <c r="F8523" s="0" t="n">
        <f aca="false">IF(AND(A8523=18, B8523=18, C8523=18, D8523=18, E8523=18),1,0)</f>
        <v>0</v>
      </c>
      <c r="G8523" s="0" t="n">
        <f aca="false">IF(MOD(SUM(A8523:E8523), 18) = 0, 1,0)</f>
        <v>0</v>
      </c>
      <c r="H8523" s="0" t="n">
        <f aca="false">IF(F8523+G8523&gt;= 1,1,0)</f>
        <v>0</v>
      </c>
    </row>
    <row r="8524" customFormat="false" ht="13.8" hidden="false" customHeight="false" outlineLevel="0" collapsed="false">
      <c r="A8524" s="0" t="n">
        <v>122</v>
      </c>
      <c r="B8524" s="0" t="n">
        <v>27</v>
      </c>
      <c r="C8524" s="0" t="n">
        <v>185</v>
      </c>
      <c r="D8524" s="0" t="n">
        <v>151</v>
      </c>
      <c r="E8524" s="0" t="n">
        <v>82</v>
      </c>
      <c r="F8524" s="0" t="n">
        <f aca="false">IF(AND(A8524=18, B8524=18, C8524=18, D8524=18, E8524=18),1,0)</f>
        <v>0</v>
      </c>
      <c r="G8524" s="0" t="n">
        <f aca="false">IF(MOD(SUM(A8524:E8524), 18) = 0, 1,0)</f>
        <v>0</v>
      </c>
      <c r="H8524" s="0" t="n">
        <f aca="false">IF(F8524+G8524&gt;= 1,1,0)</f>
        <v>0</v>
      </c>
    </row>
    <row r="8525" customFormat="false" ht="13.8" hidden="false" customHeight="false" outlineLevel="0" collapsed="false">
      <c r="A8525" s="0" t="n">
        <v>283</v>
      </c>
      <c r="B8525" s="0" t="n">
        <v>71</v>
      </c>
      <c r="C8525" s="0" t="n">
        <v>133</v>
      </c>
      <c r="D8525" s="0" t="n">
        <v>49</v>
      </c>
      <c r="E8525" s="0" t="n">
        <v>252</v>
      </c>
      <c r="F8525" s="0" t="n">
        <f aca="false">IF(AND(A8525=18, B8525=18, C8525=18, D8525=18, E8525=18),1,0)</f>
        <v>0</v>
      </c>
      <c r="G8525" s="0" t="n">
        <f aca="false">IF(MOD(SUM(A8525:E8525), 18) = 0, 1,0)</f>
        <v>0</v>
      </c>
      <c r="H8525" s="0" t="n">
        <f aca="false">IF(F8525+G8525&gt;= 1,1,0)</f>
        <v>0</v>
      </c>
    </row>
    <row r="8526" customFormat="false" ht="13.8" hidden="false" customHeight="false" outlineLevel="0" collapsed="false">
      <c r="A8526" s="0" t="n">
        <v>149</v>
      </c>
      <c r="B8526" s="0" t="n">
        <v>200</v>
      </c>
      <c r="C8526" s="0" t="n">
        <v>178</v>
      </c>
      <c r="D8526" s="0" t="n">
        <v>79</v>
      </c>
      <c r="E8526" s="0" t="n">
        <v>123</v>
      </c>
      <c r="F8526" s="0" t="n">
        <f aca="false">IF(AND(A8526=18, B8526=18, C8526=18, D8526=18, E8526=18),1,0)</f>
        <v>0</v>
      </c>
      <c r="G8526" s="0" t="n">
        <f aca="false">IF(MOD(SUM(A8526:E8526), 18) = 0, 1,0)</f>
        <v>0</v>
      </c>
      <c r="H8526" s="0" t="n">
        <f aca="false">IF(F8526+G8526&gt;= 1,1,0)</f>
        <v>0</v>
      </c>
    </row>
    <row r="8527" customFormat="false" ht="13.8" hidden="false" customHeight="false" outlineLevel="0" collapsed="false">
      <c r="A8527" s="0" t="n">
        <v>186</v>
      </c>
      <c r="B8527" s="0" t="n">
        <v>213</v>
      </c>
      <c r="C8527" s="0" t="n">
        <v>52</v>
      </c>
      <c r="D8527" s="0" t="n">
        <v>79</v>
      </c>
      <c r="E8527" s="0" t="n">
        <v>284</v>
      </c>
      <c r="F8527" s="0" t="n">
        <f aca="false">IF(AND(A8527=18, B8527=18, C8527=18, D8527=18, E8527=18),1,0)</f>
        <v>0</v>
      </c>
      <c r="G8527" s="0" t="n">
        <f aca="false">IF(MOD(SUM(A8527:E8527), 18) = 0, 1,0)</f>
        <v>0</v>
      </c>
      <c r="H8527" s="0" t="n">
        <f aca="false">IF(F8527+G8527&gt;= 1,1,0)</f>
        <v>0</v>
      </c>
    </row>
    <row r="8528" customFormat="false" ht="13.8" hidden="false" customHeight="false" outlineLevel="0" collapsed="false">
      <c r="A8528" s="0" t="n">
        <v>287</v>
      </c>
      <c r="B8528" s="0" t="n">
        <v>270</v>
      </c>
      <c r="C8528" s="0" t="n">
        <v>102</v>
      </c>
      <c r="D8528" s="0" t="n">
        <v>92</v>
      </c>
      <c r="E8528" s="0" t="n">
        <v>69</v>
      </c>
      <c r="F8528" s="0" t="n">
        <f aca="false">IF(AND(A8528=18, B8528=18, C8528=18, D8528=18, E8528=18),1,0)</f>
        <v>0</v>
      </c>
      <c r="G8528" s="0" t="n">
        <f aca="false">IF(MOD(SUM(A8528:E8528), 18) = 0, 1,0)</f>
        <v>0</v>
      </c>
      <c r="H8528" s="0" t="n">
        <f aca="false">IF(F8528+G8528&gt;= 1,1,0)</f>
        <v>0</v>
      </c>
    </row>
    <row r="8529" customFormat="false" ht="13.8" hidden="false" customHeight="false" outlineLevel="0" collapsed="false">
      <c r="A8529" s="0" t="n">
        <v>106</v>
      </c>
      <c r="B8529" s="0" t="n">
        <v>14</v>
      </c>
      <c r="C8529" s="0" t="n">
        <v>173</v>
      </c>
      <c r="D8529" s="0" t="n">
        <v>61</v>
      </c>
      <c r="E8529" s="0" t="n">
        <v>90</v>
      </c>
      <c r="F8529" s="0" t="n">
        <f aca="false">IF(AND(A8529=18, B8529=18, C8529=18, D8529=18, E8529=18),1,0)</f>
        <v>0</v>
      </c>
      <c r="G8529" s="0" t="n">
        <f aca="false">IF(MOD(SUM(A8529:E8529), 18) = 0, 1,0)</f>
        <v>0</v>
      </c>
      <c r="H8529" s="0" t="n">
        <f aca="false">IF(F8529+G8529&gt;= 1,1,0)</f>
        <v>0</v>
      </c>
    </row>
    <row r="8530" customFormat="false" ht="13.8" hidden="false" customHeight="false" outlineLevel="0" collapsed="false">
      <c r="A8530" s="0" t="n">
        <v>145</v>
      </c>
      <c r="B8530" s="0" t="n">
        <v>259</v>
      </c>
      <c r="C8530" s="0" t="n">
        <v>139</v>
      </c>
      <c r="D8530" s="0" t="n">
        <v>44</v>
      </c>
      <c r="E8530" s="0" t="n">
        <v>21</v>
      </c>
      <c r="F8530" s="0" t="n">
        <f aca="false">IF(AND(A8530=18, B8530=18, C8530=18, D8530=18, E8530=18),1,0)</f>
        <v>0</v>
      </c>
      <c r="G8530" s="0" t="n">
        <f aca="false">IF(MOD(SUM(A8530:E8530), 18) = 0, 1,0)</f>
        <v>0</v>
      </c>
      <c r="H8530" s="0" t="n">
        <f aca="false">IF(F8530+G8530&gt;= 1,1,0)</f>
        <v>0</v>
      </c>
    </row>
    <row r="8531" customFormat="false" ht="13.8" hidden="false" customHeight="false" outlineLevel="0" collapsed="false">
      <c r="A8531" s="0" t="n">
        <v>47</v>
      </c>
      <c r="B8531" s="0" t="n">
        <v>107</v>
      </c>
      <c r="C8531" s="0" t="n">
        <v>61</v>
      </c>
      <c r="D8531" s="0" t="n">
        <v>20</v>
      </c>
      <c r="E8531" s="0" t="n">
        <v>82</v>
      </c>
      <c r="F8531" s="0" t="n">
        <f aca="false">IF(AND(A8531=18, B8531=18, C8531=18, D8531=18, E8531=18),1,0)</f>
        <v>0</v>
      </c>
      <c r="G8531" s="0" t="n">
        <f aca="false">IF(MOD(SUM(A8531:E8531), 18) = 0, 1,0)</f>
        <v>0</v>
      </c>
      <c r="H8531" s="0" t="n">
        <f aca="false">IF(F8531+G8531&gt;= 1,1,0)</f>
        <v>0</v>
      </c>
    </row>
    <row r="8532" customFormat="false" ht="13.8" hidden="false" customHeight="false" outlineLevel="0" collapsed="false">
      <c r="A8532" s="0" t="n">
        <v>28</v>
      </c>
      <c r="B8532" s="0" t="n">
        <v>203</v>
      </c>
      <c r="C8532" s="0" t="n">
        <v>70</v>
      </c>
      <c r="D8532" s="0" t="n">
        <v>166</v>
      </c>
      <c r="E8532" s="0" t="n">
        <v>117</v>
      </c>
      <c r="F8532" s="0" t="n">
        <f aca="false">IF(AND(A8532=18, B8532=18, C8532=18, D8532=18, E8532=18),1,0)</f>
        <v>0</v>
      </c>
      <c r="G8532" s="0" t="n">
        <f aca="false">IF(MOD(SUM(A8532:E8532), 18) = 0, 1,0)</f>
        <v>0</v>
      </c>
      <c r="H8532" s="0" t="n">
        <f aca="false">IF(F8532+G8532&gt;= 1,1,0)</f>
        <v>0</v>
      </c>
    </row>
    <row r="8533" customFormat="false" ht="13.8" hidden="false" customHeight="false" outlineLevel="0" collapsed="false">
      <c r="A8533" s="0" t="n">
        <v>136</v>
      </c>
      <c r="B8533" s="0" t="n">
        <v>42</v>
      </c>
      <c r="C8533" s="0" t="n">
        <v>98</v>
      </c>
      <c r="D8533" s="0" t="n">
        <v>249</v>
      </c>
      <c r="E8533" s="0" t="n">
        <v>227</v>
      </c>
      <c r="F8533" s="0" t="n">
        <f aca="false">IF(AND(A8533=18, B8533=18, C8533=18, D8533=18, E8533=18),1,0)</f>
        <v>0</v>
      </c>
      <c r="G8533" s="0" t="n">
        <f aca="false">IF(MOD(SUM(A8533:E8533), 18) = 0, 1,0)</f>
        <v>0</v>
      </c>
      <c r="H8533" s="0" t="n">
        <f aca="false">IF(F8533+G8533&gt;= 1,1,0)</f>
        <v>0</v>
      </c>
    </row>
    <row r="8534" customFormat="false" ht="13.8" hidden="false" customHeight="false" outlineLevel="0" collapsed="false">
      <c r="A8534" s="0" t="n">
        <v>278</v>
      </c>
      <c r="B8534" s="0" t="n">
        <v>143</v>
      </c>
      <c r="C8534" s="0" t="n">
        <v>279</v>
      </c>
      <c r="D8534" s="0" t="n">
        <v>138</v>
      </c>
      <c r="E8534" s="0" t="n">
        <v>101</v>
      </c>
      <c r="F8534" s="0" t="n">
        <f aca="false">IF(AND(A8534=18, B8534=18, C8534=18, D8534=18, E8534=18),1,0)</f>
        <v>0</v>
      </c>
      <c r="G8534" s="0" t="n">
        <f aca="false">IF(MOD(SUM(A8534:E8534), 18) = 0, 1,0)</f>
        <v>0</v>
      </c>
      <c r="H8534" s="0" t="n">
        <f aca="false">IF(F8534+G8534&gt;= 1,1,0)</f>
        <v>0</v>
      </c>
    </row>
    <row r="8535" customFormat="false" ht="13.8" hidden="false" customHeight="false" outlineLevel="0" collapsed="false">
      <c r="A8535" s="0" t="n">
        <v>135</v>
      </c>
      <c r="B8535" s="0" t="n">
        <v>78</v>
      </c>
      <c r="C8535" s="0" t="n">
        <v>236</v>
      </c>
      <c r="D8535" s="0" t="n">
        <v>74</v>
      </c>
      <c r="E8535" s="0" t="n">
        <v>240</v>
      </c>
      <c r="F8535" s="0" t="n">
        <f aca="false">IF(AND(A8535=18, B8535=18, C8535=18, D8535=18, E8535=18),1,0)</f>
        <v>0</v>
      </c>
      <c r="G8535" s="0" t="n">
        <f aca="false">IF(MOD(SUM(A8535:E8535), 18) = 0, 1,0)</f>
        <v>0</v>
      </c>
      <c r="H8535" s="0" t="n">
        <f aca="false">IF(F8535+G8535&gt;= 1,1,0)</f>
        <v>0</v>
      </c>
    </row>
    <row r="8536" customFormat="false" ht="13.8" hidden="false" customHeight="false" outlineLevel="0" collapsed="false">
      <c r="A8536" s="0" t="n">
        <v>266</v>
      </c>
      <c r="B8536" s="0" t="n">
        <v>11</v>
      </c>
      <c r="C8536" s="0" t="n">
        <v>271</v>
      </c>
      <c r="D8536" s="0" t="n">
        <v>167</v>
      </c>
      <c r="E8536" s="0" t="n">
        <v>17</v>
      </c>
      <c r="F8536" s="0" t="n">
        <f aca="false">IF(AND(A8536=18, B8536=18, C8536=18, D8536=18, E8536=18),1,0)</f>
        <v>0</v>
      </c>
      <c r="G8536" s="0" t="n">
        <f aca="false">IF(MOD(SUM(A8536:E8536), 18) = 0, 1,0)</f>
        <v>0</v>
      </c>
      <c r="H8536" s="0" t="n">
        <f aca="false">IF(F8536+G8536&gt;= 1,1,0)</f>
        <v>0</v>
      </c>
    </row>
    <row r="8537" customFormat="false" ht="13.8" hidden="false" customHeight="false" outlineLevel="0" collapsed="false">
      <c r="A8537" s="0" t="n">
        <v>79</v>
      </c>
      <c r="B8537" s="0" t="n">
        <v>238</v>
      </c>
      <c r="C8537" s="0" t="n">
        <v>93</v>
      </c>
      <c r="D8537" s="0" t="n">
        <v>101</v>
      </c>
      <c r="E8537" s="0" t="n">
        <v>105</v>
      </c>
      <c r="F8537" s="0" t="n">
        <f aca="false">IF(AND(A8537=18, B8537=18, C8537=18, D8537=18, E8537=18),1,0)</f>
        <v>0</v>
      </c>
      <c r="G8537" s="0" t="n">
        <f aca="false">IF(MOD(SUM(A8537:E8537), 18) = 0, 1,0)</f>
        <v>0</v>
      </c>
      <c r="H8537" s="0" t="n">
        <f aca="false">IF(F8537+G8537&gt;= 1,1,0)</f>
        <v>0</v>
      </c>
    </row>
    <row r="8538" customFormat="false" ht="13.8" hidden="false" customHeight="false" outlineLevel="0" collapsed="false">
      <c r="A8538" s="0" t="n">
        <v>25</v>
      </c>
      <c r="B8538" s="0" t="n">
        <v>124</v>
      </c>
      <c r="C8538" s="0" t="n">
        <v>149</v>
      </c>
      <c r="D8538" s="0" t="n">
        <v>4</v>
      </c>
      <c r="E8538" s="0" t="n">
        <v>256</v>
      </c>
      <c r="F8538" s="0" t="n">
        <f aca="false">IF(AND(A8538=18, B8538=18, C8538=18, D8538=18, E8538=18),1,0)</f>
        <v>0</v>
      </c>
      <c r="G8538" s="0" t="n">
        <f aca="false">IF(MOD(SUM(A8538:E8538), 18) = 0, 1,0)</f>
        <v>1</v>
      </c>
      <c r="H8538" s="0" t="n">
        <f aca="false">IF(F8538+G8538&gt;= 1,1,0)</f>
        <v>1</v>
      </c>
    </row>
    <row r="8539" customFormat="false" ht="13.8" hidden="false" customHeight="false" outlineLevel="0" collapsed="false">
      <c r="A8539" s="0" t="n">
        <v>182</v>
      </c>
      <c r="B8539" s="0" t="n">
        <v>283</v>
      </c>
      <c r="C8539" s="0" t="n">
        <v>113</v>
      </c>
      <c r="D8539" s="0" t="n">
        <v>262</v>
      </c>
      <c r="E8539" s="0" t="n">
        <v>19</v>
      </c>
      <c r="F8539" s="0" t="n">
        <f aca="false">IF(AND(A8539=18, B8539=18, C8539=18, D8539=18, E8539=18),1,0)</f>
        <v>0</v>
      </c>
      <c r="G8539" s="0" t="n">
        <f aca="false">IF(MOD(SUM(A8539:E8539), 18) = 0, 1,0)</f>
        <v>0</v>
      </c>
      <c r="H8539" s="0" t="n">
        <f aca="false">IF(F8539+G8539&gt;= 1,1,0)</f>
        <v>0</v>
      </c>
    </row>
    <row r="8540" customFormat="false" ht="13.8" hidden="false" customHeight="false" outlineLevel="0" collapsed="false">
      <c r="A8540" s="0" t="n">
        <v>185</v>
      </c>
      <c r="B8540" s="0" t="n">
        <v>48</v>
      </c>
      <c r="C8540" s="0" t="n">
        <v>228</v>
      </c>
      <c r="D8540" s="0" t="n">
        <v>249</v>
      </c>
      <c r="E8540" s="0" t="n">
        <v>228</v>
      </c>
      <c r="F8540" s="0" t="n">
        <f aca="false">IF(AND(A8540=18, B8540=18, C8540=18, D8540=18, E8540=18),1,0)</f>
        <v>0</v>
      </c>
      <c r="G8540" s="0" t="n">
        <f aca="false">IF(MOD(SUM(A8540:E8540), 18) = 0, 1,0)</f>
        <v>0</v>
      </c>
      <c r="H8540" s="0" t="n">
        <f aca="false">IF(F8540+G8540&gt;= 1,1,0)</f>
        <v>0</v>
      </c>
    </row>
    <row r="8541" customFormat="false" ht="13.8" hidden="false" customHeight="false" outlineLevel="0" collapsed="false">
      <c r="A8541" s="0" t="n">
        <v>191</v>
      </c>
      <c r="B8541" s="0" t="n">
        <v>269</v>
      </c>
      <c r="C8541" s="0" t="n">
        <v>1</v>
      </c>
      <c r="D8541" s="0" t="n">
        <v>253</v>
      </c>
      <c r="E8541" s="0" t="n">
        <v>177</v>
      </c>
      <c r="F8541" s="0" t="n">
        <f aca="false">IF(AND(A8541=18, B8541=18, C8541=18, D8541=18, E8541=18),1,0)</f>
        <v>0</v>
      </c>
      <c r="G8541" s="0" t="n">
        <f aca="false">IF(MOD(SUM(A8541:E8541), 18) = 0, 1,0)</f>
        <v>0</v>
      </c>
      <c r="H8541" s="0" t="n">
        <f aca="false">IF(F8541+G8541&gt;= 1,1,0)</f>
        <v>0</v>
      </c>
    </row>
    <row r="8542" customFormat="false" ht="13.8" hidden="false" customHeight="false" outlineLevel="0" collapsed="false">
      <c r="A8542" s="0" t="n">
        <v>132</v>
      </c>
      <c r="B8542" s="0" t="n">
        <v>285</v>
      </c>
      <c r="C8542" s="0" t="n">
        <v>90</v>
      </c>
      <c r="D8542" s="0" t="n">
        <v>230</v>
      </c>
      <c r="E8542" s="0" t="n">
        <v>62</v>
      </c>
      <c r="F8542" s="0" t="n">
        <f aca="false">IF(AND(A8542=18, B8542=18, C8542=18, D8542=18, E8542=18),1,0)</f>
        <v>0</v>
      </c>
      <c r="G8542" s="0" t="n">
        <f aca="false">IF(MOD(SUM(A8542:E8542), 18) = 0, 1,0)</f>
        <v>0</v>
      </c>
      <c r="H8542" s="0" t="n">
        <f aca="false">IF(F8542+G8542&gt;= 1,1,0)</f>
        <v>0</v>
      </c>
    </row>
    <row r="8543" customFormat="false" ht="13.8" hidden="false" customHeight="false" outlineLevel="0" collapsed="false">
      <c r="A8543" s="0" t="n">
        <v>276</v>
      </c>
      <c r="B8543" s="0" t="n">
        <v>112</v>
      </c>
      <c r="C8543" s="0" t="n">
        <v>204</v>
      </c>
      <c r="D8543" s="0" t="n">
        <v>183</v>
      </c>
      <c r="E8543" s="0" t="n">
        <v>275</v>
      </c>
      <c r="F8543" s="0" t="n">
        <f aca="false">IF(AND(A8543=18, B8543=18, C8543=18, D8543=18, E8543=18),1,0)</f>
        <v>0</v>
      </c>
      <c r="G8543" s="0" t="n">
        <f aca="false">IF(MOD(SUM(A8543:E8543), 18) = 0, 1,0)</f>
        <v>0</v>
      </c>
      <c r="H8543" s="0" t="n">
        <f aca="false">IF(F8543+G8543&gt;= 1,1,0)</f>
        <v>0</v>
      </c>
    </row>
    <row r="8544" customFormat="false" ht="13.8" hidden="false" customHeight="false" outlineLevel="0" collapsed="false">
      <c r="A8544" s="0" t="n">
        <v>74</v>
      </c>
      <c r="B8544" s="0" t="n">
        <v>98</v>
      </c>
      <c r="C8544" s="0" t="n">
        <v>112</v>
      </c>
      <c r="D8544" s="0" t="n">
        <v>29</v>
      </c>
      <c r="E8544" s="0" t="n">
        <v>254</v>
      </c>
      <c r="F8544" s="0" t="n">
        <f aca="false">IF(AND(A8544=18, B8544=18, C8544=18, D8544=18, E8544=18),1,0)</f>
        <v>0</v>
      </c>
      <c r="G8544" s="0" t="n">
        <f aca="false">IF(MOD(SUM(A8544:E8544), 18) = 0, 1,0)</f>
        <v>0</v>
      </c>
      <c r="H8544" s="0" t="n">
        <f aca="false">IF(F8544+G8544&gt;= 1,1,0)</f>
        <v>0</v>
      </c>
    </row>
    <row r="8545" customFormat="false" ht="13.8" hidden="false" customHeight="false" outlineLevel="0" collapsed="false">
      <c r="A8545" s="0" t="n">
        <v>103</v>
      </c>
      <c r="B8545" s="0" t="n">
        <v>159</v>
      </c>
      <c r="C8545" s="0" t="n">
        <v>61</v>
      </c>
      <c r="D8545" s="0" t="n">
        <v>126</v>
      </c>
      <c r="E8545" s="0" t="n">
        <v>66</v>
      </c>
      <c r="F8545" s="0" t="n">
        <f aca="false">IF(AND(A8545=18, B8545=18, C8545=18, D8545=18, E8545=18),1,0)</f>
        <v>0</v>
      </c>
      <c r="G8545" s="0" t="n">
        <f aca="false">IF(MOD(SUM(A8545:E8545), 18) = 0, 1,0)</f>
        <v>0</v>
      </c>
      <c r="H8545" s="0" t="n">
        <f aca="false">IF(F8545+G8545&gt;= 1,1,0)</f>
        <v>0</v>
      </c>
    </row>
    <row r="8546" customFormat="false" ht="13.8" hidden="false" customHeight="false" outlineLevel="0" collapsed="false">
      <c r="A8546" s="0" t="n">
        <v>73</v>
      </c>
      <c r="B8546" s="0" t="n">
        <v>139</v>
      </c>
      <c r="C8546" s="0" t="n">
        <v>172</v>
      </c>
      <c r="D8546" s="0" t="n">
        <v>164</v>
      </c>
      <c r="E8546" s="0" t="n">
        <v>297</v>
      </c>
      <c r="F8546" s="0" t="n">
        <f aca="false">IF(AND(A8546=18, B8546=18, C8546=18, D8546=18, E8546=18),1,0)</f>
        <v>0</v>
      </c>
      <c r="G8546" s="0" t="n">
        <f aca="false">IF(MOD(SUM(A8546:E8546), 18) = 0, 1,0)</f>
        <v>0</v>
      </c>
      <c r="H8546" s="0" t="n">
        <f aca="false">IF(F8546+G8546&gt;= 1,1,0)</f>
        <v>0</v>
      </c>
    </row>
    <row r="8547" customFormat="false" ht="13.8" hidden="false" customHeight="false" outlineLevel="0" collapsed="false">
      <c r="A8547" s="0" t="n">
        <v>147</v>
      </c>
      <c r="B8547" s="0" t="n">
        <v>8</v>
      </c>
      <c r="C8547" s="0" t="n">
        <v>265</v>
      </c>
      <c r="D8547" s="0" t="n">
        <v>299</v>
      </c>
      <c r="E8547" s="0" t="n">
        <v>161</v>
      </c>
      <c r="F8547" s="0" t="n">
        <f aca="false">IF(AND(A8547=18, B8547=18, C8547=18, D8547=18, E8547=18),1,0)</f>
        <v>0</v>
      </c>
      <c r="G8547" s="0" t="n">
        <f aca="false">IF(MOD(SUM(A8547:E8547), 18) = 0, 1,0)</f>
        <v>0</v>
      </c>
      <c r="H8547" s="0" t="n">
        <f aca="false">IF(F8547+G8547&gt;= 1,1,0)</f>
        <v>0</v>
      </c>
    </row>
    <row r="8548" customFormat="false" ht="13.8" hidden="false" customHeight="false" outlineLevel="0" collapsed="false">
      <c r="A8548" s="0" t="n">
        <v>123</v>
      </c>
      <c r="B8548" s="0" t="n">
        <v>272</v>
      </c>
      <c r="C8548" s="0" t="n">
        <v>103</v>
      </c>
      <c r="D8548" s="0" t="n">
        <v>200</v>
      </c>
      <c r="E8548" s="0" t="n">
        <v>1</v>
      </c>
      <c r="F8548" s="0" t="n">
        <f aca="false">IF(AND(A8548=18, B8548=18, C8548=18, D8548=18, E8548=18),1,0)</f>
        <v>0</v>
      </c>
      <c r="G8548" s="0" t="n">
        <f aca="false">IF(MOD(SUM(A8548:E8548), 18) = 0, 1,0)</f>
        <v>0</v>
      </c>
      <c r="H8548" s="0" t="n">
        <f aca="false">IF(F8548+G8548&gt;= 1,1,0)</f>
        <v>0</v>
      </c>
    </row>
    <row r="8549" customFormat="false" ht="13.8" hidden="false" customHeight="false" outlineLevel="0" collapsed="false">
      <c r="A8549" s="0" t="n">
        <v>147</v>
      </c>
      <c r="B8549" s="0" t="n">
        <v>45</v>
      </c>
      <c r="C8549" s="0" t="n">
        <v>70</v>
      </c>
      <c r="D8549" s="0" t="n">
        <v>284</v>
      </c>
      <c r="E8549" s="0" t="n">
        <v>159</v>
      </c>
      <c r="F8549" s="0" t="n">
        <f aca="false">IF(AND(A8549=18, B8549=18, C8549=18, D8549=18, E8549=18),1,0)</f>
        <v>0</v>
      </c>
      <c r="G8549" s="0" t="n">
        <f aca="false">IF(MOD(SUM(A8549:E8549), 18) = 0, 1,0)</f>
        <v>0</v>
      </c>
      <c r="H8549" s="0" t="n">
        <f aca="false">IF(F8549+G8549&gt;= 1,1,0)</f>
        <v>0</v>
      </c>
    </row>
    <row r="8550" customFormat="false" ht="13.8" hidden="false" customHeight="false" outlineLevel="0" collapsed="false">
      <c r="A8550" s="0" t="n">
        <v>196</v>
      </c>
      <c r="B8550" s="0" t="n">
        <v>35</v>
      </c>
      <c r="C8550" s="0" t="n">
        <v>73</v>
      </c>
      <c r="D8550" s="0" t="n">
        <v>219</v>
      </c>
      <c r="E8550" s="0" t="n">
        <v>275</v>
      </c>
      <c r="F8550" s="0" t="n">
        <f aca="false">IF(AND(A8550=18, B8550=18, C8550=18, D8550=18, E8550=18),1,0)</f>
        <v>0</v>
      </c>
      <c r="G8550" s="0" t="n">
        <f aca="false">IF(MOD(SUM(A8550:E8550), 18) = 0, 1,0)</f>
        <v>0</v>
      </c>
      <c r="H8550" s="0" t="n">
        <f aca="false">IF(F8550+G8550&gt;= 1,1,0)</f>
        <v>0</v>
      </c>
    </row>
    <row r="8551" customFormat="false" ht="13.8" hidden="false" customHeight="false" outlineLevel="0" collapsed="false">
      <c r="A8551" s="0" t="n">
        <v>97</v>
      </c>
      <c r="B8551" s="0" t="n">
        <v>293</v>
      </c>
      <c r="C8551" s="0" t="n">
        <v>210</v>
      </c>
      <c r="D8551" s="0" t="n">
        <v>170</v>
      </c>
      <c r="E8551" s="0" t="n">
        <v>193</v>
      </c>
      <c r="F8551" s="0" t="n">
        <f aca="false">IF(AND(A8551=18, B8551=18, C8551=18, D8551=18, E8551=18),1,0)</f>
        <v>0</v>
      </c>
      <c r="G8551" s="0" t="n">
        <f aca="false">IF(MOD(SUM(A8551:E8551), 18) = 0, 1,0)</f>
        <v>0</v>
      </c>
      <c r="H8551" s="0" t="n">
        <f aca="false">IF(F8551+G8551&gt;= 1,1,0)</f>
        <v>0</v>
      </c>
    </row>
    <row r="8552" customFormat="false" ht="13.8" hidden="false" customHeight="false" outlineLevel="0" collapsed="false">
      <c r="A8552" s="0" t="n">
        <v>128</v>
      </c>
      <c r="B8552" s="0" t="n">
        <v>134</v>
      </c>
      <c r="C8552" s="0" t="n">
        <v>195</v>
      </c>
      <c r="D8552" s="0" t="n">
        <v>47</v>
      </c>
      <c r="E8552" s="0" t="n">
        <v>298</v>
      </c>
      <c r="F8552" s="0" t="n">
        <f aca="false">IF(AND(A8552=18, B8552=18, C8552=18, D8552=18, E8552=18),1,0)</f>
        <v>0</v>
      </c>
      <c r="G8552" s="0" t="n">
        <f aca="false">IF(MOD(SUM(A8552:E8552), 18) = 0, 1,0)</f>
        <v>0</v>
      </c>
      <c r="H8552" s="0" t="n">
        <f aca="false">IF(F8552+G8552&gt;= 1,1,0)</f>
        <v>0</v>
      </c>
    </row>
    <row r="8553" customFormat="false" ht="13.8" hidden="false" customHeight="false" outlineLevel="0" collapsed="false">
      <c r="A8553" s="0" t="n">
        <v>293</v>
      </c>
      <c r="B8553" s="0" t="n">
        <v>101</v>
      </c>
      <c r="C8553" s="0" t="n">
        <v>214</v>
      </c>
      <c r="D8553" s="0" t="n">
        <v>265</v>
      </c>
      <c r="E8553" s="0" t="n">
        <v>25</v>
      </c>
      <c r="F8553" s="0" t="n">
        <f aca="false">IF(AND(A8553=18, B8553=18, C8553=18, D8553=18, E8553=18),1,0)</f>
        <v>0</v>
      </c>
      <c r="G8553" s="0" t="n">
        <f aca="false">IF(MOD(SUM(A8553:E8553), 18) = 0, 1,0)</f>
        <v>0</v>
      </c>
      <c r="H8553" s="0" t="n">
        <f aca="false">IF(F8553+G8553&gt;= 1,1,0)</f>
        <v>0</v>
      </c>
    </row>
    <row r="8554" customFormat="false" ht="13.8" hidden="false" customHeight="false" outlineLevel="0" collapsed="false">
      <c r="A8554" s="0" t="n">
        <v>87</v>
      </c>
      <c r="B8554" s="0" t="n">
        <v>11</v>
      </c>
      <c r="C8554" s="0" t="n">
        <v>90</v>
      </c>
      <c r="D8554" s="0" t="n">
        <v>231</v>
      </c>
      <c r="E8554" s="0" t="n">
        <v>207</v>
      </c>
      <c r="F8554" s="0" t="n">
        <f aca="false">IF(AND(A8554=18, B8554=18, C8554=18, D8554=18, E8554=18),1,0)</f>
        <v>0</v>
      </c>
      <c r="G8554" s="0" t="n">
        <f aca="false">IF(MOD(SUM(A8554:E8554), 18) = 0, 1,0)</f>
        <v>0</v>
      </c>
      <c r="H8554" s="0" t="n">
        <f aca="false">IF(F8554+G8554&gt;= 1,1,0)</f>
        <v>0</v>
      </c>
    </row>
    <row r="8555" customFormat="false" ht="13.8" hidden="false" customHeight="false" outlineLevel="0" collapsed="false">
      <c r="A8555" s="0" t="n">
        <v>56</v>
      </c>
      <c r="B8555" s="0" t="n">
        <v>265</v>
      </c>
      <c r="C8555" s="0" t="n">
        <v>202</v>
      </c>
      <c r="D8555" s="0" t="n">
        <v>243</v>
      </c>
      <c r="E8555" s="0" t="n">
        <v>133</v>
      </c>
      <c r="F8555" s="0" t="n">
        <f aca="false">IF(AND(A8555=18, B8555=18, C8555=18, D8555=18, E8555=18),1,0)</f>
        <v>0</v>
      </c>
      <c r="G8555" s="0" t="n">
        <f aca="false">IF(MOD(SUM(A8555:E8555), 18) = 0, 1,0)</f>
        <v>0</v>
      </c>
      <c r="H8555" s="0" t="n">
        <f aca="false">IF(F8555+G8555&gt;= 1,1,0)</f>
        <v>0</v>
      </c>
    </row>
    <row r="8556" customFormat="false" ht="13.8" hidden="false" customHeight="false" outlineLevel="0" collapsed="false">
      <c r="A8556" s="0" t="n">
        <v>151</v>
      </c>
      <c r="B8556" s="0" t="n">
        <v>250</v>
      </c>
      <c r="C8556" s="0" t="n">
        <v>51</v>
      </c>
      <c r="D8556" s="0" t="n">
        <v>188</v>
      </c>
      <c r="E8556" s="0" t="n">
        <v>142</v>
      </c>
      <c r="F8556" s="0" t="n">
        <f aca="false">IF(AND(A8556=18, B8556=18, C8556=18, D8556=18, E8556=18),1,0)</f>
        <v>0</v>
      </c>
      <c r="G8556" s="0" t="n">
        <f aca="false">IF(MOD(SUM(A8556:E8556), 18) = 0, 1,0)</f>
        <v>0</v>
      </c>
      <c r="H8556" s="0" t="n">
        <f aca="false">IF(F8556+G8556&gt;= 1,1,0)</f>
        <v>0</v>
      </c>
    </row>
    <row r="8557" customFormat="false" ht="13.8" hidden="false" customHeight="false" outlineLevel="0" collapsed="false">
      <c r="A8557" s="0" t="n">
        <v>101</v>
      </c>
      <c r="B8557" s="0" t="n">
        <v>178</v>
      </c>
      <c r="C8557" s="0" t="n">
        <v>263</v>
      </c>
      <c r="D8557" s="0" t="n">
        <v>17</v>
      </c>
      <c r="E8557" s="0" t="n">
        <v>29</v>
      </c>
      <c r="F8557" s="0" t="n">
        <f aca="false">IF(AND(A8557=18, B8557=18, C8557=18, D8557=18, E8557=18),1,0)</f>
        <v>0</v>
      </c>
      <c r="G8557" s="0" t="n">
        <f aca="false">IF(MOD(SUM(A8557:E8557), 18) = 0, 1,0)</f>
        <v>0</v>
      </c>
      <c r="H8557" s="0" t="n">
        <f aca="false">IF(F8557+G8557&gt;= 1,1,0)</f>
        <v>0</v>
      </c>
    </row>
    <row r="8558" customFormat="false" ht="13.8" hidden="false" customHeight="false" outlineLevel="0" collapsed="false">
      <c r="A8558" s="0" t="n">
        <v>214</v>
      </c>
      <c r="B8558" s="0" t="n">
        <v>31</v>
      </c>
      <c r="C8558" s="0" t="n">
        <v>77</v>
      </c>
      <c r="D8558" s="0" t="n">
        <v>174</v>
      </c>
      <c r="E8558" s="0" t="n">
        <v>45</v>
      </c>
      <c r="F8558" s="0" t="n">
        <f aca="false">IF(AND(A8558=18, B8558=18, C8558=18, D8558=18, E8558=18),1,0)</f>
        <v>0</v>
      </c>
      <c r="G8558" s="0" t="n">
        <f aca="false">IF(MOD(SUM(A8558:E8558), 18) = 0, 1,0)</f>
        <v>0</v>
      </c>
      <c r="H8558" s="0" t="n">
        <f aca="false">IF(F8558+G8558&gt;= 1,1,0)</f>
        <v>0</v>
      </c>
    </row>
    <row r="8559" customFormat="false" ht="13.8" hidden="false" customHeight="false" outlineLevel="0" collapsed="false">
      <c r="A8559" s="0" t="n">
        <v>7</v>
      </c>
      <c r="B8559" s="0" t="n">
        <v>180</v>
      </c>
      <c r="C8559" s="0" t="n">
        <v>214</v>
      </c>
      <c r="D8559" s="0" t="n">
        <v>202</v>
      </c>
      <c r="E8559" s="0" t="n">
        <v>45</v>
      </c>
      <c r="F8559" s="0" t="n">
        <f aca="false">IF(AND(A8559=18, B8559=18, C8559=18, D8559=18, E8559=18),1,0)</f>
        <v>0</v>
      </c>
      <c r="G8559" s="0" t="n">
        <f aca="false">IF(MOD(SUM(A8559:E8559), 18) = 0, 1,0)</f>
        <v>1</v>
      </c>
      <c r="H8559" s="0" t="n">
        <f aca="false">IF(F8559+G8559&gt;= 1,1,0)</f>
        <v>1</v>
      </c>
    </row>
    <row r="8560" customFormat="false" ht="13.8" hidden="false" customHeight="false" outlineLevel="0" collapsed="false">
      <c r="A8560" s="0" t="n">
        <v>186</v>
      </c>
      <c r="B8560" s="0" t="n">
        <v>60</v>
      </c>
      <c r="C8560" s="0" t="n">
        <v>261</v>
      </c>
      <c r="D8560" s="0" t="n">
        <v>228</v>
      </c>
      <c r="E8560" s="0" t="n">
        <v>203</v>
      </c>
      <c r="F8560" s="0" t="n">
        <f aca="false">IF(AND(A8560=18, B8560=18, C8560=18, D8560=18, E8560=18),1,0)</f>
        <v>0</v>
      </c>
      <c r="G8560" s="0" t="n">
        <f aca="false">IF(MOD(SUM(A8560:E8560), 18) = 0, 1,0)</f>
        <v>0</v>
      </c>
      <c r="H8560" s="0" t="n">
        <f aca="false">IF(F8560+G8560&gt;= 1,1,0)</f>
        <v>0</v>
      </c>
    </row>
    <row r="8561" customFormat="false" ht="13.8" hidden="false" customHeight="false" outlineLevel="0" collapsed="false">
      <c r="A8561" s="0" t="n">
        <v>134</v>
      </c>
      <c r="B8561" s="0" t="n">
        <v>162</v>
      </c>
      <c r="C8561" s="0" t="n">
        <v>23</v>
      </c>
      <c r="D8561" s="0" t="n">
        <v>187</v>
      </c>
      <c r="E8561" s="0" t="n">
        <v>258</v>
      </c>
      <c r="F8561" s="0" t="n">
        <f aca="false">IF(AND(A8561=18, B8561=18, C8561=18, D8561=18, E8561=18),1,0)</f>
        <v>0</v>
      </c>
      <c r="G8561" s="0" t="n">
        <f aca="false">IF(MOD(SUM(A8561:E8561), 18) = 0, 1,0)</f>
        <v>0</v>
      </c>
      <c r="H8561" s="0" t="n">
        <f aca="false">IF(F8561+G8561&gt;= 1,1,0)</f>
        <v>0</v>
      </c>
    </row>
    <row r="8562" customFormat="false" ht="13.8" hidden="false" customHeight="false" outlineLevel="0" collapsed="false">
      <c r="A8562" s="0" t="n">
        <v>214</v>
      </c>
      <c r="B8562" s="0" t="n">
        <v>47</v>
      </c>
      <c r="C8562" s="0" t="n">
        <v>233</v>
      </c>
      <c r="D8562" s="0" t="n">
        <v>260</v>
      </c>
      <c r="E8562" s="0" t="n">
        <v>2</v>
      </c>
      <c r="F8562" s="0" t="n">
        <f aca="false">IF(AND(A8562=18, B8562=18, C8562=18, D8562=18, E8562=18),1,0)</f>
        <v>0</v>
      </c>
      <c r="G8562" s="0" t="n">
        <f aca="false">IF(MOD(SUM(A8562:E8562), 18) = 0, 1,0)</f>
        <v>1</v>
      </c>
      <c r="H8562" s="0" t="n">
        <f aca="false">IF(F8562+G8562&gt;= 1,1,0)</f>
        <v>1</v>
      </c>
    </row>
    <row r="8563" customFormat="false" ht="13.8" hidden="false" customHeight="false" outlineLevel="0" collapsed="false">
      <c r="A8563" s="0" t="n">
        <v>126</v>
      </c>
      <c r="B8563" s="0" t="n">
        <v>115</v>
      </c>
      <c r="C8563" s="0" t="n">
        <v>249</v>
      </c>
      <c r="D8563" s="0" t="n">
        <v>88</v>
      </c>
      <c r="E8563" s="0" t="n">
        <v>117</v>
      </c>
      <c r="F8563" s="0" t="n">
        <f aca="false">IF(AND(A8563=18, B8563=18, C8563=18, D8563=18, E8563=18),1,0)</f>
        <v>0</v>
      </c>
      <c r="G8563" s="0" t="n">
        <f aca="false">IF(MOD(SUM(A8563:E8563), 18) = 0, 1,0)</f>
        <v>0</v>
      </c>
      <c r="H8563" s="0" t="n">
        <f aca="false">IF(F8563+G8563&gt;= 1,1,0)</f>
        <v>0</v>
      </c>
    </row>
    <row r="8564" customFormat="false" ht="13.8" hidden="false" customHeight="false" outlineLevel="0" collapsed="false">
      <c r="A8564" s="0" t="n">
        <v>34</v>
      </c>
      <c r="B8564" s="0" t="n">
        <v>49</v>
      </c>
      <c r="C8564" s="0" t="n">
        <v>178</v>
      </c>
      <c r="D8564" s="0" t="n">
        <v>233</v>
      </c>
      <c r="E8564" s="0" t="n">
        <v>146</v>
      </c>
      <c r="F8564" s="0" t="n">
        <f aca="false">IF(AND(A8564=18, B8564=18, C8564=18, D8564=18, E8564=18),1,0)</f>
        <v>0</v>
      </c>
      <c r="G8564" s="0" t="n">
        <f aca="false">IF(MOD(SUM(A8564:E8564), 18) = 0, 1,0)</f>
        <v>0</v>
      </c>
      <c r="H8564" s="0" t="n">
        <f aca="false">IF(F8564+G8564&gt;= 1,1,0)</f>
        <v>0</v>
      </c>
    </row>
    <row r="8565" customFormat="false" ht="13.8" hidden="false" customHeight="false" outlineLevel="0" collapsed="false">
      <c r="A8565" s="0" t="n">
        <v>300</v>
      </c>
      <c r="B8565" s="0" t="n">
        <v>24</v>
      </c>
      <c r="C8565" s="0" t="n">
        <v>132</v>
      </c>
      <c r="D8565" s="0" t="n">
        <v>189</v>
      </c>
      <c r="E8565" s="0" t="n">
        <v>219</v>
      </c>
      <c r="F8565" s="0" t="n">
        <f aca="false">IF(AND(A8565=18, B8565=18, C8565=18, D8565=18, E8565=18),1,0)</f>
        <v>0</v>
      </c>
      <c r="G8565" s="0" t="n">
        <f aca="false">IF(MOD(SUM(A8565:E8565), 18) = 0, 1,0)</f>
        <v>1</v>
      </c>
      <c r="H8565" s="0" t="n">
        <f aca="false">IF(F8565+G8565&gt;= 1,1,0)</f>
        <v>1</v>
      </c>
    </row>
    <row r="8566" customFormat="false" ht="13.8" hidden="false" customHeight="false" outlineLevel="0" collapsed="false">
      <c r="A8566" s="0" t="n">
        <v>223</v>
      </c>
      <c r="B8566" s="0" t="n">
        <v>192</v>
      </c>
      <c r="C8566" s="0" t="n">
        <v>223</v>
      </c>
      <c r="D8566" s="0" t="n">
        <v>64</v>
      </c>
      <c r="E8566" s="0" t="n">
        <v>300</v>
      </c>
      <c r="F8566" s="0" t="n">
        <f aca="false">IF(AND(A8566=18, B8566=18, C8566=18, D8566=18, E8566=18),1,0)</f>
        <v>0</v>
      </c>
      <c r="G8566" s="0" t="n">
        <f aca="false">IF(MOD(SUM(A8566:E8566), 18) = 0, 1,0)</f>
        <v>0</v>
      </c>
      <c r="H8566" s="0" t="n">
        <f aca="false">IF(F8566+G8566&gt;= 1,1,0)</f>
        <v>0</v>
      </c>
    </row>
    <row r="8567" customFormat="false" ht="13.8" hidden="false" customHeight="false" outlineLevel="0" collapsed="false">
      <c r="A8567" s="0" t="n">
        <v>213</v>
      </c>
      <c r="B8567" s="0" t="n">
        <v>230</v>
      </c>
      <c r="C8567" s="0" t="n">
        <v>114</v>
      </c>
      <c r="D8567" s="0" t="n">
        <v>36</v>
      </c>
      <c r="E8567" s="0" t="n">
        <v>147</v>
      </c>
      <c r="F8567" s="0" t="n">
        <f aca="false">IF(AND(A8567=18, B8567=18, C8567=18, D8567=18, E8567=18),1,0)</f>
        <v>0</v>
      </c>
      <c r="G8567" s="0" t="n">
        <f aca="false">IF(MOD(SUM(A8567:E8567), 18) = 0, 1,0)</f>
        <v>0</v>
      </c>
      <c r="H8567" s="0" t="n">
        <f aca="false">IF(F8567+G8567&gt;= 1,1,0)</f>
        <v>0</v>
      </c>
    </row>
    <row r="8568" customFormat="false" ht="13.8" hidden="false" customHeight="false" outlineLevel="0" collapsed="false">
      <c r="A8568" s="0" t="n">
        <v>6</v>
      </c>
      <c r="B8568" s="0" t="n">
        <v>249</v>
      </c>
      <c r="C8568" s="0" t="n">
        <v>290</v>
      </c>
      <c r="D8568" s="0" t="n">
        <v>145</v>
      </c>
      <c r="E8568" s="0" t="n">
        <v>42</v>
      </c>
      <c r="F8568" s="0" t="n">
        <f aca="false">IF(AND(A8568=18, B8568=18, C8568=18, D8568=18, E8568=18),1,0)</f>
        <v>0</v>
      </c>
      <c r="G8568" s="0" t="n">
        <f aca="false">IF(MOD(SUM(A8568:E8568), 18) = 0, 1,0)</f>
        <v>0</v>
      </c>
      <c r="H8568" s="0" t="n">
        <f aca="false">IF(F8568+G8568&gt;= 1,1,0)</f>
        <v>0</v>
      </c>
    </row>
    <row r="8569" customFormat="false" ht="13.8" hidden="false" customHeight="false" outlineLevel="0" collapsed="false">
      <c r="A8569" s="0" t="n">
        <v>266</v>
      </c>
      <c r="B8569" s="0" t="n">
        <v>155</v>
      </c>
      <c r="C8569" s="0" t="n">
        <v>101</v>
      </c>
      <c r="D8569" s="0" t="n">
        <v>184</v>
      </c>
      <c r="E8569" s="0" t="n">
        <v>214</v>
      </c>
      <c r="F8569" s="0" t="n">
        <f aca="false">IF(AND(A8569=18, B8569=18, C8569=18, D8569=18, E8569=18),1,0)</f>
        <v>0</v>
      </c>
      <c r="G8569" s="0" t="n">
        <f aca="false">IF(MOD(SUM(A8569:E8569), 18) = 0, 1,0)</f>
        <v>0</v>
      </c>
      <c r="H8569" s="0" t="n">
        <f aca="false">IF(F8569+G8569&gt;= 1,1,0)</f>
        <v>0</v>
      </c>
    </row>
    <row r="8570" customFormat="false" ht="13.8" hidden="false" customHeight="false" outlineLevel="0" collapsed="false">
      <c r="A8570" s="0" t="n">
        <v>226</v>
      </c>
      <c r="B8570" s="0" t="n">
        <v>67</v>
      </c>
      <c r="C8570" s="0" t="n">
        <v>214</v>
      </c>
      <c r="D8570" s="0" t="n">
        <v>256</v>
      </c>
      <c r="E8570" s="0" t="n">
        <v>87</v>
      </c>
      <c r="F8570" s="0" t="n">
        <f aca="false">IF(AND(A8570=18, B8570=18, C8570=18, D8570=18, E8570=18),1,0)</f>
        <v>0</v>
      </c>
      <c r="G8570" s="0" t="n">
        <f aca="false">IF(MOD(SUM(A8570:E8570), 18) = 0, 1,0)</f>
        <v>0</v>
      </c>
      <c r="H8570" s="0" t="n">
        <f aca="false">IF(F8570+G8570&gt;= 1,1,0)</f>
        <v>0</v>
      </c>
    </row>
    <row r="8571" customFormat="false" ht="13.8" hidden="false" customHeight="false" outlineLevel="0" collapsed="false">
      <c r="A8571" s="0" t="n">
        <v>233</v>
      </c>
      <c r="B8571" s="0" t="n">
        <v>48</v>
      </c>
      <c r="C8571" s="0" t="n">
        <v>117</v>
      </c>
      <c r="D8571" s="0" t="n">
        <v>7</v>
      </c>
      <c r="E8571" s="0" t="n">
        <v>101</v>
      </c>
      <c r="F8571" s="0" t="n">
        <f aca="false">IF(AND(A8571=18, B8571=18, C8571=18, D8571=18, E8571=18),1,0)</f>
        <v>0</v>
      </c>
      <c r="G8571" s="0" t="n">
        <f aca="false">IF(MOD(SUM(A8571:E8571), 18) = 0, 1,0)</f>
        <v>0</v>
      </c>
      <c r="H8571" s="0" t="n">
        <f aca="false">IF(F8571+G8571&gt;= 1,1,0)</f>
        <v>0</v>
      </c>
    </row>
    <row r="8572" customFormat="false" ht="13.8" hidden="false" customHeight="false" outlineLevel="0" collapsed="false">
      <c r="A8572" s="0" t="n">
        <v>46</v>
      </c>
      <c r="B8572" s="0" t="n">
        <v>298</v>
      </c>
      <c r="C8572" s="0" t="n">
        <v>294</v>
      </c>
      <c r="D8572" s="0" t="n">
        <v>49</v>
      </c>
      <c r="E8572" s="0" t="n">
        <v>282</v>
      </c>
      <c r="F8572" s="0" t="n">
        <f aca="false">IF(AND(A8572=18, B8572=18, C8572=18, D8572=18, E8572=18),1,0)</f>
        <v>0</v>
      </c>
      <c r="G8572" s="0" t="n">
        <f aca="false">IF(MOD(SUM(A8572:E8572), 18) = 0, 1,0)</f>
        <v>0</v>
      </c>
      <c r="H8572" s="0" t="n">
        <f aca="false">IF(F8572+G8572&gt;= 1,1,0)</f>
        <v>0</v>
      </c>
    </row>
    <row r="8573" customFormat="false" ht="13.8" hidden="false" customHeight="false" outlineLevel="0" collapsed="false">
      <c r="A8573" s="0" t="n">
        <v>94</v>
      </c>
      <c r="B8573" s="0" t="n">
        <v>116</v>
      </c>
      <c r="C8573" s="0" t="n">
        <v>209</v>
      </c>
      <c r="D8573" s="0" t="n">
        <v>267</v>
      </c>
      <c r="E8573" s="0" t="n">
        <v>131</v>
      </c>
      <c r="F8573" s="0" t="n">
        <f aca="false">IF(AND(A8573=18, B8573=18, C8573=18, D8573=18, E8573=18),1,0)</f>
        <v>0</v>
      </c>
      <c r="G8573" s="0" t="n">
        <f aca="false">IF(MOD(SUM(A8573:E8573), 18) = 0, 1,0)</f>
        <v>0</v>
      </c>
      <c r="H8573" s="0" t="n">
        <f aca="false">IF(F8573+G8573&gt;= 1,1,0)</f>
        <v>0</v>
      </c>
    </row>
    <row r="8574" customFormat="false" ht="13.8" hidden="false" customHeight="false" outlineLevel="0" collapsed="false">
      <c r="A8574" s="0" t="n">
        <v>52</v>
      </c>
      <c r="B8574" s="0" t="n">
        <v>47</v>
      </c>
      <c r="C8574" s="0" t="n">
        <v>259</v>
      </c>
      <c r="D8574" s="0" t="n">
        <v>156</v>
      </c>
      <c r="E8574" s="0" t="n">
        <v>278</v>
      </c>
      <c r="F8574" s="0" t="n">
        <f aca="false">IF(AND(A8574=18, B8574=18, C8574=18, D8574=18, E8574=18),1,0)</f>
        <v>0</v>
      </c>
      <c r="G8574" s="0" t="n">
        <f aca="false">IF(MOD(SUM(A8574:E8574), 18) = 0, 1,0)</f>
        <v>1</v>
      </c>
      <c r="H8574" s="0" t="n">
        <f aca="false">IF(F8574+G8574&gt;= 1,1,0)</f>
        <v>1</v>
      </c>
    </row>
    <row r="8575" customFormat="false" ht="13.8" hidden="false" customHeight="false" outlineLevel="0" collapsed="false">
      <c r="A8575" s="0" t="n">
        <v>271</v>
      </c>
      <c r="B8575" s="0" t="n">
        <v>59</v>
      </c>
      <c r="C8575" s="0" t="n">
        <v>292</v>
      </c>
      <c r="D8575" s="0" t="n">
        <v>281</v>
      </c>
      <c r="E8575" s="0" t="n">
        <v>257</v>
      </c>
      <c r="F8575" s="0" t="n">
        <f aca="false">IF(AND(A8575=18, B8575=18, C8575=18, D8575=18, E8575=18),1,0)</f>
        <v>0</v>
      </c>
      <c r="G8575" s="0" t="n">
        <f aca="false">IF(MOD(SUM(A8575:E8575), 18) = 0, 1,0)</f>
        <v>0</v>
      </c>
      <c r="H8575" s="0" t="n">
        <f aca="false">IF(F8575+G8575&gt;= 1,1,0)</f>
        <v>0</v>
      </c>
    </row>
    <row r="8576" customFormat="false" ht="13.8" hidden="false" customHeight="false" outlineLevel="0" collapsed="false">
      <c r="A8576" s="0" t="n">
        <v>91</v>
      </c>
      <c r="B8576" s="0" t="n">
        <v>176</v>
      </c>
      <c r="C8576" s="0" t="n">
        <v>98</v>
      </c>
      <c r="D8576" s="0" t="n">
        <v>91</v>
      </c>
      <c r="E8576" s="0" t="n">
        <v>198</v>
      </c>
      <c r="F8576" s="0" t="n">
        <f aca="false">IF(AND(A8576=18, B8576=18, C8576=18, D8576=18, E8576=18),1,0)</f>
        <v>0</v>
      </c>
      <c r="G8576" s="0" t="n">
        <f aca="false">IF(MOD(SUM(A8576:E8576), 18) = 0, 1,0)</f>
        <v>0</v>
      </c>
      <c r="H8576" s="0" t="n">
        <f aca="false">IF(F8576+G8576&gt;= 1,1,0)</f>
        <v>0</v>
      </c>
    </row>
    <row r="8577" customFormat="false" ht="13.8" hidden="false" customHeight="false" outlineLevel="0" collapsed="false">
      <c r="A8577" s="0" t="n">
        <v>93</v>
      </c>
      <c r="B8577" s="0" t="n">
        <v>202</v>
      </c>
      <c r="C8577" s="0" t="n">
        <v>71</v>
      </c>
      <c r="D8577" s="0" t="n">
        <v>172</v>
      </c>
      <c r="E8577" s="0" t="n">
        <v>178</v>
      </c>
      <c r="F8577" s="0" t="n">
        <f aca="false">IF(AND(A8577=18, B8577=18, C8577=18, D8577=18, E8577=18),1,0)</f>
        <v>0</v>
      </c>
      <c r="G8577" s="0" t="n">
        <f aca="false">IF(MOD(SUM(A8577:E8577), 18) = 0, 1,0)</f>
        <v>0</v>
      </c>
      <c r="H8577" s="0" t="n">
        <f aca="false">IF(F8577+G8577&gt;= 1,1,0)</f>
        <v>0</v>
      </c>
    </row>
    <row r="8578" customFormat="false" ht="13.8" hidden="false" customHeight="false" outlineLevel="0" collapsed="false">
      <c r="A8578" s="0" t="n">
        <v>142</v>
      </c>
      <c r="B8578" s="0" t="n">
        <v>296</v>
      </c>
      <c r="C8578" s="0" t="n">
        <v>146</v>
      </c>
      <c r="D8578" s="0" t="n">
        <v>177</v>
      </c>
      <c r="E8578" s="0" t="n">
        <v>201</v>
      </c>
      <c r="F8578" s="0" t="n">
        <f aca="false">IF(AND(A8578=18, B8578=18, C8578=18, D8578=18, E8578=18),1,0)</f>
        <v>0</v>
      </c>
      <c r="G8578" s="0" t="n">
        <f aca="false">IF(MOD(SUM(A8578:E8578), 18) = 0, 1,0)</f>
        <v>0</v>
      </c>
      <c r="H8578" s="0" t="n">
        <f aca="false">IF(F8578+G8578&gt;= 1,1,0)</f>
        <v>0</v>
      </c>
    </row>
    <row r="8579" customFormat="false" ht="13.8" hidden="false" customHeight="false" outlineLevel="0" collapsed="false">
      <c r="A8579" s="0" t="n">
        <v>21</v>
      </c>
      <c r="B8579" s="0" t="n">
        <v>52</v>
      </c>
      <c r="C8579" s="0" t="n">
        <v>213</v>
      </c>
      <c r="D8579" s="0" t="n">
        <v>202</v>
      </c>
      <c r="E8579" s="0" t="n">
        <v>9</v>
      </c>
      <c r="F8579" s="0" t="n">
        <f aca="false">IF(AND(A8579=18, B8579=18, C8579=18, D8579=18, E8579=18),1,0)</f>
        <v>0</v>
      </c>
      <c r="G8579" s="0" t="n">
        <f aca="false">IF(MOD(SUM(A8579:E8579), 18) = 0, 1,0)</f>
        <v>0</v>
      </c>
      <c r="H8579" s="0" t="n">
        <f aca="false">IF(F8579+G8579&gt;= 1,1,0)</f>
        <v>0</v>
      </c>
    </row>
    <row r="8580" customFormat="false" ht="13.8" hidden="false" customHeight="false" outlineLevel="0" collapsed="false">
      <c r="A8580" s="0" t="n">
        <v>260</v>
      </c>
      <c r="B8580" s="0" t="n">
        <v>225</v>
      </c>
      <c r="C8580" s="0" t="n">
        <v>177</v>
      </c>
      <c r="D8580" s="0" t="n">
        <v>149</v>
      </c>
      <c r="E8580" s="0" t="n">
        <v>45</v>
      </c>
      <c r="F8580" s="0" t="n">
        <f aca="false">IF(AND(A8580=18, B8580=18, C8580=18, D8580=18, E8580=18),1,0)</f>
        <v>0</v>
      </c>
      <c r="G8580" s="0" t="n">
        <f aca="false">IF(MOD(SUM(A8580:E8580), 18) = 0, 1,0)</f>
        <v>0</v>
      </c>
      <c r="H8580" s="0" t="n">
        <f aca="false">IF(F8580+G8580&gt;= 1,1,0)</f>
        <v>0</v>
      </c>
    </row>
    <row r="8581" customFormat="false" ht="13.8" hidden="false" customHeight="false" outlineLevel="0" collapsed="false">
      <c r="A8581" s="0" t="n">
        <v>122</v>
      </c>
      <c r="B8581" s="0" t="n">
        <v>120</v>
      </c>
      <c r="C8581" s="0" t="n">
        <v>270</v>
      </c>
      <c r="D8581" s="0" t="n">
        <v>220</v>
      </c>
      <c r="E8581" s="0" t="n">
        <v>128</v>
      </c>
      <c r="F8581" s="0" t="n">
        <f aca="false">IF(AND(A8581=18, B8581=18, C8581=18, D8581=18, E8581=18),1,0)</f>
        <v>0</v>
      </c>
      <c r="G8581" s="0" t="n">
        <f aca="false">IF(MOD(SUM(A8581:E8581), 18) = 0, 1,0)</f>
        <v>0</v>
      </c>
      <c r="H8581" s="0" t="n">
        <f aca="false">IF(F8581+G8581&gt;= 1,1,0)</f>
        <v>0</v>
      </c>
    </row>
    <row r="8582" customFormat="false" ht="13.8" hidden="false" customHeight="false" outlineLevel="0" collapsed="false">
      <c r="A8582" s="0" t="n">
        <v>15</v>
      </c>
      <c r="B8582" s="0" t="n">
        <v>148</v>
      </c>
      <c r="C8582" s="0" t="n">
        <v>178</v>
      </c>
      <c r="D8582" s="0" t="n">
        <v>166</v>
      </c>
      <c r="E8582" s="0" t="n">
        <v>114</v>
      </c>
      <c r="F8582" s="0" t="n">
        <f aca="false">IF(AND(A8582=18, B8582=18, C8582=18, D8582=18, E8582=18),1,0)</f>
        <v>0</v>
      </c>
      <c r="G8582" s="0" t="n">
        <f aca="false">IF(MOD(SUM(A8582:E8582), 18) = 0, 1,0)</f>
        <v>0</v>
      </c>
      <c r="H8582" s="0" t="n">
        <f aca="false">IF(F8582+G8582&gt;= 1,1,0)</f>
        <v>0</v>
      </c>
    </row>
    <row r="8583" customFormat="false" ht="13.8" hidden="false" customHeight="false" outlineLevel="0" collapsed="false">
      <c r="A8583" s="0" t="n">
        <v>133</v>
      </c>
      <c r="B8583" s="0" t="n">
        <v>289</v>
      </c>
      <c r="C8583" s="0" t="n">
        <v>203</v>
      </c>
      <c r="D8583" s="0" t="n">
        <v>82</v>
      </c>
      <c r="E8583" s="0" t="n">
        <v>224</v>
      </c>
      <c r="F8583" s="0" t="n">
        <f aca="false">IF(AND(A8583=18, B8583=18, C8583=18, D8583=18, E8583=18),1,0)</f>
        <v>0</v>
      </c>
      <c r="G8583" s="0" t="n">
        <f aca="false">IF(MOD(SUM(A8583:E8583), 18) = 0, 1,0)</f>
        <v>0</v>
      </c>
      <c r="H8583" s="0" t="n">
        <f aca="false">IF(F8583+G8583&gt;= 1,1,0)</f>
        <v>0</v>
      </c>
    </row>
    <row r="8584" customFormat="false" ht="13.8" hidden="false" customHeight="false" outlineLevel="0" collapsed="false">
      <c r="A8584" s="0" t="n">
        <v>52</v>
      </c>
      <c r="B8584" s="0" t="n">
        <v>170</v>
      </c>
      <c r="C8584" s="0" t="n">
        <v>191</v>
      </c>
      <c r="D8584" s="0" t="n">
        <v>136</v>
      </c>
      <c r="E8584" s="0" t="n">
        <v>119</v>
      </c>
      <c r="F8584" s="0" t="n">
        <f aca="false">IF(AND(A8584=18, B8584=18, C8584=18, D8584=18, E8584=18),1,0)</f>
        <v>0</v>
      </c>
      <c r="G8584" s="0" t="n">
        <f aca="false">IF(MOD(SUM(A8584:E8584), 18) = 0, 1,0)</f>
        <v>0</v>
      </c>
      <c r="H8584" s="0" t="n">
        <f aca="false">IF(F8584+G8584&gt;= 1,1,0)</f>
        <v>0</v>
      </c>
    </row>
    <row r="8585" customFormat="false" ht="13.8" hidden="false" customHeight="false" outlineLevel="0" collapsed="false">
      <c r="A8585" s="0" t="n">
        <v>33</v>
      </c>
      <c r="B8585" s="0" t="n">
        <v>86</v>
      </c>
      <c r="C8585" s="0" t="n">
        <v>281</v>
      </c>
      <c r="D8585" s="0" t="n">
        <v>181</v>
      </c>
      <c r="E8585" s="0" t="n">
        <v>125</v>
      </c>
      <c r="F8585" s="0" t="n">
        <f aca="false">IF(AND(A8585=18, B8585=18, C8585=18, D8585=18, E8585=18),1,0)</f>
        <v>0</v>
      </c>
      <c r="G8585" s="0" t="n">
        <f aca="false">IF(MOD(SUM(A8585:E8585), 18) = 0, 1,0)</f>
        <v>0</v>
      </c>
      <c r="H8585" s="0" t="n">
        <f aca="false">IF(F8585+G8585&gt;= 1,1,0)</f>
        <v>0</v>
      </c>
    </row>
    <row r="8586" customFormat="false" ht="13.8" hidden="false" customHeight="false" outlineLevel="0" collapsed="false">
      <c r="A8586" s="0" t="n">
        <v>272</v>
      </c>
      <c r="B8586" s="0" t="n">
        <v>227</v>
      </c>
      <c r="C8586" s="0" t="n">
        <v>263</v>
      </c>
      <c r="D8586" s="0" t="n">
        <v>63</v>
      </c>
      <c r="E8586" s="0" t="n">
        <v>258</v>
      </c>
      <c r="F8586" s="0" t="n">
        <f aca="false">IF(AND(A8586=18, B8586=18, C8586=18, D8586=18, E8586=18),1,0)</f>
        <v>0</v>
      </c>
      <c r="G8586" s="0" t="n">
        <f aca="false">IF(MOD(SUM(A8586:E8586), 18) = 0, 1,0)</f>
        <v>0</v>
      </c>
      <c r="H8586" s="0" t="n">
        <f aca="false">IF(F8586+G8586&gt;= 1,1,0)</f>
        <v>0</v>
      </c>
    </row>
    <row r="8587" customFormat="false" ht="13.8" hidden="false" customHeight="false" outlineLevel="0" collapsed="false">
      <c r="A8587" s="0" t="n">
        <v>184</v>
      </c>
      <c r="B8587" s="0" t="n">
        <v>223</v>
      </c>
      <c r="C8587" s="0" t="n">
        <v>209</v>
      </c>
      <c r="D8587" s="0" t="n">
        <v>155</v>
      </c>
      <c r="E8587" s="0" t="n">
        <v>63</v>
      </c>
      <c r="F8587" s="0" t="n">
        <f aca="false">IF(AND(A8587=18, B8587=18, C8587=18, D8587=18, E8587=18),1,0)</f>
        <v>0</v>
      </c>
      <c r="G8587" s="0" t="n">
        <f aca="false">IF(MOD(SUM(A8587:E8587), 18) = 0, 1,0)</f>
        <v>0</v>
      </c>
      <c r="H8587" s="0" t="n">
        <f aca="false">IF(F8587+G8587&gt;= 1,1,0)</f>
        <v>0</v>
      </c>
    </row>
    <row r="8588" customFormat="false" ht="13.8" hidden="false" customHeight="false" outlineLevel="0" collapsed="false">
      <c r="A8588" s="0" t="n">
        <v>78</v>
      </c>
      <c r="B8588" s="0" t="n">
        <v>12</v>
      </c>
      <c r="C8588" s="0" t="n">
        <v>28</v>
      </c>
      <c r="D8588" s="0" t="n">
        <v>160</v>
      </c>
      <c r="E8588" s="0" t="n">
        <v>276</v>
      </c>
      <c r="F8588" s="0" t="n">
        <f aca="false">IF(AND(A8588=18, B8588=18, C8588=18, D8588=18, E8588=18),1,0)</f>
        <v>0</v>
      </c>
      <c r="G8588" s="0" t="n">
        <f aca="false">IF(MOD(SUM(A8588:E8588), 18) = 0, 1,0)</f>
        <v>0</v>
      </c>
      <c r="H8588" s="0" t="n">
        <f aca="false">IF(F8588+G8588&gt;= 1,1,0)</f>
        <v>0</v>
      </c>
    </row>
    <row r="8589" customFormat="false" ht="13.8" hidden="false" customHeight="false" outlineLevel="0" collapsed="false">
      <c r="A8589" s="0" t="n">
        <v>195</v>
      </c>
      <c r="B8589" s="0" t="n">
        <v>6</v>
      </c>
      <c r="C8589" s="0" t="n">
        <v>136</v>
      </c>
      <c r="D8589" s="0" t="n">
        <v>174</v>
      </c>
      <c r="E8589" s="0" t="n">
        <v>185</v>
      </c>
      <c r="F8589" s="0" t="n">
        <f aca="false">IF(AND(A8589=18, B8589=18, C8589=18, D8589=18, E8589=18),1,0)</f>
        <v>0</v>
      </c>
      <c r="G8589" s="0" t="n">
        <f aca="false">IF(MOD(SUM(A8589:E8589), 18) = 0, 1,0)</f>
        <v>0</v>
      </c>
      <c r="H8589" s="0" t="n">
        <f aca="false">IF(F8589+G8589&gt;= 1,1,0)</f>
        <v>0</v>
      </c>
    </row>
    <row r="8590" customFormat="false" ht="13.8" hidden="false" customHeight="false" outlineLevel="0" collapsed="false">
      <c r="A8590" s="0" t="n">
        <v>1</v>
      </c>
      <c r="B8590" s="0" t="n">
        <v>153</v>
      </c>
      <c r="C8590" s="0" t="n">
        <v>165</v>
      </c>
      <c r="D8590" s="0" t="n">
        <v>53</v>
      </c>
      <c r="E8590" s="0" t="n">
        <v>87</v>
      </c>
      <c r="F8590" s="0" t="n">
        <f aca="false">IF(AND(A8590=18, B8590=18, C8590=18, D8590=18, E8590=18),1,0)</f>
        <v>0</v>
      </c>
      <c r="G8590" s="0" t="n">
        <f aca="false">IF(MOD(SUM(A8590:E8590), 18) = 0, 1,0)</f>
        <v>0</v>
      </c>
      <c r="H8590" s="0" t="n">
        <f aca="false">IF(F8590+G8590&gt;= 1,1,0)</f>
        <v>0</v>
      </c>
    </row>
    <row r="8591" customFormat="false" ht="13.8" hidden="false" customHeight="false" outlineLevel="0" collapsed="false">
      <c r="A8591" s="0" t="n">
        <v>196</v>
      </c>
      <c r="B8591" s="0" t="n">
        <v>142</v>
      </c>
      <c r="C8591" s="0" t="n">
        <v>293</v>
      </c>
      <c r="D8591" s="0" t="n">
        <v>294</v>
      </c>
      <c r="E8591" s="0" t="n">
        <v>105</v>
      </c>
      <c r="F8591" s="0" t="n">
        <f aca="false">IF(AND(A8591=18, B8591=18, C8591=18, D8591=18, E8591=18),1,0)</f>
        <v>0</v>
      </c>
      <c r="G8591" s="0" t="n">
        <f aca="false">IF(MOD(SUM(A8591:E8591), 18) = 0, 1,0)</f>
        <v>0</v>
      </c>
      <c r="H8591" s="0" t="n">
        <f aca="false">IF(F8591+G8591&gt;= 1,1,0)</f>
        <v>0</v>
      </c>
    </row>
    <row r="8592" customFormat="false" ht="13.8" hidden="false" customHeight="false" outlineLevel="0" collapsed="false">
      <c r="A8592" s="0" t="n">
        <v>277</v>
      </c>
      <c r="B8592" s="0" t="n">
        <v>104</v>
      </c>
      <c r="C8592" s="0" t="n">
        <v>165</v>
      </c>
      <c r="D8592" s="0" t="n">
        <v>224</v>
      </c>
      <c r="E8592" s="0" t="n">
        <v>113</v>
      </c>
      <c r="F8592" s="0" t="n">
        <f aca="false">IF(AND(A8592=18, B8592=18, C8592=18, D8592=18, E8592=18),1,0)</f>
        <v>0</v>
      </c>
      <c r="G8592" s="0" t="n">
        <f aca="false">IF(MOD(SUM(A8592:E8592), 18) = 0, 1,0)</f>
        <v>0</v>
      </c>
      <c r="H8592" s="0" t="n">
        <f aca="false">IF(F8592+G8592&gt;= 1,1,0)</f>
        <v>0</v>
      </c>
    </row>
    <row r="8593" customFormat="false" ht="13.8" hidden="false" customHeight="false" outlineLevel="0" collapsed="false">
      <c r="A8593" s="0" t="n">
        <v>4</v>
      </c>
      <c r="B8593" s="0" t="n">
        <v>221</v>
      </c>
      <c r="C8593" s="0" t="n">
        <v>62</v>
      </c>
      <c r="D8593" s="0" t="n">
        <v>290</v>
      </c>
      <c r="E8593" s="0" t="n">
        <v>51</v>
      </c>
      <c r="F8593" s="0" t="n">
        <f aca="false">IF(AND(A8593=18, B8593=18, C8593=18, D8593=18, E8593=18),1,0)</f>
        <v>0</v>
      </c>
      <c r="G8593" s="0" t="n">
        <f aca="false">IF(MOD(SUM(A8593:E8593), 18) = 0, 1,0)</f>
        <v>0</v>
      </c>
      <c r="H8593" s="0" t="n">
        <f aca="false">IF(F8593+G8593&gt;= 1,1,0)</f>
        <v>0</v>
      </c>
    </row>
    <row r="8594" customFormat="false" ht="13.8" hidden="false" customHeight="false" outlineLevel="0" collapsed="false">
      <c r="A8594" s="0" t="n">
        <v>43</v>
      </c>
      <c r="B8594" s="0" t="n">
        <v>180</v>
      </c>
      <c r="C8594" s="0" t="n">
        <v>283</v>
      </c>
      <c r="D8594" s="0" t="n">
        <v>72</v>
      </c>
      <c r="E8594" s="0" t="n">
        <v>207</v>
      </c>
      <c r="F8594" s="0" t="n">
        <f aca="false">IF(AND(A8594=18, B8594=18, C8594=18, D8594=18, E8594=18),1,0)</f>
        <v>0</v>
      </c>
      <c r="G8594" s="0" t="n">
        <f aca="false">IF(MOD(SUM(A8594:E8594), 18) = 0, 1,0)</f>
        <v>0</v>
      </c>
      <c r="H8594" s="0" t="n">
        <f aca="false">IF(F8594+G8594&gt;= 1,1,0)</f>
        <v>0</v>
      </c>
    </row>
    <row r="8595" customFormat="false" ht="13.8" hidden="false" customHeight="false" outlineLevel="0" collapsed="false">
      <c r="A8595" s="0" t="n">
        <v>200</v>
      </c>
      <c r="B8595" s="0" t="n">
        <v>161</v>
      </c>
      <c r="C8595" s="0" t="n">
        <v>7</v>
      </c>
      <c r="D8595" s="0" t="n">
        <v>147</v>
      </c>
      <c r="E8595" s="0" t="n">
        <v>159</v>
      </c>
      <c r="F8595" s="0" t="n">
        <f aca="false">IF(AND(A8595=18, B8595=18, C8595=18, D8595=18, E8595=18),1,0)</f>
        <v>0</v>
      </c>
      <c r="G8595" s="0" t="n">
        <f aca="false">IF(MOD(SUM(A8595:E8595), 18) = 0, 1,0)</f>
        <v>0</v>
      </c>
      <c r="H8595" s="0" t="n">
        <f aca="false">IF(F8595+G8595&gt;= 1,1,0)</f>
        <v>0</v>
      </c>
    </row>
    <row r="8596" customFormat="false" ht="13.8" hidden="false" customHeight="false" outlineLevel="0" collapsed="false">
      <c r="A8596" s="0" t="n">
        <v>148</v>
      </c>
      <c r="B8596" s="0" t="n">
        <v>232</v>
      </c>
      <c r="C8596" s="0" t="n">
        <v>33</v>
      </c>
      <c r="D8596" s="0" t="n">
        <v>41</v>
      </c>
      <c r="E8596" s="0" t="n">
        <v>283</v>
      </c>
      <c r="F8596" s="0" t="n">
        <f aca="false">IF(AND(A8596=18, B8596=18, C8596=18, D8596=18, E8596=18),1,0)</f>
        <v>0</v>
      </c>
      <c r="G8596" s="0" t="n">
        <f aca="false">IF(MOD(SUM(A8596:E8596), 18) = 0, 1,0)</f>
        <v>0</v>
      </c>
      <c r="H8596" s="0" t="n">
        <f aca="false">IF(F8596+G8596&gt;= 1,1,0)</f>
        <v>0</v>
      </c>
    </row>
    <row r="8597" customFormat="false" ht="13.8" hidden="false" customHeight="false" outlineLevel="0" collapsed="false">
      <c r="A8597" s="0" t="n">
        <v>258</v>
      </c>
      <c r="B8597" s="0" t="n">
        <v>103</v>
      </c>
      <c r="C8597" s="0" t="n">
        <v>94</v>
      </c>
      <c r="D8597" s="0" t="n">
        <v>25</v>
      </c>
      <c r="E8597" s="0" t="n">
        <v>67</v>
      </c>
      <c r="F8597" s="0" t="n">
        <f aca="false">IF(AND(A8597=18, B8597=18, C8597=18, D8597=18, E8597=18),1,0)</f>
        <v>0</v>
      </c>
      <c r="G8597" s="0" t="n">
        <f aca="false">IF(MOD(SUM(A8597:E8597), 18) = 0, 1,0)</f>
        <v>0</v>
      </c>
      <c r="H8597" s="0" t="n">
        <f aca="false">IF(F8597+G8597&gt;= 1,1,0)</f>
        <v>0</v>
      </c>
    </row>
    <row r="8598" customFormat="false" ht="13.8" hidden="false" customHeight="false" outlineLevel="0" collapsed="false">
      <c r="A8598" s="0" t="n">
        <v>242</v>
      </c>
      <c r="B8598" s="0" t="n">
        <v>68</v>
      </c>
      <c r="C8598" s="0" t="n">
        <v>31</v>
      </c>
      <c r="D8598" s="0" t="n">
        <v>270</v>
      </c>
      <c r="E8598" s="0" t="n">
        <v>5</v>
      </c>
      <c r="F8598" s="0" t="n">
        <f aca="false">IF(AND(A8598=18, B8598=18, C8598=18, D8598=18, E8598=18),1,0)</f>
        <v>0</v>
      </c>
      <c r="G8598" s="0" t="n">
        <f aca="false">IF(MOD(SUM(A8598:E8598), 18) = 0, 1,0)</f>
        <v>0</v>
      </c>
      <c r="H8598" s="0" t="n">
        <f aca="false">IF(F8598+G8598&gt;= 1,1,0)</f>
        <v>0</v>
      </c>
    </row>
    <row r="8599" customFormat="false" ht="13.8" hidden="false" customHeight="false" outlineLevel="0" collapsed="false">
      <c r="A8599" s="0" t="n">
        <v>300</v>
      </c>
      <c r="B8599" s="0" t="n">
        <v>98</v>
      </c>
      <c r="C8599" s="0" t="n">
        <v>245</v>
      </c>
      <c r="D8599" s="0" t="n">
        <v>62</v>
      </c>
      <c r="E8599" s="0" t="n">
        <v>231</v>
      </c>
      <c r="F8599" s="0" t="n">
        <f aca="false">IF(AND(A8599=18, B8599=18, C8599=18, D8599=18, E8599=18),1,0)</f>
        <v>0</v>
      </c>
      <c r="G8599" s="0" t="n">
        <f aca="false">IF(MOD(SUM(A8599:E8599), 18) = 0, 1,0)</f>
        <v>1</v>
      </c>
      <c r="H8599" s="0" t="n">
        <f aca="false">IF(F8599+G8599&gt;= 1,1,0)</f>
        <v>1</v>
      </c>
    </row>
    <row r="8600" customFormat="false" ht="13.8" hidden="false" customHeight="false" outlineLevel="0" collapsed="false">
      <c r="A8600" s="0" t="n">
        <v>270</v>
      </c>
      <c r="B8600" s="0" t="n">
        <v>294</v>
      </c>
      <c r="C8600" s="0" t="n">
        <v>134</v>
      </c>
      <c r="D8600" s="0" t="n">
        <v>33</v>
      </c>
      <c r="E8600" s="0" t="n">
        <v>160</v>
      </c>
      <c r="F8600" s="0" t="n">
        <f aca="false">IF(AND(A8600=18, B8600=18, C8600=18, D8600=18, E8600=18),1,0)</f>
        <v>0</v>
      </c>
      <c r="G8600" s="0" t="n">
        <f aca="false">IF(MOD(SUM(A8600:E8600), 18) = 0, 1,0)</f>
        <v>0</v>
      </c>
      <c r="H8600" s="0" t="n">
        <f aca="false">IF(F8600+G8600&gt;= 1,1,0)</f>
        <v>0</v>
      </c>
    </row>
    <row r="8601" customFormat="false" ht="13.8" hidden="false" customHeight="false" outlineLevel="0" collapsed="false">
      <c r="A8601" s="0" t="n">
        <v>79</v>
      </c>
      <c r="B8601" s="0" t="n">
        <v>53</v>
      </c>
      <c r="C8601" s="0" t="n">
        <v>143</v>
      </c>
      <c r="D8601" s="0" t="n">
        <v>183</v>
      </c>
      <c r="E8601" s="0" t="n">
        <v>282</v>
      </c>
      <c r="F8601" s="0" t="n">
        <f aca="false">IF(AND(A8601=18, B8601=18, C8601=18, D8601=18, E8601=18),1,0)</f>
        <v>0</v>
      </c>
      <c r="G8601" s="0" t="n">
        <f aca="false">IF(MOD(SUM(A8601:E8601), 18) = 0, 1,0)</f>
        <v>0</v>
      </c>
      <c r="H8601" s="0" t="n">
        <f aca="false">IF(F8601+G8601&gt;= 1,1,0)</f>
        <v>0</v>
      </c>
    </row>
    <row r="8602" customFormat="false" ht="13.8" hidden="false" customHeight="false" outlineLevel="0" collapsed="false">
      <c r="A8602" s="0" t="n">
        <v>208</v>
      </c>
      <c r="B8602" s="0" t="n">
        <v>285</v>
      </c>
      <c r="C8602" s="0" t="n">
        <v>269</v>
      </c>
      <c r="D8602" s="0" t="n">
        <v>47</v>
      </c>
      <c r="E8602" s="0" t="n">
        <v>49</v>
      </c>
      <c r="F8602" s="0" t="n">
        <f aca="false">IF(AND(A8602=18, B8602=18, C8602=18, D8602=18, E8602=18),1,0)</f>
        <v>0</v>
      </c>
      <c r="G8602" s="0" t="n">
        <f aca="false">IF(MOD(SUM(A8602:E8602), 18) = 0, 1,0)</f>
        <v>0</v>
      </c>
      <c r="H8602" s="0" t="n">
        <f aca="false">IF(F8602+G8602&gt;= 1,1,0)</f>
        <v>0</v>
      </c>
    </row>
    <row r="8603" customFormat="false" ht="13.8" hidden="false" customHeight="false" outlineLevel="0" collapsed="false">
      <c r="A8603" s="0" t="n">
        <v>92</v>
      </c>
      <c r="B8603" s="0" t="n">
        <v>208</v>
      </c>
      <c r="C8603" s="0" t="n">
        <v>179</v>
      </c>
      <c r="D8603" s="0" t="n">
        <v>119</v>
      </c>
      <c r="E8603" s="0" t="n">
        <v>278</v>
      </c>
      <c r="F8603" s="0" t="n">
        <f aca="false">IF(AND(A8603=18, B8603=18, C8603=18, D8603=18, E8603=18),1,0)</f>
        <v>0</v>
      </c>
      <c r="G8603" s="0" t="n">
        <f aca="false">IF(MOD(SUM(A8603:E8603), 18) = 0, 1,0)</f>
        <v>0</v>
      </c>
      <c r="H8603" s="0" t="n">
        <f aca="false">IF(F8603+G8603&gt;= 1,1,0)</f>
        <v>0</v>
      </c>
    </row>
    <row r="8604" customFormat="false" ht="13.8" hidden="false" customHeight="false" outlineLevel="0" collapsed="false">
      <c r="A8604" s="0" t="n">
        <v>152</v>
      </c>
      <c r="B8604" s="0" t="n">
        <v>257</v>
      </c>
      <c r="C8604" s="0" t="n">
        <v>144</v>
      </c>
      <c r="D8604" s="0" t="n">
        <v>87</v>
      </c>
      <c r="E8604" s="0" t="n">
        <v>163</v>
      </c>
      <c r="F8604" s="0" t="n">
        <f aca="false">IF(AND(A8604=18, B8604=18, C8604=18, D8604=18, E8604=18),1,0)</f>
        <v>0</v>
      </c>
      <c r="G8604" s="0" t="n">
        <f aca="false">IF(MOD(SUM(A8604:E8604), 18) = 0, 1,0)</f>
        <v>0</v>
      </c>
      <c r="H8604" s="0" t="n">
        <f aca="false">IF(F8604+G8604&gt;= 1,1,0)</f>
        <v>0</v>
      </c>
    </row>
    <row r="8605" customFormat="false" ht="13.8" hidden="false" customHeight="false" outlineLevel="0" collapsed="false">
      <c r="A8605" s="0" t="n">
        <v>244</v>
      </c>
      <c r="B8605" s="0" t="n">
        <v>29</v>
      </c>
      <c r="C8605" s="0" t="n">
        <v>101</v>
      </c>
      <c r="D8605" s="0" t="n">
        <v>159</v>
      </c>
      <c r="E8605" s="0" t="n">
        <v>81</v>
      </c>
      <c r="F8605" s="0" t="n">
        <f aca="false">IF(AND(A8605=18, B8605=18, C8605=18, D8605=18, E8605=18),1,0)</f>
        <v>0</v>
      </c>
      <c r="G8605" s="0" t="n">
        <f aca="false">IF(MOD(SUM(A8605:E8605), 18) = 0, 1,0)</f>
        <v>0</v>
      </c>
      <c r="H8605" s="0" t="n">
        <f aca="false">IF(F8605+G8605&gt;= 1,1,0)</f>
        <v>0</v>
      </c>
    </row>
    <row r="8606" customFormat="false" ht="13.8" hidden="false" customHeight="false" outlineLevel="0" collapsed="false">
      <c r="A8606" s="0" t="n">
        <v>112</v>
      </c>
      <c r="B8606" s="0" t="n">
        <v>68</v>
      </c>
      <c r="C8606" s="0" t="n">
        <v>203</v>
      </c>
      <c r="D8606" s="0" t="n">
        <v>124</v>
      </c>
      <c r="E8606" s="0" t="n">
        <v>265</v>
      </c>
      <c r="F8606" s="0" t="n">
        <f aca="false">IF(AND(A8606=18, B8606=18, C8606=18, D8606=18, E8606=18),1,0)</f>
        <v>0</v>
      </c>
      <c r="G8606" s="0" t="n">
        <f aca="false">IF(MOD(SUM(A8606:E8606), 18) = 0, 1,0)</f>
        <v>0</v>
      </c>
      <c r="H8606" s="0" t="n">
        <f aca="false">IF(F8606+G8606&gt;= 1,1,0)</f>
        <v>0</v>
      </c>
    </row>
    <row r="8607" customFormat="false" ht="13.8" hidden="false" customHeight="false" outlineLevel="0" collapsed="false">
      <c r="A8607" s="0" t="n">
        <v>17</v>
      </c>
      <c r="B8607" s="0" t="n">
        <v>297</v>
      </c>
      <c r="C8607" s="0" t="n">
        <v>162</v>
      </c>
      <c r="D8607" s="0" t="n">
        <v>241</v>
      </c>
      <c r="E8607" s="0" t="n">
        <v>247</v>
      </c>
      <c r="F8607" s="0" t="n">
        <f aca="false">IF(AND(A8607=18, B8607=18, C8607=18, D8607=18, E8607=18),1,0)</f>
        <v>0</v>
      </c>
      <c r="G8607" s="0" t="n">
        <f aca="false">IF(MOD(SUM(A8607:E8607), 18) = 0, 1,0)</f>
        <v>0</v>
      </c>
      <c r="H8607" s="0" t="n">
        <f aca="false">IF(F8607+G8607&gt;= 1,1,0)</f>
        <v>0</v>
      </c>
    </row>
    <row r="8608" customFormat="false" ht="13.8" hidden="false" customHeight="false" outlineLevel="0" collapsed="false">
      <c r="A8608" s="0" t="n">
        <v>167</v>
      </c>
      <c r="B8608" s="0" t="n">
        <v>141</v>
      </c>
      <c r="C8608" s="0" t="n">
        <v>149</v>
      </c>
      <c r="D8608" s="0" t="n">
        <v>171</v>
      </c>
      <c r="E8608" s="0" t="n">
        <v>233</v>
      </c>
      <c r="F8608" s="0" t="n">
        <f aca="false">IF(AND(A8608=18, B8608=18, C8608=18, D8608=18, E8608=18),1,0)</f>
        <v>0</v>
      </c>
      <c r="G8608" s="0" t="n">
        <f aca="false">IF(MOD(SUM(A8608:E8608), 18) = 0, 1,0)</f>
        <v>0</v>
      </c>
      <c r="H8608" s="0" t="n">
        <f aca="false">IF(F8608+G8608&gt;= 1,1,0)</f>
        <v>0</v>
      </c>
    </row>
    <row r="8609" customFormat="false" ht="13.8" hidden="false" customHeight="false" outlineLevel="0" collapsed="false">
      <c r="A8609" s="0" t="n">
        <v>177</v>
      </c>
      <c r="B8609" s="0" t="n">
        <v>250</v>
      </c>
      <c r="C8609" s="0" t="n">
        <v>48</v>
      </c>
      <c r="D8609" s="0" t="n">
        <v>60</v>
      </c>
      <c r="E8609" s="0" t="n">
        <v>295</v>
      </c>
      <c r="F8609" s="0" t="n">
        <f aca="false">IF(AND(A8609=18, B8609=18, C8609=18, D8609=18, E8609=18),1,0)</f>
        <v>0</v>
      </c>
      <c r="G8609" s="0" t="n">
        <f aca="false">IF(MOD(SUM(A8609:E8609), 18) = 0, 1,0)</f>
        <v>0</v>
      </c>
      <c r="H8609" s="0" t="n">
        <f aca="false">IF(F8609+G8609&gt;= 1,1,0)</f>
        <v>0</v>
      </c>
    </row>
    <row r="8610" customFormat="false" ht="13.8" hidden="false" customHeight="false" outlineLevel="0" collapsed="false">
      <c r="A8610" s="0" t="n">
        <v>74</v>
      </c>
      <c r="B8610" s="0" t="n">
        <v>203</v>
      </c>
      <c r="C8610" s="0" t="n">
        <v>221</v>
      </c>
      <c r="D8610" s="0" t="n">
        <v>182</v>
      </c>
      <c r="E8610" s="0" t="n">
        <v>115</v>
      </c>
      <c r="F8610" s="0" t="n">
        <f aca="false">IF(AND(A8610=18, B8610=18, C8610=18, D8610=18, E8610=18),1,0)</f>
        <v>0</v>
      </c>
      <c r="G8610" s="0" t="n">
        <f aca="false">IF(MOD(SUM(A8610:E8610), 18) = 0, 1,0)</f>
        <v>0</v>
      </c>
      <c r="H8610" s="0" t="n">
        <f aca="false">IF(F8610+G8610&gt;= 1,1,0)</f>
        <v>0</v>
      </c>
    </row>
    <row r="8611" customFormat="false" ht="13.8" hidden="false" customHeight="false" outlineLevel="0" collapsed="false">
      <c r="A8611" s="0" t="n">
        <v>265</v>
      </c>
      <c r="B8611" s="0" t="n">
        <v>13</v>
      </c>
      <c r="C8611" s="0" t="n">
        <v>280</v>
      </c>
      <c r="D8611" s="0" t="n">
        <v>293</v>
      </c>
      <c r="E8611" s="0" t="n">
        <v>22</v>
      </c>
      <c r="F8611" s="0" t="n">
        <f aca="false">IF(AND(A8611=18, B8611=18, C8611=18, D8611=18, E8611=18),1,0)</f>
        <v>0</v>
      </c>
      <c r="G8611" s="0" t="n">
        <f aca="false">IF(MOD(SUM(A8611:E8611), 18) = 0, 1,0)</f>
        <v>0</v>
      </c>
      <c r="H8611" s="0" t="n">
        <f aca="false">IF(F8611+G8611&gt;= 1,1,0)</f>
        <v>0</v>
      </c>
    </row>
    <row r="8612" customFormat="false" ht="13.8" hidden="false" customHeight="false" outlineLevel="0" collapsed="false">
      <c r="A8612" s="0" t="n">
        <v>298</v>
      </c>
      <c r="B8612" s="0" t="n">
        <v>263</v>
      </c>
      <c r="C8612" s="0" t="n">
        <v>184</v>
      </c>
      <c r="D8612" s="0" t="n">
        <v>174</v>
      </c>
      <c r="E8612" s="0" t="n">
        <v>289</v>
      </c>
      <c r="F8612" s="0" t="n">
        <f aca="false">IF(AND(A8612=18, B8612=18, C8612=18, D8612=18, E8612=18),1,0)</f>
        <v>0</v>
      </c>
      <c r="G8612" s="0" t="n">
        <f aca="false">IF(MOD(SUM(A8612:E8612), 18) = 0, 1,0)</f>
        <v>0</v>
      </c>
      <c r="H8612" s="0" t="n">
        <f aca="false">IF(F8612+G8612&gt;= 1,1,0)</f>
        <v>0</v>
      </c>
    </row>
    <row r="8613" customFormat="false" ht="13.8" hidden="false" customHeight="false" outlineLevel="0" collapsed="false">
      <c r="A8613" s="0" t="n">
        <v>132</v>
      </c>
      <c r="B8613" s="0" t="n">
        <v>97</v>
      </c>
      <c r="C8613" s="0" t="n">
        <v>288</v>
      </c>
      <c r="D8613" s="0" t="n">
        <v>168</v>
      </c>
      <c r="E8613" s="0" t="n">
        <v>133</v>
      </c>
      <c r="F8613" s="0" t="n">
        <f aca="false">IF(AND(A8613=18, B8613=18, C8613=18, D8613=18, E8613=18),1,0)</f>
        <v>0</v>
      </c>
      <c r="G8613" s="0" t="n">
        <f aca="false">IF(MOD(SUM(A8613:E8613), 18) = 0, 1,0)</f>
        <v>0</v>
      </c>
      <c r="H8613" s="0" t="n">
        <f aca="false">IF(F8613+G8613&gt;= 1,1,0)</f>
        <v>0</v>
      </c>
    </row>
    <row r="8614" customFormat="false" ht="13.8" hidden="false" customHeight="false" outlineLevel="0" collapsed="false">
      <c r="A8614" s="0" t="n">
        <v>45</v>
      </c>
      <c r="B8614" s="0" t="n">
        <v>71</v>
      </c>
      <c r="C8614" s="0" t="n">
        <v>299</v>
      </c>
      <c r="D8614" s="0" t="n">
        <v>287</v>
      </c>
      <c r="E8614" s="0" t="n">
        <v>29</v>
      </c>
      <c r="F8614" s="0" t="n">
        <f aca="false">IF(AND(A8614=18, B8614=18, C8614=18, D8614=18, E8614=18),1,0)</f>
        <v>0</v>
      </c>
      <c r="G8614" s="0" t="n">
        <f aca="false">IF(MOD(SUM(A8614:E8614), 18) = 0, 1,0)</f>
        <v>0</v>
      </c>
      <c r="H8614" s="0" t="n">
        <f aca="false">IF(F8614+G8614&gt;= 1,1,0)</f>
        <v>0</v>
      </c>
    </row>
    <row r="8615" customFormat="false" ht="13.8" hidden="false" customHeight="false" outlineLevel="0" collapsed="false">
      <c r="A8615" s="0" t="n">
        <v>121</v>
      </c>
      <c r="B8615" s="0" t="n">
        <v>126</v>
      </c>
      <c r="C8615" s="0" t="n">
        <v>186</v>
      </c>
      <c r="D8615" s="0" t="n">
        <v>234</v>
      </c>
      <c r="E8615" s="0" t="n">
        <v>36</v>
      </c>
      <c r="F8615" s="0" t="n">
        <f aca="false">IF(AND(A8615=18, B8615=18, C8615=18, D8615=18, E8615=18),1,0)</f>
        <v>0</v>
      </c>
      <c r="G8615" s="0" t="n">
        <f aca="false">IF(MOD(SUM(A8615:E8615), 18) = 0, 1,0)</f>
        <v>0</v>
      </c>
      <c r="H8615" s="0" t="n">
        <f aca="false">IF(F8615+G8615&gt;= 1,1,0)</f>
        <v>0</v>
      </c>
    </row>
    <row r="8616" customFormat="false" ht="13.8" hidden="false" customHeight="false" outlineLevel="0" collapsed="false">
      <c r="A8616" s="0" t="n">
        <v>217</v>
      </c>
      <c r="B8616" s="0" t="n">
        <v>166</v>
      </c>
      <c r="C8616" s="0" t="n">
        <v>41</v>
      </c>
      <c r="D8616" s="0" t="n">
        <v>214</v>
      </c>
      <c r="E8616" s="0" t="n">
        <v>92</v>
      </c>
      <c r="F8616" s="0" t="n">
        <f aca="false">IF(AND(A8616=18, B8616=18, C8616=18, D8616=18, E8616=18),1,0)</f>
        <v>0</v>
      </c>
      <c r="G8616" s="0" t="n">
        <f aca="false">IF(MOD(SUM(A8616:E8616), 18) = 0, 1,0)</f>
        <v>0</v>
      </c>
      <c r="H8616" s="0" t="n">
        <f aca="false">IF(F8616+G8616&gt;= 1,1,0)</f>
        <v>0</v>
      </c>
    </row>
    <row r="8617" customFormat="false" ht="13.8" hidden="false" customHeight="false" outlineLevel="0" collapsed="false">
      <c r="A8617" s="0" t="n">
        <v>39</v>
      </c>
      <c r="B8617" s="0" t="n">
        <v>17</v>
      </c>
      <c r="C8617" s="0" t="n">
        <v>129</v>
      </c>
      <c r="D8617" s="0" t="n">
        <v>115</v>
      </c>
      <c r="E8617" s="0" t="n">
        <v>272</v>
      </c>
      <c r="F8617" s="0" t="n">
        <f aca="false">IF(AND(A8617=18, B8617=18, C8617=18, D8617=18, E8617=18),1,0)</f>
        <v>0</v>
      </c>
      <c r="G8617" s="0" t="n">
        <f aca="false">IF(MOD(SUM(A8617:E8617), 18) = 0, 1,0)</f>
        <v>0</v>
      </c>
      <c r="H8617" s="0" t="n">
        <f aca="false">IF(F8617+G8617&gt;= 1,1,0)</f>
        <v>0</v>
      </c>
    </row>
    <row r="8618" customFormat="false" ht="13.8" hidden="false" customHeight="false" outlineLevel="0" collapsed="false">
      <c r="A8618" s="0" t="n">
        <v>10</v>
      </c>
      <c r="B8618" s="0" t="n">
        <v>151</v>
      </c>
      <c r="C8618" s="0" t="n">
        <v>287</v>
      </c>
      <c r="D8618" s="0" t="n">
        <v>242</v>
      </c>
      <c r="E8618" s="0" t="n">
        <v>159</v>
      </c>
      <c r="F8618" s="0" t="n">
        <f aca="false">IF(AND(A8618=18, B8618=18, C8618=18, D8618=18, E8618=18),1,0)</f>
        <v>0</v>
      </c>
      <c r="G8618" s="0" t="n">
        <f aca="false">IF(MOD(SUM(A8618:E8618), 18) = 0, 1,0)</f>
        <v>0</v>
      </c>
      <c r="H8618" s="0" t="n">
        <f aca="false">IF(F8618+G8618&gt;= 1,1,0)</f>
        <v>0</v>
      </c>
    </row>
    <row r="8619" customFormat="false" ht="13.8" hidden="false" customHeight="false" outlineLevel="0" collapsed="false">
      <c r="A8619" s="0" t="n">
        <v>203</v>
      </c>
      <c r="B8619" s="0" t="n">
        <v>159</v>
      </c>
      <c r="C8619" s="0" t="n">
        <v>139</v>
      </c>
      <c r="D8619" s="0" t="n">
        <v>80</v>
      </c>
      <c r="E8619" s="0" t="n">
        <v>200</v>
      </c>
      <c r="F8619" s="0" t="n">
        <f aca="false">IF(AND(A8619=18, B8619=18, C8619=18, D8619=18, E8619=18),1,0)</f>
        <v>0</v>
      </c>
      <c r="G8619" s="0" t="n">
        <f aca="false">IF(MOD(SUM(A8619:E8619), 18) = 0, 1,0)</f>
        <v>0</v>
      </c>
      <c r="H8619" s="0" t="n">
        <f aca="false">IF(F8619+G8619&gt;= 1,1,0)</f>
        <v>0</v>
      </c>
    </row>
    <row r="8620" customFormat="false" ht="13.8" hidden="false" customHeight="false" outlineLevel="0" collapsed="false">
      <c r="A8620" s="0" t="n">
        <v>39</v>
      </c>
      <c r="B8620" s="0" t="n">
        <v>200</v>
      </c>
      <c r="C8620" s="0" t="n">
        <v>183</v>
      </c>
      <c r="D8620" s="0" t="n">
        <v>204</v>
      </c>
      <c r="E8620" s="0" t="n">
        <v>285</v>
      </c>
      <c r="F8620" s="0" t="n">
        <f aca="false">IF(AND(A8620=18, B8620=18, C8620=18, D8620=18, E8620=18),1,0)</f>
        <v>0</v>
      </c>
      <c r="G8620" s="0" t="n">
        <f aca="false">IF(MOD(SUM(A8620:E8620), 18) = 0, 1,0)</f>
        <v>0</v>
      </c>
      <c r="H8620" s="0" t="n">
        <f aca="false">IF(F8620+G8620&gt;= 1,1,0)</f>
        <v>0</v>
      </c>
    </row>
    <row r="8621" customFormat="false" ht="13.8" hidden="false" customHeight="false" outlineLevel="0" collapsed="false">
      <c r="A8621" s="0" t="n">
        <v>239</v>
      </c>
      <c r="B8621" s="0" t="n">
        <v>278</v>
      </c>
      <c r="C8621" s="0" t="n">
        <v>257</v>
      </c>
      <c r="D8621" s="0" t="n">
        <v>84</v>
      </c>
      <c r="E8621" s="0" t="n">
        <v>216</v>
      </c>
      <c r="F8621" s="0" t="n">
        <f aca="false">IF(AND(A8621=18, B8621=18, C8621=18, D8621=18, E8621=18),1,0)</f>
        <v>0</v>
      </c>
      <c r="G8621" s="0" t="n">
        <f aca="false">IF(MOD(SUM(A8621:E8621), 18) = 0, 1,0)</f>
        <v>0</v>
      </c>
      <c r="H8621" s="0" t="n">
        <f aca="false">IF(F8621+G8621&gt;= 1,1,0)</f>
        <v>0</v>
      </c>
    </row>
    <row r="8622" customFormat="false" ht="13.8" hidden="false" customHeight="false" outlineLevel="0" collapsed="false">
      <c r="A8622" s="0" t="n">
        <v>208</v>
      </c>
      <c r="B8622" s="0" t="n">
        <v>190</v>
      </c>
      <c r="C8622" s="0" t="n">
        <v>123</v>
      </c>
      <c r="D8622" s="0" t="n">
        <v>283</v>
      </c>
      <c r="E8622" s="0" t="n">
        <v>129</v>
      </c>
      <c r="F8622" s="0" t="n">
        <f aca="false">IF(AND(A8622=18, B8622=18, C8622=18, D8622=18, E8622=18),1,0)</f>
        <v>0</v>
      </c>
      <c r="G8622" s="0" t="n">
        <f aca="false">IF(MOD(SUM(A8622:E8622), 18) = 0, 1,0)</f>
        <v>0</v>
      </c>
      <c r="H8622" s="0" t="n">
        <f aca="false">IF(F8622+G8622&gt;= 1,1,0)</f>
        <v>0</v>
      </c>
    </row>
    <row r="8623" customFormat="false" ht="13.8" hidden="false" customHeight="false" outlineLevel="0" collapsed="false">
      <c r="A8623" s="0" t="n">
        <v>6</v>
      </c>
      <c r="B8623" s="0" t="n">
        <v>17</v>
      </c>
      <c r="C8623" s="0" t="n">
        <v>191</v>
      </c>
      <c r="D8623" s="0" t="n">
        <v>222</v>
      </c>
      <c r="E8623" s="0" t="n">
        <v>62</v>
      </c>
      <c r="F8623" s="0" t="n">
        <f aca="false">IF(AND(A8623=18, B8623=18, C8623=18, D8623=18, E8623=18),1,0)</f>
        <v>0</v>
      </c>
      <c r="G8623" s="0" t="n">
        <f aca="false">IF(MOD(SUM(A8623:E8623), 18) = 0, 1,0)</f>
        <v>0</v>
      </c>
      <c r="H8623" s="0" t="n">
        <f aca="false">IF(F8623+G8623&gt;= 1,1,0)</f>
        <v>0</v>
      </c>
    </row>
    <row r="8624" customFormat="false" ht="13.8" hidden="false" customHeight="false" outlineLevel="0" collapsed="false">
      <c r="A8624" s="0" t="n">
        <v>99</v>
      </c>
      <c r="B8624" s="0" t="n">
        <v>293</v>
      </c>
      <c r="C8624" s="0" t="n">
        <v>26</v>
      </c>
      <c r="D8624" s="0" t="n">
        <v>91</v>
      </c>
      <c r="E8624" s="0" t="n">
        <v>125</v>
      </c>
      <c r="F8624" s="0" t="n">
        <f aca="false">IF(AND(A8624=18, B8624=18, C8624=18, D8624=18, E8624=18),1,0)</f>
        <v>0</v>
      </c>
      <c r="G8624" s="0" t="n">
        <f aca="false">IF(MOD(SUM(A8624:E8624), 18) = 0, 1,0)</f>
        <v>0</v>
      </c>
      <c r="H8624" s="0" t="n">
        <f aca="false">IF(F8624+G8624&gt;= 1,1,0)</f>
        <v>0</v>
      </c>
    </row>
    <row r="8625" customFormat="false" ht="13.8" hidden="false" customHeight="false" outlineLevel="0" collapsed="false">
      <c r="A8625" s="0" t="n">
        <v>5</v>
      </c>
      <c r="B8625" s="0" t="n">
        <v>272</v>
      </c>
      <c r="C8625" s="0" t="n">
        <v>141</v>
      </c>
      <c r="D8625" s="0" t="n">
        <v>65</v>
      </c>
      <c r="E8625" s="0" t="n">
        <v>287</v>
      </c>
      <c r="F8625" s="0" t="n">
        <f aca="false">IF(AND(A8625=18, B8625=18, C8625=18, D8625=18, E8625=18),1,0)</f>
        <v>0</v>
      </c>
      <c r="G8625" s="0" t="n">
        <f aca="false">IF(MOD(SUM(A8625:E8625), 18) = 0, 1,0)</f>
        <v>0</v>
      </c>
      <c r="H8625" s="0" t="n">
        <f aca="false">IF(F8625+G8625&gt;= 1,1,0)</f>
        <v>0</v>
      </c>
    </row>
    <row r="8626" customFormat="false" ht="13.8" hidden="false" customHeight="false" outlineLevel="0" collapsed="false">
      <c r="A8626" s="0" t="n">
        <v>286</v>
      </c>
      <c r="B8626" s="0" t="n">
        <v>296</v>
      </c>
      <c r="C8626" s="0" t="n">
        <v>191</v>
      </c>
      <c r="D8626" s="0" t="n">
        <v>139</v>
      </c>
      <c r="E8626" s="0" t="n">
        <v>60</v>
      </c>
      <c r="F8626" s="0" t="n">
        <f aca="false">IF(AND(A8626=18, B8626=18, C8626=18, D8626=18, E8626=18),1,0)</f>
        <v>0</v>
      </c>
      <c r="G8626" s="0" t="n">
        <f aca="false">IF(MOD(SUM(A8626:E8626), 18) = 0, 1,0)</f>
        <v>1</v>
      </c>
      <c r="H8626" s="0" t="n">
        <f aca="false">IF(F8626+G8626&gt;= 1,1,0)</f>
        <v>1</v>
      </c>
    </row>
    <row r="8627" customFormat="false" ht="13.8" hidden="false" customHeight="false" outlineLevel="0" collapsed="false">
      <c r="A8627" s="0" t="n">
        <v>109</v>
      </c>
      <c r="B8627" s="0" t="n">
        <v>22</v>
      </c>
      <c r="C8627" s="0" t="n">
        <v>267</v>
      </c>
      <c r="D8627" s="0" t="n">
        <v>177</v>
      </c>
      <c r="E8627" s="0" t="n">
        <v>286</v>
      </c>
      <c r="F8627" s="0" t="n">
        <f aca="false">IF(AND(A8627=18, B8627=18, C8627=18, D8627=18, E8627=18),1,0)</f>
        <v>0</v>
      </c>
      <c r="G8627" s="0" t="n">
        <f aca="false">IF(MOD(SUM(A8627:E8627), 18) = 0, 1,0)</f>
        <v>0</v>
      </c>
      <c r="H8627" s="0" t="n">
        <f aca="false">IF(F8627+G8627&gt;= 1,1,0)</f>
        <v>0</v>
      </c>
    </row>
    <row r="8628" customFormat="false" ht="13.8" hidden="false" customHeight="false" outlineLevel="0" collapsed="false">
      <c r="A8628" s="0" t="n">
        <v>195</v>
      </c>
      <c r="B8628" s="0" t="n">
        <v>70</v>
      </c>
      <c r="C8628" s="0" t="n">
        <v>142</v>
      </c>
      <c r="D8628" s="0" t="n">
        <v>206</v>
      </c>
      <c r="E8628" s="0" t="n">
        <v>52</v>
      </c>
      <c r="F8628" s="0" t="n">
        <f aca="false">IF(AND(A8628=18, B8628=18, C8628=18, D8628=18, E8628=18),1,0)</f>
        <v>0</v>
      </c>
      <c r="G8628" s="0" t="n">
        <f aca="false">IF(MOD(SUM(A8628:E8628), 18) = 0, 1,0)</f>
        <v>0</v>
      </c>
      <c r="H8628" s="0" t="n">
        <f aca="false">IF(F8628+G8628&gt;= 1,1,0)</f>
        <v>0</v>
      </c>
    </row>
    <row r="8629" customFormat="false" ht="13.8" hidden="false" customHeight="false" outlineLevel="0" collapsed="false">
      <c r="A8629" s="0" t="n">
        <v>291</v>
      </c>
      <c r="B8629" s="0" t="n">
        <v>279</v>
      </c>
      <c r="C8629" s="0" t="n">
        <v>144</v>
      </c>
      <c r="D8629" s="0" t="n">
        <v>75</v>
      </c>
      <c r="E8629" s="0" t="n">
        <v>24</v>
      </c>
      <c r="F8629" s="0" t="n">
        <f aca="false">IF(AND(A8629=18, B8629=18, C8629=18, D8629=18, E8629=18),1,0)</f>
        <v>0</v>
      </c>
      <c r="G8629" s="0" t="n">
        <f aca="false">IF(MOD(SUM(A8629:E8629), 18) = 0, 1,0)</f>
        <v>0</v>
      </c>
      <c r="H8629" s="0" t="n">
        <f aca="false">IF(F8629+G8629&gt;= 1,1,0)</f>
        <v>0</v>
      </c>
    </row>
    <row r="8630" customFormat="false" ht="13.8" hidden="false" customHeight="false" outlineLevel="0" collapsed="false">
      <c r="A8630" s="0" t="n">
        <v>47</v>
      </c>
      <c r="B8630" s="0" t="n">
        <v>44</v>
      </c>
      <c r="C8630" s="0" t="n">
        <v>87</v>
      </c>
      <c r="D8630" s="0" t="n">
        <v>221</v>
      </c>
      <c r="E8630" s="0" t="n">
        <v>163</v>
      </c>
      <c r="F8630" s="0" t="n">
        <f aca="false">IF(AND(A8630=18, B8630=18, C8630=18, D8630=18, E8630=18),1,0)</f>
        <v>0</v>
      </c>
      <c r="G8630" s="0" t="n">
        <f aca="false">IF(MOD(SUM(A8630:E8630), 18) = 0, 1,0)</f>
        <v>0</v>
      </c>
      <c r="H8630" s="0" t="n">
        <f aca="false">IF(F8630+G8630&gt;= 1,1,0)</f>
        <v>0</v>
      </c>
    </row>
    <row r="8631" customFormat="false" ht="13.8" hidden="false" customHeight="false" outlineLevel="0" collapsed="false">
      <c r="A8631" s="0" t="n">
        <v>101</v>
      </c>
      <c r="B8631" s="0" t="n">
        <v>202</v>
      </c>
      <c r="C8631" s="0" t="n">
        <v>284</v>
      </c>
      <c r="D8631" s="0" t="n">
        <v>136</v>
      </c>
      <c r="E8631" s="0" t="n">
        <v>24</v>
      </c>
      <c r="F8631" s="0" t="n">
        <f aca="false">IF(AND(A8631=18, B8631=18, C8631=18, D8631=18, E8631=18),1,0)</f>
        <v>0</v>
      </c>
      <c r="G8631" s="0" t="n">
        <f aca="false">IF(MOD(SUM(A8631:E8631), 18) = 0, 1,0)</f>
        <v>0</v>
      </c>
      <c r="H8631" s="0" t="n">
        <f aca="false">IF(F8631+G8631&gt;= 1,1,0)</f>
        <v>0</v>
      </c>
    </row>
    <row r="8632" customFormat="false" ht="13.8" hidden="false" customHeight="false" outlineLevel="0" collapsed="false">
      <c r="A8632" s="0" t="n">
        <v>269</v>
      </c>
      <c r="B8632" s="0" t="n">
        <v>104</v>
      </c>
      <c r="C8632" s="0" t="n">
        <v>31</v>
      </c>
      <c r="D8632" s="0" t="n">
        <v>248</v>
      </c>
      <c r="E8632" s="0" t="n">
        <v>165</v>
      </c>
      <c r="F8632" s="0" t="n">
        <f aca="false">IF(AND(A8632=18, B8632=18, C8632=18, D8632=18, E8632=18),1,0)</f>
        <v>0</v>
      </c>
      <c r="G8632" s="0" t="n">
        <f aca="false">IF(MOD(SUM(A8632:E8632), 18) = 0, 1,0)</f>
        <v>0</v>
      </c>
      <c r="H8632" s="0" t="n">
        <f aca="false">IF(F8632+G8632&gt;= 1,1,0)</f>
        <v>0</v>
      </c>
    </row>
    <row r="8633" customFormat="false" ht="13.8" hidden="false" customHeight="false" outlineLevel="0" collapsed="false">
      <c r="A8633" s="0" t="n">
        <v>167</v>
      </c>
      <c r="B8633" s="0" t="n">
        <v>47</v>
      </c>
      <c r="C8633" s="0" t="n">
        <v>145</v>
      </c>
      <c r="D8633" s="0" t="n">
        <v>133</v>
      </c>
      <c r="E8633" s="0" t="n">
        <v>14</v>
      </c>
      <c r="F8633" s="0" t="n">
        <f aca="false">IF(AND(A8633=18, B8633=18, C8633=18, D8633=18, E8633=18),1,0)</f>
        <v>0</v>
      </c>
      <c r="G8633" s="0" t="n">
        <f aca="false">IF(MOD(SUM(A8633:E8633), 18) = 0, 1,0)</f>
        <v>0</v>
      </c>
      <c r="H8633" s="0" t="n">
        <f aca="false">IF(F8633+G8633&gt;= 1,1,0)</f>
        <v>0</v>
      </c>
    </row>
    <row r="8634" customFormat="false" ht="13.8" hidden="false" customHeight="false" outlineLevel="0" collapsed="false">
      <c r="A8634" s="0" t="n">
        <v>192</v>
      </c>
      <c r="B8634" s="0" t="n">
        <v>124</v>
      </c>
      <c r="C8634" s="0" t="n">
        <v>179</v>
      </c>
      <c r="D8634" s="0" t="n">
        <v>160</v>
      </c>
      <c r="E8634" s="0" t="n">
        <v>278</v>
      </c>
      <c r="F8634" s="0" t="n">
        <f aca="false">IF(AND(A8634=18, B8634=18, C8634=18, D8634=18, E8634=18),1,0)</f>
        <v>0</v>
      </c>
      <c r="G8634" s="0" t="n">
        <f aca="false">IF(MOD(SUM(A8634:E8634), 18) = 0, 1,0)</f>
        <v>0</v>
      </c>
      <c r="H8634" s="0" t="n">
        <f aca="false">IF(F8634+G8634&gt;= 1,1,0)</f>
        <v>0</v>
      </c>
    </row>
    <row r="8635" customFormat="false" ht="13.8" hidden="false" customHeight="false" outlineLevel="0" collapsed="false">
      <c r="A8635" s="0" t="n">
        <v>270</v>
      </c>
      <c r="B8635" s="0" t="n">
        <v>187</v>
      </c>
      <c r="C8635" s="0" t="n">
        <v>55</v>
      </c>
      <c r="D8635" s="0" t="n">
        <v>139</v>
      </c>
      <c r="E8635" s="0" t="n">
        <v>265</v>
      </c>
      <c r="F8635" s="0" t="n">
        <f aca="false">IF(AND(A8635=18, B8635=18, C8635=18, D8635=18, E8635=18),1,0)</f>
        <v>0</v>
      </c>
      <c r="G8635" s="0" t="n">
        <f aca="false">IF(MOD(SUM(A8635:E8635), 18) = 0, 1,0)</f>
        <v>0</v>
      </c>
      <c r="H8635" s="0" t="n">
        <f aca="false">IF(F8635+G8635&gt;= 1,1,0)</f>
        <v>0</v>
      </c>
    </row>
    <row r="8636" customFormat="false" ht="13.8" hidden="false" customHeight="false" outlineLevel="0" collapsed="false">
      <c r="A8636" s="0" t="n">
        <v>220</v>
      </c>
      <c r="B8636" s="0" t="n">
        <v>80</v>
      </c>
      <c r="C8636" s="0" t="n">
        <v>101</v>
      </c>
      <c r="D8636" s="0" t="n">
        <v>93</v>
      </c>
      <c r="E8636" s="0" t="n">
        <v>127</v>
      </c>
      <c r="F8636" s="0" t="n">
        <f aca="false">IF(AND(A8636=18, B8636=18, C8636=18, D8636=18, E8636=18),1,0)</f>
        <v>0</v>
      </c>
      <c r="G8636" s="0" t="n">
        <f aca="false">IF(MOD(SUM(A8636:E8636), 18) = 0, 1,0)</f>
        <v>0</v>
      </c>
      <c r="H8636" s="0" t="n">
        <f aca="false">IF(F8636+G8636&gt;= 1,1,0)</f>
        <v>0</v>
      </c>
    </row>
    <row r="8637" customFormat="false" ht="13.8" hidden="false" customHeight="false" outlineLevel="0" collapsed="false">
      <c r="A8637" s="0" t="n">
        <v>116</v>
      </c>
      <c r="B8637" s="0" t="n">
        <v>98</v>
      </c>
      <c r="C8637" s="0" t="n">
        <v>176</v>
      </c>
      <c r="D8637" s="0" t="n">
        <v>175</v>
      </c>
      <c r="E8637" s="0" t="n">
        <v>233</v>
      </c>
      <c r="F8637" s="0" t="n">
        <f aca="false">IF(AND(A8637=18, B8637=18, C8637=18, D8637=18, E8637=18),1,0)</f>
        <v>0</v>
      </c>
      <c r="G8637" s="0" t="n">
        <f aca="false">IF(MOD(SUM(A8637:E8637), 18) = 0, 1,0)</f>
        <v>0</v>
      </c>
      <c r="H8637" s="0" t="n">
        <f aca="false">IF(F8637+G8637&gt;= 1,1,0)</f>
        <v>0</v>
      </c>
    </row>
    <row r="8638" customFormat="false" ht="13.8" hidden="false" customHeight="false" outlineLevel="0" collapsed="false">
      <c r="A8638" s="0" t="n">
        <v>203</v>
      </c>
      <c r="B8638" s="0" t="n">
        <v>255</v>
      </c>
      <c r="C8638" s="0" t="n">
        <v>249</v>
      </c>
      <c r="D8638" s="0" t="n">
        <v>64</v>
      </c>
      <c r="E8638" s="0" t="n">
        <v>221</v>
      </c>
      <c r="F8638" s="0" t="n">
        <f aca="false">IF(AND(A8638=18, B8638=18, C8638=18, D8638=18, E8638=18),1,0)</f>
        <v>0</v>
      </c>
      <c r="G8638" s="0" t="n">
        <f aca="false">IF(MOD(SUM(A8638:E8638), 18) = 0, 1,0)</f>
        <v>0</v>
      </c>
      <c r="H8638" s="0" t="n">
        <f aca="false">IF(F8638+G8638&gt;= 1,1,0)</f>
        <v>0</v>
      </c>
    </row>
    <row r="8639" customFormat="false" ht="13.8" hidden="false" customHeight="false" outlineLevel="0" collapsed="false">
      <c r="A8639" s="0" t="n">
        <v>282</v>
      </c>
      <c r="B8639" s="0" t="n">
        <v>154</v>
      </c>
      <c r="C8639" s="0" t="n">
        <v>151</v>
      </c>
      <c r="D8639" s="0" t="n">
        <v>221</v>
      </c>
      <c r="E8639" s="0" t="n">
        <v>75</v>
      </c>
      <c r="F8639" s="0" t="n">
        <f aca="false">IF(AND(A8639=18, B8639=18, C8639=18, D8639=18, E8639=18),1,0)</f>
        <v>0</v>
      </c>
      <c r="G8639" s="0" t="n">
        <f aca="false">IF(MOD(SUM(A8639:E8639), 18) = 0, 1,0)</f>
        <v>0</v>
      </c>
      <c r="H8639" s="0" t="n">
        <f aca="false">IF(F8639+G8639&gt;= 1,1,0)</f>
        <v>0</v>
      </c>
    </row>
    <row r="8640" customFormat="false" ht="13.8" hidden="false" customHeight="false" outlineLevel="0" collapsed="false">
      <c r="A8640" s="0" t="n">
        <v>164</v>
      </c>
      <c r="B8640" s="0" t="n">
        <v>134</v>
      </c>
      <c r="C8640" s="0" t="n">
        <v>15</v>
      </c>
      <c r="D8640" s="0" t="n">
        <v>85</v>
      </c>
      <c r="E8640" s="0" t="n">
        <v>56</v>
      </c>
      <c r="F8640" s="0" t="n">
        <f aca="false">IF(AND(A8640=18, B8640=18, C8640=18, D8640=18, E8640=18),1,0)</f>
        <v>0</v>
      </c>
      <c r="G8640" s="0" t="n">
        <f aca="false">IF(MOD(SUM(A8640:E8640), 18) = 0, 1,0)</f>
        <v>0</v>
      </c>
      <c r="H8640" s="0" t="n">
        <f aca="false">IF(F8640+G8640&gt;= 1,1,0)</f>
        <v>0</v>
      </c>
    </row>
    <row r="8641" customFormat="false" ht="13.8" hidden="false" customHeight="false" outlineLevel="0" collapsed="false">
      <c r="A8641" s="0" t="n">
        <v>242</v>
      </c>
      <c r="B8641" s="0" t="n">
        <v>232</v>
      </c>
      <c r="C8641" s="0" t="n">
        <v>204</v>
      </c>
      <c r="D8641" s="0" t="n">
        <v>137</v>
      </c>
      <c r="E8641" s="0" t="n">
        <v>137</v>
      </c>
      <c r="F8641" s="0" t="n">
        <f aca="false">IF(AND(A8641=18, B8641=18, C8641=18, D8641=18, E8641=18),1,0)</f>
        <v>0</v>
      </c>
      <c r="G8641" s="0" t="n">
        <f aca="false">IF(MOD(SUM(A8641:E8641), 18) = 0, 1,0)</f>
        <v>0</v>
      </c>
      <c r="H8641" s="0" t="n">
        <f aca="false">IF(F8641+G8641&gt;= 1,1,0)</f>
        <v>0</v>
      </c>
    </row>
    <row r="8642" customFormat="false" ht="13.8" hidden="false" customHeight="false" outlineLevel="0" collapsed="false">
      <c r="A8642" s="0" t="n">
        <v>299</v>
      </c>
      <c r="B8642" s="0" t="n">
        <v>14</v>
      </c>
      <c r="C8642" s="0" t="n">
        <v>149</v>
      </c>
      <c r="D8642" s="0" t="n">
        <v>124</v>
      </c>
      <c r="E8642" s="0" t="n">
        <v>87</v>
      </c>
      <c r="F8642" s="0" t="n">
        <f aca="false">IF(AND(A8642=18, B8642=18, C8642=18, D8642=18, E8642=18),1,0)</f>
        <v>0</v>
      </c>
      <c r="G8642" s="0" t="n">
        <f aca="false">IF(MOD(SUM(A8642:E8642), 18) = 0, 1,0)</f>
        <v>0</v>
      </c>
      <c r="H8642" s="0" t="n">
        <f aca="false">IF(F8642+G8642&gt;= 1,1,0)</f>
        <v>0</v>
      </c>
    </row>
    <row r="8643" customFormat="false" ht="13.8" hidden="false" customHeight="false" outlineLevel="0" collapsed="false">
      <c r="A8643" s="0" t="n">
        <v>109</v>
      </c>
      <c r="B8643" s="0" t="n">
        <v>299</v>
      </c>
      <c r="C8643" s="0" t="n">
        <v>300</v>
      </c>
      <c r="D8643" s="0" t="n">
        <v>40</v>
      </c>
      <c r="E8643" s="0" t="n">
        <v>113</v>
      </c>
      <c r="F8643" s="0" t="n">
        <f aca="false">IF(AND(A8643=18, B8643=18, C8643=18, D8643=18, E8643=18),1,0)</f>
        <v>0</v>
      </c>
      <c r="G8643" s="0" t="n">
        <f aca="false">IF(MOD(SUM(A8643:E8643), 18) = 0, 1,0)</f>
        <v>0</v>
      </c>
      <c r="H8643" s="0" t="n">
        <f aca="false">IF(F8643+G8643&gt;= 1,1,0)</f>
        <v>0</v>
      </c>
    </row>
    <row r="8644" customFormat="false" ht="13.8" hidden="false" customHeight="false" outlineLevel="0" collapsed="false">
      <c r="A8644" s="0" t="n">
        <v>255</v>
      </c>
      <c r="B8644" s="0" t="n">
        <v>61</v>
      </c>
      <c r="C8644" s="0" t="n">
        <v>41</v>
      </c>
      <c r="D8644" s="0" t="n">
        <v>17</v>
      </c>
      <c r="E8644" s="0" t="n">
        <v>143</v>
      </c>
      <c r="F8644" s="0" t="n">
        <f aca="false">IF(AND(A8644=18, B8644=18, C8644=18, D8644=18, E8644=18),1,0)</f>
        <v>0</v>
      </c>
      <c r="G8644" s="0" t="n">
        <f aca="false">IF(MOD(SUM(A8644:E8644), 18) = 0, 1,0)</f>
        <v>0</v>
      </c>
      <c r="H8644" s="0" t="n">
        <f aca="false">IF(F8644+G8644&gt;= 1,1,0)</f>
        <v>0</v>
      </c>
    </row>
    <row r="8645" customFormat="false" ht="13.8" hidden="false" customHeight="false" outlineLevel="0" collapsed="false">
      <c r="A8645" s="0" t="n">
        <v>87</v>
      </c>
      <c r="B8645" s="0" t="n">
        <v>286</v>
      </c>
      <c r="C8645" s="0" t="n">
        <v>240</v>
      </c>
      <c r="D8645" s="0" t="n">
        <v>295</v>
      </c>
      <c r="E8645" s="0" t="n">
        <v>245</v>
      </c>
      <c r="F8645" s="0" t="n">
        <f aca="false">IF(AND(A8645=18, B8645=18, C8645=18, D8645=18, E8645=18),1,0)</f>
        <v>0</v>
      </c>
      <c r="G8645" s="0" t="n">
        <f aca="false">IF(MOD(SUM(A8645:E8645), 18) = 0, 1,0)</f>
        <v>0</v>
      </c>
      <c r="H8645" s="0" t="n">
        <f aca="false">IF(F8645+G8645&gt;= 1,1,0)</f>
        <v>0</v>
      </c>
    </row>
    <row r="8646" customFormat="false" ht="13.8" hidden="false" customHeight="false" outlineLevel="0" collapsed="false">
      <c r="A8646" s="0" t="n">
        <v>293</v>
      </c>
      <c r="B8646" s="0" t="n">
        <v>221</v>
      </c>
      <c r="C8646" s="0" t="n">
        <v>294</v>
      </c>
      <c r="D8646" s="0" t="n">
        <v>142</v>
      </c>
      <c r="E8646" s="0" t="n">
        <v>213</v>
      </c>
      <c r="F8646" s="0" t="n">
        <f aca="false">IF(AND(A8646=18, B8646=18, C8646=18, D8646=18, E8646=18),1,0)</f>
        <v>0</v>
      </c>
      <c r="G8646" s="0" t="n">
        <f aca="false">IF(MOD(SUM(A8646:E8646), 18) = 0, 1,0)</f>
        <v>0</v>
      </c>
      <c r="H8646" s="0" t="n">
        <f aca="false">IF(F8646+G8646&gt;= 1,1,0)</f>
        <v>0</v>
      </c>
    </row>
    <row r="8647" customFormat="false" ht="13.8" hidden="false" customHeight="false" outlineLevel="0" collapsed="false">
      <c r="A8647" s="0" t="n">
        <v>298</v>
      </c>
      <c r="B8647" s="0" t="n">
        <v>218</v>
      </c>
      <c r="C8647" s="0" t="n">
        <v>9</v>
      </c>
      <c r="D8647" s="0" t="n">
        <v>253</v>
      </c>
      <c r="E8647" s="0" t="n">
        <v>234</v>
      </c>
      <c r="F8647" s="0" t="n">
        <f aca="false">IF(AND(A8647=18, B8647=18, C8647=18, D8647=18, E8647=18),1,0)</f>
        <v>0</v>
      </c>
      <c r="G8647" s="0" t="n">
        <f aca="false">IF(MOD(SUM(A8647:E8647), 18) = 0, 1,0)</f>
        <v>0</v>
      </c>
      <c r="H8647" s="0" t="n">
        <f aca="false">IF(F8647+G8647&gt;= 1,1,0)</f>
        <v>0</v>
      </c>
    </row>
    <row r="8648" customFormat="false" ht="13.8" hidden="false" customHeight="false" outlineLevel="0" collapsed="false">
      <c r="A8648" s="0" t="n">
        <v>14</v>
      </c>
      <c r="B8648" s="0" t="n">
        <v>51</v>
      </c>
      <c r="C8648" s="0" t="n">
        <v>123</v>
      </c>
      <c r="D8648" s="0" t="n">
        <v>163</v>
      </c>
      <c r="E8648" s="0" t="n">
        <v>147</v>
      </c>
      <c r="F8648" s="0" t="n">
        <f aca="false">IF(AND(A8648=18, B8648=18, C8648=18, D8648=18, E8648=18),1,0)</f>
        <v>0</v>
      </c>
      <c r="G8648" s="0" t="n">
        <f aca="false">IF(MOD(SUM(A8648:E8648), 18) = 0, 1,0)</f>
        <v>0</v>
      </c>
      <c r="H8648" s="0" t="n">
        <f aca="false">IF(F8648+G8648&gt;= 1,1,0)</f>
        <v>0</v>
      </c>
    </row>
    <row r="8649" customFormat="false" ht="13.8" hidden="false" customHeight="false" outlineLevel="0" collapsed="false">
      <c r="A8649" s="0" t="n">
        <v>201</v>
      </c>
      <c r="B8649" s="0" t="n">
        <v>253</v>
      </c>
      <c r="C8649" s="0" t="n">
        <v>44</v>
      </c>
      <c r="D8649" s="0" t="n">
        <v>149</v>
      </c>
      <c r="E8649" s="0" t="n">
        <v>271</v>
      </c>
      <c r="F8649" s="0" t="n">
        <f aca="false">IF(AND(A8649=18, B8649=18, C8649=18, D8649=18, E8649=18),1,0)</f>
        <v>0</v>
      </c>
      <c r="G8649" s="0" t="n">
        <f aca="false">IF(MOD(SUM(A8649:E8649), 18) = 0, 1,0)</f>
        <v>1</v>
      </c>
      <c r="H8649" s="0" t="n">
        <f aca="false">IF(F8649+G8649&gt;= 1,1,0)</f>
        <v>1</v>
      </c>
    </row>
    <row r="8650" customFormat="false" ht="13.8" hidden="false" customHeight="false" outlineLevel="0" collapsed="false">
      <c r="A8650" s="0" t="n">
        <v>101</v>
      </c>
      <c r="B8650" s="0" t="n">
        <v>205</v>
      </c>
      <c r="C8650" s="0" t="n">
        <v>139</v>
      </c>
      <c r="D8650" s="0" t="n">
        <v>242</v>
      </c>
      <c r="E8650" s="0" t="n">
        <v>12</v>
      </c>
      <c r="F8650" s="0" t="n">
        <f aca="false">IF(AND(A8650=18, B8650=18, C8650=18, D8650=18, E8650=18),1,0)</f>
        <v>0</v>
      </c>
      <c r="G8650" s="0" t="n">
        <f aca="false">IF(MOD(SUM(A8650:E8650), 18) = 0, 1,0)</f>
        <v>0</v>
      </c>
      <c r="H8650" s="0" t="n">
        <f aca="false">IF(F8650+G8650&gt;= 1,1,0)</f>
        <v>0</v>
      </c>
    </row>
    <row r="8651" customFormat="false" ht="13.8" hidden="false" customHeight="false" outlineLevel="0" collapsed="false">
      <c r="A8651" s="0" t="n">
        <v>216</v>
      </c>
      <c r="B8651" s="0" t="n">
        <v>54</v>
      </c>
      <c r="C8651" s="0" t="n">
        <v>165</v>
      </c>
      <c r="D8651" s="0" t="n">
        <v>61</v>
      </c>
      <c r="E8651" s="0" t="n">
        <v>159</v>
      </c>
      <c r="F8651" s="0" t="n">
        <f aca="false">IF(AND(A8651=18, B8651=18, C8651=18, D8651=18, E8651=18),1,0)</f>
        <v>0</v>
      </c>
      <c r="G8651" s="0" t="n">
        <f aca="false">IF(MOD(SUM(A8651:E8651), 18) = 0, 1,0)</f>
        <v>0</v>
      </c>
      <c r="H8651" s="0" t="n">
        <f aca="false">IF(F8651+G8651&gt;= 1,1,0)</f>
        <v>0</v>
      </c>
    </row>
    <row r="8652" customFormat="false" ht="13.8" hidden="false" customHeight="false" outlineLevel="0" collapsed="false">
      <c r="A8652" s="0" t="n">
        <v>113</v>
      </c>
      <c r="B8652" s="0" t="n">
        <v>298</v>
      </c>
      <c r="C8652" s="0" t="n">
        <v>149</v>
      </c>
      <c r="D8652" s="0" t="n">
        <v>191</v>
      </c>
      <c r="E8652" s="0" t="n">
        <v>244</v>
      </c>
      <c r="F8652" s="0" t="n">
        <f aca="false">IF(AND(A8652=18, B8652=18, C8652=18, D8652=18, E8652=18),1,0)</f>
        <v>0</v>
      </c>
      <c r="G8652" s="0" t="n">
        <f aca="false">IF(MOD(SUM(A8652:E8652), 18) = 0, 1,0)</f>
        <v>0</v>
      </c>
      <c r="H8652" s="0" t="n">
        <f aca="false">IF(F8652+G8652&gt;= 1,1,0)</f>
        <v>0</v>
      </c>
    </row>
    <row r="8653" customFormat="false" ht="13.8" hidden="false" customHeight="false" outlineLevel="0" collapsed="false">
      <c r="A8653" s="0" t="n">
        <v>262</v>
      </c>
      <c r="B8653" s="0" t="n">
        <v>241</v>
      </c>
      <c r="C8653" s="0" t="n">
        <v>61</v>
      </c>
      <c r="D8653" s="0" t="n">
        <v>150</v>
      </c>
      <c r="E8653" s="0" t="n">
        <v>291</v>
      </c>
      <c r="F8653" s="0" t="n">
        <f aca="false">IF(AND(A8653=18, B8653=18, C8653=18, D8653=18, E8653=18),1,0)</f>
        <v>0</v>
      </c>
      <c r="G8653" s="0" t="n">
        <f aca="false">IF(MOD(SUM(A8653:E8653), 18) = 0, 1,0)</f>
        <v>0</v>
      </c>
      <c r="H8653" s="0" t="n">
        <f aca="false">IF(F8653+G8653&gt;= 1,1,0)</f>
        <v>0</v>
      </c>
    </row>
    <row r="8654" customFormat="false" ht="13.8" hidden="false" customHeight="false" outlineLevel="0" collapsed="false">
      <c r="A8654" s="0" t="n">
        <v>187</v>
      </c>
      <c r="B8654" s="0" t="n">
        <v>221</v>
      </c>
      <c r="C8654" s="0" t="n">
        <v>79</v>
      </c>
      <c r="D8654" s="0" t="n">
        <v>19</v>
      </c>
      <c r="E8654" s="0" t="n">
        <v>13</v>
      </c>
      <c r="F8654" s="0" t="n">
        <f aca="false">IF(AND(A8654=18, B8654=18, C8654=18, D8654=18, E8654=18),1,0)</f>
        <v>0</v>
      </c>
      <c r="G8654" s="0" t="n">
        <f aca="false">IF(MOD(SUM(A8654:E8654), 18) = 0, 1,0)</f>
        <v>0</v>
      </c>
      <c r="H8654" s="0" t="n">
        <f aca="false">IF(F8654+G8654&gt;= 1,1,0)</f>
        <v>0</v>
      </c>
    </row>
    <row r="8655" customFormat="false" ht="13.8" hidden="false" customHeight="false" outlineLevel="0" collapsed="false">
      <c r="A8655" s="0" t="n">
        <v>128</v>
      </c>
      <c r="B8655" s="0" t="n">
        <v>130</v>
      </c>
      <c r="C8655" s="0" t="n">
        <v>271</v>
      </c>
      <c r="D8655" s="0" t="n">
        <v>183</v>
      </c>
      <c r="E8655" s="0" t="n">
        <v>253</v>
      </c>
      <c r="F8655" s="0" t="n">
        <f aca="false">IF(AND(A8655=18, B8655=18, C8655=18, D8655=18, E8655=18),1,0)</f>
        <v>0</v>
      </c>
      <c r="G8655" s="0" t="n">
        <f aca="false">IF(MOD(SUM(A8655:E8655), 18) = 0, 1,0)</f>
        <v>0</v>
      </c>
      <c r="H8655" s="0" t="n">
        <f aca="false">IF(F8655+G8655&gt;= 1,1,0)</f>
        <v>0</v>
      </c>
    </row>
    <row r="8656" customFormat="false" ht="13.8" hidden="false" customHeight="false" outlineLevel="0" collapsed="false">
      <c r="A8656" s="0" t="n">
        <v>40</v>
      </c>
      <c r="B8656" s="0" t="n">
        <v>181</v>
      </c>
      <c r="C8656" s="0" t="n">
        <v>17</v>
      </c>
      <c r="D8656" s="0" t="n">
        <v>252</v>
      </c>
      <c r="E8656" s="0" t="n">
        <v>211</v>
      </c>
      <c r="F8656" s="0" t="n">
        <f aca="false">IF(AND(A8656=18, B8656=18, C8656=18, D8656=18, E8656=18),1,0)</f>
        <v>0</v>
      </c>
      <c r="G8656" s="0" t="n">
        <f aca="false">IF(MOD(SUM(A8656:E8656), 18) = 0, 1,0)</f>
        <v>0</v>
      </c>
      <c r="H8656" s="0" t="n">
        <f aca="false">IF(F8656+G8656&gt;= 1,1,0)</f>
        <v>0</v>
      </c>
    </row>
    <row r="8657" customFormat="false" ht="13.8" hidden="false" customHeight="false" outlineLevel="0" collapsed="false">
      <c r="A8657" s="0" t="n">
        <v>149</v>
      </c>
      <c r="B8657" s="0" t="n">
        <v>126</v>
      </c>
      <c r="C8657" s="0" t="n">
        <v>294</v>
      </c>
      <c r="D8657" s="0" t="n">
        <v>204</v>
      </c>
      <c r="E8657" s="0" t="n">
        <v>33</v>
      </c>
      <c r="F8657" s="0" t="n">
        <f aca="false">IF(AND(A8657=18, B8657=18, C8657=18, D8657=18, E8657=18),1,0)</f>
        <v>0</v>
      </c>
      <c r="G8657" s="0" t="n">
        <f aca="false">IF(MOD(SUM(A8657:E8657), 18) = 0, 1,0)</f>
        <v>0</v>
      </c>
      <c r="H8657" s="0" t="n">
        <f aca="false">IF(F8657+G8657&gt;= 1,1,0)</f>
        <v>0</v>
      </c>
    </row>
    <row r="8658" customFormat="false" ht="13.8" hidden="false" customHeight="false" outlineLevel="0" collapsed="false">
      <c r="A8658" s="0" t="n">
        <v>223</v>
      </c>
      <c r="B8658" s="0" t="n">
        <v>143</v>
      </c>
      <c r="C8658" s="0" t="n">
        <v>149</v>
      </c>
      <c r="D8658" s="0" t="n">
        <v>223</v>
      </c>
      <c r="E8658" s="0" t="n">
        <v>189</v>
      </c>
      <c r="F8658" s="0" t="n">
        <f aca="false">IF(AND(A8658=18, B8658=18, C8658=18, D8658=18, E8658=18),1,0)</f>
        <v>0</v>
      </c>
      <c r="G8658" s="0" t="n">
        <f aca="false">IF(MOD(SUM(A8658:E8658), 18) = 0, 1,0)</f>
        <v>0</v>
      </c>
      <c r="H8658" s="0" t="n">
        <f aca="false">IF(F8658+G8658&gt;= 1,1,0)</f>
        <v>0</v>
      </c>
    </row>
    <row r="8659" customFormat="false" ht="13.8" hidden="false" customHeight="false" outlineLevel="0" collapsed="false">
      <c r="A8659" s="0" t="n">
        <v>75</v>
      </c>
      <c r="B8659" s="0" t="n">
        <v>198</v>
      </c>
      <c r="C8659" s="0" t="n">
        <v>254</v>
      </c>
      <c r="D8659" s="0" t="n">
        <v>26</v>
      </c>
      <c r="E8659" s="0" t="n">
        <v>191</v>
      </c>
      <c r="F8659" s="0" t="n">
        <f aca="false">IF(AND(A8659=18, B8659=18, C8659=18, D8659=18, E8659=18),1,0)</f>
        <v>0</v>
      </c>
      <c r="G8659" s="0" t="n">
        <f aca="false">IF(MOD(SUM(A8659:E8659), 18) = 0, 1,0)</f>
        <v>0</v>
      </c>
      <c r="H8659" s="0" t="n">
        <f aca="false">IF(F8659+G8659&gt;= 1,1,0)</f>
        <v>0</v>
      </c>
    </row>
    <row r="8660" customFormat="false" ht="13.8" hidden="false" customHeight="false" outlineLevel="0" collapsed="false">
      <c r="A8660" s="0" t="n">
        <v>25</v>
      </c>
      <c r="B8660" s="0" t="n">
        <v>131</v>
      </c>
      <c r="C8660" s="0" t="n">
        <v>194</v>
      </c>
      <c r="D8660" s="0" t="n">
        <v>209</v>
      </c>
      <c r="E8660" s="0" t="n">
        <v>71</v>
      </c>
      <c r="F8660" s="0" t="n">
        <f aca="false">IF(AND(A8660=18, B8660=18, C8660=18, D8660=18, E8660=18),1,0)</f>
        <v>0</v>
      </c>
      <c r="G8660" s="0" t="n">
        <f aca="false">IF(MOD(SUM(A8660:E8660), 18) = 0, 1,0)</f>
        <v>1</v>
      </c>
      <c r="H8660" s="0" t="n">
        <f aca="false">IF(F8660+G8660&gt;= 1,1,0)</f>
        <v>1</v>
      </c>
    </row>
    <row r="8661" customFormat="false" ht="13.8" hidden="false" customHeight="false" outlineLevel="0" collapsed="false">
      <c r="A8661" s="0" t="n">
        <v>263</v>
      </c>
      <c r="B8661" s="0" t="n">
        <v>131</v>
      </c>
      <c r="C8661" s="0" t="n">
        <v>164</v>
      </c>
      <c r="D8661" s="0" t="n">
        <v>247</v>
      </c>
      <c r="E8661" s="0" t="n">
        <v>85</v>
      </c>
      <c r="F8661" s="0" t="n">
        <f aca="false">IF(AND(A8661=18, B8661=18, C8661=18, D8661=18, E8661=18),1,0)</f>
        <v>0</v>
      </c>
      <c r="G8661" s="0" t="n">
        <f aca="false">IF(MOD(SUM(A8661:E8661), 18) = 0, 1,0)</f>
        <v>0</v>
      </c>
      <c r="H8661" s="0" t="n">
        <f aca="false">IF(F8661+G8661&gt;= 1,1,0)</f>
        <v>0</v>
      </c>
    </row>
    <row r="8662" customFormat="false" ht="13.8" hidden="false" customHeight="false" outlineLevel="0" collapsed="false">
      <c r="A8662" s="0" t="n">
        <v>114</v>
      </c>
      <c r="B8662" s="0" t="n">
        <v>25</v>
      </c>
      <c r="C8662" s="0" t="n">
        <v>168</v>
      </c>
      <c r="D8662" s="0" t="n">
        <v>59</v>
      </c>
      <c r="E8662" s="0" t="n">
        <v>164</v>
      </c>
      <c r="F8662" s="0" t="n">
        <f aca="false">IF(AND(A8662=18, B8662=18, C8662=18, D8662=18, E8662=18),1,0)</f>
        <v>0</v>
      </c>
      <c r="G8662" s="0" t="n">
        <f aca="false">IF(MOD(SUM(A8662:E8662), 18) = 0, 1,0)</f>
        <v>0</v>
      </c>
      <c r="H8662" s="0" t="n">
        <f aca="false">IF(F8662+G8662&gt;= 1,1,0)</f>
        <v>0</v>
      </c>
    </row>
    <row r="8663" customFormat="false" ht="13.8" hidden="false" customHeight="false" outlineLevel="0" collapsed="false">
      <c r="A8663" s="0" t="n">
        <v>132</v>
      </c>
      <c r="B8663" s="0" t="n">
        <v>83</v>
      </c>
      <c r="C8663" s="0" t="n">
        <v>54</v>
      </c>
      <c r="D8663" s="0" t="n">
        <v>8</v>
      </c>
      <c r="E8663" s="0" t="n">
        <v>96</v>
      </c>
      <c r="F8663" s="0" t="n">
        <f aca="false">IF(AND(A8663=18, B8663=18, C8663=18, D8663=18, E8663=18),1,0)</f>
        <v>0</v>
      </c>
      <c r="G8663" s="0" t="n">
        <f aca="false">IF(MOD(SUM(A8663:E8663), 18) = 0, 1,0)</f>
        <v>0</v>
      </c>
      <c r="H8663" s="0" t="n">
        <f aca="false">IF(F8663+G8663&gt;= 1,1,0)</f>
        <v>0</v>
      </c>
    </row>
    <row r="8664" customFormat="false" ht="13.8" hidden="false" customHeight="false" outlineLevel="0" collapsed="false">
      <c r="A8664" s="0" t="n">
        <v>193</v>
      </c>
      <c r="B8664" s="0" t="n">
        <v>83</v>
      </c>
      <c r="C8664" s="0" t="n">
        <v>139</v>
      </c>
      <c r="D8664" s="0" t="n">
        <v>227</v>
      </c>
      <c r="E8664" s="0" t="n">
        <v>194</v>
      </c>
      <c r="F8664" s="0" t="n">
        <f aca="false">IF(AND(A8664=18, B8664=18, C8664=18, D8664=18, E8664=18),1,0)</f>
        <v>0</v>
      </c>
      <c r="G8664" s="0" t="n">
        <f aca="false">IF(MOD(SUM(A8664:E8664), 18) = 0, 1,0)</f>
        <v>0</v>
      </c>
      <c r="H8664" s="0" t="n">
        <f aca="false">IF(F8664+G8664&gt;= 1,1,0)</f>
        <v>0</v>
      </c>
    </row>
    <row r="8665" customFormat="false" ht="13.8" hidden="false" customHeight="false" outlineLevel="0" collapsed="false">
      <c r="A8665" s="0" t="n">
        <v>67</v>
      </c>
      <c r="B8665" s="0" t="n">
        <v>249</v>
      </c>
      <c r="C8665" s="0" t="n">
        <v>114</v>
      </c>
      <c r="D8665" s="0" t="n">
        <v>249</v>
      </c>
      <c r="E8665" s="0" t="n">
        <v>73</v>
      </c>
      <c r="F8665" s="0" t="n">
        <f aca="false">IF(AND(A8665=18, B8665=18, C8665=18, D8665=18, E8665=18),1,0)</f>
        <v>0</v>
      </c>
      <c r="G8665" s="0" t="n">
        <f aca="false">IF(MOD(SUM(A8665:E8665), 18) = 0, 1,0)</f>
        <v>0</v>
      </c>
      <c r="H8665" s="0" t="n">
        <f aca="false">IF(F8665+G8665&gt;= 1,1,0)</f>
        <v>0</v>
      </c>
    </row>
    <row r="8666" customFormat="false" ht="13.8" hidden="false" customHeight="false" outlineLevel="0" collapsed="false">
      <c r="A8666" s="0" t="n">
        <v>298</v>
      </c>
      <c r="B8666" s="0" t="n">
        <v>99</v>
      </c>
      <c r="C8666" s="0" t="n">
        <v>194</v>
      </c>
      <c r="D8666" s="0" t="n">
        <v>193</v>
      </c>
      <c r="E8666" s="0" t="n">
        <v>185</v>
      </c>
      <c r="F8666" s="0" t="n">
        <f aca="false">IF(AND(A8666=18, B8666=18, C8666=18, D8666=18, E8666=18),1,0)</f>
        <v>0</v>
      </c>
      <c r="G8666" s="0" t="n">
        <f aca="false">IF(MOD(SUM(A8666:E8666), 18) = 0, 1,0)</f>
        <v>0</v>
      </c>
      <c r="H8666" s="0" t="n">
        <f aca="false">IF(F8666+G8666&gt;= 1,1,0)</f>
        <v>0</v>
      </c>
    </row>
    <row r="8667" customFormat="false" ht="13.8" hidden="false" customHeight="false" outlineLevel="0" collapsed="false">
      <c r="A8667" s="0" t="n">
        <v>129</v>
      </c>
      <c r="B8667" s="0" t="n">
        <v>40</v>
      </c>
      <c r="C8667" s="0" t="n">
        <v>35</v>
      </c>
      <c r="D8667" s="0" t="n">
        <v>258</v>
      </c>
      <c r="E8667" s="0" t="n">
        <v>49</v>
      </c>
      <c r="F8667" s="0" t="n">
        <f aca="false">IF(AND(A8667=18, B8667=18, C8667=18, D8667=18, E8667=18),1,0)</f>
        <v>0</v>
      </c>
      <c r="G8667" s="0" t="n">
        <f aca="false">IF(MOD(SUM(A8667:E8667), 18) = 0, 1,0)</f>
        <v>0</v>
      </c>
      <c r="H8667" s="0" t="n">
        <f aca="false">IF(F8667+G8667&gt;= 1,1,0)</f>
        <v>0</v>
      </c>
    </row>
    <row r="8668" customFormat="false" ht="13.8" hidden="false" customHeight="false" outlineLevel="0" collapsed="false">
      <c r="A8668" s="0" t="n">
        <v>115</v>
      </c>
      <c r="B8668" s="0" t="n">
        <v>45</v>
      </c>
      <c r="C8668" s="0" t="n">
        <v>115</v>
      </c>
      <c r="D8668" s="0" t="n">
        <v>168</v>
      </c>
      <c r="E8668" s="0" t="n">
        <v>38</v>
      </c>
      <c r="F8668" s="0" t="n">
        <f aca="false">IF(AND(A8668=18, B8668=18, C8668=18, D8668=18, E8668=18),1,0)</f>
        <v>0</v>
      </c>
      <c r="G8668" s="0" t="n">
        <f aca="false">IF(MOD(SUM(A8668:E8668), 18) = 0, 1,0)</f>
        <v>0</v>
      </c>
      <c r="H8668" s="0" t="n">
        <f aca="false">IF(F8668+G8668&gt;= 1,1,0)</f>
        <v>0</v>
      </c>
    </row>
    <row r="8669" customFormat="false" ht="13.8" hidden="false" customHeight="false" outlineLevel="0" collapsed="false">
      <c r="A8669" s="0" t="n">
        <v>274</v>
      </c>
      <c r="B8669" s="0" t="n">
        <v>192</v>
      </c>
      <c r="C8669" s="0" t="n">
        <v>216</v>
      </c>
      <c r="D8669" s="0" t="n">
        <v>137</v>
      </c>
      <c r="E8669" s="0" t="n">
        <v>208</v>
      </c>
      <c r="F8669" s="0" t="n">
        <f aca="false">IF(AND(A8669=18, B8669=18, C8669=18, D8669=18, E8669=18),1,0)</f>
        <v>0</v>
      </c>
      <c r="G8669" s="0" t="n">
        <f aca="false">IF(MOD(SUM(A8669:E8669), 18) = 0, 1,0)</f>
        <v>0</v>
      </c>
      <c r="H8669" s="0" t="n">
        <f aca="false">IF(F8669+G8669&gt;= 1,1,0)</f>
        <v>0</v>
      </c>
    </row>
    <row r="8670" customFormat="false" ht="13.8" hidden="false" customHeight="false" outlineLevel="0" collapsed="false">
      <c r="A8670" s="0" t="n">
        <v>176</v>
      </c>
      <c r="B8670" s="0" t="n">
        <v>34</v>
      </c>
      <c r="C8670" s="0" t="n">
        <v>157</v>
      </c>
      <c r="D8670" s="0" t="n">
        <v>115</v>
      </c>
      <c r="E8670" s="0" t="n">
        <v>132</v>
      </c>
      <c r="F8670" s="0" t="n">
        <f aca="false">IF(AND(A8670=18, B8670=18, C8670=18, D8670=18, E8670=18),1,0)</f>
        <v>0</v>
      </c>
      <c r="G8670" s="0" t="n">
        <f aca="false">IF(MOD(SUM(A8670:E8670), 18) = 0, 1,0)</f>
        <v>0</v>
      </c>
      <c r="H8670" s="0" t="n">
        <f aca="false">IF(F8670+G8670&gt;= 1,1,0)</f>
        <v>0</v>
      </c>
    </row>
    <row r="8671" customFormat="false" ht="13.8" hidden="false" customHeight="false" outlineLevel="0" collapsed="false">
      <c r="A8671" s="0" t="n">
        <v>183</v>
      </c>
      <c r="B8671" s="0" t="n">
        <v>294</v>
      </c>
      <c r="C8671" s="0" t="n">
        <v>133</v>
      </c>
      <c r="D8671" s="0" t="n">
        <v>139</v>
      </c>
      <c r="E8671" s="0" t="n">
        <v>82</v>
      </c>
      <c r="F8671" s="0" t="n">
        <f aca="false">IF(AND(A8671=18, B8671=18, C8671=18, D8671=18, E8671=18),1,0)</f>
        <v>0</v>
      </c>
      <c r="G8671" s="0" t="n">
        <f aca="false">IF(MOD(SUM(A8671:E8671), 18) = 0, 1,0)</f>
        <v>0</v>
      </c>
      <c r="H8671" s="0" t="n">
        <f aca="false">IF(F8671+G8671&gt;= 1,1,0)</f>
        <v>0</v>
      </c>
    </row>
    <row r="8672" customFormat="false" ht="13.8" hidden="false" customHeight="false" outlineLevel="0" collapsed="false">
      <c r="A8672" s="0" t="n">
        <v>163</v>
      </c>
      <c r="B8672" s="0" t="n">
        <v>189</v>
      </c>
      <c r="C8672" s="0" t="n">
        <v>113</v>
      </c>
      <c r="D8672" s="0" t="n">
        <v>188</v>
      </c>
      <c r="E8672" s="0" t="n">
        <v>187</v>
      </c>
      <c r="F8672" s="0" t="n">
        <f aca="false">IF(AND(A8672=18, B8672=18, C8672=18, D8672=18, E8672=18),1,0)</f>
        <v>0</v>
      </c>
      <c r="G8672" s="0" t="n">
        <f aca="false">IF(MOD(SUM(A8672:E8672), 18) = 0, 1,0)</f>
        <v>0</v>
      </c>
      <c r="H8672" s="0" t="n">
        <f aca="false">IF(F8672+G8672&gt;= 1,1,0)</f>
        <v>0</v>
      </c>
    </row>
    <row r="8673" customFormat="false" ht="13.8" hidden="false" customHeight="false" outlineLevel="0" collapsed="false">
      <c r="A8673" s="0" t="n">
        <v>71</v>
      </c>
      <c r="B8673" s="0" t="n">
        <v>300</v>
      </c>
      <c r="C8673" s="0" t="n">
        <v>166</v>
      </c>
      <c r="D8673" s="0" t="n">
        <v>235</v>
      </c>
      <c r="E8673" s="0" t="n">
        <v>38</v>
      </c>
      <c r="F8673" s="0" t="n">
        <f aca="false">IF(AND(A8673=18, B8673=18, C8673=18, D8673=18, E8673=18),1,0)</f>
        <v>0</v>
      </c>
      <c r="G8673" s="0" t="n">
        <f aca="false">IF(MOD(SUM(A8673:E8673), 18) = 0, 1,0)</f>
        <v>1</v>
      </c>
      <c r="H8673" s="0" t="n">
        <f aca="false">IF(F8673+G8673&gt;= 1,1,0)</f>
        <v>1</v>
      </c>
    </row>
    <row r="8674" customFormat="false" ht="13.8" hidden="false" customHeight="false" outlineLevel="0" collapsed="false">
      <c r="A8674" s="0" t="n">
        <v>31</v>
      </c>
      <c r="B8674" s="0" t="n">
        <v>131</v>
      </c>
      <c r="C8674" s="0" t="n">
        <v>182</v>
      </c>
      <c r="D8674" s="0" t="n">
        <v>222</v>
      </c>
      <c r="E8674" s="0" t="n">
        <v>127</v>
      </c>
      <c r="F8674" s="0" t="n">
        <f aca="false">IF(AND(A8674=18, B8674=18, C8674=18, D8674=18, E8674=18),1,0)</f>
        <v>0</v>
      </c>
      <c r="G8674" s="0" t="n">
        <f aca="false">IF(MOD(SUM(A8674:E8674), 18) = 0, 1,0)</f>
        <v>0</v>
      </c>
      <c r="H8674" s="0" t="n">
        <f aca="false">IF(F8674+G8674&gt;= 1,1,0)</f>
        <v>0</v>
      </c>
    </row>
    <row r="8675" customFormat="false" ht="13.8" hidden="false" customHeight="false" outlineLevel="0" collapsed="false">
      <c r="A8675" s="0" t="n">
        <v>52</v>
      </c>
      <c r="B8675" s="0" t="n">
        <v>259</v>
      </c>
      <c r="C8675" s="0" t="n">
        <v>68</v>
      </c>
      <c r="D8675" s="0" t="n">
        <v>44</v>
      </c>
      <c r="E8675" s="0" t="n">
        <v>268</v>
      </c>
      <c r="F8675" s="0" t="n">
        <f aca="false">IF(AND(A8675=18, B8675=18, C8675=18, D8675=18, E8675=18),1,0)</f>
        <v>0</v>
      </c>
      <c r="G8675" s="0" t="n">
        <f aca="false">IF(MOD(SUM(A8675:E8675), 18) = 0, 1,0)</f>
        <v>0</v>
      </c>
      <c r="H8675" s="0" t="n">
        <f aca="false">IF(F8675+G8675&gt;= 1,1,0)</f>
        <v>0</v>
      </c>
    </row>
    <row r="8676" customFormat="false" ht="13.8" hidden="false" customHeight="false" outlineLevel="0" collapsed="false">
      <c r="A8676" s="0" t="n">
        <v>195</v>
      </c>
      <c r="B8676" s="0" t="n">
        <v>202</v>
      </c>
      <c r="C8676" s="0" t="n">
        <v>101</v>
      </c>
      <c r="D8676" s="0" t="n">
        <v>19</v>
      </c>
      <c r="E8676" s="0" t="n">
        <v>55</v>
      </c>
      <c r="F8676" s="0" t="n">
        <f aca="false">IF(AND(A8676=18, B8676=18, C8676=18, D8676=18, E8676=18),1,0)</f>
        <v>0</v>
      </c>
      <c r="G8676" s="0" t="n">
        <f aca="false">IF(MOD(SUM(A8676:E8676), 18) = 0, 1,0)</f>
        <v>0</v>
      </c>
      <c r="H8676" s="0" t="n">
        <f aca="false">IF(F8676+G8676&gt;= 1,1,0)</f>
        <v>0</v>
      </c>
    </row>
    <row r="8677" customFormat="false" ht="13.8" hidden="false" customHeight="false" outlineLevel="0" collapsed="false">
      <c r="A8677" s="0" t="n">
        <v>58</v>
      </c>
      <c r="B8677" s="0" t="n">
        <v>294</v>
      </c>
      <c r="C8677" s="0" t="n">
        <v>238</v>
      </c>
      <c r="D8677" s="0" t="n">
        <v>15</v>
      </c>
      <c r="E8677" s="0" t="n">
        <v>220</v>
      </c>
      <c r="F8677" s="0" t="n">
        <f aca="false">IF(AND(A8677=18, B8677=18, C8677=18, D8677=18, E8677=18),1,0)</f>
        <v>0</v>
      </c>
      <c r="G8677" s="0" t="n">
        <f aca="false">IF(MOD(SUM(A8677:E8677), 18) = 0, 1,0)</f>
        <v>0</v>
      </c>
      <c r="H8677" s="0" t="n">
        <f aca="false">IF(F8677+G8677&gt;= 1,1,0)</f>
        <v>0</v>
      </c>
    </row>
    <row r="8678" customFormat="false" ht="13.8" hidden="false" customHeight="false" outlineLevel="0" collapsed="false">
      <c r="A8678" s="0" t="n">
        <v>109</v>
      </c>
      <c r="B8678" s="0" t="n">
        <v>135</v>
      </c>
      <c r="C8678" s="0" t="n">
        <v>19</v>
      </c>
      <c r="D8678" s="0" t="n">
        <v>250</v>
      </c>
      <c r="E8678" s="0" t="n">
        <v>250</v>
      </c>
      <c r="F8678" s="0" t="n">
        <f aca="false">IF(AND(A8678=18, B8678=18, C8678=18, D8678=18, E8678=18),1,0)</f>
        <v>0</v>
      </c>
      <c r="G8678" s="0" t="n">
        <f aca="false">IF(MOD(SUM(A8678:E8678), 18) = 0, 1,0)</f>
        <v>0</v>
      </c>
      <c r="H8678" s="0" t="n">
        <f aca="false">IF(F8678+G8678&gt;= 1,1,0)</f>
        <v>0</v>
      </c>
    </row>
    <row r="8679" customFormat="false" ht="13.8" hidden="false" customHeight="false" outlineLevel="0" collapsed="false">
      <c r="A8679" s="0" t="n">
        <v>282</v>
      </c>
      <c r="B8679" s="0" t="n">
        <v>202</v>
      </c>
      <c r="C8679" s="0" t="n">
        <v>266</v>
      </c>
      <c r="D8679" s="0" t="n">
        <v>111</v>
      </c>
      <c r="E8679" s="0" t="n">
        <v>208</v>
      </c>
      <c r="F8679" s="0" t="n">
        <f aca="false">IF(AND(A8679=18, B8679=18, C8679=18, D8679=18, E8679=18),1,0)</f>
        <v>0</v>
      </c>
      <c r="G8679" s="0" t="n">
        <f aca="false">IF(MOD(SUM(A8679:E8679), 18) = 0, 1,0)</f>
        <v>0</v>
      </c>
      <c r="H8679" s="0" t="n">
        <f aca="false">IF(F8679+G8679&gt;= 1,1,0)</f>
        <v>0</v>
      </c>
    </row>
    <row r="8680" customFormat="false" ht="13.8" hidden="false" customHeight="false" outlineLevel="0" collapsed="false">
      <c r="A8680" s="0" t="n">
        <v>130</v>
      </c>
      <c r="B8680" s="0" t="n">
        <v>220</v>
      </c>
      <c r="C8680" s="0" t="n">
        <v>218</v>
      </c>
      <c r="D8680" s="0" t="n">
        <v>41</v>
      </c>
      <c r="E8680" s="0" t="n">
        <v>141</v>
      </c>
      <c r="F8680" s="0" t="n">
        <f aca="false">IF(AND(A8680=18, B8680=18, C8680=18, D8680=18, E8680=18),1,0)</f>
        <v>0</v>
      </c>
      <c r="G8680" s="0" t="n">
        <f aca="false">IF(MOD(SUM(A8680:E8680), 18) = 0, 1,0)</f>
        <v>0</v>
      </c>
      <c r="H8680" s="0" t="n">
        <f aca="false">IF(F8680+G8680&gt;= 1,1,0)</f>
        <v>0</v>
      </c>
    </row>
    <row r="8681" customFormat="false" ht="13.8" hidden="false" customHeight="false" outlineLevel="0" collapsed="false">
      <c r="A8681" s="0" t="n">
        <v>14</v>
      </c>
      <c r="B8681" s="0" t="n">
        <v>16</v>
      </c>
      <c r="C8681" s="0" t="n">
        <v>173</v>
      </c>
      <c r="D8681" s="0" t="n">
        <v>28</v>
      </c>
      <c r="E8681" s="0" t="n">
        <v>60</v>
      </c>
      <c r="F8681" s="0" t="n">
        <f aca="false">IF(AND(A8681=18, B8681=18, C8681=18, D8681=18, E8681=18),1,0)</f>
        <v>0</v>
      </c>
      <c r="G8681" s="0" t="n">
        <f aca="false">IF(MOD(SUM(A8681:E8681), 18) = 0, 1,0)</f>
        <v>0</v>
      </c>
      <c r="H8681" s="0" t="n">
        <f aca="false">IF(F8681+G8681&gt;= 1,1,0)</f>
        <v>0</v>
      </c>
    </row>
    <row r="8682" customFormat="false" ht="13.8" hidden="false" customHeight="false" outlineLevel="0" collapsed="false">
      <c r="A8682" s="0" t="n">
        <v>106</v>
      </c>
      <c r="B8682" s="0" t="n">
        <v>92</v>
      </c>
      <c r="C8682" s="0" t="n">
        <v>21</v>
      </c>
      <c r="D8682" s="0" t="n">
        <v>265</v>
      </c>
      <c r="E8682" s="0" t="n">
        <v>190</v>
      </c>
      <c r="F8682" s="0" t="n">
        <f aca="false">IF(AND(A8682=18, B8682=18, C8682=18, D8682=18, E8682=18),1,0)</f>
        <v>0</v>
      </c>
      <c r="G8682" s="0" t="n">
        <f aca="false">IF(MOD(SUM(A8682:E8682), 18) = 0, 1,0)</f>
        <v>0</v>
      </c>
      <c r="H8682" s="0" t="n">
        <f aca="false">IF(F8682+G8682&gt;= 1,1,0)</f>
        <v>0</v>
      </c>
    </row>
    <row r="8683" customFormat="false" ht="13.8" hidden="false" customHeight="false" outlineLevel="0" collapsed="false">
      <c r="A8683" s="0" t="n">
        <v>45</v>
      </c>
      <c r="B8683" s="0" t="n">
        <v>89</v>
      </c>
      <c r="C8683" s="0" t="n">
        <v>127</v>
      </c>
      <c r="D8683" s="0" t="n">
        <v>151</v>
      </c>
      <c r="E8683" s="0" t="n">
        <v>47</v>
      </c>
      <c r="F8683" s="0" t="n">
        <f aca="false">IF(AND(A8683=18, B8683=18, C8683=18, D8683=18, E8683=18),1,0)</f>
        <v>0</v>
      </c>
      <c r="G8683" s="0" t="n">
        <f aca="false">IF(MOD(SUM(A8683:E8683), 18) = 0, 1,0)</f>
        <v>0</v>
      </c>
      <c r="H8683" s="0" t="n">
        <f aca="false">IF(F8683+G8683&gt;= 1,1,0)</f>
        <v>0</v>
      </c>
    </row>
    <row r="8684" customFormat="false" ht="13.8" hidden="false" customHeight="false" outlineLevel="0" collapsed="false">
      <c r="A8684" s="0" t="n">
        <v>223</v>
      </c>
      <c r="B8684" s="0" t="n">
        <v>264</v>
      </c>
      <c r="C8684" s="0" t="n">
        <v>242</v>
      </c>
      <c r="D8684" s="0" t="n">
        <v>251</v>
      </c>
      <c r="E8684" s="0" t="n">
        <v>270</v>
      </c>
      <c r="F8684" s="0" t="n">
        <f aca="false">IF(AND(A8684=18, B8684=18, C8684=18, D8684=18, E8684=18),1,0)</f>
        <v>0</v>
      </c>
      <c r="G8684" s="0" t="n">
        <f aca="false">IF(MOD(SUM(A8684:E8684), 18) = 0, 1,0)</f>
        <v>0</v>
      </c>
      <c r="H8684" s="0" t="n">
        <f aca="false">IF(F8684+G8684&gt;= 1,1,0)</f>
        <v>0</v>
      </c>
    </row>
    <row r="8685" customFormat="false" ht="13.8" hidden="false" customHeight="false" outlineLevel="0" collapsed="false">
      <c r="A8685" s="0" t="n">
        <v>108</v>
      </c>
      <c r="B8685" s="0" t="n">
        <v>94</v>
      </c>
      <c r="C8685" s="0" t="n">
        <v>300</v>
      </c>
      <c r="D8685" s="0" t="n">
        <v>68</v>
      </c>
      <c r="E8685" s="0" t="n">
        <v>3</v>
      </c>
      <c r="F8685" s="0" t="n">
        <f aca="false">IF(AND(A8685=18, B8685=18, C8685=18, D8685=18, E8685=18),1,0)</f>
        <v>0</v>
      </c>
      <c r="G8685" s="0" t="n">
        <f aca="false">IF(MOD(SUM(A8685:E8685), 18) = 0, 1,0)</f>
        <v>0</v>
      </c>
      <c r="H8685" s="0" t="n">
        <f aca="false">IF(F8685+G8685&gt;= 1,1,0)</f>
        <v>0</v>
      </c>
    </row>
    <row r="8686" customFormat="false" ht="13.8" hidden="false" customHeight="false" outlineLevel="0" collapsed="false">
      <c r="A8686" s="0" t="n">
        <v>184</v>
      </c>
      <c r="B8686" s="0" t="n">
        <v>197</v>
      </c>
      <c r="C8686" s="0" t="n">
        <v>108</v>
      </c>
      <c r="D8686" s="0" t="n">
        <v>68</v>
      </c>
      <c r="E8686" s="0" t="n">
        <v>31</v>
      </c>
      <c r="F8686" s="0" t="n">
        <f aca="false">IF(AND(A8686=18, B8686=18, C8686=18, D8686=18, E8686=18),1,0)</f>
        <v>0</v>
      </c>
      <c r="G8686" s="0" t="n">
        <f aca="false">IF(MOD(SUM(A8686:E8686), 18) = 0, 1,0)</f>
        <v>0</v>
      </c>
      <c r="H8686" s="0" t="n">
        <f aca="false">IF(F8686+G8686&gt;= 1,1,0)</f>
        <v>0</v>
      </c>
    </row>
    <row r="8687" customFormat="false" ht="13.8" hidden="false" customHeight="false" outlineLevel="0" collapsed="false">
      <c r="A8687" s="0" t="n">
        <v>128</v>
      </c>
      <c r="B8687" s="0" t="n">
        <v>144</v>
      </c>
      <c r="C8687" s="0" t="n">
        <v>261</v>
      </c>
      <c r="D8687" s="0" t="n">
        <v>23</v>
      </c>
      <c r="E8687" s="0" t="n">
        <v>115</v>
      </c>
      <c r="F8687" s="0" t="n">
        <f aca="false">IF(AND(A8687=18, B8687=18, C8687=18, D8687=18, E8687=18),1,0)</f>
        <v>0</v>
      </c>
      <c r="G8687" s="0" t="n">
        <f aca="false">IF(MOD(SUM(A8687:E8687), 18) = 0, 1,0)</f>
        <v>0</v>
      </c>
      <c r="H8687" s="0" t="n">
        <f aca="false">IF(F8687+G8687&gt;= 1,1,0)</f>
        <v>0</v>
      </c>
    </row>
    <row r="8688" customFormat="false" ht="13.8" hidden="false" customHeight="false" outlineLevel="0" collapsed="false">
      <c r="A8688" s="0" t="n">
        <v>120</v>
      </c>
      <c r="B8688" s="0" t="n">
        <v>184</v>
      </c>
      <c r="C8688" s="0" t="n">
        <v>223</v>
      </c>
      <c r="D8688" s="0" t="n">
        <v>93</v>
      </c>
      <c r="E8688" s="0" t="n">
        <v>59</v>
      </c>
      <c r="F8688" s="0" t="n">
        <f aca="false">IF(AND(A8688=18, B8688=18, C8688=18, D8688=18, E8688=18),1,0)</f>
        <v>0</v>
      </c>
      <c r="G8688" s="0" t="n">
        <f aca="false">IF(MOD(SUM(A8688:E8688), 18) = 0, 1,0)</f>
        <v>0</v>
      </c>
      <c r="H8688" s="0" t="n">
        <f aca="false">IF(F8688+G8688&gt;= 1,1,0)</f>
        <v>0</v>
      </c>
    </row>
    <row r="8689" customFormat="false" ht="13.8" hidden="false" customHeight="false" outlineLevel="0" collapsed="false">
      <c r="A8689" s="0" t="n">
        <v>292</v>
      </c>
      <c r="B8689" s="0" t="n">
        <v>52</v>
      </c>
      <c r="C8689" s="0" t="n">
        <v>208</v>
      </c>
      <c r="D8689" s="0" t="n">
        <v>179</v>
      </c>
      <c r="E8689" s="0" t="n">
        <v>249</v>
      </c>
      <c r="F8689" s="0" t="n">
        <f aca="false">IF(AND(A8689=18, B8689=18, C8689=18, D8689=18, E8689=18),1,0)</f>
        <v>0</v>
      </c>
      <c r="G8689" s="0" t="n">
        <f aca="false">IF(MOD(SUM(A8689:E8689), 18) = 0, 1,0)</f>
        <v>0</v>
      </c>
      <c r="H8689" s="0" t="n">
        <f aca="false">IF(F8689+G8689&gt;= 1,1,0)</f>
        <v>0</v>
      </c>
    </row>
    <row r="8690" customFormat="false" ht="13.8" hidden="false" customHeight="false" outlineLevel="0" collapsed="false">
      <c r="A8690" s="0" t="n">
        <v>291</v>
      </c>
      <c r="B8690" s="0" t="n">
        <v>131</v>
      </c>
      <c r="C8690" s="0" t="n">
        <v>146</v>
      </c>
      <c r="D8690" s="0" t="n">
        <v>199</v>
      </c>
      <c r="E8690" s="0" t="n">
        <v>5</v>
      </c>
      <c r="F8690" s="0" t="n">
        <f aca="false">IF(AND(A8690=18, B8690=18, C8690=18, D8690=18, E8690=18),1,0)</f>
        <v>0</v>
      </c>
      <c r="G8690" s="0" t="n">
        <f aca="false">IF(MOD(SUM(A8690:E8690), 18) = 0, 1,0)</f>
        <v>0</v>
      </c>
      <c r="H8690" s="0" t="n">
        <f aca="false">IF(F8690+G8690&gt;= 1,1,0)</f>
        <v>0</v>
      </c>
    </row>
    <row r="8691" customFormat="false" ht="13.8" hidden="false" customHeight="false" outlineLevel="0" collapsed="false">
      <c r="A8691" s="0" t="n">
        <v>21</v>
      </c>
      <c r="B8691" s="0" t="n">
        <v>223</v>
      </c>
      <c r="C8691" s="0" t="n">
        <v>127</v>
      </c>
      <c r="D8691" s="0" t="n">
        <v>163</v>
      </c>
      <c r="E8691" s="0" t="n">
        <v>48</v>
      </c>
      <c r="F8691" s="0" t="n">
        <f aca="false">IF(AND(A8691=18, B8691=18, C8691=18, D8691=18, E8691=18),1,0)</f>
        <v>0</v>
      </c>
      <c r="G8691" s="0" t="n">
        <f aca="false">IF(MOD(SUM(A8691:E8691), 18) = 0, 1,0)</f>
        <v>0</v>
      </c>
      <c r="H8691" s="0" t="n">
        <f aca="false">IF(F8691+G8691&gt;= 1,1,0)</f>
        <v>0</v>
      </c>
    </row>
    <row r="8692" customFormat="false" ht="13.8" hidden="false" customHeight="false" outlineLevel="0" collapsed="false">
      <c r="A8692" s="0" t="n">
        <v>32</v>
      </c>
      <c r="B8692" s="0" t="n">
        <v>42</v>
      </c>
      <c r="C8692" s="0" t="n">
        <v>171</v>
      </c>
      <c r="D8692" s="0" t="n">
        <v>187</v>
      </c>
      <c r="E8692" s="0" t="n">
        <v>58</v>
      </c>
      <c r="F8692" s="0" t="n">
        <f aca="false">IF(AND(A8692=18, B8692=18, C8692=18, D8692=18, E8692=18),1,0)</f>
        <v>0</v>
      </c>
      <c r="G8692" s="0" t="n">
        <f aca="false">IF(MOD(SUM(A8692:E8692), 18) = 0, 1,0)</f>
        <v>0</v>
      </c>
      <c r="H8692" s="0" t="n">
        <f aca="false">IF(F8692+G8692&gt;= 1,1,0)</f>
        <v>0</v>
      </c>
    </row>
    <row r="8693" customFormat="false" ht="13.8" hidden="false" customHeight="false" outlineLevel="0" collapsed="false">
      <c r="A8693" s="0" t="n">
        <v>41</v>
      </c>
      <c r="B8693" s="0" t="n">
        <v>41</v>
      </c>
      <c r="C8693" s="0" t="n">
        <v>278</v>
      </c>
      <c r="D8693" s="0" t="n">
        <v>122</v>
      </c>
      <c r="E8693" s="0" t="n">
        <v>300</v>
      </c>
      <c r="F8693" s="0" t="n">
        <f aca="false">IF(AND(A8693=18, B8693=18, C8693=18, D8693=18, E8693=18),1,0)</f>
        <v>0</v>
      </c>
      <c r="G8693" s="0" t="n">
        <f aca="false">IF(MOD(SUM(A8693:E8693), 18) = 0, 1,0)</f>
        <v>0</v>
      </c>
      <c r="H8693" s="0" t="n">
        <f aca="false">IF(F8693+G8693&gt;= 1,1,0)</f>
        <v>0</v>
      </c>
    </row>
    <row r="8694" customFormat="false" ht="13.8" hidden="false" customHeight="false" outlineLevel="0" collapsed="false">
      <c r="A8694" s="0" t="n">
        <v>85</v>
      </c>
      <c r="B8694" s="0" t="n">
        <v>232</v>
      </c>
      <c r="C8694" s="0" t="n">
        <v>292</v>
      </c>
      <c r="D8694" s="0" t="n">
        <v>255</v>
      </c>
      <c r="E8694" s="0" t="n">
        <v>62</v>
      </c>
      <c r="F8694" s="0" t="n">
        <f aca="false">IF(AND(A8694=18, B8694=18, C8694=18, D8694=18, E8694=18),1,0)</f>
        <v>0</v>
      </c>
      <c r="G8694" s="0" t="n">
        <f aca="false">IF(MOD(SUM(A8694:E8694), 18) = 0, 1,0)</f>
        <v>0</v>
      </c>
      <c r="H8694" s="0" t="n">
        <f aca="false">IF(F8694+G8694&gt;= 1,1,0)</f>
        <v>0</v>
      </c>
    </row>
    <row r="8695" customFormat="false" ht="13.8" hidden="false" customHeight="false" outlineLevel="0" collapsed="false">
      <c r="A8695" s="0" t="n">
        <v>82</v>
      </c>
      <c r="B8695" s="0" t="n">
        <v>197</v>
      </c>
      <c r="C8695" s="0" t="n">
        <v>130</v>
      </c>
      <c r="D8695" s="0" t="n">
        <v>280</v>
      </c>
      <c r="E8695" s="0" t="n">
        <v>133</v>
      </c>
      <c r="F8695" s="0" t="n">
        <f aca="false">IF(AND(A8695=18, B8695=18, C8695=18, D8695=18, E8695=18),1,0)</f>
        <v>0</v>
      </c>
      <c r="G8695" s="0" t="n">
        <f aca="false">IF(MOD(SUM(A8695:E8695), 18) = 0, 1,0)</f>
        <v>0</v>
      </c>
      <c r="H8695" s="0" t="n">
        <f aca="false">IF(F8695+G8695&gt;= 1,1,0)</f>
        <v>0</v>
      </c>
    </row>
    <row r="8696" customFormat="false" ht="13.8" hidden="false" customHeight="false" outlineLevel="0" collapsed="false">
      <c r="A8696" s="0" t="n">
        <v>197</v>
      </c>
      <c r="B8696" s="0" t="n">
        <v>29</v>
      </c>
      <c r="C8696" s="0" t="n">
        <v>138</v>
      </c>
      <c r="D8696" s="0" t="n">
        <v>66</v>
      </c>
      <c r="E8696" s="0" t="n">
        <v>30</v>
      </c>
      <c r="F8696" s="0" t="n">
        <f aca="false">IF(AND(A8696=18, B8696=18, C8696=18, D8696=18, E8696=18),1,0)</f>
        <v>0</v>
      </c>
      <c r="G8696" s="0" t="n">
        <f aca="false">IF(MOD(SUM(A8696:E8696), 18) = 0, 1,0)</f>
        <v>0</v>
      </c>
      <c r="H8696" s="0" t="n">
        <f aca="false">IF(F8696+G8696&gt;= 1,1,0)</f>
        <v>0</v>
      </c>
    </row>
    <row r="8697" customFormat="false" ht="13.8" hidden="false" customHeight="false" outlineLevel="0" collapsed="false">
      <c r="A8697" s="0" t="n">
        <v>142</v>
      </c>
      <c r="B8697" s="0" t="n">
        <v>91</v>
      </c>
      <c r="C8697" s="0" t="n">
        <v>267</v>
      </c>
      <c r="D8697" s="0" t="n">
        <v>234</v>
      </c>
      <c r="E8697" s="0" t="n">
        <v>21</v>
      </c>
      <c r="F8697" s="0" t="n">
        <f aca="false">IF(AND(A8697=18, B8697=18, C8697=18, D8697=18, E8697=18),1,0)</f>
        <v>0</v>
      </c>
      <c r="G8697" s="0" t="n">
        <f aca="false">IF(MOD(SUM(A8697:E8697), 18) = 0, 1,0)</f>
        <v>0</v>
      </c>
      <c r="H8697" s="0" t="n">
        <f aca="false">IF(F8697+G8697&gt;= 1,1,0)</f>
        <v>0</v>
      </c>
    </row>
    <row r="8698" customFormat="false" ht="13.8" hidden="false" customHeight="false" outlineLevel="0" collapsed="false">
      <c r="A8698" s="0" t="n">
        <v>68</v>
      </c>
      <c r="B8698" s="0" t="n">
        <v>125</v>
      </c>
      <c r="C8698" s="0" t="n">
        <v>269</v>
      </c>
      <c r="D8698" s="0" t="n">
        <v>165</v>
      </c>
      <c r="E8698" s="0" t="n">
        <v>133</v>
      </c>
      <c r="F8698" s="0" t="n">
        <f aca="false">IF(AND(A8698=18, B8698=18, C8698=18, D8698=18, E8698=18),1,0)</f>
        <v>0</v>
      </c>
      <c r="G8698" s="0" t="n">
        <f aca="false">IF(MOD(SUM(A8698:E8698), 18) = 0, 1,0)</f>
        <v>0</v>
      </c>
      <c r="H8698" s="0" t="n">
        <f aca="false">IF(F8698+G8698&gt;= 1,1,0)</f>
        <v>0</v>
      </c>
    </row>
    <row r="8699" customFormat="false" ht="13.8" hidden="false" customHeight="false" outlineLevel="0" collapsed="false">
      <c r="A8699" s="0" t="n">
        <v>265</v>
      </c>
      <c r="B8699" s="0" t="n">
        <v>235</v>
      </c>
      <c r="C8699" s="0" t="n">
        <v>172</v>
      </c>
      <c r="D8699" s="0" t="n">
        <v>267</v>
      </c>
      <c r="E8699" s="0" t="n">
        <v>246</v>
      </c>
      <c r="F8699" s="0" t="n">
        <f aca="false">IF(AND(A8699=18, B8699=18, C8699=18, D8699=18, E8699=18),1,0)</f>
        <v>0</v>
      </c>
      <c r="G8699" s="0" t="n">
        <f aca="false">IF(MOD(SUM(A8699:E8699), 18) = 0, 1,0)</f>
        <v>0</v>
      </c>
      <c r="H8699" s="0" t="n">
        <f aca="false">IF(F8699+G8699&gt;= 1,1,0)</f>
        <v>0</v>
      </c>
    </row>
    <row r="8700" customFormat="false" ht="13.8" hidden="false" customHeight="false" outlineLevel="0" collapsed="false">
      <c r="A8700" s="0" t="n">
        <v>96</v>
      </c>
      <c r="B8700" s="0" t="n">
        <v>237</v>
      </c>
      <c r="C8700" s="0" t="n">
        <v>195</v>
      </c>
      <c r="D8700" s="0" t="n">
        <v>19</v>
      </c>
      <c r="E8700" s="0" t="n">
        <v>15</v>
      </c>
      <c r="F8700" s="0" t="n">
        <f aca="false">IF(AND(A8700=18, B8700=18, C8700=18, D8700=18, E8700=18),1,0)</f>
        <v>0</v>
      </c>
      <c r="G8700" s="0" t="n">
        <f aca="false">IF(MOD(SUM(A8700:E8700), 18) = 0, 1,0)</f>
        <v>0</v>
      </c>
      <c r="H8700" s="0" t="n">
        <f aca="false">IF(F8700+G8700&gt;= 1,1,0)</f>
        <v>0</v>
      </c>
    </row>
    <row r="8701" customFormat="false" ht="13.8" hidden="false" customHeight="false" outlineLevel="0" collapsed="false">
      <c r="A8701" s="0" t="n">
        <v>273</v>
      </c>
      <c r="B8701" s="0" t="n">
        <v>170</v>
      </c>
      <c r="C8701" s="0" t="n">
        <v>27</v>
      </c>
      <c r="D8701" s="0" t="n">
        <v>184</v>
      </c>
      <c r="E8701" s="0" t="n">
        <v>298</v>
      </c>
      <c r="F8701" s="0" t="n">
        <f aca="false">IF(AND(A8701=18, B8701=18, C8701=18, D8701=18, E8701=18),1,0)</f>
        <v>0</v>
      </c>
      <c r="G8701" s="0" t="n">
        <f aca="false">IF(MOD(SUM(A8701:E8701), 18) = 0, 1,0)</f>
        <v>0</v>
      </c>
      <c r="H8701" s="0" t="n">
        <f aca="false">IF(F8701+G8701&gt;= 1,1,0)</f>
        <v>0</v>
      </c>
    </row>
    <row r="8702" customFormat="false" ht="13.8" hidden="false" customHeight="false" outlineLevel="0" collapsed="false">
      <c r="A8702" s="0" t="n">
        <v>205</v>
      </c>
      <c r="B8702" s="0" t="n">
        <v>35</v>
      </c>
      <c r="C8702" s="0" t="n">
        <v>72</v>
      </c>
      <c r="D8702" s="0" t="n">
        <v>223</v>
      </c>
      <c r="E8702" s="0" t="n">
        <v>281</v>
      </c>
      <c r="F8702" s="0" t="n">
        <f aca="false">IF(AND(A8702=18, B8702=18, C8702=18, D8702=18, E8702=18),1,0)</f>
        <v>0</v>
      </c>
      <c r="G8702" s="0" t="n">
        <f aca="false">IF(MOD(SUM(A8702:E8702), 18) = 0, 1,0)</f>
        <v>0</v>
      </c>
      <c r="H8702" s="0" t="n">
        <f aca="false">IF(F8702+G8702&gt;= 1,1,0)</f>
        <v>0</v>
      </c>
    </row>
    <row r="8703" customFormat="false" ht="13.8" hidden="false" customHeight="false" outlineLevel="0" collapsed="false">
      <c r="A8703" s="0" t="n">
        <v>202</v>
      </c>
      <c r="B8703" s="0" t="n">
        <v>189</v>
      </c>
      <c r="C8703" s="0" t="n">
        <v>91</v>
      </c>
      <c r="D8703" s="0" t="n">
        <v>223</v>
      </c>
      <c r="E8703" s="0" t="n">
        <v>172</v>
      </c>
      <c r="F8703" s="0" t="n">
        <f aca="false">IF(AND(A8703=18, B8703=18, C8703=18, D8703=18, E8703=18),1,0)</f>
        <v>0</v>
      </c>
      <c r="G8703" s="0" t="n">
        <f aca="false">IF(MOD(SUM(A8703:E8703), 18) = 0, 1,0)</f>
        <v>0</v>
      </c>
      <c r="H8703" s="0" t="n">
        <f aca="false">IF(F8703+G8703&gt;= 1,1,0)</f>
        <v>0</v>
      </c>
    </row>
    <row r="8704" customFormat="false" ht="13.8" hidden="false" customHeight="false" outlineLevel="0" collapsed="false">
      <c r="A8704" s="0" t="n">
        <v>160</v>
      </c>
      <c r="B8704" s="0" t="n">
        <v>30</v>
      </c>
      <c r="C8704" s="0" t="n">
        <v>27</v>
      </c>
      <c r="D8704" s="0" t="n">
        <v>261</v>
      </c>
      <c r="E8704" s="0" t="n">
        <v>164</v>
      </c>
      <c r="F8704" s="0" t="n">
        <f aca="false">IF(AND(A8704=18, B8704=18, C8704=18, D8704=18, E8704=18),1,0)</f>
        <v>0</v>
      </c>
      <c r="G8704" s="0" t="n">
        <f aca="false">IF(MOD(SUM(A8704:E8704), 18) = 0, 1,0)</f>
        <v>0</v>
      </c>
      <c r="H8704" s="0" t="n">
        <f aca="false">IF(F8704+G8704&gt;= 1,1,0)</f>
        <v>0</v>
      </c>
    </row>
    <row r="8705" customFormat="false" ht="13.8" hidden="false" customHeight="false" outlineLevel="0" collapsed="false">
      <c r="A8705" s="0" t="n">
        <v>281</v>
      </c>
      <c r="B8705" s="0" t="n">
        <v>232</v>
      </c>
      <c r="C8705" s="0" t="n">
        <v>271</v>
      </c>
      <c r="D8705" s="0" t="n">
        <v>274</v>
      </c>
      <c r="E8705" s="0" t="n">
        <v>198</v>
      </c>
      <c r="F8705" s="0" t="n">
        <f aca="false">IF(AND(A8705=18, B8705=18, C8705=18, D8705=18, E8705=18),1,0)</f>
        <v>0</v>
      </c>
      <c r="G8705" s="0" t="n">
        <f aca="false">IF(MOD(SUM(A8705:E8705), 18) = 0, 1,0)</f>
        <v>0</v>
      </c>
      <c r="H8705" s="0" t="n">
        <f aca="false">IF(F8705+G8705&gt;= 1,1,0)</f>
        <v>0</v>
      </c>
    </row>
    <row r="8706" customFormat="false" ht="13.8" hidden="false" customHeight="false" outlineLevel="0" collapsed="false">
      <c r="A8706" s="0" t="n">
        <v>148</v>
      </c>
      <c r="B8706" s="0" t="n">
        <v>48</v>
      </c>
      <c r="C8706" s="0" t="n">
        <v>272</v>
      </c>
      <c r="D8706" s="0" t="n">
        <v>114</v>
      </c>
      <c r="E8706" s="0" t="n">
        <v>267</v>
      </c>
      <c r="F8706" s="0" t="n">
        <f aca="false">IF(AND(A8706=18, B8706=18, C8706=18, D8706=18, E8706=18),1,0)</f>
        <v>0</v>
      </c>
      <c r="G8706" s="0" t="n">
        <f aca="false">IF(MOD(SUM(A8706:E8706), 18) = 0, 1,0)</f>
        <v>0</v>
      </c>
      <c r="H8706" s="0" t="n">
        <f aca="false">IF(F8706+G8706&gt;= 1,1,0)</f>
        <v>0</v>
      </c>
    </row>
    <row r="8707" customFormat="false" ht="13.8" hidden="false" customHeight="false" outlineLevel="0" collapsed="false">
      <c r="A8707" s="0" t="n">
        <v>104</v>
      </c>
      <c r="B8707" s="0" t="n">
        <v>23</v>
      </c>
      <c r="C8707" s="0" t="n">
        <v>104</v>
      </c>
      <c r="D8707" s="0" t="n">
        <v>295</v>
      </c>
      <c r="E8707" s="0" t="n">
        <v>9</v>
      </c>
      <c r="F8707" s="0" t="n">
        <f aca="false">IF(AND(A8707=18, B8707=18, C8707=18, D8707=18, E8707=18),1,0)</f>
        <v>0</v>
      </c>
      <c r="G8707" s="0" t="n">
        <f aca="false">IF(MOD(SUM(A8707:E8707), 18) = 0, 1,0)</f>
        <v>0</v>
      </c>
      <c r="H8707" s="0" t="n">
        <f aca="false">IF(F8707+G8707&gt;= 1,1,0)</f>
        <v>0</v>
      </c>
    </row>
    <row r="8708" customFormat="false" ht="13.8" hidden="false" customHeight="false" outlineLevel="0" collapsed="false">
      <c r="A8708" s="0" t="n">
        <v>299</v>
      </c>
      <c r="B8708" s="0" t="n">
        <v>175</v>
      </c>
      <c r="C8708" s="0" t="n">
        <v>174</v>
      </c>
      <c r="D8708" s="0" t="n">
        <v>183</v>
      </c>
      <c r="E8708" s="0" t="n">
        <v>187</v>
      </c>
      <c r="F8708" s="0" t="n">
        <f aca="false">IF(AND(A8708=18, B8708=18, C8708=18, D8708=18, E8708=18),1,0)</f>
        <v>0</v>
      </c>
      <c r="G8708" s="0" t="n">
        <f aca="false">IF(MOD(SUM(A8708:E8708), 18) = 0, 1,0)</f>
        <v>0</v>
      </c>
      <c r="H8708" s="0" t="n">
        <f aca="false">IF(F8708+G8708&gt;= 1,1,0)</f>
        <v>0</v>
      </c>
    </row>
    <row r="8709" customFormat="false" ht="13.8" hidden="false" customHeight="false" outlineLevel="0" collapsed="false">
      <c r="A8709" s="0" t="n">
        <v>221</v>
      </c>
      <c r="B8709" s="0" t="n">
        <v>287</v>
      </c>
      <c r="C8709" s="0" t="n">
        <v>69</v>
      </c>
      <c r="D8709" s="0" t="n">
        <v>108</v>
      </c>
      <c r="E8709" s="0" t="n">
        <v>213</v>
      </c>
      <c r="F8709" s="0" t="n">
        <f aca="false">IF(AND(A8709=18, B8709=18, C8709=18, D8709=18, E8709=18),1,0)</f>
        <v>0</v>
      </c>
      <c r="G8709" s="0" t="n">
        <f aca="false">IF(MOD(SUM(A8709:E8709), 18) = 0, 1,0)</f>
        <v>0</v>
      </c>
      <c r="H8709" s="0" t="n">
        <f aca="false">IF(F8709+G8709&gt;= 1,1,0)</f>
        <v>0</v>
      </c>
    </row>
    <row r="8710" customFormat="false" ht="13.8" hidden="false" customHeight="false" outlineLevel="0" collapsed="false">
      <c r="A8710" s="0" t="n">
        <v>94</v>
      </c>
      <c r="B8710" s="0" t="n">
        <v>130</v>
      </c>
      <c r="C8710" s="0" t="n">
        <v>220</v>
      </c>
      <c r="D8710" s="0" t="n">
        <v>58</v>
      </c>
      <c r="E8710" s="0" t="n">
        <v>84</v>
      </c>
      <c r="F8710" s="0" t="n">
        <f aca="false">IF(AND(A8710=18, B8710=18, C8710=18, D8710=18, E8710=18),1,0)</f>
        <v>0</v>
      </c>
      <c r="G8710" s="0" t="n">
        <f aca="false">IF(MOD(SUM(A8710:E8710), 18) = 0, 1,0)</f>
        <v>0</v>
      </c>
      <c r="H8710" s="0" t="n">
        <f aca="false">IF(F8710+G8710&gt;= 1,1,0)</f>
        <v>0</v>
      </c>
    </row>
    <row r="8711" customFormat="false" ht="13.8" hidden="false" customHeight="false" outlineLevel="0" collapsed="false">
      <c r="A8711" s="0" t="n">
        <v>248</v>
      </c>
      <c r="B8711" s="0" t="n">
        <v>233</v>
      </c>
      <c r="C8711" s="0" t="n">
        <v>38</v>
      </c>
      <c r="D8711" s="0" t="n">
        <v>282</v>
      </c>
      <c r="E8711" s="0" t="n">
        <v>217</v>
      </c>
      <c r="F8711" s="0" t="n">
        <f aca="false">IF(AND(A8711=18, B8711=18, C8711=18, D8711=18, E8711=18),1,0)</f>
        <v>0</v>
      </c>
      <c r="G8711" s="0" t="n">
        <f aca="false">IF(MOD(SUM(A8711:E8711), 18) = 0, 1,0)</f>
        <v>0</v>
      </c>
      <c r="H8711" s="0" t="n">
        <f aca="false">IF(F8711+G8711&gt;= 1,1,0)</f>
        <v>0</v>
      </c>
    </row>
    <row r="8712" customFormat="false" ht="13.8" hidden="false" customHeight="false" outlineLevel="0" collapsed="false">
      <c r="A8712" s="0" t="n">
        <v>78</v>
      </c>
      <c r="B8712" s="0" t="n">
        <v>115</v>
      </c>
      <c r="C8712" s="0" t="n">
        <v>102</v>
      </c>
      <c r="D8712" s="0" t="n">
        <v>102</v>
      </c>
      <c r="E8712" s="0" t="n">
        <v>128</v>
      </c>
      <c r="F8712" s="0" t="n">
        <f aca="false">IF(AND(A8712=18, B8712=18, C8712=18, D8712=18, E8712=18),1,0)</f>
        <v>0</v>
      </c>
      <c r="G8712" s="0" t="n">
        <f aca="false">IF(MOD(SUM(A8712:E8712), 18) = 0, 1,0)</f>
        <v>0</v>
      </c>
      <c r="H8712" s="0" t="n">
        <f aca="false">IF(F8712+G8712&gt;= 1,1,0)</f>
        <v>0</v>
      </c>
    </row>
    <row r="8713" customFormat="false" ht="13.8" hidden="false" customHeight="false" outlineLevel="0" collapsed="false">
      <c r="A8713" s="0" t="n">
        <v>272</v>
      </c>
      <c r="B8713" s="0" t="n">
        <v>217</v>
      </c>
      <c r="C8713" s="0" t="n">
        <v>199</v>
      </c>
      <c r="D8713" s="0" t="n">
        <v>243</v>
      </c>
      <c r="E8713" s="0" t="n">
        <v>291</v>
      </c>
      <c r="F8713" s="0" t="n">
        <f aca="false">IF(AND(A8713=18, B8713=18, C8713=18, D8713=18, E8713=18),1,0)</f>
        <v>0</v>
      </c>
      <c r="G8713" s="0" t="n">
        <f aca="false">IF(MOD(SUM(A8713:E8713), 18) = 0, 1,0)</f>
        <v>0</v>
      </c>
      <c r="H8713" s="0" t="n">
        <f aca="false">IF(F8713+G8713&gt;= 1,1,0)</f>
        <v>0</v>
      </c>
    </row>
    <row r="8714" customFormat="false" ht="13.8" hidden="false" customHeight="false" outlineLevel="0" collapsed="false">
      <c r="A8714" s="0" t="n">
        <v>245</v>
      </c>
      <c r="B8714" s="0" t="n">
        <v>41</v>
      </c>
      <c r="C8714" s="0" t="n">
        <v>25</v>
      </c>
      <c r="D8714" s="0" t="n">
        <v>31</v>
      </c>
      <c r="E8714" s="0" t="n">
        <v>80</v>
      </c>
      <c r="F8714" s="0" t="n">
        <f aca="false">IF(AND(A8714=18, B8714=18, C8714=18, D8714=18, E8714=18),1,0)</f>
        <v>0</v>
      </c>
      <c r="G8714" s="0" t="n">
        <f aca="false">IF(MOD(SUM(A8714:E8714), 18) = 0, 1,0)</f>
        <v>0</v>
      </c>
      <c r="H8714" s="0" t="n">
        <f aca="false">IF(F8714+G8714&gt;= 1,1,0)</f>
        <v>0</v>
      </c>
    </row>
    <row r="8715" customFormat="false" ht="13.8" hidden="false" customHeight="false" outlineLevel="0" collapsed="false">
      <c r="A8715" s="0" t="n">
        <v>20</v>
      </c>
      <c r="B8715" s="0" t="n">
        <v>19</v>
      </c>
      <c r="C8715" s="0" t="n">
        <v>198</v>
      </c>
      <c r="D8715" s="0" t="n">
        <v>145</v>
      </c>
      <c r="E8715" s="0" t="n">
        <v>172</v>
      </c>
      <c r="F8715" s="0" t="n">
        <f aca="false">IF(AND(A8715=18, B8715=18, C8715=18, D8715=18, E8715=18),1,0)</f>
        <v>0</v>
      </c>
      <c r="G8715" s="0" t="n">
        <f aca="false">IF(MOD(SUM(A8715:E8715), 18) = 0, 1,0)</f>
        <v>0</v>
      </c>
      <c r="H8715" s="0" t="n">
        <f aca="false">IF(F8715+G8715&gt;= 1,1,0)</f>
        <v>0</v>
      </c>
    </row>
    <row r="8716" customFormat="false" ht="13.8" hidden="false" customHeight="false" outlineLevel="0" collapsed="false">
      <c r="A8716" s="0" t="n">
        <v>27</v>
      </c>
      <c r="B8716" s="0" t="n">
        <v>296</v>
      </c>
      <c r="C8716" s="0" t="n">
        <v>21</v>
      </c>
      <c r="D8716" s="0" t="n">
        <v>145</v>
      </c>
      <c r="E8716" s="0" t="n">
        <v>243</v>
      </c>
      <c r="F8716" s="0" t="n">
        <f aca="false">IF(AND(A8716=18, B8716=18, C8716=18, D8716=18, E8716=18),1,0)</f>
        <v>0</v>
      </c>
      <c r="G8716" s="0" t="n">
        <f aca="false">IF(MOD(SUM(A8716:E8716), 18) = 0, 1,0)</f>
        <v>0</v>
      </c>
      <c r="H8716" s="0" t="n">
        <f aca="false">IF(F8716+G8716&gt;= 1,1,0)</f>
        <v>0</v>
      </c>
    </row>
    <row r="8717" customFormat="false" ht="13.8" hidden="false" customHeight="false" outlineLevel="0" collapsed="false">
      <c r="A8717" s="0" t="n">
        <v>233</v>
      </c>
      <c r="B8717" s="0" t="n">
        <v>80</v>
      </c>
      <c r="C8717" s="0" t="n">
        <v>271</v>
      </c>
      <c r="D8717" s="0" t="n">
        <v>224</v>
      </c>
      <c r="E8717" s="0" t="n">
        <v>141</v>
      </c>
      <c r="F8717" s="0" t="n">
        <f aca="false">IF(AND(A8717=18, B8717=18, C8717=18, D8717=18, E8717=18),1,0)</f>
        <v>0</v>
      </c>
      <c r="G8717" s="0" t="n">
        <f aca="false">IF(MOD(SUM(A8717:E8717), 18) = 0, 1,0)</f>
        <v>0</v>
      </c>
      <c r="H8717" s="0" t="n">
        <f aca="false">IF(F8717+G8717&gt;= 1,1,0)</f>
        <v>0</v>
      </c>
    </row>
    <row r="8718" customFormat="false" ht="13.8" hidden="false" customHeight="false" outlineLevel="0" collapsed="false">
      <c r="A8718" s="0" t="n">
        <v>15</v>
      </c>
      <c r="B8718" s="0" t="n">
        <v>203</v>
      </c>
      <c r="C8718" s="0" t="n">
        <v>300</v>
      </c>
      <c r="D8718" s="0" t="n">
        <v>96</v>
      </c>
      <c r="E8718" s="0" t="n">
        <v>53</v>
      </c>
      <c r="F8718" s="0" t="n">
        <f aca="false">IF(AND(A8718=18, B8718=18, C8718=18, D8718=18, E8718=18),1,0)</f>
        <v>0</v>
      </c>
      <c r="G8718" s="0" t="n">
        <f aca="false">IF(MOD(SUM(A8718:E8718), 18) = 0, 1,0)</f>
        <v>0</v>
      </c>
      <c r="H8718" s="0" t="n">
        <f aca="false">IF(F8718+G8718&gt;= 1,1,0)</f>
        <v>0</v>
      </c>
    </row>
    <row r="8719" customFormat="false" ht="13.8" hidden="false" customHeight="false" outlineLevel="0" collapsed="false">
      <c r="A8719" s="0" t="n">
        <v>182</v>
      </c>
      <c r="B8719" s="0" t="n">
        <v>229</v>
      </c>
      <c r="C8719" s="0" t="n">
        <v>69</v>
      </c>
      <c r="D8719" s="0" t="n">
        <v>183</v>
      </c>
      <c r="E8719" s="0" t="n">
        <v>96</v>
      </c>
      <c r="F8719" s="0" t="n">
        <f aca="false">IF(AND(A8719=18, B8719=18, C8719=18, D8719=18, E8719=18),1,0)</f>
        <v>0</v>
      </c>
      <c r="G8719" s="0" t="n">
        <f aca="false">IF(MOD(SUM(A8719:E8719), 18) = 0, 1,0)</f>
        <v>0</v>
      </c>
      <c r="H8719" s="0" t="n">
        <f aca="false">IF(F8719+G8719&gt;= 1,1,0)</f>
        <v>0</v>
      </c>
    </row>
    <row r="8720" customFormat="false" ht="13.8" hidden="false" customHeight="false" outlineLevel="0" collapsed="false">
      <c r="A8720" s="0" t="n">
        <v>203</v>
      </c>
      <c r="B8720" s="0" t="n">
        <v>261</v>
      </c>
      <c r="C8720" s="0" t="n">
        <v>69</v>
      </c>
      <c r="D8720" s="0" t="n">
        <v>14</v>
      </c>
      <c r="E8720" s="0" t="n">
        <v>280</v>
      </c>
      <c r="F8720" s="0" t="n">
        <f aca="false">IF(AND(A8720=18, B8720=18, C8720=18, D8720=18, E8720=18),1,0)</f>
        <v>0</v>
      </c>
      <c r="G8720" s="0" t="n">
        <f aca="false">IF(MOD(SUM(A8720:E8720), 18) = 0, 1,0)</f>
        <v>0</v>
      </c>
      <c r="H8720" s="0" t="n">
        <f aca="false">IF(F8720+G8720&gt;= 1,1,0)</f>
        <v>0</v>
      </c>
    </row>
    <row r="8721" customFormat="false" ht="13.8" hidden="false" customHeight="false" outlineLevel="0" collapsed="false">
      <c r="A8721" s="0" t="n">
        <v>133</v>
      </c>
      <c r="B8721" s="0" t="n">
        <v>212</v>
      </c>
      <c r="C8721" s="0" t="n">
        <v>175</v>
      </c>
      <c r="D8721" s="0" t="n">
        <v>65</v>
      </c>
      <c r="E8721" s="0" t="n">
        <v>142</v>
      </c>
      <c r="F8721" s="0" t="n">
        <f aca="false">IF(AND(A8721=18, B8721=18, C8721=18, D8721=18, E8721=18),1,0)</f>
        <v>0</v>
      </c>
      <c r="G8721" s="0" t="n">
        <f aca="false">IF(MOD(SUM(A8721:E8721), 18) = 0, 1,0)</f>
        <v>0</v>
      </c>
      <c r="H8721" s="0" t="n">
        <f aca="false">IF(F8721+G8721&gt;= 1,1,0)</f>
        <v>0</v>
      </c>
    </row>
    <row r="8722" customFormat="false" ht="13.8" hidden="false" customHeight="false" outlineLevel="0" collapsed="false">
      <c r="A8722" s="0" t="n">
        <v>277</v>
      </c>
      <c r="B8722" s="0" t="n">
        <v>138</v>
      </c>
      <c r="C8722" s="0" t="n">
        <v>251</v>
      </c>
      <c r="D8722" s="0" t="n">
        <v>62</v>
      </c>
      <c r="E8722" s="0" t="n">
        <v>191</v>
      </c>
      <c r="F8722" s="0" t="n">
        <f aca="false">IF(AND(A8722=18, B8722=18, C8722=18, D8722=18, E8722=18),1,0)</f>
        <v>0</v>
      </c>
      <c r="G8722" s="0" t="n">
        <f aca="false">IF(MOD(SUM(A8722:E8722), 18) = 0, 1,0)</f>
        <v>0</v>
      </c>
      <c r="H8722" s="0" t="n">
        <f aca="false">IF(F8722+G8722&gt;= 1,1,0)</f>
        <v>0</v>
      </c>
    </row>
    <row r="8723" customFormat="false" ht="13.8" hidden="false" customHeight="false" outlineLevel="0" collapsed="false">
      <c r="A8723" s="0" t="n">
        <v>79</v>
      </c>
      <c r="B8723" s="0" t="n">
        <v>289</v>
      </c>
      <c r="C8723" s="0" t="n">
        <v>263</v>
      </c>
      <c r="D8723" s="0" t="n">
        <v>234</v>
      </c>
      <c r="E8723" s="0" t="n">
        <v>29</v>
      </c>
      <c r="F8723" s="0" t="n">
        <f aca="false">IF(AND(A8723=18, B8723=18, C8723=18, D8723=18, E8723=18),1,0)</f>
        <v>0</v>
      </c>
      <c r="G8723" s="0" t="n">
        <f aca="false">IF(MOD(SUM(A8723:E8723), 18) = 0, 1,0)</f>
        <v>0</v>
      </c>
      <c r="H8723" s="0" t="n">
        <f aca="false">IF(F8723+G8723&gt;= 1,1,0)</f>
        <v>0</v>
      </c>
    </row>
    <row r="8724" customFormat="false" ht="13.8" hidden="false" customHeight="false" outlineLevel="0" collapsed="false">
      <c r="A8724" s="0" t="n">
        <v>119</v>
      </c>
      <c r="B8724" s="0" t="n">
        <v>10</v>
      </c>
      <c r="C8724" s="0" t="n">
        <v>53</v>
      </c>
      <c r="D8724" s="0" t="n">
        <v>12</v>
      </c>
      <c r="E8724" s="0" t="n">
        <v>298</v>
      </c>
      <c r="F8724" s="0" t="n">
        <f aca="false">IF(AND(A8724=18, B8724=18, C8724=18, D8724=18, E8724=18),1,0)</f>
        <v>0</v>
      </c>
      <c r="G8724" s="0" t="n">
        <f aca="false">IF(MOD(SUM(A8724:E8724), 18) = 0, 1,0)</f>
        <v>0</v>
      </c>
      <c r="H8724" s="0" t="n">
        <f aca="false">IF(F8724+G8724&gt;= 1,1,0)</f>
        <v>0</v>
      </c>
    </row>
    <row r="8725" customFormat="false" ht="13.8" hidden="false" customHeight="false" outlineLevel="0" collapsed="false">
      <c r="A8725" s="0" t="n">
        <v>214</v>
      </c>
      <c r="B8725" s="0" t="n">
        <v>6</v>
      </c>
      <c r="C8725" s="0" t="n">
        <v>10</v>
      </c>
      <c r="D8725" s="0" t="n">
        <v>285</v>
      </c>
      <c r="E8725" s="0" t="n">
        <v>265</v>
      </c>
      <c r="F8725" s="0" t="n">
        <f aca="false">IF(AND(A8725=18, B8725=18, C8725=18, D8725=18, E8725=18),1,0)</f>
        <v>0</v>
      </c>
      <c r="G8725" s="0" t="n">
        <f aca="false">IF(MOD(SUM(A8725:E8725), 18) = 0, 1,0)</f>
        <v>0</v>
      </c>
      <c r="H8725" s="0" t="n">
        <f aca="false">IF(F8725+G8725&gt;= 1,1,0)</f>
        <v>0</v>
      </c>
    </row>
    <row r="8726" customFormat="false" ht="13.8" hidden="false" customHeight="false" outlineLevel="0" collapsed="false">
      <c r="A8726" s="0" t="n">
        <v>128</v>
      </c>
      <c r="B8726" s="0" t="n">
        <v>46</v>
      </c>
      <c r="C8726" s="0" t="n">
        <v>294</v>
      </c>
      <c r="D8726" s="0" t="n">
        <v>172</v>
      </c>
      <c r="E8726" s="0" t="n">
        <v>33</v>
      </c>
      <c r="F8726" s="0" t="n">
        <f aca="false">IF(AND(A8726=18, B8726=18, C8726=18, D8726=18, E8726=18),1,0)</f>
        <v>0</v>
      </c>
      <c r="G8726" s="0" t="n">
        <f aca="false">IF(MOD(SUM(A8726:E8726), 18) = 0, 1,0)</f>
        <v>0</v>
      </c>
      <c r="H8726" s="0" t="n">
        <f aca="false">IF(F8726+G8726&gt;= 1,1,0)</f>
        <v>0</v>
      </c>
    </row>
    <row r="8727" customFormat="false" ht="13.8" hidden="false" customHeight="false" outlineLevel="0" collapsed="false">
      <c r="A8727" s="0" t="n">
        <v>238</v>
      </c>
      <c r="B8727" s="0" t="n">
        <v>224</v>
      </c>
      <c r="C8727" s="0" t="n">
        <v>246</v>
      </c>
      <c r="D8727" s="0" t="n">
        <v>10</v>
      </c>
      <c r="E8727" s="0" t="n">
        <v>264</v>
      </c>
      <c r="F8727" s="0" t="n">
        <f aca="false">IF(AND(A8727=18, B8727=18, C8727=18, D8727=18, E8727=18),1,0)</f>
        <v>0</v>
      </c>
      <c r="G8727" s="0" t="n">
        <f aca="false">IF(MOD(SUM(A8727:E8727), 18) = 0, 1,0)</f>
        <v>0</v>
      </c>
      <c r="H8727" s="0" t="n">
        <f aca="false">IF(F8727+G8727&gt;= 1,1,0)</f>
        <v>0</v>
      </c>
    </row>
    <row r="8728" customFormat="false" ht="13.8" hidden="false" customHeight="false" outlineLevel="0" collapsed="false">
      <c r="A8728" s="0" t="n">
        <v>208</v>
      </c>
      <c r="B8728" s="0" t="n">
        <v>66</v>
      </c>
      <c r="C8728" s="0" t="n">
        <v>182</v>
      </c>
      <c r="D8728" s="0" t="n">
        <v>268</v>
      </c>
      <c r="E8728" s="0" t="n">
        <v>160</v>
      </c>
      <c r="F8728" s="0" t="n">
        <f aca="false">IF(AND(A8728=18, B8728=18, C8728=18, D8728=18, E8728=18),1,0)</f>
        <v>0</v>
      </c>
      <c r="G8728" s="0" t="n">
        <f aca="false">IF(MOD(SUM(A8728:E8728), 18) = 0, 1,0)</f>
        <v>0</v>
      </c>
      <c r="H8728" s="0" t="n">
        <f aca="false">IF(F8728+G8728&gt;= 1,1,0)</f>
        <v>0</v>
      </c>
    </row>
    <row r="8729" customFormat="false" ht="13.8" hidden="false" customHeight="false" outlineLevel="0" collapsed="false">
      <c r="A8729" s="0" t="n">
        <v>217</v>
      </c>
      <c r="B8729" s="0" t="n">
        <v>201</v>
      </c>
      <c r="C8729" s="0" t="n">
        <v>107</v>
      </c>
      <c r="D8729" s="0" t="n">
        <v>267</v>
      </c>
      <c r="E8729" s="0" t="n">
        <v>241</v>
      </c>
      <c r="F8729" s="0" t="n">
        <f aca="false">IF(AND(A8729=18, B8729=18, C8729=18, D8729=18, E8729=18),1,0)</f>
        <v>0</v>
      </c>
      <c r="G8729" s="0" t="n">
        <f aca="false">IF(MOD(SUM(A8729:E8729), 18) = 0, 1,0)</f>
        <v>0</v>
      </c>
      <c r="H8729" s="0" t="n">
        <f aca="false">IF(F8729+G8729&gt;= 1,1,0)</f>
        <v>0</v>
      </c>
    </row>
    <row r="8730" customFormat="false" ht="13.8" hidden="false" customHeight="false" outlineLevel="0" collapsed="false">
      <c r="A8730" s="0" t="n">
        <v>218</v>
      </c>
      <c r="B8730" s="0" t="n">
        <v>258</v>
      </c>
      <c r="C8730" s="0" t="n">
        <v>1</v>
      </c>
      <c r="D8730" s="0" t="n">
        <v>286</v>
      </c>
      <c r="E8730" s="0" t="n">
        <v>194</v>
      </c>
      <c r="F8730" s="0" t="n">
        <f aca="false">IF(AND(A8730=18, B8730=18, C8730=18, D8730=18, E8730=18),1,0)</f>
        <v>0</v>
      </c>
      <c r="G8730" s="0" t="n">
        <f aca="false">IF(MOD(SUM(A8730:E8730), 18) = 0, 1,0)</f>
        <v>0</v>
      </c>
      <c r="H8730" s="0" t="n">
        <f aca="false">IF(F8730+G8730&gt;= 1,1,0)</f>
        <v>0</v>
      </c>
    </row>
    <row r="8731" customFormat="false" ht="13.8" hidden="false" customHeight="false" outlineLevel="0" collapsed="false">
      <c r="A8731" s="0" t="n">
        <v>283</v>
      </c>
      <c r="B8731" s="0" t="n">
        <v>17</v>
      </c>
      <c r="C8731" s="0" t="n">
        <v>9</v>
      </c>
      <c r="D8731" s="0" t="n">
        <v>109</v>
      </c>
      <c r="E8731" s="0" t="n">
        <v>85</v>
      </c>
      <c r="F8731" s="0" t="n">
        <f aca="false">IF(AND(A8731=18, B8731=18, C8731=18, D8731=18, E8731=18),1,0)</f>
        <v>0</v>
      </c>
      <c r="G8731" s="0" t="n">
        <f aca="false">IF(MOD(SUM(A8731:E8731), 18) = 0, 1,0)</f>
        <v>0</v>
      </c>
      <c r="H8731" s="0" t="n">
        <f aca="false">IF(F8731+G8731&gt;= 1,1,0)</f>
        <v>0</v>
      </c>
    </row>
    <row r="8732" customFormat="false" ht="13.8" hidden="false" customHeight="false" outlineLevel="0" collapsed="false">
      <c r="A8732" s="0" t="n">
        <v>280</v>
      </c>
      <c r="B8732" s="0" t="n">
        <v>116</v>
      </c>
      <c r="C8732" s="0" t="n">
        <v>53</v>
      </c>
      <c r="D8732" s="0" t="n">
        <v>290</v>
      </c>
      <c r="E8732" s="0" t="n">
        <v>177</v>
      </c>
      <c r="F8732" s="0" t="n">
        <f aca="false">IF(AND(A8732=18, B8732=18, C8732=18, D8732=18, E8732=18),1,0)</f>
        <v>0</v>
      </c>
      <c r="G8732" s="0" t="n">
        <f aca="false">IF(MOD(SUM(A8732:E8732), 18) = 0, 1,0)</f>
        <v>0</v>
      </c>
      <c r="H8732" s="0" t="n">
        <f aca="false">IF(F8732+G8732&gt;= 1,1,0)</f>
        <v>0</v>
      </c>
    </row>
    <row r="8733" customFormat="false" ht="13.8" hidden="false" customHeight="false" outlineLevel="0" collapsed="false">
      <c r="A8733" s="0" t="n">
        <v>169</v>
      </c>
      <c r="B8733" s="0" t="n">
        <v>144</v>
      </c>
      <c r="C8733" s="0" t="n">
        <v>82</v>
      </c>
      <c r="D8733" s="0" t="n">
        <v>148</v>
      </c>
      <c r="E8733" s="0" t="n">
        <v>226</v>
      </c>
      <c r="F8733" s="0" t="n">
        <f aca="false">IF(AND(A8733=18, B8733=18, C8733=18, D8733=18, E8733=18),1,0)</f>
        <v>0</v>
      </c>
      <c r="G8733" s="0" t="n">
        <f aca="false">IF(MOD(SUM(A8733:E8733), 18) = 0, 1,0)</f>
        <v>0</v>
      </c>
      <c r="H8733" s="0" t="n">
        <f aca="false">IF(F8733+G8733&gt;= 1,1,0)</f>
        <v>0</v>
      </c>
    </row>
    <row r="8734" customFormat="false" ht="13.8" hidden="false" customHeight="false" outlineLevel="0" collapsed="false">
      <c r="A8734" s="0" t="n">
        <v>28</v>
      </c>
      <c r="B8734" s="0" t="n">
        <v>31</v>
      </c>
      <c r="C8734" s="0" t="n">
        <v>241</v>
      </c>
      <c r="D8734" s="0" t="n">
        <v>78</v>
      </c>
      <c r="E8734" s="0" t="n">
        <v>90</v>
      </c>
      <c r="F8734" s="0" t="n">
        <f aca="false">IF(AND(A8734=18, B8734=18, C8734=18, D8734=18, E8734=18),1,0)</f>
        <v>0</v>
      </c>
      <c r="G8734" s="0" t="n">
        <f aca="false">IF(MOD(SUM(A8734:E8734), 18) = 0, 1,0)</f>
        <v>1</v>
      </c>
      <c r="H8734" s="0" t="n">
        <f aca="false">IF(F8734+G8734&gt;= 1,1,0)</f>
        <v>1</v>
      </c>
    </row>
    <row r="8735" customFormat="false" ht="13.8" hidden="false" customHeight="false" outlineLevel="0" collapsed="false">
      <c r="A8735" s="0" t="n">
        <v>39</v>
      </c>
      <c r="B8735" s="0" t="n">
        <v>26</v>
      </c>
      <c r="C8735" s="0" t="n">
        <v>232</v>
      </c>
      <c r="D8735" s="0" t="n">
        <v>15</v>
      </c>
      <c r="E8735" s="0" t="n">
        <v>79</v>
      </c>
      <c r="F8735" s="0" t="n">
        <f aca="false">IF(AND(A8735=18, B8735=18, C8735=18, D8735=18, E8735=18),1,0)</f>
        <v>0</v>
      </c>
      <c r="G8735" s="0" t="n">
        <f aca="false">IF(MOD(SUM(A8735:E8735), 18) = 0, 1,0)</f>
        <v>0</v>
      </c>
      <c r="H8735" s="0" t="n">
        <f aca="false">IF(F8735+G8735&gt;= 1,1,0)</f>
        <v>0</v>
      </c>
    </row>
    <row r="8736" customFormat="false" ht="13.8" hidden="false" customHeight="false" outlineLevel="0" collapsed="false">
      <c r="A8736" s="0" t="n">
        <v>42</v>
      </c>
      <c r="B8736" s="0" t="n">
        <v>284</v>
      </c>
      <c r="C8736" s="0" t="n">
        <v>100</v>
      </c>
      <c r="D8736" s="0" t="n">
        <v>122</v>
      </c>
      <c r="E8736" s="0" t="n">
        <v>209</v>
      </c>
      <c r="F8736" s="0" t="n">
        <f aca="false">IF(AND(A8736=18, B8736=18, C8736=18, D8736=18, E8736=18),1,0)</f>
        <v>0</v>
      </c>
      <c r="G8736" s="0" t="n">
        <f aca="false">IF(MOD(SUM(A8736:E8736), 18) = 0, 1,0)</f>
        <v>0</v>
      </c>
      <c r="H8736" s="0" t="n">
        <f aca="false">IF(F8736+G8736&gt;= 1,1,0)</f>
        <v>0</v>
      </c>
    </row>
    <row r="8737" customFormat="false" ht="13.8" hidden="false" customHeight="false" outlineLevel="0" collapsed="false">
      <c r="A8737" s="0" t="n">
        <v>230</v>
      </c>
      <c r="B8737" s="0" t="n">
        <v>276</v>
      </c>
      <c r="C8737" s="0" t="n">
        <v>240</v>
      </c>
      <c r="D8737" s="0" t="n">
        <v>118</v>
      </c>
      <c r="E8737" s="0" t="n">
        <v>185</v>
      </c>
      <c r="F8737" s="0" t="n">
        <f aca="false">IF(AND(A8737=18, B8737=18, C8737=18, D8737=18, E8737=18),1,0)</f>
        <v>0</v>
      </c>
      <c r="G8737" s="0" t="n">
        <f aca="false">IF(MOD(SUM(A8737:E8737), 18) = 0, 1,0)</f>
        <v>0</v>
      </c>
      <c r="H8737" s="0" t="n">
        <f aca="false">IF(F8737+G8737&gt;= 1,1,0)</f>
        <v>0</v>
      </c>
    </row>
    <row r="8738" customFormat="false" ht="13.8" hidden="false" customHeight="false" outlineLevel="0" collapsed="false">
      <c r="A8738" s="0" t="n">
        <v>258</v>
      </c>
      <c r="B8738" s="0" t="n">
        <v>124</v>
      </c>
      <c r="C8738" s="0" t="n">
        <v>15</v>
      </c>
      <c r="D8738" s="0" t="n">
        <v>218</v>
      </c>
      <c r="E8738" s="0" t="n">
        <v>288</v>
      </c>
      <c r="F8738" s="0" t="n">
        <f aca="false">IF(AND(A8738=18, B8738=18, C8738=18, D8738=18, E8738=18),1,0)</f>
        <v>0</v>
      </c>
      <c r="G8738" s="0" t="n">
        <f aca="false">IF(MOD(SUM(A8738:E8738), 18) = 0, 1,0)</f>
        <v>0</v>
      </c>
      <c r="H8738" s="0" t="n">
        <f aca="false">IF(F8738+G8738&gt;= 1,1,0)</f>
        <v>0</v>
      </c>
    </row>
    <row r="8739" customFormat="false" ht="13.8" hidden="false" customHeight="false" outlineLevel="0" collapsed="false">
      <c r="A8739" s="0" t="n">
        <v>238</v>
      </c>
      <c r="B8739" s="0" t="n">
        <v>164</v>
      </c>
      <c r="C8739" s="0" t="n">
        <v>248</v>
      </c>
      <c r="D8739" s="0" t="n">
        <v>10</v>
      </c>
      <c r="E8739" s="0" t="n">
        <v>77</v>
      </c>
      <c r="F8739" s="0" t="n">
        <f aca="false">IF(AND(A8739=18, B8739=18, C8739=18, D8739=18, E8739=18),1,0)</f>
        <v>0</v>
      </c>
      <c r="G8739" s="0" t="n">
        <f aca="false">IF(MOD(SUM(A8739:E8739), 18) = 0, 1,0)</f>
        <v>0</v>
      </c>
      <c r="H8739" s="0" t="n">
        <f aca="false">IF(F8739+G8739&gt;= 1,1,0)</f>
        <v>0</v>
      </c>
    </row>
    <row r="8740" customFormat="false" ht="13.8" hidden="false" customHeight="false" outlineLevel="0" collapsed="false">
      <c r="A8740" s="0" t="n">
        <v>281</v>
      </c>
      <c r="B8740" s="0" t="n">
        <v>35</v>
      </c>
      <c r="C8740" s="0" t="n">
        <v>194</v>
      </c>
      <c r="D8740" s="0" t="n">
        <v>255</v>
      </c>
      <c r="E8740" s="0" t="n">
        <v>242</v>
      </c>
      <c r="F8740" s="0" t="n">
        <f aca="false">IF(AND(A8740=18, B8740=18, C8740=18, D8740=18, E8740=18),1,0)</f>
        <v>0</v>
      </c>
      <c r="G8740" s="0" t="n">
        <f aca="false">IF(MOD(SUM(A8740:E8740), 18) = 0, 1,0)</f>
        <v>0</v>
      </c>
      <c r="H8740" s="0" t="n">
        <f aca="false">IF(F8740+G8740&gt;= 1,1,0)</f>
        <v>0</v>
      </c>
    </row>
    <row r="8741" customFormat="false" ht="13.8" hidden="false" customHeight="false" outlineLevel="0" collapsed="false">
      <c r="A8741" s="0" t="n">
        <v>87</v>
      </c>
      <c r="B8741" s="0" t="n">
        <v>31</v>
      </c>
      <c r="C8741" s="0" t="n">
        <v>235</v>
      </c>
      <c r="D8741" s="0" t="n">
        <v>28</v>
      </c>
      <c r="E8741" s="0" t="n">
        <v>209</v>
      </c>
      <c r="F8741" s="0" t="n">
        <f aca="false">IF(AND(A8741=18, B8741=18, C8741=18, D8741=18, E8741=18),1,0)</f>
        <v>0</v>
      </c>
      <c r="G8741" s="0" t="n">
        <f aca="false">IF(MOD(SUM(A8741:E8741), 18) = 0, 1,0)</f>
        <v>0</v>
      </c>
      <c r="H8741" s="0" t="n">
        <f aca="false">IF(F8741+G8741&gt;= 1,1,0)</f>
        <v>0</v>
      </c>
    </row>
    <row r="8742" customFormat="false" ht="13.8" hidden="false" customHeight="false" outlineLevel="0" collapsed="false">
      <c r="A8742" s="0" t="n">
        <v>280</v>
      </c>
      <c r="B8742" s="0" t="n">
        <v>177</v>
      </c>
      <c r="C8742" s="0" t="n">
        <v>126</v>
      </c>
      <c r="D8742" s="0" t="n">
        <v>231</v>
      </c>
      <c r="E8742" s="0" t="n">
        <v>142</v>
      </c>
      <c r="F8742" s="0" t="n">
        <f aca="false">IF(AND(A8742=18, B8742=18, C8742=18, D8742=18, E8742=18),1,0)</f>
        <v>0</v>
      </c>
      <c r="G8742" s="0" t="n">
        <f aca="false">IF(MOD(SUM(A8742:E8742), 18) = 0, 1,0)</f>
        <v>0</v>
      </c>
      <c r="H8742" s="0" t="n">
        <f aca="false">IF(F8742+G8742&gt;= 1,1,0)</f>
        <v>0</v>
      </c>
    </row>
    <row r="8743" customFormat="false" ht="13.8" hidden="false" customHeight="false" outlineLevel="0" collapsed="false">
      <c r="A8743" s="0" t="n">
        <v>78</v>
      </c>
      <c r="B8743" s="0" t="n">
        <v>175</v>
      </c>
      <c r="C8743" s="0" t="n">
        <v>248</v>
      </c>
      <c r="D8743" s="0" t="n">
        <v>123</v>
      </c>
      <c r="E8743" s="0" t="n">
        <v>165</v>
      </c>
      <c r="F8743" s="0" t="n">
        <f aca="false">IF(AND(A8743=18, B8743=18, C8743=18, D8743=18, E8743=18),1,0)</f>
        <v>0</v>
      </c>
      <c r="G8743" s="0" t="n">
        <f aca="false">IF(MOD(SUM(A8743:E8743), 18) = 0, 1,0)</f>
        <v>0</v>
      </c>
      <c r="H8743" s="0" t="n">
        <f aca="false">IF(F8743+G8743&gt;= 1,1,0)</f>
        <v>0</v>
      </c>
    </row>
    <row r="8744" customFormat="false" ht="13.8" hidden="false" customHeight="false" outlineLevel="0" collapsed="false">
      <c r="A8744" s="0" t="n">
        <v>128</v>
      </c>
      <c r="B8744" s="0" t="n">
        <v>134</v>
      </c>
      <c r="C8744" s="0" t="n">
        <v>190</v>
      </c>
      <c r="D8744" s="0" t="n">
        <v>31</v>
      </c>
      <c r="E8744" s="0" t="n">
        <v>205</v>
      </c>
      <c r="F8744" s="0" t="n">
        <f aca="false">IF(AND(A8744=18, B8744=18, C8744=18, D8744=18, E8744=18),1,0)</f>
        <v>0</v>
      </c>
      <c r="G8744" s="0" t="n">
        <f aca="false">IF(MOD(SUM(A8744:E8744), 18) = 0, 1,0)</f>
        <v>0</v>
      </c>
      <c r="H8744" s="0" t="n">
        <f aca="false">IF(F8744+G8744&gt;= 1,1,0)</f>
        <v>0</v>
      </c>
    </row>
    <row r="8745" customFormat="false" ht="13.8" hidden="false" customHeight="false" outlineLevel="0" collapsed="false">
      <c r="A8745" s="0" t="n">
        <v>256</v>
      </c>
      <c r="B8745" s="0" t="n">
        <v>136</v>
      </c>
      <c r="C8745" s="0" t="n">
        <v>260</v>
      </c>
      <c r="D8745" s="0" t="n">
        <v>113</v>
      </c>
      <c r="E8745" s="0" t="n">
        <v>258</v>
      </c>
      <c r="F8745" s="0" t="n">
        <f aca="false">IF(AND(A8745=18, B8745=18, C8745=18, D8745=18, E8745=18),1,0)</f>
        <v>0</v>
      </c>
      <c r="G8745" s="0" t="n">
        <f aca="false">IF(MOD(SUM(A8745:E8745), 18) = 0, 1,0)</f>
        <v>0</v>
      </c>
      <c r="H8745" s="0" t="n">
        <f aca="false">IF(F8745+G8745&gt;= 1,1,0)</f>
        <v>0</v>
      </c>
    </row>
    <row r="8746" customFormat="false" ht="13.8" hidden="false" customHeight="false" outlineLevel="0" collapsed="false">
      <c r="A8746" s="0" t="n">
        <v>117</v>
      </c>
      <c r="B8746" s="0" t="n">
        <v>183</v>
      </c>
      <c r="C8746" s="0" t="n">
        <v>8</v>
      </c>
      <c r="D8746" s="0" t="n">
        <v>56</v>
      </c>
      <c r="E8746" s="0" t="n">
        <v>169</v>
      </c>
      <c r="F8746" s="0" t="n">
        <f aca="false">IF(AND(A8746=18, B8746=18, C8746=18, D8746=18, E8746=18),1,0)</f>
        <v>0</v>
      </c>
      <c r="G8746" s="0" t="n">
        <f aca="false">IF(MOD(SUM(A8746:E8746), 18) = 0, 1,0)</f>
        <v>0</v>
      </c>
      <c r="H8746" s="0" t="n">
        <f aca="false">IF(F8746+G8746&gt;= 1,1,0)</f>
        <v>0</v>
      </c>
    </row>
    <row r="8747" customFormat="false" ht="13.8" hidden="false" customHeight="false" outlineLevel="0" collapsed="false">
      <c r="A8747" s="0" t="n">
        <v>233</v>
      </c>
      <c r="B8747" s="0" t="n">
        <v>63</v>
      </c>
      <c r="C8747" s="0" t="n">
        <v>117</v>
      </c>
      <c r="D8747" s="0" t="n">
        <v>15</v>
      </c>
      <c r="E8747" s="0" t="n">
        <v>232</v>
      </c>
      <c r="F8747" s="0" t="n">
        <f aca="false">IF(AND(A8747=18, B8747=18, C8747=18, D8747=18, E8747=18),1,0)</f>
        <v>0</v>
      </c>
      <c r="G8747" s="0" t="n">
        <f aca="false">IF(MOD(SUM(A8747:E8747), 18) = 0, 1,0)</f>
        <v>0</v>
      </c>
      <c r="H8747" s="0" t="n">
        <f aca="false">IF(F8747+G8747&gt;= 1,1,0)</f>
        <v>0</v>
      </c>
    </row>
    <row r="8748" customFormat="false" ht="13.8" hidden="false" customHeight="false" outlineLevel="0" collapsed="false">
      <c r="A8748" s="0" t="n">
        <v>161</v>
      </c>
      <c r="B8748" s="0" t="n">
        <v>69</v>
      </c>
      <c r="C8748" s="0" t="n">
        <v>75</v>
      </c>
      <c r="D8748" s="0" t="n">
        <v>275</v>
      </c>
      <c r="E8748" s="0" t="n">
        <v>73</v>
      </c>
      <c r="F8748" s="0" t="n">
        <f aca="false">IF(AND(A8748=18, B8748=18, C8748=18, D8748=18, E8748=18),1,0)</f>
        <v>0</v>
      </c>
      <c r="G8748" s="0" t="n">
        <f aca="false">IF(MOD(SUM(A8748:E8748), 18) = 0, 1,0)</f>
        <v>0</v>
      </c>
      <c r="H8748" s="0" t="n">
        <f aca="false">IF(F8748+G8748&gt;= 1,1,0)</f>
        <v>0</v>
      </c>
    </row>
    <row r="8749" customFormat="false" ht="13.8" hidden="false" customHeight="false" outlineLevel="0" collapsed="false">
      <c r="A8749" s="0" t="n">
        <v>163</v>
      </c>
      <c r="B8749" s="0" t="n">
        <v>3</v>
      </c>
      <c r="C8749" s="0" t="n">
        <v>255</v>
      </c>
      <c r="D8749" s="0" t="n">
        <v>34</v>
      </c>
      <c r="E8749" s="0" t="n">
        <v>88</v>
      </c>
      <c r="F8749" s="0" t="n">
        <f aca="false">IF(AND(A8749=18, B8749=18, C8749=18, D8749=18, E8749=18),1,0)</f>
        <v>0</v>
      </c>
      <c r="G8749" s="0" t="n">
        <f aca="false">IF(MOD(SUM(A8749:E8749), 18) = 0, 1,0)</f>
        <v>0</v>
      </c>
      <c r="H8749" s="0" t="n">
        <f aca="false">IF(F8749+G8749&gt;= 1,1,0)</f>
        <v>0</v>
      </c>
    </row>
    <row r="8750" customFormat="false" ht="13.8" hidden="false" customHeight="false" outlineLevel="0" collapsed="false">
      <c r="A8750" s="0" t="n">
        <v>245</v>
      </c>
      <c r="B8750" s="0" t="n">
        <v>119</v>
      </c>
      <c r="C8750" s="0" t="n">
        <v>229</v>
      </c>
      <c r="D8750" s="0" t="n">
        <v>270</v>
      </c>
      <c r="E8750" s="0" t="n">
        <v>105</v>
      </c>
      <c r="F8750" s="0" t="n">
        <f aca="false">IF(AND(A8750=18, B8750=18, C8750=18, D8750=18, E8750=18),1,0)</f>
        <v>0</v>
      </c>
      <c r="G8750" s="0" t="n">
        <f aca="false">IF(MOD(SUM(A8750:E8750), 18) = 0, 1,0)</f>
        <v>0</v>
      </c>
      <c r="H8750" s="0" t="n">
        <f aca="false">IF(F8750+G8750&gt;= 1,1,0)</f>
        <v>0</v>
      </c>
    </row>
    <row r="8751" customFormat="false" ht="13.8" hidden="false" customHeight="false" outlineLevel="0" collapsed="false">
      <c r="A8751" s="0" t="n">
        <v>10</v>
      </c>
      <c r="B8751" s="0" t="n">
        <v>112</v>
      </c>
      <c r="C8751" s="0" t="n">
        <v>237</v>
      </c>
      <c r="D8751" s="0" t="n">
        <v>277</v>
      </c>
      <c r="E8751" s="0" t="n">
        <v>164</v>
      </c>
      <c r="F8751" s="0" t="n">
        <f aca="false">IF(AND(A8751=18, B8751=18, C8751=18, D8751=18, E8751=18),1,0)</f>
        <v>0</v>
      </c>
      <c r="G8751" s="0" t="n">
        <f aca="false">IF(MOD(SUM(A8751:E8751), 18) = 0, 1,0)</f>
        <v>0</v>
      </c>
      <c r="H8751" s="0" t="n">
        <f aca="false">IF(F8751+G8751&gt;= 1,1,0)</f>
        <v>0</v>
      </c>
    </row>
    <row r="8752" customFormat="false" ht="13.8" hidden="false" customHeight="false" outlineLevel="0" collapsed="false">
      <c r="A8752" s="0" t="n">
        <v>272</v>
      </c>
      <c r="B8752" s="0" t="n">
        <v>250</v>
      </c>
      <c r="C8752" s="0" t="n">
        <v>170</v>
      </c>
      <c r="D8752" s="0" t="n">
        <v>283</v>
      </c>
      <c r="E8752" s="0" t="n">
        <v>152</v>
      </c>
      <c r="F8752" s="0" t="n">
        <f aca="false">IF(AND(A8752=18, B8752=18, C8752=18, D8752=18, E8752=18),1,0)</f>
        <v>0</v>
      </c>
      <c r="G8752" s="0" t="n">
        <f aca="false">IF(MOD(SUM(A8752:E8752), 18) = 0, 1,0)</f>
        <v>0</v>
      </c>
      <c r="H8752" s="0" t="n">
        <f aca="false">IF(F8752+G8752&gt;= 1,1,0)</f>
        <v>0</v>
      </c>
    </row>
    <row r="8753" customFormat="false" ht="13.8" hidden="false" customHeight="false" outlineLevel="0" collapsed="false">
      <c r="A8753" s="0" t="n">
        <v>116</v>
      </c>
      <c r="B8753" s="0" t="n">
        <v>97</v>
      </c>
      <c r="C8753" s="0" t="n">
        <v>154</v>
      </c>
      <c r="D8753" s="0" t="n">
        <v>209</v>
      </c>
      <c r="E8753" s="0" t="n">
        <v>149</v>
      </c>
      <c r="F8753" s="0" t="n">
        <f aca="false">IF(AND(A8753=18, B8753=18, C8753=18, D8753=18, E8753=18),1,0)</f>
        <v>0</v>
      </c>
      <c r="G8753" s="0" t="n">
        <f aca="false">IF(MOD(SUM(A8753:E8753), 18) = 0, 1,0)</f>
        <v>0</v>
      </c>
      <c r="H8753" s="0" t="n">
        <f aca="false">IF(F8753+G8753&gt;= 1,1,0)</f>
        <v>0</v>
      </c>
    </row>
    <row r="8754" customFormat="false" ht="13.8" hidden="false" customHeight="false" outlineLevel="0" collapsed="false">
      <c r="A8754" s="0" t="n">
        <v>246</v>
      </c>
      <c r="B8754" s="0" t="n">
        <v>274</v>
      </c>
      <c r="C8754" s="0" t="n">
        <v>249</v>
      </c>
      <c r="D8754" s="0" t="n">
        <v>81</v>
      </c>
      <c r="E8754" s="0" t="n">
        <v>154</v>
      </c>
      <c r="F8754" s="0" t="n">
        <f aca="false">IF(AND(A8754=18, B8754=18, C8754=18, D8754=18, E8754=18),1,0)</f>
        <v>0</v>
      </c>
      <c r="G8754" s="0" t="n">
        <f aca="false">IF(MOD(SUM(A8754:E8754), 18) = 0, 1,0)</f>
        <v>0</v>
      </c>
      <c r="H8754" s="0" t="n">
        <f aca="false">IF(F8754+G8754&gt;= 1,1,0)</f>
        <v>0</v>
      </c>
    </row>
    <row r="8755" customFormat="false" ht="13.8" hidden="false" customHeight="false" outlineLevel="0" collapsed="false">
      <c r="A8755" s="0" t="n">
        <v>190</v>
      </c>
      <c r="B8755" s="0" t="n">
        <v>167</v>
      </c>
      <c r="C8755" s="0" t="n">
        <v>40</v>
      </c>
      <c r="D8755" s="0" t="n">
        <v>283</v>
      </c>
      <c r="E8755" s="0" t="n">
        <v>161</v>
      </c>
      <c r="F8755" s="0" t="n">
        <f aca="false">IF(AND(A8755=18, B8755=18, C8755=18, D8755=18, E8755=18),1,0)</f>
        <v>0</v>
      </c>
      <c r="G8755" s="0" t="n">
        <f aca="false">IF(MOD(SUM(A8755:E8755), 18) = 0, 1,0)</f>
        <v>0</v>
      </c>
      <c r="H8755" s="0" t="n">
        <f aca="false">IF(F8755+G8755&gt;= 1,1,0)</f>
        <v>0</v>
      </c>
    </row>
    <row r="8756" customFormat="false" ht="13.8" hidden="false" customHeight="false" outlineLevel="0" collapsed="false">
      <c r="A8756" s="0" t="n">
        <v>161</v>
      </c>
      <c r="B8756" s="0" t="n">
        <v>4</v>
      </c>
      <c r="C8756" s="0" t="n">
        <v>239</v>
      </c>
      <c r="D8756" s="0" t="n">
        <v>60</v>
      </c>
      <c r="E8756" s="0" t="n">
        <v>101</v>
      </c>
      <c r="F8756" s="0" t="n">
        <f aca="false">IF(AND(A8756=18, B8756=18, C8756=18, D8756=18, E8756=18),1,0)</f>
        <v>0</v>
      </c>
      <c r="G8756" s="0" t="n">
        <f aca="false">IF(MOD(SUM(A8756:E8756), 18) = 0, 1,0)</f>
        <v>0</v>
      </c>
      <c r="H8756" s="0" t="n">
        <f aca="false">IF(F8756+G8756&gt;= 1,1,0)</f>
        <v>0</v>
      </c>
    </row>
    <row r="8757" customFormat="false" ht="13.8" hidden="false" customHeight="false" outlineLevel="0" collapsed="false">
      <c r="A8757" s="0" t="n">
        <v>30</v>
      </c>
      <c r="B8757" s="0" t="n">
        <v>231</v>
      </c>
      <c r="C8757" s="0" t="n">
        <v>295</v>
      </c>
      <c r="D8757" s="0" t="n">
        <v>292</v>
      </c>
      <c r="E8757" s="0" t="n">
        <v>22</v>
      </c>
      <c r="F8757" s="0" t="n">
        <f aca="false">IF(AND(A8757=18, B8757=18, C8757=18, D8757=18, E8757=18),1,0)</f>
        <v>0</v>
      </c>
      <c r="G8757" s="0" t="n">
        <f aca="false">IF(MOD(SUM(A8757:E8757), 18) = 0, 1,0)</f>
        <v>0</v>
      </c>
      <c r="H8757" s="0" t="n">
        <f aca="false">IF(F8757+G8757&gt;= 1,1,0)</f>
        <v>0</v>
      </c>
    </row>
    <row r="8758" customFormat="false" ht="13.8" hidden="false" customHeight="false" outlineLevel="0" collapsed="false">
      <c r="A8758" s="0" t="n">
        <v>240</v>
      </c>
      <c r="B8758" s="0" t="n">
        <v>153</v>
      </c>
      <c r="C8758" s="0" t="n">
        <v>292</v>
      </c>
      <c r="D8758" s="0" t="n">
        <v>68</v>
      </c>
      <c r="E8758" s="0" t="n">
        <v>78</v>
      </c>
      <c r="F8758" s="0" t="n">
        <f aca="false">IF(AND(A8758=18, B8758=18, C8758=18, D8758=18, E8758=18),1,0)</f>
        <v>0</v>
      </c>
      <c r="G8758" s="0" t="n">
        <f aca="false">IF(MOD(SUM(A8758:E8758), 18) = 0, 1,0)</f>
        <v>0</v>
      </c>
      <c r="H8758" s="0" t="n">
        <f aca="false">IF(F8758+G8758&gt;= 1,1,0)</f>
        <v>0</v>
      </c>
    </row>
    <row r="8759" customFormat="false" ht="13.8" hidden="false" customHeight="false" outlineLevel="0" collapsed="false">
      <c r="A8759" s="0" t="n">
        <v>152</v>
      </c>
      <c r="B8759" s="0" t="n">
        <v>272</v>
      </c>
      <c r="C8759" s="0" t="n">
        <v>163</v>
      </c>
      <c r="D8759" s="0" t="n">
        <v>27</v>
      </c>
      <c r="E8759" s="0" t="n">
        <v>70</v>
      </c>
      <c r="F8759" s="0" t="n">
        <f aca="false">IF(AND(A8759=18, B8759=18, C8759=18, D8759=18, E8759=18),1,0)</f>
        <v>0</v>
      </c>
      <c r="G8759" s="0" t="n">
        <f aca="false">IF(MOD(SUM(A8759:E8759), 18) = 0, 1,0)</f>
        <v>1</v>
      </c>
      <c r="H8759" s="0" t="n">
        <f aca="false">IF(F8759+G8759&gt;= 1,1,0)</f>
        <v>1</v>
      </c>
    </row>
    <row r="8760" customFormat="false" ht="13.8" hidden="false" customHeight="false" outlineLevel="0" collapsed="false">
      <c r="A8760" s="0" t="n">
        <v>113</v>
      </c>
      <c r="B8760" s="0" t="n">
        <v>203</v>
      </c>
      <c r="C8760" s="0" t="n">
        <v>241</v>
      </c>
      <c r="D8760" s="0" t="n">
        <v>278</v>
      </c>
      <c r="E8760" s="0" t="n">
        <v>251</v>
      </c>
      <c r="F8760" s="0" t="n">
        <f aca="false">IF(AND(A8760=18, B8760=18, C8760=18, D8760=18, E8760=18),1,0)</f>
        <v>0</v>
      </c>
      <c r="G8760" s="0" t="n">
        <f aca="false">IF(MOD(SUM(A8760:E8760), 18) = 0, 1,0)</f>
        <v>0</v>
      </c>
      <c r="H8760" s="0" t="n">
        <f aca="false">IF(F8760+G8760&gt;= 1,1,0)</f>
        <v>0</v>
      </c>
    </row>
    <row r="8761" customFormat="false" ht="13.8" hidden="false" customHeight="false" outlineLevel="0" collapsed="false">
      <c r="A8761" s="0" t="n">
        <v>218</v>
      </c>
      <c r="B8761" s="0" t="n">
        <v>216</v>
      </c>
      <c r="C8761" s="0" t="n">
        <v>247</v>
      </c>
      <c r="D8761" s="0" t="n">
        <v>286</v>
      </c>
      <c r="E8761" s="0" t="n">
        <v>156</v>
      </c>
      <c r="F8761" s="0" t="n">
        <f aca="false">IF(AND(A8761=18, B8761=18, C8761=18, D8761=18, E8761=18),1,0)</f>
        <v>0</v>
      </c>
      <c r="G8761" s="0" t="n">
        <f aca="false">IF(MOD(SUM(A8761:E8761), 18) = 0, 1,0)</f>
        <v>0</v>
      </c>
      <c r="H8761" s="0" t="n">
        <f aca="false">IF(F8761+G8761&gt;= 1,1,0)</f>
        <v>0</v>
      </c>
    </row>
    <row r="8762" customFormat="false" ht="13.8" hidden="false" customHeight="false" outlineLevel="0" collapsed="false">
      <c r="A8762" s="0" t="n">
        <v>61</v>
      </c>
      <c r="B8762" s="0" t="n">
        <v>268</v>
      </c>
      <c r="C8762" s="0" t="n">
        <v>192</v>
      </c>
      <c r="D8762" s="0" t="n">
        <v>295</v>
      </c>
      <c r="E8762" s="0" t="n">
        <v>56</v>
      </c>
      <c r="F8762" s="0" t="n">
        <f aca="false">IF(AND(A8762=18, B8762=18, C8762=18, D8762=18, E8762=18),1,0)</f>
        <v>0</v>
      </c>
      <c r="G8762" s="0" t="n">
        <f aca="false">IF(MOD(SUM(A8762:E8762), 18) = 0, 1,0)</f>
        <v>0</v>
      </c>
      <c r="H8762" s="0" t="n">
        <f aca="false">IF(F8762+G8762&gt;= 1,1,0)</f>
        <v>0</v>
      </c>
    </row>
    <row r="8763" customFormat="false" ht="13.8" hidden="false" customHeight="false" outlineLevel="0" collapsed="false">
      <c r="A8763" s="0" t="n">
        <v>69</v>
      </c>
      <c r="B8763" s="0" t="n">
        <v>33</v>
      </c>
      <c r="C8763" s="0" t="n">
        <v>14</v>
      </c>
      <c r="D8763" s="0" t="n">
        <v>194</v>
      </c>
      <c r="E8763" s="0" t="n">
        <v>142</v>
      </c>
      <c r="F8763" s="0" t="n">
        <f aca="false">IF(AND(A8763=18, B8763=18, C8763=18, D8763=18, E8763=18),1,0)</f>
        <v>0</v>
      </c>
      <c r="G8763" s="0" t="n">
        <f aca="false">IF(MOD(SUM(A8763:E8763), 18) = 0, 1,0)</f>
        <v>0</v>
      </c>
      <c r="H8763" s="0" t="n">
        <f aca="false">IF(F8763+G8763&gt;= 1,1,0)</f>
        <v>0</v>
      </c>
    </row>
    <row r="8764" customFormat="false" ht="13.8" hidden="false" customHeight="false" outlineLevel="0" collapsed="false">
      <c r="A8764" s="0" t="n">
        <v>136</v>
      </c>
      <c r="B8764" s="0" t="n">
        <v>230</v>
      </c>
      <c r="C8764" s="0" t="n">
        <v>202</v>
      </c>
      <c r="D8764" s="0" t="n">
        <v>58</v>
      </c>
      <c r="E8764" s="0" t="n">
        <v>150</v>
      </c>
      <c r="F8764" s="0" t="n">
        <f aca="false">IF(AND(A8764=18, B8764=18, C8764=18, D8764=18, E8764=18),1,0)</f>
        <v>0</v>
      </c>
      <c r="G8764" s="0" t="n">
        <f aca="false">IF(MOD(SUM(A8764:E8764), 18) = 0, 1,0)</f>
        <v>0</v>
      </c>
      <c r="H8764" s="0" t="n">
        <f aca="false">IF(F8764+G8764&gt;= 1,1,0)</f>
        <v>0</v>
      </c>
    </row>
    <row r="8765" customFormat="false" ht="13.8" hidden="false" customHeight="false" outlineLevel="0" collapsed="false">
      <c r="A8765" s="0" t="n">
        <v>30</v>
      </c>
      <c r="B8765" s="0" t="n">
        <v>49</v>
      </c>
      <c r="C8765" s="0" t="n">
        <v>9</v>
      </c>
      <c r="D8765" s="0" t="n">
        <v>150</v>
      </c>
      <c r="E8765" s="0" t="n">
        <v>225</v>
      </c>
      <c r="F8765" s="0" t="n">
        <f aca="false">IF(AND(A8765=18, B8765=18, C8765=18, D8765=18, E8765=18),1,0)</f>
        <v>0</v>
      </c>
      <c r="G8765" s="0" t="n">
        <f aca="false">IF(MOD(SUM(A8765:E8765), 18) = 0, 1,0)</f>
        <v>0</v>
      </c>
      <c r="H8765" s="0" t="n">
        <f aca="false">IF(F8765+G8765&gt;= 1,1,0)</f>
        <v>0</v>
      </c>
    </row>
    <row r="8766" customFormat="false" ht="13.8" hidden="false" customHeight="false" outlineLevel="0" collapsed="false">
      <c r="A8766" s="0" t="n">
        <v>206</v>
      </c>
      <c r="B8766" s="0" t="n">
        <v>231</v>
      </c>
      <c r="C8766" s="0" t="n">
        <v>65</v>
      </c>
      <c r="D8766" s="0" t="n">
        <v>62</v>
      </c>
      <c r="E8766" s="0" t="n">
        <v>170</v>
      </c>
      <c r="F8766" s="0" t="n">
        <f aca="false">IF(AND(A8766=18, B8766=18, C8766=18, D8766=18, E8766=18),1,0)</f>
        <v>0</v>
      </c>
      <c r="G8766" s="0" t="n">
        <f aca="false">IF(MOD(SUM(A8766:E8766), 18) = 0, 1,0)</f>
        <v>0</v>
      </c>
      <c r="H8766" s="0" t="n">
        <f aca="false">IF(F8766+G8766&gt;= 1,1,0)</f>
        <v>0</v>
      </c>
    </row>
    <row r="8767" customFormat="false" ht="13.8" hidden="false" customHeight="false" outlineLevel="0" collapsed="false">
      <c r="A8767" s="0" t="n">
        <v>68</v>
      </c>
      <c r="B8767" s="0" t="n">
        <v>288</v>
      </c>
      <c r="C8767" s="0" t="n">
        <v>28</v>
      </c>
      <c r="D8767" s="0" t="n">
        <v>208</v>
      </c>
      <c r="E8767" s="0" t="n">
        <v>175</v>
      </c>
      <c r="F8767" s="0" t="n">
        <f aca="false">IF(AND(A8767=18, B8767=18, C8767=18, D8767=18, E8767=18),1,0)</f>
        <v>0</v>
      </c>
      <c r="G8767" s="0" t="n">
        <f aca="false">IF(MOD(SUM(A8767:E8767), 18) = 0, 1,0)</f>
        <v>0</v>
      </c>
      <c r="H8767" s="0" t="n">
        <f aca="false">IF(F8767+G8767&gt;= 1,1,0)</f>
        <v>0</v>
      </c>
    </row>
    <row r="8768" customFormat="false" ht="13.8" hidden="false" customHeight="false" outlineLevel="0" collapsed="false">
      <c r="A8768" s="0" t="n">
        <v>181</v>
      </c>
      <c r="B8768" s="0" t="n">
        <v>9</v>
      </c>
      <c r="C8768" s="0" t="n">
        <v>149</v>
      </c>
      <c r="D8768" s="0" t="n">
        <v>96</v>
      </c>
      <c r="E8768" s="0" t="n">
        <v>230</v>
      </c>
      <c r="F8768" s="0" t="n">
        <f aca="false">IF(AND(A8768=18, B8768=18, C8768=18, D8768=18, E8768=18),1,0)</f>
        <v>0</v>
      </c>
      <c r="G8768" s="0" t="n">
        <f aca="false">IF(MOD(SUM(A8768:E8768), 18) = 0, 1,0)</f>
        <v>0</v>
      </c>
      <c r="H8768" s="0" t="n">
        <f aca="false">IF(F8768+G8768&gt;= 1,1,0)</f>
        <v>0</v>
      </c>
    </row>
    <row r="8769" customFormat="false" ht="13.8" hidden="false" customHeight="false" outlineLevel="0" collapsed="false">
      <c r="A8769" s="0" t="n">
        <v>29</v>
      </c>
      <c r="B8769" s="0" t="n">
        <v>291</v>
      </c>
      <c r="C8769" s="0" t="n">
        <v>201</v>
      </c>
      <c r="D8769" s="0" t="n">
        <v>180</v>
      </c>
      <c r="E8769" s="0" t="n">
        <v>293</v>
      </c>
      <c r="F8769" s="0" t="n">
        <f aca="false">IF(AND(A8769=18, B8769=18, C8769=18, D8769=18, E8769=18),1,0)</f>
        <v>0</v>
      </c>
      <c r="G8769" s="0" t="n">
        <f aca="false">IF(MOD(SUM(A8769:E8769), 18) = 0, 1,0)</f>
        <v>0</v>
      </c>
      <c r="H8769" s="0" t="n">
        <f aca="false">IF(F8769+G8769&gt;= 1,1,0)</f>
        <v>0</v>
      </c>
    </row>
    <row r="8770" customFormat="false" ht="13.8" hidden="false" customHeight="false" outlineLevel="0" collapsed="false">
      <c r="A8770" s="0" t="n">
        <v>124</v>
      </c>
      <c r="B8770" s="0" t="n">
        <v>284</v>
      </c>
      <c r="C8770" s="0" t="n">
        <v>121</v>
      </c>
      <c r="D8770" s="0" t="n">
        <v>292</v>
      </c>
      <c r="E8770" s="0" t="n">
        <v>128</v>
      </c>
      <c r="F8770" s="0" t="n">
        <f aca="false">IF(AND(A8770=18, B8770=18, C8770=18, D8770=18, E8770=18),1,0)</f>
        <v>0</v>
      </c>
      <c r="G8770" s="0" t="n">
        <f aca="false">IF(MOD(SUM(A8770:E8770), 18) = 0, 1,0)</f>
        <v>0</v>
      </c>
      <c r="H8770" s="0" t="n">
        <f aca="false">IF(F8770+G8770&gt;= 1,1,0)</f>
        <v>0</v>
      </c>
    </row>
    <row r="8771" customFormat="false" ht="13.8" hidden="false" customHeight="false" outlineLevel="0" collapsed="false">
      <c r="A8771" s="0" t="n">
        <v>113</v>
      </c>
      <c r="B8771" s="0" t="n">
        <v>225</v>
      </c>
      <c r="C8771" s="0" t="n">
        <v>34</v>
      </c>
      <c r="D8771" s="0" t="n">
        <v>85</v>
      </c>
      <c r="E8771" s="0" t="n">
        <v>241</v>
      </c>
      <c r="F8771" s="0" t="n">
        <f aca="false">IF(AND(A8771=18, B8771=18, C8771=18, D8771=18, E8771=18),1,0)</f>
        <v>0</v>
      </c>
      <c r="G8771" s="0" t="n">
        <f aca="false">IF(MOD(SUM(A8771:E8771), 18) = 0, 1,0)</f>
        <v>0</v>
      </c>
      <c r="H8771" s="0" t="n">
        <f aca="false">IF(F8771+G8771&gt;= 1,1,0)</f>
        <v>0</v>
      </c>
    </row>
    <row r="8772" customFormat="false" ht="13.8" hidden="false" customHeight="false" outlineLevel="0" collapsed="false">
      <c r="A8772" s="0" t="n">
        <v>141</v>
      </c>
      <c r="B8772" s="0" t="n">
        <v>91</v>
      </c>
      <c r="C8772" s="0" t="n">
        <v>58</v>
      </c>
      <c r="D8772" s="0" t="n">
        <v>43</v>
      </c>
      <c r="E8772" s="0" t="n">
        <v>268</v>
      </c>
      <c r="F8772" s="0" t="n">
        <f aca="false">IF(AND(A8772=18, B8772=18, C8772=18, D8772=18, E8772=18),1,0)</f>
        <v>0</v>
      </c>
      <c r="G8772" s="0" t="n">
        <f aca="false">IF(MOD(SUM(A8772:E8772), 18) = 0, 1,0)</f>
        <v>0</v>
      </c>
      <c r="H8772" s="0" t="n">
        <f aca="false">IF(F8772+G8772&gt;= 1,1,0)</f>
        <v>0</v>
      </c>
    </row>
    <row r="8773" customFormat="false" ht="13.8" hidden="false" customHeight="false" outlineLevel="0" collapsed="false">
      <c r="A8773" s="0" t="n">
        <v>133</v>
      </c>
      <c r="B8773" s="0" t="n">
        <v>38</v>
      </c>
      <c r="C8773" s="0" t="n">
        <v>237</v>
      </c>
      <c r="D8773" s="0" t="n">
        <v>5</v>
      </c>
      <c r="E8773" s="0" t="n">
        <v>106</v>
      </c>
      <c r="F8773" s="0" t="n">
        <f aca="false">IF(AND(A8773=18, B8773=18, C8773=18, D8773=18, E8773=18),1,0)</f>
        <v>0</v>
      </c>
      <c r="G8773" s="0" t="n">
        <f aca="false">IF(MOD(SUM(A8773:E8773), 18) = 0, 1,0)</f>
        <v>0</v>
      </c>
      <c r="H8773" s="0" t="n">
        <f aca="false">IF(F8773+G8773&gt;= 1,1,0)</f>
        <v>0</v>
      </c>
    </row>
    <row r="8774" customFormat="false" ht="13.8" hidden="false" customHeight="false" outlineLevel="0" collapsed="false">
      <c r="A8774" s="0" t="n">
        <v>115</v>
      </c>
      <c r="B8774" s="0" t="n">
        <v>238</v>
      </c>
      <c r="C8774" s="0" t="n">
        <v>21</v>
      </c>
      <c r="D8774" s="0" t="n">
        <v>224</v>
      </c>
      <c r="E8774" s="0" t="n">
        <v>219</v>
      </c>
      <c r="F8774" s="0" t="n">
        <f aca="false">IF(AND(A8774=18, B8774=18, C8774=18, D8774=18, E8774=18),1,0)</f>
        <v>0</v>
      </c>
      <c r="G8774" s="0" t="n">
        <f aca="false">IF(MOD(SUM(A8774:E8774), 18) = 0, 1,0)</f>
        <v>0</v>
      </c>
      <c r="H8774" s="0" t="n">
        <f aca="false">IF(F8774+G8774&gt;= 1,1,0)</f>
        <v>0</v>
      </c>
    </row>
    <row r="8775" customFormat="false" ht="13.8" hidden="false" customHeight="false" outlineLevel="0" collapsed="false">
      <c r="A8775" s="0" t="n">
        <v>247</v>
      </c>
      <c r="B8775" s="0" t="n">
        <v>97</v>
      </c>
      <c r="C8775" s="0" t="n">
        <v>90</v>
      </c>
      <c r="D8775" s="0" t="n">
        <v>203</v>
      </c>
      <c r="E8775" s="0" t="n">
        <v>170</v>
      </c>
      <c r="F8775" s="0" t="n">
        <f aca="false">IF(AND(A8775=18, B8775=18, C8775=18, D8775=18, E8775=18),1,0)</f>
        <v>0</v>
      </c>
      <c r="G8775" s="0" t="n">
        <f aca="false">IF(MOD(SUM(A8775:E8775), 18) = 0, 1,0)</f>
        <v>0</v>
      </c>
      <c r="H8775" s="0" t="n">
        <f aca="false">IF(F8775+G8775&gt;= 1,1,0)</f>
        <v>0</v>
      </c>
    </row>
    <row r="8776" customFormat="false" ht="13.8" hidden="false" customHeight="false" outlineLevel="0" collapsed="false">
      <c r="A8776" s="0" t="n">
        <v>270</v>
      </c>
      <c r="B8776" s="0" t="n">
        <v>158</v>
      </c>
      <c r="C8776" s="0" t="n">
        <v>238</v>
      </c>
      <c r="D8776" s="0" t="n">
        <v>144</v>
      </c>
      <c r="E8776" s="0" t="n">
        <v>115</v>
      </c>
      <c r="F8776" s="0" t="n">
        <f aca="false">IF(AND(A8776=18, B8776=18, C8776=18, D8776=18, E8776=18),1,0)</f>
        <v>0</v>
      </c>
      <c r="G8776" s="0" t="n">
        <f aca="false">IF(MOD(SUM(A8776:E8776), 18) = 0, 1,0)</f>
        <v>0</v>
      </c>
      <c r="H8776" s="0" t="n">
        <f aca="false">IF(F8776+G8776&gt;= 1,1,0)</f>
        <v>0</v>
      </c>
    </row>
    <row r="8777" customFormat="false" ht="13.8" hidden="false" customHeight="false" outlineLevel="0" collapsed="false">
      <c r="A8777" s="0" t="n">
        <v>11</v>
      </c>
      <c r="B8777" s="0" t="n">
        <v>272</v>
      </c>
      <c r="C8777" s="0" t="n">
        <v>32</v>
      </c>
      <c r="D8777" s="0" t="n">
        <v>162</v>
      </c>
      <c r="E8777" s="0" t="n">
        <v>290</v>
      </c>
      <c r="F8777" s="0" t="n">
        <f aca="false">IF(AND(A8777=18, B8777=18, C8777=18, D8777=18, E8777=18),1,0)</f>
        <v>0</v>
      </c>
      <c r="G8777" s="0" t="n">
        <f aca="false">IF(MOD(SUM(A8777:E8777), 18) = 0, 1,0)</f>
        <v>0</v>
      </c>
      <c r="H8777" s="0" t="n">
        <f aca="false">IF(F8777+G8777&gt;= 1,1,0)</f>
        <v>0</v>
      </c>
    </row>
    <row r="8778" customFormat="false" ht="13.8" hidden="false" customHeight="false" outlineLevel="0" collapsed="false">
      <c r="A8778" s="0" t="n">
        <v>125</v>
      </c>
      <c r="B8778" s="0" t="n">
        <v>80</v>
      </c>
      <c r="C8778" s="0" t="n">
        <v>283</v>
      </c>
      <c r="D8778" s="0" t="n">
        <v>262</v>
      </c>
      <c r="E8778" s="0" t="n">
        <v>209</v>
      </c>
      <c r="F8778" s="0" t="n">
        <f aca="false">IF(AND(A8778=18, B8778=18, C8778=18, D8778=18, E8778=18),1,0)</f>
        <v>0</v>
      </c>
      <c r="G8778" s="0" t="n">
        <f aca="false">IF(MOD(SUM(A8778:E8778), 18) = 0, 1,0)</f>
        <v>0</v>
      </c>
      <c r="H8778" s="0" t="n">
        <f aca="false">IF(F8778+G8778&gt;= 1,1,0)</f>
        <v>0</v>
      </c>
    </row>
    <row r="8779" customFormat="false" ht="13.8" hidden="false" customHeight="false" outlineLevel="0" collapsed="false">
      <c r="A8779" s="0" t="n">
        <v>179</v>
      </c>
      <c r="B8779" s="0" t="n">
        <v>13</v>
      </c>
      <c r="C8779" s="0" t="n">
        <v>187</v>
      </c>
      <c r="D8779" s="0" t="n">
        <v>196</v>
      </c>
      <c r="E8779" s="0" t="n">
        <v>180</v>
      </c>
      <c r="F8779" s="0" t="n">
        <f aca="false">IF(AND(A8779=18, B8779=18, C8779=18, D8779=18, E8779=18),1,0)</f>
        <v>0</v>
      </c>
      <c r="G8779" s="0" t="n">
        <f aca="false">IF(MOD(SUM(A8779:E8779), 18) = 0, 1,0)</f>
        <v>0</v>
      </c>
      <c r="H8779" s="0" t="n">
        <f aca="false">IF(F8779+G8779&gt;= 1,1,0)</f>
        <v>0</v>
      </c>
    </row>
    <row r="8780" customFormat="false" ht="13.8" hidden="false" customHeight="false" outlineLevel="0" collapsed="false">
      <c r="A8780" s="0" t="n">
        <v>198</v>
      </c>
      <c r="B8780" s="0" t="n">
        <v>202</v>
      </c>
      <c r="C8780" s="0" t="n">
        <v>231</v>
      </c>
      <c r="D8780" s="0" t="n">
        <v>271</v>
      </c>
      <c r="E8780" s="0" t="n">
        <v>133</v>
      </c>
      <c r="F8780" s="0" t="n">
        <f aca="false">IF(AND(A8780=18, B8780=18, C8780=18, D8780=18, E8780=18),1,0)</f>
        <v>0</v>
      </c>
      <c r="G8780" s="0" t="n">
        <f aca="false">IF(MOD(SUM(A8780:E8780), 18) = 0, 1,0)</f>
        <v>0</v>
      </c>
      <c r="H8780" s="0" t="n">
        <f aca="false">IF(F8780+G8780&gt;= 1,1,0)</f>
        <v>0</v>
      </c>
    </row>
    <row r="8781" customFormat="false" ht="13.8" hidden="false" customHeight="false" outlineLevel="0" collapsed="false">
      <c r="A8781" s="0" t="n">
        <v>124</v>
      </c>
      <c r="B8781" s="0" t="n">
        <v>24</v>
      </c>
      <c r="C8781" s="0" t="n">
        <v>272</v>
      </c>
      <c r="D8781" s="0" t="n">
        <v>242</v>
      </c>
      <c r="E8781" s="0" t="n">
        <v>121</v>
      </c>
      <c r="F8781" s="0" t="n">
        <f aca="false">IF(AND(A8781=18, B8781=18, C8781=18, D8781=18, E8781=18),1,0)</f>
        <v>0</v>
      </c>
      <c r="G8781" s="0" t="n">
        <f aca="false">IF(MOD(SUM(A8781:E8781), 18) = 0, 1,0)</f>
        <v>0</v>
      </c>
      <c r="H8781" s="0" t="n">
        <f aca="false">IF(F8781+G8781&gt;= 1,1,0)</f>
        <v>0</v>
      </c>
    </row>
    <row r="8782" customFormat="false" ht="13.8" hidden="false" customHeight="false" outlineLevel="0" collapsed="false">
      <c r="A8782" s="0" t="n">
        <v>109</v>
      </c>
      <c r="B8782" s="0" t="n">
        <v>44</v>
      </c>
      <c r="C8782" s="0" t="n">
        <v>259</v>
      </c>
      <c r="D8782" s="0" t="n">
        <v>216</v>
      </c>
      <c r="E8782" s="0" t="n">
        <v>8</v>
      </c>
      <c r="F8782" s="0" t="n">
        <f aca="false">IF(AND(A8782=18, B8782=18, C8782=18, D8782=18, E8782=18),1,0)</f>
        <v>0</v>
      </c>
      <c r="G8782" s="0" t="n">
        <f aca="false">IF(MOD(SUM(A8782:E8782), 18) = 0, 1,0)</f>
        <v>0</v>
      </c>
      <c r="H8782" s="0" t="n">
        <f aca="false">IF(F8782+G8782&gt;= 1,1,0)</f>
        <v>0</v>
      </c>
    </row>
    <row r="8783" customFormat="false" ht="13.8" hidden="false" customHeight="false" outlineLevel="0" collapsed="false">
      <c r="A8783" s="0" t="n">
        <v>112</v>
      </c>
      <c r="B8783" s="0" t="n">
        <v>125</v>
      </c>
      <c r="C8783" s="0" t="n">
        <v>142</v>
      </c>
      <c r="D8783" s="0" t="n">
        <v>115</v>
      </c>
      <c r="E8783" s="0" t="n">
        <v>182</v>
      </c>
      <c r="F8783" s="0" t="n">
        <f aca="false">IF(AND(A8783=18, B8783=18, C8783=18, D8783=18, E8783=18),1,0)</f>
        <v>0</v>
      </c>
      <c r="G8783" s="0" t="n">
        <f aca="false">IF(MOD(SUM(A8783:E8783), 18) = 0, 1,0)</f>
        <v>0</v>
      </c>
      <c r="H8783" s="0" t="n">
        <f aca="false">IF(F8783+G8783&gt;= 1,1,0)</f>
        <v>0</v>
      </c>
    </row>
    <row r="8784" customFormat="false" ht="13.8" hidden="false" customHeight="false" outlineLevel="0" collapsed="false">
      <c r="A8784" s="0" t="n">
        <v>70</v>
      </c>
      <c r="B8784" s="0" t="n">
        <v>107</v>
      </c>
      <c r="C8784" s="0" t="n">
        <v>298</v>
      </c>
      <c r="D8784" s="0" t="n">
        <v>174</v>
      </c>
      <c r="E8784" s="0" t="n">
        <v>193</v>
      </c>
      <c r="F8784" s="0" t="n">
        <f aca="false">IF(AND(A8784=18, B8784=18, C8784=18, D8784=18, E8784=18),1,0)</f>
        <v>0</v>
      </c>
      <c r="G8784" s="0" t="n">
        <f aca="false">IF(MOD(SUM(A8784:E8784), 18) = 0, 1,0)</f>
        <v>0</v>
      </c>
      <c r="H8784" s="0" t="n">
        <f aca="false">IF(F8784+G8784&gt;= 1,1,0)</f>
        <v>0</v>
      </c>
    </row>
    <row r="8785" customFormat="false" ht="13.8" hidden="false" customHeight="false" outlineLevel="0" collapsed="false">
      <c r="A8785" s="0" t="n">
        <v>233</v>
      </c>
      <c r="B8785" s="0" t="n">
        <v>211</v>
      </c>
      <c r="C8785" s="0" t="n">
        <v>129</v>
      </c>
      <c r="D8785" s="0" t="n">
        <v>295</v>
      </c>
      <c r="E8785" s="0" t="n">
        <v>204</v>
      </c>
      <c r="F8785" s="0" t="n">
        <f aca="false">IF(AND(A8785=18, B8785=18, C8785=18, D8785=18, E8785=18),1,0)</f>
        <v>0</v>
      </c>
      <c r="G8785" s="0" t="n">
        <f aca="false">IF(MOD(SUM(A8785:E8785), 18) = 0, 1,0)</f>
        <v>0</v>
      </c>
      <c r="H8785" s="0" t="n">
        <f aca="false">IF(F8785+G8785&gt;= 1,1,0)</f>
        <v>0</v>
      </c>
    </row>
    <row r="8786" customFormat="false" ht="13.8" hidden="false" customHeight="false" outlineLevel="0" collapsed="false">
      <c r="A8786" s="0" t="n">
        <v>47</v>
      </c>
      <c r="B8786" s="0" t="n">
        <v>169</v>
      </c>
      <c r="C8786" s="0" t="n">
        <v>130</v>
      </c>
      <c r="D8786" s="0" t="n">
        <v>109</v>
      </c>
      <c r="E8786" s="0" t="n">
        <v>254</v>
      </c>
      <c r="F8786" s="0" t="n">
        <f aca="false">IF(AND(A8786=18, B8786=18, C8786=18, D8786=18, E8786=18),1,0)</f>
        <v>0</v>
      </c>
      <c r="G8786" s="0" t="n">
        <f aca="false">IF(MOD(SUM(A8786:E8786), 18) = 0, 1,0)</f>
        <v>0</v>
      </c>
      <c r="H8786" s="0" t="n">
        <f aca="false">IF(F8786+G8786&gt;= 1,1,0)</f>
        <v>0</v>
      </c>
    </row>
    <row r="8787" customFormat="false" ht="13.8" hidden="false" customHeight="false" outlineLevel="0" collapsed="false">
      <c r="A8787" s="0" t="n">
        <v>159</v>
      </c>
      <c r="B8787" s="0" t="n">
        <v>93</v>
      </c>
      <c r="C8787" s="0" t="n">
        <v>300</v>
      </c>
      <c r="D8787" s="0" t="n">
        <v>166</v>
      </c>
      <c r="E8787" s="0" t="n">
        <v>239</v>
      </c>
      <c r="F8787" s="0" t="n">
        <f aca="false">IF(AND(A8787=18, B8787=18, C8787=18, D8787=18, E8787=18),1,0)</f>
        <v>0</v>
      </c>
      <c r="G8787" s="0" t="n">
        <f aca="false">IF(MOD(SUM(A8787:E8787), 18) = 0, 1,0)</f>
        <v>0</v>
      </c>
      <c r="H8787" s="0" t="n">
        <f aca="false">IF(F8787+G8787&gt;= 1,1,0)</f>
        <v>0</v>
      </c>
    </row>
    <row r="8788" customFormat="false" ht="13.8" hidden="false" customHeight="false" outlineLevel="0" collapsed="false">
      <c r="A8788" s="0" t="n">
        <v>135</v>
      </c>
      <c r="B8788" s="0" t="n">
        <v>26</v>
      </c>
      <c r="C8788" s="0" t="n">
        <v>226</v>
      </c>
      <c r="D8788" s="0" t="n">
        <v>92</v>
      </c>
      <c r="E8788" s="0" t="n">
        <v>286</v>
      </c>
      <c r="F8788" s="0" t="n">
        <f aca="false">IF(AND(A8788=18, B8788=18, C8788=18, D8788=18, E8788=18),1,0)</f>
        <v>0</v>
      </c>
      <c r="G8788" s="0" t="n">
        <f aca="false">IF(MOD(SUM(A8788:E8788), 18) = 0, 1,0)</f>
        <v>0</v>
      </c>
      <c r="H8788" s="0" t="n">
        <f aca="false">IF(F8788+G8788&gt;= 1,1,0)</f>
        <v>0</v>
      </c>
    </row>
    <row r="8789" customFormat="false" ht="13.8" hidden="false" customHeight="false" outlineLevel="0" collapsed="false">
      <c r="A8789" s="0" t="n">
        <v>245</v>
      </c>
      <c r="B8789" s="0" t="n">
        <v>137</v>
      </c>
      <c r="C8789" s="0" t="n">
        <v>221</v>
      </c>
      <c r="D8789" s="0" t="n">
        <v>130</v>
      </c>
      <c r="E8789" s="0" t="n">
        <v>34</v>
      </c>
      <c r="F8789" s="0" t="n">
        <f aca="false">IF(AND(A8789=18, B8789=18, C8789=18, D8789=18, E8789=18),1,0)</f>
        <v>0</v>
      </c>
      <c r="G8789" s="0" t="n">
        <f aca="false">IF(MOD(SUM(A8789:E8789), 18) = 0, 1,0)</f>
        <v>0</v>
      </c>
      <c r="H8789" s="0" t="n">
        <f aca="false">IF(F8789+G8789&gt;= 1,1,0)</f>
        <v>0</v>
      </c>
    </row>
    <row r="8790" customFormat="false" ht="13.8" hidden="false" customHeight="false" outlineLevel="0" collapsed="false">
      <c r="A8790" s="0" t="n">
        <v>276</v>
      </c>
      <c r="B8790" s="0" t="n">
        <v>72</v>
      </c>
      <c r="C8790" s="0" t="n">
        <v>158</v>
      </c>
      <c r="D8790" s="0" t="n">
        <v>236</v>
      </c>
      <c r="E8790" s="0" t="n">
        <v>106</v>
      </c>
      <c r="F8790" s="0" t="n">
        <f aca="false">IF(AND(A8790=18, B8790=18, C8790=18, D8790=18, E8790=18),1,0)</f>
        <v>0</v>
      </c>
      <c r="G8790" s="0" t="n">
        <f aca="false">IF(MOD(SUM(A8790:E8790), 18) = 0, 1,0)</f>
        <v>0</v>
      </c>
      <c r="H8790" s="0" t="n">
        <f aca="false">IF(F8790+G8790&gt;= 1,1,0)</f>
        <v>0</v>
      </c>
    </row>
    <row r="8791" customFormat="false" ht="13.8" hidden="false" customHeight="false" outlineLevel="0" collapsed="false">
      <c r="A8791" s="0" t="n">
        <v>40</v>
      </c>
      <c r="B8791" s="0" t="n">
        <v>220</v>
      </c>
      <c r="C8791" s="0" t="n">
        <v>297</v>
      </c>
      <c r="D8791" s="0" t="n">
        <v>208</v>
      </c>
      <c r="E8791" s="0" t="n">
        <v>225</v>
      </c>
      <c r="F8791" s="0" t="n">
        <f aca="false">IF(AND(A8791=18, B8791=18, C8791=18, D8791=18, E8791=18),1,0)</f>
        <v>0</v>
      </c>
      <c r="G8791" s="0" t="n">
        <f aca="false">IF(MOD(SUM(A8791:E8791), 18) = 0, 1,0)</f>
        <v>1</v>
      </c>
      <c r="H8791" s="0" t="n">
        <f aca="false">IF(F8791+G8791&gt;= 1,1,0)</f>
        <v>1</v>
      </c>
    </row>
    <row r="8792" customFormat="false" ht="13.8" hidden="false" customHeight="false" outlineLevel="0" collapsed="false">
      <c r="A8792" s="0" t="n">
        <v>233</v>
      </c>
      <c r="B8792" s="0" t="n">
        <v>42</v>
      </c>
      <c r="C8792" s="0" t="n">
        <v>267</v>
      </c>
      <c r="D8792" s="0" t="n">
        <v>280</v>
      </c>
      <c r="E8792" s="0" t="n">
        <v>194</v>
      </c>
      <c r="F8792" s="0" t="n">
        <f aca="false">IF(AND(A8792=18, B8792=18, C8792=18, D8792=18, E8792=18),1,0)</f>
        <v>0</v>
      </c>
      <c r="G8792" s="0" t="n">
        <f aca="false">IF(MOD(SUM(A8792:E8792), 18) = 0, 1,0)</f>
        <v>0</v>
      </c>
      <c r="H8792" s="0" t="n">
        <f aca="false">IF(F8792+G8792&gt;= 1,1,0)</f>
        <v>0</v>
      </c>
    </row>
    <row r="8793" customFormat="false" ht="13.8" hidden="false" customHeight="false" outlineLevel="0" collapsed="false">
      <c r="A8793" s="0" t="n">
        <v>283</v>
      </c>
      <c r="B8793" s="0" t="n">
        <v>194</v>
      </c>
      <c r="C8793" s="0" t="n">
        <v>295</v>
      </c>
      <c r="D8793" s="0" t="n">
        <v>65</v>
      </c>
      <c r="E8793" s="0" t="n">
        <v>268</v>
      </c>
      <c r="F8793" s="0" t="n">
        <f aca="false">IF(AND(A8793=18, B8793=18, C8793=18, D8793=18, E8793=18),1,0)</f>
        <v>0</v>
      </c>
      <c r="G8793" s="0" t="n">
        <f aca="false">IF(MOD(SUM(A8793:E8793), 18) = 0, 1,0)</f>
        <v>0</v>
      </c>
      <c r="H8793" s="0" t="n">
        <f aca="false">IF(F8793+G8793&gt;= 1,1,0)</f>
        <v>0</v>
      </c>
    </row>
    <row r="8794" customFormat="false" ht="13.8" hidden="false" customHeight="false" outlineLevel="0" collapsed="false">
      <c r="A8794" s="0" t="n">
        <v>227</v>
      </c>
      <c r="B8794" s="0" t="n">
        <v>266</v>
      </c>
      <c r="C8794" s="0" t="n">
        <v>280</v>
      </c>
      <c r="D8794" s="0" t="n">
        <v>98</v>
      </c>
      <c r="E8794" s="0" t="n">
        <v>32</v>
      </c>
      <c r="F8794" s="0" t="n">
        <f aca="false">IF(AND(A8794=18, B8794=18, C8794=18, D8794=18, E8794=18),1,0)</f>
        <v>0</v>
      </c>
      <c r="G8794" s="0" t="n">
        <f aca="false">IF(MOD(SUM(A8794:E8794), 18) = 0, 1,0)</f>
        <v>0</v>
      </c>
      <c r="H8794" s="0" t="n">
        <f aca="false">IF(F8794+G8794&gt;= 1,1,0)</f>
        <v>0</v>
      </c>
    </row>
    <row r="8795" customFormat="false" ht="13.8" hidden="false" customHeight="false" outlineLevel="0" collapsed="false">
      <c r="A8795" s="0" t="n">
        <v>59</v>
      </c>
      <c r="B8795" s="0" t="n">
        <v>296</v>
      </c>
      <c r="C8795" s="0" t="n">
        <v>205</v>
      </c>
      <c r="D8795" s="0" t="n">
        <v>79</v>
      </c>
      <c r="E8795" s="0" t="n">
        <v>191</v>
      </c>
      <c r="F8795" s="0" t="n">
        <f aca="false">IF(AND(A8795=18, B8795=18, C8795=18, D8795=18, E8795=18),1,0)</f>
        <v>0</v>
      </c>
      <c r="G8795" s="0" t="n">
        <f aca="false">IF(MOD(SUM(A8795:E8795), 18) = 0, 1,0)</f>
        <v>0</v>
      </c>
      <c r="H8795" s="0" t="n">
        <f aca="false">IF(F8795+G8795&gt;= 1,1,0)</f>
        <v>0</v>
      </c>
    </row>
    <row r="8796" customFormat="false" ht="13.8" hidden="false" customHeight="false" outlineLevel="0" collapsed="false">
      <c r="A8796" s="0" t="n">
        <v>234</v>
      </c>
      <c r="B8796" s="0" t="n">
        <v>231</v>
      </c>
      <c r="C8796" s="0" t="n">
        <v>163</v>
      </c>
      <c r="D8796" s="0" t="n">
        <v>9</v>
      </c>
      <c r="E8796" s="0" t="n">
        <v>98</v>
      </c>
      <c r="F8796" s="0" t="n">
        <f aca="false">IF(AND(A8796=18, B8796=18, C8796=18, D8796=18, E8796=18),1,0)</f>
        <v>0</v>
      </c>
      <c r="G8796" s="0" t="n">
        <f aca="false">IF(MOD(SUM(A8796:E8796), 18) = 0, 1,0)</f>
        <v>0</v>
      </c>
      <c r="H8796" s="0" t="n">
        <f aca="false">IF(F8796+G8796&gt;= 1,1,0)</f>
        <v>0</v>
      </c>
    </row>
    <row r="8797" customFormat="false" ht="13.8" hidden="false" customHeight="false" outlineLevel="0" collapsed="false">
      <c r="A8797" s="0" t="n">
        <v>66</v>
      </c>
      <c r="B8797" s="0" t="n">
        <v>78</v>
      </c>
      <c r="C8797" s="0" t="n">
        <v>30</v>
      </c>
      <c r="D8797" s="0" t="n">
        <v>104</v>
      </c>
      <c r="E8797" s="0" t="n">
        <v>119</v>
      </c>
      <c r="F8797" s="0" t="n">
        <f aca="false">IF(AND(A8797=18, B8797=18, C8797=18, D8797=18, E8797=18),1,0)</f>
        <v>0</v>
      </c>
      <c r="G8797" s="0" t="n">
        <f aca="false">IF(MOD(SUM(A8797:E8797), 18) = 0, 1,0)</f>
        <v>0</v>
      </c>
      <c r="H8797" s="0" t="n">
        <f aca="false">IF(F8797+G8797&gt;= 1,1,0)</f>
        <v>0</v>
      </c>
    </row>
    <row r="8798" customFormat="false" ht="13.8" hidden="false" customHeight="false" outlineLevel="0" collapsed="false">
      <c r="A8798" s="0" t="n">
        <v>271</v>
      </c>
      <c r="B8798" s="0" t="n">
        <v>283</v>
      </c>
      <c r="C8798" s="0" t="n">
        <v>152</v>
      </c>
      <c r="D8798" s="0" t="n">
        <v>201</v>
      </c>
      <c r="E8798" s="0" t="n">
        <v>271</v>
      </c>
      <c r="F8798" s="0" t="n">
        <f aca="false">IF(AND(A8798=18, B8798=18, C8798=18, D8798=18, E8798=18),1,0)</f>
        <v>0</v>
      </c>
      <c r="G8798" s="0" t="n">
        <f aca="false">IF(MOD(SUM(A8798:E8798), 18) = 0, 1,0)</f>
        <v>0</v>
      </c>
      <c r="H8798" s="0" t="n">
        <f aca="false">IF(F8798+G8798&gt;= 1,1,0)</f>
        <v>0</v>
      </c>
    </row>
    <row r="8799" customFormat="false" ht="13.8" hidden="false" customHeight="false" outlineLevel="0" collapsed="false">
      <c r="A8799" s="0" t="n">
        <v>37</v>
      </c>
      <c r="B8799" s="0" t="n">
        <v>22</v>
      </c>
      <c r="C8799" s="0" t="n">
        <v>139</v>
      </c>
      <c r="D8799" s="0" t="n">
        <v>299</v>
      </c>
      <c r="E8799" s="0" t="n">
        <v>58</v>
      </c>
      <c r="F8799" s="0" t="n">
        <f aca="false">IF(AND(A8799=18, B8799=18, C8799=18, D8799=18, E8799=18),1,0)</f>
        <v>0</v>
      </c>
      <c r="G8799" s="0" t="n">
        <f aca="false">IF(MOD(SUM(A8799:E8799), 18) = 0, 1,0)</f>
        <v>0</v>
      </c>
      <c r="H8799" s="0" t="n">
        <f aca="false">IF(F8799+G8799&gt;= 1,1,0)</f>
        <v>0</v>
      </c>
    </row>
    <row r="8800" customFormat="false" ht="13.8" hidden="false" customHeight="false" outlineLevel="0" collapsed="false">
      <c r="A8800" s="0" t="n">
        <v>32</v>
      </c>
      <c r="B8800" s="0" t="n">
        <v>202</v>
      </c>
      <c r="C8800" s="0" t="n">
        <v>43</v>
      </c>
      <c r="D8800" s="0" t="n">
        <v>226</v>
      </c>
      <c r="E8800" s="0" t="n">
        <v>63</v>
      </c>
      <c r="F8800" s="0" t="n">
        <f aca="false">IF(AND(A8800=18, B8800=18, C8800=18, D8800=18, E8800=18),1,0)</f>
        <v>0</v>
      </c>
      <c r="G8800" s="0" t="n">
        <f aca="false">IF(MOD(SUM(A8800:E8800), 18) = 0, 1,0)</f>
        <v>0</v>
      </c>
      <c r="H8800" s="0" t="n">
        <f aca="false">IF(F8800+G8800&gt;= 1,1,0)</f>
        <v>0</v>
      </c>
    </row>
    <row r="8801" customFormat="false" ht="13.8" hidden="false" customHeight="false" outlineLevel="0" collapsed="false">
      <c r="A8801" s="0" t="n">
        <v>223</v>
      </c>
      <c r="B8801" s="0" t="n">
        <v>75</v>
      </c>
      <c r="C8801" s="0" t="n">
        <v>296</v>
      </c>
      <c r="D8801" s="0" t="n">
        <v>268</v>
      </c>
      <c r="E8801" s="0" t="n">
        <v>92</v>
      </c>
      <c r="F8801" s="0" t="n">
        <f aca="false">IF(AND(A8801=18, B8801=18, C8801=18, D8801=18, E8801=18),1,0)</f>
        <v>0</v>
      </c>
      <c r="G8801" s="0" t="n">
        <f aca="false">IF(MOD(SUM(A8801:E8801), 18) = 0, 1,0)</f>
        <v>1</v>
      </c>
      <c r="H8801" s="0" t="n">
        <f aca="false">IF(F8801+G8801&gt;= 1,1,0)</f>
        <v>1</v>
      </c>
    </row>
    <row r="8802" customFormat="false" ht="13.8" hidden="false" customHeight="false" outlineLevel="0" collapsed="false">
      <c r="A8802" s="0" t="n">
        <v>235</v>
      </c>
      <c r="B8802" s="0" t="n">
        <v>66</v>
      </c>
      <c r="C8802" s="0" t="n">
        <v>223</v>
      </c>
      <c r="D8802" s="0" t="n">
        <v>94</v>
      </c>
      <c r="E8802" s="0" t="n">
        <v>140</v>
      </c>
      <c r="F8802" s="0" t="n">
        <f aca="false">IF(AND(A8802=18, B8802=18, C8802=18, D8802=18, E8802=18),1,0)</f>
        <v>0</v>
      </c>
      <c r="G8802" s="0" t="n">
        <f aca="false">IF(MOD(SUM(A8802:E8802), 18) = 0, 1,0)</f>
        <v>0</v>
      </c>
      <c r="H8802" s="0" t="n">
        <f aca="false">IF(F8802+G8802&gt;= 1,1,0)</f>
        <v>0</v>
      </c>
    </row>
    <row r="8803" customFormat="false" ht="13.8" hidden="false" customHeight="false" outlineLevel="0" collapsed="false">
      <c r="A8803" s="0" t="n">
        <v>276</v>
      </c>
      <c r="B8803" s="0" t="n">
        <v>142</v>
      </c>
      <c r="C8803" s="0" t="n">
        <v>243</v>
      </c>
      <c r="D8803" s="0" t="n">
        <v>27</v>
      </c>
      <c r="E8803" s="0" t="n">
        <v>169</v>
      </c>
      <c r="F8803" s="0" t="n">
        <f aca="false">IF(AND(A8803=18, B8803=18, C8803=18, D8803=18, E8803=18),1,0)</f>
        <v>0</v>
      </c>
      <c r="G8803" s="0" t="n">
        <f aca="false">IF(MOD(SUM(A8803:E8803), 18) = 0, 1,0)</f>
        <v>0</v>
      </c>
      <c r="H8803" s="0" t="n">
        <f aca="false">IF(F8803+G8803&gt;= 1,1,0)</f>
        <v>0</v>
      </c>
    </row>
    <row r="8804" customFormat="false" ht="13.8" hidden="false" customHeight="false" outlineLevel="0" collapsed="false">
      <c r="A8804" s="0" t="n">
        <v>233</v>
      </c>
      <c r="B8804" s="0" t="n">
        <v>172</v>
      </c>
      <c r="C8804" s="0" t="n">
        <v>8</v>
      </c>
      <c r="D8804" s="0" t="n">
        <v>207</v>
      </c>
      <c r="E8804" s="0" t="n">
        <v>64</v>
      </c>
      <c r="F8804" s="0" t="n">
        <f aca="false">IF(AND(A8804=18, B8804=18, C8804=18, D8804=18, E8804=18),1,0)</f>
        <v>0</v>
      </c>
      <c r="G8804" s="0" t="n">
        <f aca="false">IF(MOD(SUM(A8804:E8804), 18) = 0, 1,0)</f>
        <v>1</v>
      </c>
      <c r="H8804" s="0" t="n">
        <f aca="false">IF(F8804+G8804&gt;= 1,1,0)</f>
        <v>1</v>
      </c>
    </row>
    <row r="8805" customFormat="false" ht="13.8" hidden="false" customHeight="false" outlineLevel="0" collapsed="false">
      <c r="A8805" s="0" t="n">
        <v>85</v>
      </c>
      <c r="B8805" s="0" t="n">
        <v>201</v>
      </c>
      <c r="C8805" s="0" t="n">
        <v>41</v>
      </c>
      <c r="D8805" s="0" t="n">
        <v>195</v>
      </c>
      <c r="E8805" s="0" t="n">
        <v>3</v>
      </c>
      <c r="F8805" s="0" t="n">
        <f aca="false">IF(AND(A8805=18, B8805=18, C8805=18, D8805=18, E8805=18),1,0)</f>
        <v>0</v>
      </c>
      <c r="G8805" s="0" t="n">
        <f aca="false">IF(MOD(SUM(A8805:E8805), 18) = 0, 1,0)</f>
        <v>0</v>
      </c>
      <c r="H8805" s="0" t="n">
        <f aca="false">IF(F8805+G8805&gt;= 1,1,0)</f>
        <v>0</v>
      </c>
    </row>
    <row r="8806" customFormat="false" ht="13.8" hidden="false" customHeight="false" outlineLevel="0" collapsed="false">
      <c r="A8806" s="0" t="n">
        <v>147</v>
      </c>
      <c r="B8806" s="0" t="n">
        <v>252</v>
      </c>
      <c r="C8806" s="0" t="n">
        <v>124</v>
      </c>
      <c r="D8806" s="0" t="n">
        <v>75</v>
      </c>
      <c r="E8806" s="0" t="n">
        <v>252</v>
      </c>
      <c r="F8806" s="0" t="n">
        <f aca="false">IF(AND(A8806=18, B8806=18, C8806=18, D8806=18, E8806=18),1,0)</f>
        <v>0</v>
      </c>
      <c r="G8806" s="0" t="n">
        <f aca="false">IF(MOD(SUM(A8806:E8806), 18) = 0, 1,0)</f>
        <v>0</v>
      </c>
      <c r="H8806" s="0" t="n">
        <f aca="false">IF(F8806+G8806&gt;= 1,1,0)</f>
        <v>0</v>
      </c>
    </row>
    <row r="8807" customFormat="false" ht="13.8" hidden="false" customHeight="false" outlineLevel="0" collapsed="false">
      <c r="A8807" s="0" t="n">
        <v>285</v>
      </c>
      <c r="B8807" s="0" t="n">
        <v>33</v>
      </c>
      <c r="C8807" s="0" t="n">
        <v>156</v>
      </c>
      <c r="D8807" s="0" t="n">
        <v>242</v>
      </c>
      <c r="E8807" s="0" t="n">
        <v>86</v>
      </c>
      <c r="F8807" s="0" t="n">
        <f aca="false">IF(AND(A8807=18, B8807=18, C8807=18, D8807=18, E8807=18),1,0)</f>
        <v>0</v>
      </c>
      <c r="G8807" s="0" t="n">
        <f aca="false">IF(MOD(SUM(A8807:E8807), 18) = 0, 1,0)</f>
        <v>0</v>
      </c>
      <c r="H8807" s="0" t="n">
        <f aca="false">IF(F8807+G8807&gt;= 1,1,0)</f>
        <v>0</v>
      </c>
    </row>
    <row r="8808" customFormat="false" ht="13.8" hidden="false" customHeight="false" outlineLevel="0" collapsed="false">
      <c r="A8808" s="0" t="n">
        <v>40</v>
      </c>
      <c r="B8808" s="0" t="n">
        <v>57</v>
      </c>
      <c r="C8808" s="0" t="n">
        <v>190</v>
      </c>
      <c r="D8808" s="0" t="n">
        <v>89</v>
      </c>
      <c r="E8808" s="0" t="n">
        <v>102</v>
      </c>
      <c r="F8808" s="0" t="n">
        <f aca="false">IF(AND(A8808=18, B8808=18, C8808=18, D8808=18, E8808=18),1,0)</f>
        <v>0</v>
      </c>
      <c r="G8808" s="0" t="n">
        <f aca="false">IF(MOD(SUM(A8808:E8808), 18) = 0, 1,0)</f>
        <v>0</v>
      </c>
      <c r="H8808" s="0" t="n">
        <f aca="false">IF(F8808+G8808&gt;= 1,1,0)</f>
        <v>0</v>
      </c>
    </row>
    <row r="8809" customFormat="false" ht="13.8" hidden="false" customHeight="false" outlineLevel="0" collapsed="false">
      <c r="A8809" s="0" t="n">
        <v>130</v>
      </c>
      <c r="B8809" s="0" t="n">
        <v>49</v>
      </c>
      <c r="C8809" s="0" t="n">
        <v>65</v>
      </c>
      <c r="D8809" s="0" t="n">
        <v>52</v>
      </c>
      <c r="E8809" s="0" t="n">
        <v>289</v>
      </c>
      <c r="F8809" s="0" t="n">
        <f aca="false">IF(AND(A8809=18, B8809=18, C8809=18, D8809=18, E8809=18),1,0)</f>
        <v>0</v>
      </c>
      <c r="G8809" s="0" t="n">
        <f aca="false">IF(MOD(SUM(A8809:E8809), 18) = 0, 1,0)</f>
        <v>0</v>
      </c>
      <c r="H8809" s="0" t="n">
        <f aca="false">IF(F8809+G8809&gt;= 1,1,0)</f>
        <v>0</v>
      </c>
    </row>
    <row r="8810" customFormat="false" ht="13.8" hidden="false" customHeight="false" outlineLevel="0" collapsed="false">
      <c r="A8810" s="0" t="n">
        <v>27</v>
      </c>
      <c r="B8810" s="0" t="n">
        <v>92</v>
      </c>
      <c r="C8810" s="0" t="n">
        <v>87</v>
      </c>
      <c r="D8810" s="0" t="n">
        <v>252</v>
      </c>
      <c r="E8810" s="0" t="n">
        <v>264</v>
      </c>
      <c r="F8810" s="0" t="n">
        <f aca="false">IF(AND(A8810=18, B8810=18, C8810=18, D8810=18, E8810=18),1,0)</f>
        <v>0</v>
      </c>
      <c r="G8810" s="0" t="n">
        <f aca="false">IF(MOD(SUM(A8810:E8810), 18) = 0, 1,0)</f>
        <v>0</v>
      </c>
      <c r="H8810" s="0" t="n">
        <f aca="false">IF(F8810+G8810&gt;= 1,1,0)</f>
        <v>0</v>
      </c>
    </row>
    <row r="8811" customFormat="false" ht="13.8" hidden="false" customHeight="false" outlineLevel="0" collapsed="false">
      <c r="A8811" s="0" t="n">
        <v>234</v>
      </c>
      <c r="B8811" s="0" t="n">
        <v>125</v>
      </c>
      <c r="C8811" s="0" t="n">
        <v>52</v>
      </c>
      <c r="D8811" s="0" t="n">
        <v>126</v>
      </c>
      <c r="E8811" s="0" t="n">
        <v>177</v>
      </c>
      <c r="F8811" s="0" t="n">
        <f aca="false">IF(AND(A8811=18, B8811=18, C8811=18, D8811=18, E8811=18),1,0)</f>
        <v>0</v>
      </c>
      <c r="G8811" s="0" t="n">
        <f aca="false">IF(MOD(SUM(A8811:E8811), 18) = 0, 1,0)</f>
        <v>0</v>
      </c>
      <c r="H8811" s="0" t="n">
        <f aca="false">IF(F8811+G8811&gt;= 1,1,0)</f>
        <v>0</v>
      </c>
    </row>
    <row r="8812" customFormat="false" ht="13.8" hidden="false" customHeight="false" outlineLevel="0" collapsed="false">
      <c r="A8812" s="0" t="n">
        <v>11</v>
      </c>
      <c r="B8812" s="0" t="n">
        <v>269</v>
      </c>
      <c r="C8812" s="0" t="n">
        <v>110</v>
      </c>
      <c r="D8812" s="0" t="n">
        <v>278</v>
      </c>
      <c r="E8812" s="0" t="n">
        <v>112</v>
      </c>
      <c r="F8812" s="0" t="n">
        <f aca="false">IF(AND(A8812=18, B8812=18, C8812=18, D8812=18, E8812=18),1,0)</f>
        <v>0</v>
      </c>
      <c r="G8812" s="0" t="n">
        <f aca="false">IF(MOD(SUM(A8812:E8812), 18) = 0, 1,0)</f>
        <v>0</v>
      </c>
      <c r="H8812" s="0" t="n">
        <f aca="false">IF(F8812+G8812&gt;= 1,1,0)</f>
        <v>0</v>
      </c>
    </row>
    <row r="8813" customFormat="false" ht="13.8" hidden="false" customHeight="false" outlineLevel="0" collapsed="false">
      <c r="A8813" s="0" t="n">
        <v>272</v>
      </c>
      <c r="B8813" s="0" t="n">
        <v>13</v>
      </c>
      <c r="C8813" s="0" t="n">
        <v>76</v>
      </c>
      <c r="D8813" s="0" t="n">
        <v>283</v>
      </c>
      <c r="E8813" s="0" t="n">
        <v>84</v>
      </c>
      <c r="F8813" s="0" t="n">
        <f aca="false">IF(AND(A8813=18, B8813=18, C8813=18, D8813=18, E8813=18),1,0)</f>
        <v>0</v>
      </c>
      <c r="G8813" s="0" t="n">
        <f aca="false">IF(MOD(SUM(A8813:E8813), 18) = 0, 1,0)</f>
        <v>0</v>
      </c>
      <c r="H8813" s="0" t="n">
        <f aca="false">IF(F8813+G8813&gt;= 1,1,0)</f>
        <v>0</v>
      </c>
    </row>
    <row r="8814" customFormat="false" ht="13.8" hidden="false" customHeight="false" outlineLevel="0" collapsed="false">
      <c r="A8814" s="0" t="n">
        <v>180</v>
      </c>
      <c r="B8814" s="0" t="n">
        <v>18</v>
      </c>
      <c r="C8814" s="0" t="n">
        <v>29</v>
      </c>
      <c r="D8814" s="0" t="n">
        <v>207</v>
      </c>
      <c r="E8814" s="0" t="n">
        <v>192</v>
      </c>
      <c r="F8814" s="0" t="n">
        <f aca="false">IF(AND(A8814=18, B8814=18, C8814=18, D8814=18, E8814=18),1,0)</f>
        <v>0</v>
      </c>
      <c r="G8814" s="0" t="n">
        <f aca="false">IF(MOD(SUM(A8814:E8814), 18) = 0, 1,0)</f>
        <v>0</v>
      </c>
      <c r="H8814" s="0" t="n">
        <f aca="false">IF(F8814+G8814&gt;= 1,1,0)</f>
        <v>0</v>
      </c>
    </row>
    <row r="8815" customFormat="false" ht="13.8" hidden="false" customHeight="false" outlineLevel="0" collapsed="false">
      <c r="A8815" s="0" t="n">
        <v>46</v>
      </c>
      <c r="B8815" s="0" t="n">
        <v>231</v>
      </c>
      <c r="C8815" s="0" t="n">
        <v>139</v>
      </c>
      <c r="D8815" s="0" t="n">
        <v>296</v>
      </c>
      <c r="E8815" s="0" t="n">
        <v>237</v>
      </c>
      <c r="F8815" s="0" t="n">
        <f aca="false">IF(AND(A8815=18, B8815=18, C8815=18, D8815=18, E8815=18),1,0)</f>
        <v>0</v>
      </c>
      <c r="G8815" s="0" t="n">
        <f aca="false">IF(MOD(SUM(A8815:E8815), 18) = 0, 1,0)</f>
        <v>0</v>
      </c>
      <c r="H8815" s="0" t="n">
        <f aca="false">IF(F8815+G8815&gt;= 1,1,0)</f>
        <v>0</v>
      </c>
    </row>
    <row r="8816" customFormat="false" ht="13.8" hidden="false" customHeight="false" outlineLevel="0" collapsed="false">
      <c r="A8816" s="0" t="n">
        <v>139</v>
      </c>
      <c r="B8816" s="0" t="n">
        <v>15</v>
      </c>
      <c r="C8816" s="0" t="n">
        <v>49</v>
      </c>
      <c r="D8816" s="0" t="n">
        <v>142</v>
      </c>
      <c r="E8816" s="0" t="n">
        <v>196</v>
      </c>
      <c r="F8816" s="0" t="n">
        <f aca="false">IF(AND(A8816=18, B8816=18, C8816=18, D8816=18, E8816=18),1,0)</f>
        <v>0</v>
      </c>
      <c r="G8816" s="0" t="n">
        <f aca="false">IF(MOD(SUM(A8816:E8816), 18) = 0, 1,0)</f>
        <v>0</v>
      </c>
      <c r="H8816" s="0" t="n">
        <f aca="false">IF(F8816+G8816&gt;= 1,1,0)</f>
        <v>0</v>
      </c>
    </row>
    <row r="8817" customFormat="false" ht="13.8" hidden="false" customHeight="false" outlineLevel="0" collapsed="false">
      <c r="A8817" s="0" t="n">
        <v>79</v>
      </c>
      <c r="B8817" s="0" t="n">
        <v>85</v>
      </c>
      <c r="C8817" s="0" t="n">
        <v>153</v>
      </c>
      <c r="D8817" s="0" t="n">
        <v>103</v>
      </c>
      <c r="E8817" s="0" t="n">
        <v>174</v>
      </c>
      <c r="F8817" s="0" t="n">
        <f aca="false">IF(AND(A8817=18, B8817=18, C8817=18, D8817=18, E8817=18),1,0)</f>
        <v>0</v>
      </c>
      <c r="G8817" s="0" t="n">
        <f aca="false">IF(MOD(SUM(A8817:E8817), 18) = 0, 1,0)</f>
        <v>1</v>
      </c>
      <c r="H8817" s="0" t="n">
        <f aca="false">IF(F8817+G8817&gt;= 1,1,0)</f>
        <v>1</v>
      </c>
    </row>
    <row r="8818" customFormat="false" ht="13.8" hidden="false" customHeight="false" outlineLevel="0" collapsed="false">
      <c r="A8818" s="0" t="n">
        <v>272</v>
      </c>
      <c r="B8818" s="0" t="n">
        <v>220</v>
      </c>
      <c r="C8818" s="0" t="n">
        <v>204</v>
      </c>
      <c r="D8818" s="0" t="n">
        <v>262</v>
      </c>
      <c r="E8818" s="0" t="n">
        <v>15</v>
      </c>
      <c r="F8818" s="0" t="n">
        <f aca="false">IF(AND(A8818=18, B8818=18, C8818=18, D8818=18, E8818=18),1,0)</f>
        <v>0</v>
      </c>
      <c r="G8818" s="0" t="n">
        <f aca="false">IF(MOD(SUM(A8818:E8818), 18) = 0, 1,0)</f>
        <v>0</v>
      </c>
      <c r="H8818" s="0" t="n">
        <f aca="false">IF(F8818+G8818&gt;= 1,1,0)</f>
        <v>0</v>
      </c>
    </row>
    <row r="8819" customFormat="false" ht="13.8" hidden="false" customHeight="false" outlineLevel="0" collapsed="false">
      <c r="A8819" s="0" t="n">
        <v>106</v>
      </c>
      <c r="B8819" s="0" t="n">
        <v>214</v>
      </c>
      <c r="C8819" s="0" t="n">
        <v>18</v>
      </c>
      <c r="D8819" s="0" t="n">
        <v>58</v>
      </c>
      <c r="E8819" s="0" t="n">
        <v>213</v>
      </c>
      <c r="F8819" s="0" t="n">
        <f aca="false">IF(AND(A8819=18, B8819=18, C8819=18, D8819=18, E8819=18),1,0)</f>
        <v>0</v>
      </c>
      <c r="G8819" s="0" t="n">
        <f aca="false">IF(MOD(SUM(A8819:E8819), 18) = 0, 1,0)</f>
        <v>0</v>
      </c>
      <c r="H8819" s="0" t="n">
        <f aca="false">IF(F8819+G8819&gt;= 1,1,0)</f>
        <v>0</v>
      </c>
    </row>
    <row r="8820" customFormat="false" ht="13.8" hidden="false" customHeight="false" outlineLevel="0" collapsed="false">
      <c r="A8820" s="0" t="n">
        <v>292</v>
      </c>
      <c r="B8820" s="0" t="n">
        <v>52</v>
      </c>
      <c r="C8820" s="0" t="n">
        <v>281</v>
      </c>
      <c r="D8820" s="0" t="n">
        <v>13</v>
      </c>
      <c r="E8820" s="0" t="n">
        <v>77</v>
      </c>
      <c r="F8820" s="0" t="n">
        <f aca="false">IF(AND(A8820=18, B8820=18, C8820=18, D8820=18, E8820=18),1,0)</f>
        <v>0</v>
      </c>
      <c r="G8820" s="0" t="n">
        <f aca="false">IF(MOD(SUM(A8820:E8820), 18) = 0, 1,0)</f>
        <v>0</v>
      </c>
      <c r="H8820" s="0" t="n">
        <f aca="false">IF(F8820+G8820&gt;= 1,1,0)</f>
        <v>0</v>
      </c>
    </row>
    <row r="8821" customFormat="false" ht="13.8" hidden="false" customHeight="false" outlineLevel="0" collapsed="false">
      <c r="A8821" s="0" t="n">
        <v>247</v>
      </c>
      <c r="B8821" s="0" t="n">
        <v>210</v>
      </c>
      <c r="C8821" s="0" t="n">
        <v>128</v>
      </c>
      <c r="D8821" s="0" t="n">
        <v>121</v>
      </c>
      <c r="E8821" s="0" t="n">
        <v>187</v>
      </c>
      <c r="F8821" s="0" t="n">
        <f aca="false">IF(AND(A8821=18, B8821=18, C8821=18, D8821=18, E8821=18),1,0)</f>
        <v>0</v>
      </c>
      <c r="G8821" s="0" t="n">
        <f aca="false">IF(MOD(SUM(A8821:E8821), 18) = 0, 1,0)</f>
        <v>0</v>
      </c>
      <c r="H8821" s="0" t="n">
        <f aca="false">IF(F8821+G8821&gt;= 1,1,0)</f>
        <v>0</v>
      </c>
    </row>
    <row r="8822" customFormat="false" ht="13.8" hidden="false" customHeight="false" outlineLevel="0" collapsed="false">
      <c r="A8822" s="0" t="n">
        <v>238</v>
      </c>
      <c r="B8822" s="0" t="n">
        <v>221</v>
      </c>
      <c r="C8822" s="0" t="n">
        <v>94</v>
      </c>
      <c r="D8822" s="0" t="n">
        <v>40</v>
      </c>
      <c r="E8822" s="0" t="n">
        <v>237</v>
      </c>
      <c r="F8822" s="0" t="n">
        <f aca="false">IF(AND(A8822=18, B8822=18, C8822=18, D8822=18, E8822=18),1,0)</f>
        <v>0</v>
      </c>
      <c r="G8822" s="0" t="n">
        <f aca="false">IF(MOD(SUM(A8822:E8822), 18) = 0, 1,0)</f>
        <v>0</v>
      </c>
      <c r="H8822" s="0" t="n">
        <f aca="false">IF(F8822+G8822&gt;= 1,1,0)</f>
        <v>0</v>
      </c>
    </row>
    <row r="8823" customFormat="false" ht="13.8" hidden="false" customHeight="false" outlineLevel="0" collapsed="false">
      <c r="A8823" s="0" t="n">
        <v>288</v>
      </c>
      <c r="B8823" s="0" t="n">
        <v>145</v>
      </c>
      <c r="C8823" s="0" t="n">
        <v>36</v>
      </c>
      <c r="D8823" s="0" t="n">
        <v>116</v>
      </c>
      <c r="E8823" s="0" t="n">
        <v>3</v>
      </c>
      <c r="F8823" s="0" t="n">
        <f aca="false">IF(AND(A8823=18, B8823=18, C8823=18, D8823=18, E8823=18),1,0)</f>
        <v>0</v>
      </c>
      <c r="G8823" s="0" t="n">
        <f aca="false">IF(MOD(SUM(A8823:E8823), 18) = 0, 1,0)</f>
        <v>0</v>
      </c>
      <c r="H8823" s="0" t="n">
        <f aca="false">IF(F8823+G8823&gt;= 1,1,0)</f>
        <v>0</v>
      </c>
    </row>
    <row r="8824" customFormat="false" ht="13.8" hidden="false" customHeight="false" outlineLevel="0" collapsed="false">
      <c r="A8824" s="0" t="n">
        <v>150</v>
      </c>
      <c r="B8824" s="0" t="n">
        <v>18</v>
      </c>
      <c r="C8824" s="0" t="n">
        <v>178</v>
      </c>
      <c r="D8824" s="0" t="n">
        <v>99</v>
      </c>
      <c r="E8824" s="0" t="n">
        <v>65</v>
      </c>
      <c r="F8824" s="0" t="n">
        <f aca="false">IF(AND(A8824=18, B8824=18, C8824=18, D8824=18, E8824=18),1,0)</f>
        <v>0</v>
      </c>
      <c r="G8824" s="0" t="n">
        <f aca="false">IF(MOD(SUM(A8824:E8824), 18) = 0, 1,0)</f>
        <v>0</v>
      </c>
      <c r="H8824" s="0" t="n">
        <f aca="false">IF(F8824+G8824&gt;= 1,1,0)</f>
        <v>0</v>
      </c>
    </row>
    <row r="8825" customFormat="false" ht="13.8" hidden="false" customHeight="false" outlineLevel="0" collapsed="false">
      <c r="A8825" s="0" t="n">
        <v>242</v>
      </c>
      <c r="B8825" s="0" t="n">
        <v>175</v>
      </c>
      <c r="C8825" s="0" t="n">
        <v>162</v>
      </c>
      <c r="D8825" s="0" t="n">
        <v>58</v>
      </c>
      <c r="E8825" s="0" t="n">
        <v>150</v>
      </c>
      <c r="F8825" s="0" t="n">
        <f aca="false">IF(AND(A8825=18, B8825=18, C8825=18, D8825=18, E8825=18),1,0)</f>
        <v>0</v>
      </c>
      <c r="G8825" s="0" t="n">
        <f aca="false">IF(MOD(SUM(A8825:E8825), 18) = 0, 1,0)</f>
        <v>0</v>
      </c>
      <c r="H8825" s="0" t="n">
        <f aca="false">IF(F8825+G8825&gt;= 1,1,0)</f>
        <v>0</v>
      </c>
    </row>
    <row r="8826" customFormat="false" ht="13.8" hidden="false" customHeight="false" outlineLevel="0" collapsed="false">
      <c r="A8826" s="0" t="n">
        <v>155</v>
      </c>
      <c r="B8826" s="0" t="n">
        <v>44</v>
      </c>
      <c r="C8826" s="0" t="n">
        <v>185</v>
      </c>
      <c r="D8826" s="0" t="n">
        <v>130</v>
      </c>
      <c r="E8826" s="0" t="n">
        <v>222</v>
      </c>
      <c r="F8826" s="0" t="n">
        <f aca="false">IF(AND(A8826=18, B8826=18, C8826=18, D8826=18, E8826=18),1,0)</f>
        <v>0</v>
      </c>
      <c r="G8826" s="0" t="n">
        <f aca="false">IF(MOD(SUM(A8826:E8826), 18) = 0, 1,0)</f>
        <v>0</v>
      </c>
      <c r="H8826" s="0" t="n">
        <f aca="false">IF(F8826+G8826&gt;= 1,1,0)</f>
        <v>0</v>
      </c>
    </row>
    <row r="8827" customFormat="false" ht="13.8" hidden="false" customHeight="false" outlineLevel="0" collapsed="false">
      <c r="A8827" s="0" t="n">
        <v>88</v>
      </c>
      <c r="B8827" s="0" t="n">
        <v>167</v>
      </c>
      <c r="C8827" s="0" t="n">
        <v>289</v>
      </c>
      <c r="D8827" s="0" t="n">
        <v>211</v>
      </c>
      <c r="E8827" s="0" t="n">
        <v>47</v>
      </c>
      <c r="F8827" s="0" t="n">
        <f aca="false">IF(AND(A8827=18, B8827=18, C8827=18, D8827=18, E8827=18),1,0)</f>
        <v>0</v>
      </c>
      <c r="G8827" s="0" t="n">
        <f aca="false">IF(MOD(SUM(A8827:E8827), 18) = 0, 1,0)</f>
        <v>0</v>
      </c>
      <c r="H8827" s="0" t="n">
        <f aca="false">IF(F8827+G8827&gt;= 1,1,0)</f>
        <v>0</v>
      </c>
    </row>
    <row r="8828" customFormat="false" ht="13.8" hidden="false" customHeight="false" outlineLevel="0" collapsed="false">
      <c r="A8828" s="0" t="n">
        <v>229</v>
      </c>
      <c r="B8828" s="0" t="n">
        <v>139</v>
      </c>
      <c r="C8828" s="0" t="n">
        <v>8</v>
      </c>
      <c r="D8828" s="0" t="n">
        <v>290</v>
      </c>
      <c r="E8828" s="0" t="n">
        <v>289</v>
      </c>
      <c r="F8828" s="0" t="n">
        <f aca="false">IF(AND(A8828=18, B8828=18, C8828=18, D8828=18, E8828=18),1,0)</f>
        <v>0</v>
      </c>
      <c r="G8828" s="0" t="n">
        <f aca="false">IF(MOD(SUM(A8828:E8828), 18) = 0, 1,0)</f>
        <v>0</v>
      </c>
      <c r="H8828" s="0" t="n">
        <f aca="false">IF(F8828+G8828&gt;= 1,1,0)</f>
        <v>0</v>
      </c>
    </row>
    <row r="8829" customFormat="false" ht="13.8" hidden="false" customHeight="false" outlineLevel="0" collapsed="false">
      <c r="A8829" s="0" t="n">
        <v>174</v>
      </c>
      <c r="B8829" s="0" t="n">
        <v>179</v>
      </c>
      <c r="C8829" s="0" t="n">
        <v>86</v>
      </c>
      <c r="D8829" s="0" t="n">
        <v>221</v>
      </c>
      <c r="E8829" s="0" t="n">
        <v>61</v>
      </c>
      <c r="F8829" s="0" t="n">
        <f aca="false">IF(AND(A8829=18, B8829=18, C8829=18, D8829=18, E8829=18),1,0)</f>
        <v>0</v>
      </c>
      <c r="G8829" s="0" t="n">
        <f aca="false">IF(MOD(SUM(A8829:E8829), 18) = 0, 1,0)</f>
        <v>0</v>
      </c>
      <c r="H8829" s="0" t="n">
        <f aca="false">IF(F8829+G8829&gt;= 1,1,0)</f>
        <v>0</v>
      </c>
    </row>
    <row r="8830" customFormat="false" ht="13.8" hidden="false" customHeight="false" outlineLevel="0" collapsed="false">
      <c r="A8830" s="0" t="n">
        <v>235</v>
      </c>
      <c r="B8830" s="0" t="n">
        <v>275</v>
      </c>
      <c r="C8830" s="0" t="n">
        <v>260</v>
      </c>
      <c r="D8830" s="0" t="n">
        <v>190</v>
      </c>
      <c r="E8830" s="0" t="n">
        <v>60</v>
      </c>
      <c r="F8830" s="0" t="n">
        <f aca="false">IF(AND(A8830=18, B8830=18, C8830=18, D8830=18, E8830=18),1,0)</f>
        <v>0</v>
      </c>
      <c r="G8830" s="0" t="n">
        <f aca="false">IF(MOD(SUM(A8830:E8830), 18) = 0, 1,0)</f>
        <v>0</v>
      </c>
      <c r="H8830" s="0" t="n">
        <f aca="false">IF(F8830+G8830&gt;= 1,1,0)</f>
        <v>0</v>
      </c>
    </row>
    <row r="8831" customFormat="false" ht="13.8" hidden="false" customHeight="false" outlineLevel="0" collapsed="false">
      <c r="A8831" s="0" t="n">
        <v>191</v>
      </c>
      <c r="B8831" s="0" t="n">
        <v>126</v>
      </c>
      <c r="C8831" s="0" t="n">
        <v>88</v>
      </c>
      <c r="D8831" s="0" t="n">
        <v>265</v>
      </c>
      <c r="E8831" s="0" t="n">
        <v>247</v>
      </c>
      <c r="F8831" s="0" t="n">
        <f aca="false">IF(AND(A8831=18, B8831=18, C8831=18, D8831=18, E8831=18),1,0)</f>
        <v>0</v>
      </c>
      <c r="G8831" s="0" t="n">
        <f aca="false">IF(MOD(SUM(A8831:E8831), 18) = 0, 1,0)</f>
        <v>0</v>
      </c>
      <c r="H8831" s="0" t="n">
        <f aca="false">IF(F8831+G8831&gt;= 1,1,0)</f>
        <v>0</v>
      </c>
    </row>
    <row r="8832" customFormat="false" ht="13.8" hidden="false" customHeight="false" outlineLevel="0" collapsed="false">
      <c r="A8832" s="0" t="n">
        <v>26</v>
      </c>
      <c r="B8832" s="0" t="n">
        <v>96</v>
      </c>
      <c r="C8832" s="0" t="n">
        <v>239</v>
      </c>
      <c r="D8832" s="0" t="n">
        <v>247</v>
      </c>
      <c r="E8832" s="0" t="n">
        <v>39</v>
      </c>
      <c r="F8832" s="0" t="n">
        <f aca="false">IF(AND(A8832=18, B8832=18, C8832=18, D8832=18, E8832=18),1,0)</f>
        <v>0</v>
      </c>
      <c r="G8832" s="0" t="n">
        <f aca="false">IF(MOD(SUM(A8832:E8832), 18) = 0, 1,0)</f>
        <v>0</v>
      </c>
      <c r="H8832" s="0" t="n">
        <f aca="false">IF(F8832+G8832&gt;= 1,1,0)</f>
        <v>0</v>
      </c>
    </row>
    <row r="8833" customFormat="false" ht="13.8" hidden="false" customHeight="false" outlineLevel="0" collapsed="false">
      <c r="A8833" s="0" t="n">
        <v>52</v>
      </c>
      <c r="B8833" s="0" t="n">
        <v>207</v>
      </c>
      <c r="C8833" s="0" t="n">
        <v>15</v>
      </c>
      <c r="D8833" s="0" t="n">
        <v>87</v>
      </c>
      <c r="E8833" s="0" t="n">
        <v>266</v>
      </c>
      <c r="F8833" s="0" t="n">
        <f aca="false">IF(AND(A8833=18, B8833=18, C8833=18, D8833=18, E8833=18),1,0)</f>
        <v>0</v>
      </c>
      <c r="G8833" s="0" t="n">
        <f aca="false">IF(MOD(SUM(A8833:E8833), 18) = 0, 1,0)</f>
        <v>0</v>
      </c>
      <c r="H8833" s="0" t="n">
        <f aca="false">IF(F8833+G8833&gt;= 1,1,0)</f>
        <v>0</v>
      </c>
    </row>
    <row r="8834" customFormat="false" ht="13.8" hidden="false" customHeight="false" outlineLevel="0" collapsed="false">
      <c r="A8834" s="0" t="n">
        <v>58</v>
      </c>
      <c r="B8834" s="0" t="n">
        <v>272</v>
      </c>
      <c r="C8834" s="0" t="n">
        <v>229</v>
      </c>
      <c r="D8834" s="0" t="n">
        <v>188</v>
      </c>
      <c r="E8834" s="0" t="n">
        <v>280</v>
      </c>
      <c r="F8834" s="0" t="n">
        <f aca="false">IF(AND(A8834=18, B8834=18, C8834=18, D8834=18, E8834=18),1,0)</f>
        <v>0</v>
      </c>
      <c r="G8834" s="0" t="n">
        <f aca="false">IF(MOD(SUM(A8834:E8834), 18) = 0, 1,0)</f>
        <v>0</v>
      </c>
      <c r="H8834" s="0" t="n">
        <f aca="false">IF(F8834+G8834&gt;= 1,1,0)</f>
        <v>0</v>
      </c>
    </row>
    <row r="8835" customFormat="false" ht="13.8" hidden="false" customHeight="false" outlineLevel="0" collapsed="false">
      <c r="A8835" s="0" t="n">
        <v>24</v>
      </c>
      <c r="B8835" s="0" t="n">
        <v>240</v>
      </c>
      <c r="C8835" s="0" t="n">
        <v>33</v>
      </c>
      <c r="D8835" s="0" t="n">
        <v>212</v>
      </c>
      <c r="E8835" s="0" t="n">
        <v>290</v>
      </c>
      <c r="F8835" s="0" t="n">
        <f aca="false">IF(AND(A8835=18, B8835=18, C8835=18, D8835=18, E8835=18),1,0)</f>
        <v>0</v>
      </c>
      <c r="G8835" s="0" t="n">
        <f aca="false">IF(MOD(SUM(A8835:E8835), 18) = 0, 1,0)</f>
        <v>0</v>
      </c>
      <c r="H8835" s="0" t="n">
        <f aca="false">IF(F8835+G8835&gt;= 1,1,0)</f>
        <v>0</v>
      </c>
    </row>
    <row r="8836" customFormat="false" ht="13.8" hidden="false" customHeight="false" outlineLevel="0" collapsed="false">
      <c r="A8836" s="0" t="n">
        <v>73</v>
      </c>
      <c r="B8836" s="0" t="n">
        <v>97</v>
      </c>
      <c r="C8836" s="0" t="n">
        <v>166</v>
      </c>
      <c r="D8836" s="0" t="n">
        <v>226</v>
      </c>
      <c r="E8836" s="0" t="n">
        <v>118</v>
      </c>
      <c r="F8836" s="0" t="n">
        <f aca="false">IF(AND(A8836=18, B8836=18, C8836=18, D8836=18, E8836=18),1,0)</f>
        <v>0</v>
      </c>
      <c r="G8836" s="0" t="n">
        <f aca="false">IF(MOD(SUM(A8836:E8836), 18) = 0, 1,0)</f>
        <v>0</v>
      </c>
      <c r="H8836" s="0" t="n">
        <f aca="false">IF(F8836+G8836&gt;= 1,1,0)</f>
        <v>0</v>
      </c>
    </row>
    <row r="8837" customFormat="false" ht="13.8" hidden="false" customHeight="false" outlineLevel="0" collapsed="false">
      <c r="A8837" s="0" t="n">
        <v>172</v>
      </c>
      <c r="B8837" s="0" t="n">
        <v>45</v>
      </c>
      <c r="C8837" s="0" t="n">
        <v>4</v>
      </c>
      <c r="D8837" s="0" t="n">
        <v>163</v>
      </c>
      <c r="E8837" s="0" t="n">
        <v>175</v>
      </c>
      <c r="F8837" s="0" t="n">
        <f aca="false">IF(AND(A8837=18, B8837=18, C8837=18, D8837=18, E8837=18),1,0)</f>
        <v>0</v>
      </c>
      <c r="G8837" s="0" t="n">
        <f aca="false">IF(MOD(SUM(A8837:E8837), 18) = 0, 1,0)</f>
        <v>0</v>
      </c>
      <c r="H8837" s="0" t="n">
        <f aca="false">IF(F8837+G8837&gt;= 1,1,0)</f>
        <v>0</v>
      </c>
    </row>
    <row r="8838" customFormat="false" ht="13.8" hidden="false" customHeight="false" outlineLevel="0" collapsed="false">
      <c r="A8838" s="0" t="n">
        <v>148</v>
      </c>
      <c r="B8838" s="0" t="n">
        <v>93</v>
      </c>
      <c r="C8838" s="0" t="n">
        <v>160</v>
      </c>
      <c r="D8838" s="0" t="n">
        <v>203</v>
      </c>
      <c r="E8838" s="0" t="n">
        <v>297</v>
      </c>
      <c r="F8838" s="0" t="n">
        <f aca="false">IF(AND(A8838=18, B8838=18, C8838=18, D8838=18, E8838=18),1,0)</f>
        <v>0</v>
      </c>
      <c r="G8838" s="0" t="n">
        <f aca="false">IF(MOD(SUM(A8838:E8838), 18) = 0, 1,0)</f>
        <v>0</v>
      </c>
      <c r="H8838" s="0" t="n">
        <f aca="false">IF(F8838+G8838&gt;= 1,1,0)</f>
        <v>0</v>
      </c>
    </row>
    <row r="8839" customFormat="false" ht="13.8" hidden="false" customHeight="false" outlineLevel="0" collapsed="false">
      <c r="A8839" s="0" t="n">
        <v>270</v>
      </c>
      <c r="B8839" s="0" t="n">
        <v>136</v>
      </c>
      <c r="C8839" s="0" t="n">
        <v>36</v>
      </c>
      <c r="D8839" s="0" t="n">
        <v>226</v>
      </c>
      <c r="E8839" s="0" t="n">
        <v>243</v>
      </c>
      <c r="F8839" s="0" t="n">
        <f aca="false">IF(AND(A8839=18, B8839=18, C8839=18, D8839=18, E8839=18),1,0)</f>
        <v>0</v>
      </c>
      <c r="G8839" s="0" t="n">
        <f aca="false">IF(MOD(SUM(A8839:E8839), 18) = 0, 1,0)</f>
        <v>0</v>
      </c>
      <c r="H8839" s="0" t="n">
        <f aca="false">IF(F8839+G8839&gt;= 1,1,0)</f>
        <v>0</v>
      </c>
    </row>
    <row r="8840" customFormat="false" ht="13.8" hidden="false" customHeight="false" outlineLevel="0" collapsed="false">
      <c r="A8840" s="0" t="n">
        <v>236</v>
      </c>
      <c r="B8840" s="0" t="n">
        <v>123</v>
      </c>
      <c r="C8840" s="0" t="n">
        <v>86</v>
      </c>
      <c r="D8840" s="0" t="n">
        <v>66</v>
      </c>
      <c r="E8840" s="0" t="n">
        <v>155</v>
      </c>
      <c r="F8840" s="0" t="n">
        <f aca="false">IF(AND(A8840=18, B8840=18, C8840=18, D8840=18, E8840=18),1,0)</f>
        <v>0</v>
      </c>
      <c r="G8840" s="0" t="n">
        <f aca="false">IF(MOD(SUM(A8840:E8840), 18) = 0, 1,0)</f>
        <v>1</v>
      </c>
      <c r="H8840" s="0" t="n">
        <f aca="false">IF(F8840+G8840&gt;= 1,1,0)</f>
        <v>1</v>
      </c>
    </row>
    <row r="8841" customFormat="false" ht="13.8" hidden="false" customHeight="false" outlineLevel="0" collapsed="false">
      <c r="A8841" s="0" t="n">
        <v>279</v>
      </c>
      <c r="B8841" s="0" t="n">
        <v>196</v>
      </c>
      <c r="C8841" s="0" t="n">
        <v>1</v>
      </c>
      <c r="D8841" s="0" t="n">
        <v>80</v>
      </c>
      <c r="E8841" s="0" t="n">
        <v>99</v>
      </c>
      <c r="F8841" s="0" t="n">
        <f aca="false">IF(AND(A8841=18, B8841=18, C8841=18, D8841=18, E8841=18),1,0)</f>
        <v>0</v>
      </c>
      <c r="G8841" s="0" t="n">
        <f aca="false">IF(MOD(SUM(A8841:E8841), 18) = 0, 1,0)</f>
        <v>0</v>
      </c>
      <c r="H8841" s="0" t="n">
        <f aca="false">IF(F8841+G8841&gt;= 1,1,0)</f>
        <v>0</v>
      </c>
    </row>
    <row r="8842" customFormat="false" ht="13.8" hidden="false" customHeight="false" outlineLevel="0" collapsed="false">
      <c r="A8842" s="0" t="n">
        <v>253</v>
      </c>
      <c r="B8842" s="0" t="n">
        <v>58</v>
      </c>
      <c r="C8842" s="0" t="n">
        <v>260</v>
      </c>
      <c r="D8842" s="0" t="n">
        <v>158</v>
      </c>
      <c r="E8842" s="0" t="n">
        <v>202</v>
      </c>
      <c r="F8842" s="0" t="n">
        <f aca="false">IF(AND(A8842=18, B8842=18, C8842=18, D8842=18, E8842=18),1,0)</f>
        <v>0</v>
      </c>
      <c r="G8842" s="0" t="n">
        <f aca="false">IF(MOD(SUM(A8842:E8842), 18) = 0, 1,0)</f>
        <v>0</v>
      </c>
      <c r="H8842" s="0" t="n">
        <f aca="false">IF(F8842+G8842&gt;= 1,1,0)</f>
        <v>0</v>
      </c>
    </row>
    <row r="8843" customFormat="false" ht="13.8" hidden="false" customHeight="false" outlineLevel="0" collapsed="false">
      <c r="A8843" s="0" t="n">
        <v>288</v>
      </c>
      <c r="B8843" s="0" t="n">
        <v>208</v>
      </c>
      <c r="C8843" s="0" t="n">
        <v>270</v>
      </c>
      <c r="D8843" s="0" t="n">
        <v>190</v>
      </c>
      <c r="E8843" s="0" t="n">
        <v>261</v>
      </c>
      <c r="F8843" s="0" t="n">
        <f aca="false">IF(AND(A8843=18, B8843=18, C8843=18, D8843=18, E8843=18),1,0)</f>
        <v>0</v>
      </c>
      <c r="G8843" s="0" t="n">
        <f aca="false">IF(MOD(SUM(A8843:E8843), 18) = 0, 1,0)</f>
        <v>0</v>
      </c>
      <c r="H8843" s="0" t="n">
        <f aca="false">IF(F8843+G8843&gt;= 1,1,0)</f>
        <v>0</v>
      </c>
    </row>
    <row r="8844" customFormat="false" ht="13.8" hidden="false" customHeight="false" outlineLevel="0" collapsed="false">
      <c r="A8844" s="0" t="n">
        <v>45</v>
      </c>
      <c r="B8844" s="0" t="n">
        <v>42</v>
      </c>
      <c r="C8844" s="0" t="n">
        <v>195</v>
      </c>
      <c r="D8844" s="0" t="n">
        <v>78</v>
      </c>
      <c r="E8844" s="0" t="n">
        <v>293</v>
      </c>
      <c r="F8844" s="0" t="n">
        <f aca="false">IF(AND(A8844=18, B8844=18, C8844=18, D8844=18, E8844=18),1,0)</f>
        <v>0</v>
      </c>
      <c r="G8844" s="0" t="n">
        <f aca="false">IF(MOD(SUM(A8844:E8844), 18) = 0, 1,0)</f>
        <v>0</v>
      </c>
      <c r="H8844" s="0" t="n">
        <f aca="false">IF(F8844+G8844&gt;= 1,1,0)</f>
        <v>0</v>
      </c>
    </row>
    <row r="8845" customFormat="false" ht="13.8" hidden="false" customHeight="false" outlineLevel="0" collapsed="false">
      <c r="A8845" s="0" t="n">
        <v>154</v>
      </c>
      <c r="B8845" s="0" t="n">
        <v>197</v>
      </c>
      <c r="C8845" s="0" t="n">
        <v>118</v>
      </c>
      <c r="D8845" s="0" t="n">
        <v>74</v>
      </c>
      <c r="E8845" s="0" t="n">
        <v>238</v>
      </c>
      <c r="F8845" s="0" t="n">
        <f aca="false">IF(AND(A8845=18, B8845=18, C8845=18, D8845=18, E8845=18),1,0)</f>
        <v>0</v>
      </c>
      <c r="G8845" s="0" t="n">
        <f aca="false">IF(MOD(SUM(A8845:E8845), 18) = 0, 1,0)</f>
        <v>0</v>
      </c>
      <c r="H8845" s="0" t="n">
        <f aca="false">IF(F8845+G8845&gt;= 1,1,0)</f>
        <v>0</v>
      </c>
    </row>
    <row r="8846" customFormat="false" ht="13.8" hidden="false" customHeight="false" outlineLevel="0" collapsed="false">
      <c r="A8846" s="0" t="n">
        <v>16</v>
      </c>
      <c r="B8846" s="0" t="n">
        <v>192</v>
      </c>
      <c r="C8846" s="0" t="n">
        <v>279</v>
      </c>
      <c r="D8846" s="0" t="n">
        <v>275</v>
      </c>
      <c r="E8846" s="0" t="n">
        <v>79</v>
      </c>
      <c r="F8846" s="0" t="n">
        <f aca="false">IF(AND(A8846=18, B8846=18, C8846=18, D8846=18, E8846=18),1,0)</f>
        <v>0</v>
      </c>
      <c r="G8846" s="0" t="n">
        <f aca="false">IF(MOD(SUM(A8846:E8846), 18) = 0, 1,0)</f>
        <v>0</v>
      </c>
      <c r="H8846" s="0" t="n">
        <f aca="false">IF(F8846+G8846&gt;= 1,1,0)</f>
        <v>0</v>
      </c>
    </row>
    <row r="8847" customFormat="false" ht="13.8" hidden="false" customHeight="false" outlineLevel="0" collapsed="false">
      <c r="A8847" s="0" t="n">
        <v>48</v>
      </c>
      <c r="B8847" s="0" t="n">
        <v>107</v>
      </c>
      <c r="C8847" s="0" t="n">
        <v>108</v>
      </c>
      <c r="D8847" s="0" t="n">
        <v>16</v>
      </c>
      <c r="E8847" s="0" t="n">
        <v>142</v>
      </c>
      <c r="F8847" s="0" t="n">
        <f aca="false">IF(AND(A8847=18, B8847=18, C8847=18, D8847=18, E8847=18),1,0)</f>
        <v>0</v>
      </c>
      <c r="G8847" s="0" t="n">
        <f aca="false">IF(MOD(SUM(A8847:E8847), 18) = 0, 1,0)</f>
        <v>0</v>
      </c>
      <c r="H8847" s="0" t="n">
        <f aca="false">IF(F8847+G8847&gt;= 1,1,0)</f>
        <v>0</v>
      </c>
    </row>
    <row r="8848" customFormat="false" ht="13.8" hidden="false" customHeight="false" outlineLevel="0" collapsed="false">
      <c r="A8848" s="0" t="n">
        <v>49</v>
      </c>
      <c r="B8848" s="0" t="n">
        <v>124</v>
      </c>
      <c r="C8848" s="0" t="n">
        <v>1</v>
      </c>
      <c r="D8848" s="0" t="n">
        <v>91</v>
      </c>
      <c r="E8848" s="0" t="n">
        <v>109</v>
      </c>
      <c r="F8848" s="0" t="n">
        <f aca="false">IF(AND(A8848=18, B8848=18, C8848=18, D8848=18, E8848=18),1,0)</f>
        <v>0</v>
      </c>
      <c r="G8848" s="0" t="n">
        <f aca="false">IF(MOD(SUM(A8848:E8848), 18) = 0, 1,0)</f>
        <v>0</v>
      </c>
      <c r="H8848" s="0" t="n">
        <f aca="false">IF(F8848+G8848&gt;= 1,1,0)</f>
        <v>0</v>
      </c>
    </row>
    <row r="8849" customFormat="false" ht="13.8" hidden="false" customHeight="false" outlineLevel="0" collapsed="false">
      <c r="A8849" s="0" t="n">
        <v>233</v>
      </c>
      <c r="B8849" s="0" t="n">
        <v>272</v>
      </c>
      <c r="C8849" s="0" t="n">
        <v>185</v>
      </c>
      <c r="D8849" s="0" t="n">
        <v>123</v>
      </c>
      <c r="E8849" s="0" t="n">
        <v>72</v>
      </c>
      <c r="F8849" s="0" t="n">
        <f aca="false">IF(AND(A8849=18, B8849=18, C8849=18, D8849=18, E8849=18),1,0)</f>
        <v>0</v>
      </c>
      <c r="G8849" s="0" t="n">
        <f aca="false">IF(MOD(SUM(A8849:E8849), 18) = 0, 1,0)</f>
        <v>0</v>
      </c>
      <c r="H8849" s="0" t="n">
        <f aca="false">IF(F8849+G8849&gt;= 1,1,0)</f>
        <v>0</v>
      </c>
    </row>
    <row r="8850" customFormat="false" ht="13.8" hidden="false" customHeight="false" outlineLevel="0" collapsed="false">
      <c r="A8850" s="0" t="n">
        <v>144</v>
      </c>
      <c r="B8850" s="0" t="n">
        <v>136</v>
      </c>
      <c r="C8850" s="0" t="n">
        <v>223</v>
      </c>
      <c r="D8850" s="0" t="n">
        <v>186</v>
      </c>
      <c r="E8850" s="0" t="n">
        <v>275</v>
      </c>
      <c r="F8850" s="0" t="n">
        <f aca="false">IF(AND(A8850=18, B8850=18, C8850=18, D8850=18, E8850=18),1,0)</f>
        <v>0</v>
      </c>
      <c r="G8850" s="0" t="n">
        <f aca="false">IF(MOD(SUM(A8850:E8850), 18) = 0, 1,0)</f>
        <v>0</v>
      </c>
      <c r="H8850" s="0" t="n">
        <f aca="false">IF(F8850+G8850&gt;= 1,1,0)</f>
        <v>0</v>
      </c>
    </row>
    <row r="8851" customFormat="false" ht="13.8" hidden="false" customHeight="false" outlineLevel="0" collapsed="false">
      <c r="A8851" s="0" t="n">
        <v>55</v>
      </c>
      <c r="B8851" s="0" t="n">
        <v>7</v>
      </c>
      <c r="C8851" s="0" t="n">
        <v>250</v>
      </c>
      <c r="D8851" s="0" t="n">
        <v>53</v>
      </c>
      <c r="E8851" s="0" t="n">
        <v>298</v>
      </c>
      <c r="F8851" s="0" t="n">
        <f aca="false">IF(AND(A8851=18, B8851=18, C8851=18, D8851=18, E8851=18),1,0)</f>
        <v>0</v>
      </c>
      <c r="G8851" s="0" t="n">
        <f aca="false">IF(MOD(SUM(A8851:E8851), 18) = 0, 1,0)</f>
        <v>0</v>
      </c>
      <c r="H8851" s="0" t="n">
        <f aca="false">IF(F8851+G8851&gt;= 1,1,0)</f>
        <v>0</v>
      </c>
    </row>
    <row r="8852" customFormat="false" ht="13.8" hidden="false" customHeight="false" outlineLevel="0" collapsed="false">
      <c r="A8852" s="0" t="n">
        <v>31</v>
      </c>
      <c r="B8852" s="0" t="n">
        <v>34</v>
      </c>
      <c r="C8852" s="0" t="n">
        <v>54</v>
      </c>
      <c r="D8852" s="0" t="n">
        <v>80</v>
      </c>
      <c r="E8852" s="0" t="n">
        <v>94</v>
      </c>
      <c r="F8852" s="0" t="n">
        <f aca="false">IF(AND(A8852=18, B8852=18, C8852=18, D8852=18, E8852=18),1,0)</f>
        <v>0</v>
      </c>
      <c r="G8852" s="0" t="n">
        <f aca="false">IF(MOD(SUM(A8852:E8852), 18) = 0, 1,0)</f>
        <v>0</v>
      </c>
      <c r="H8852" s="0" t="n">
        <f aca="false">IF(F8852+G8852&gt;= 1,1,0)</f>
        <v>0</v>
      </c>
    </row>
    <row r="8853" customFormat="false" ht="13.8" hidden="false" customHeight="false" outlineLevel="0" collapsed="false">
      <c r="A8853" s="0" t="n">
        <v>278</v>
      </c>
      <c r="B8853" s="0" t="n">
        <v>108</v>
      </c>
      <c r="C8853" s="0" t="n">
        <v>281</v>
      </c>
      <c r="D8853" s="0" t="n">
        <v>24</v>
      </c>
      <c r="E8853" s="0" t="n">
        <v>278</v>
      </c>
      <c r="F8853" s="0" t="n">
        <f aca="false">IF(AND(A8853=18, B8853=18, C8853=18, D8853=18, E8853=18),1,0)</f>
        <v>0</v>
      </c>
      <c r="G8853" s="0" t="n">
        <f aca="false">IF(MOD(SUM(A8853:E8853), 18) = 0, 1,0)</f>
        <v>0</v>
      </c>
      <c r="H8853" s="0" t="n">
        <f aca="false">IF(F8853+G8853&gt;= 1,1,0)</f>
        <v>0</v>
      </c>
    </row>
    <row r="8854" customFormat="false" ht="13.8" hidden="false" customHeight="false" outlineLevel="0" collapsed="false">
      <c r="A8854" s="0" t="n">
        <v>2</v>
      </c>
      <c r="B8854" s="0" t="n">
        <v>252</v>
      </c>
      <c r="C8854" s="0" t="n">
        <v>222</v>
      </c>
      <c r="D8854" s="0" t="n">
        <v>138</v>
      </c>
      <c r="E8854" s="0" t="n">
        <v>52</v>
      </c>
      <c r="F8854" s="0" t="n">
        <f aca="false">IF(AND(A8854=18, B8854=18, C8854=18, D8854=18, E8854=18),1,0)</f>
        <v>0</v>
      </c>
      <c r="G8854" s="0" t="n">
        <f aca="false">IF(MOD(SUM(A8854:E8854), 18) = 0, 1,0)</f>
        <v>1</v>
      </c>
      <c r="H8854" s="0" t="n">
        <f aca="false">IF(F8854+G8854&gt;= 1,1,0)</f>
        <v>1</v>
      </c>
    </row>
    <row r="8855" customFormat="false" ht="13.8" hidden="false" customHeight="false" outlineLevel="0" collapsed="false">
      <c r="A8855" s="0" t="n">
        <v>5</v>
      </c>
      <c r="B8855" s="0" t="n">
        <v>158</v>
      </c>
      <c r="C8855" s="0" t="n">
        <v>16</v>
      </c>
      <c r="D8855" s="0" t="n">
        <v>1</v>
      </c>
      <c r="E8855" s="0" t="n">
        <v>200</v>
      </c>
      <c r="F8855" s="0" t="n">
        <f aca="false">IF(AND(A8855=18, B8855=18, C8855=18, D8855=18, E8855=18),1,0)</f>
        <v>0</v>
      </c>
      <c r="G8855" s="0" t="n">
        <f aca="false">IF(MOD(SUM(A8855:E8855), 18) = 0, 1,0)</f>
        <v>0</v>
      </c>
      <c r="H8855" s="0" t="n">
        <f aca="false">IF(F8855+G8855&gt;= 1,1,0)</f>
        <v>0</v>
      </c>
    </row>
    <row r="8856" customFormat="false" ht="13.8" hidden="false" customHeight="false" outlineLevel="0" collapsed="false">
      <c r="A8856" s="0" t="n">
        <v>185</v>
      </c>
      <c r="B8856" s="0" t="n">
        <v>291</v>
      </c>
      <c r="C8856" s="0" t="n">
        <v>207</v>
      </c>
      <c r="D8856" s="0" t="n">
        <v>241</v>
      </c>
      <c r="E8856" s="0" t="n">
        <v>249</v>
      </c>
      <c r="F8856" s="0" t="n">
        <f aca="false">IF(AND(A8856=18, B8856=18, C8856=18, D8856=18, E8856=18),1,0)</f>
        <v>0</v>
      </c>
      <c r="G8856" s="0" t="n">
        <f aca="false">IF(MOD(SUM(A8856:E8856), 18) = 0, 1,0)</f>
        <v>0</v>
      </c>
      <c r="H8856" s="0" t="n">
        <f aca="false">IF(F8856+G8856&gt;= 1,1,0)</f>
        <v>0</v>
      </c>
    </row>
    <row r="8857" customFormat="false" ht="13.8" hidden="false" customHeight="false" outlineLevel="0" collapsed="false">
      <c r="A8857" s="0" t="n">
        <v>95</v>
      </c>
      <c r="B8857" s="0" t="n">
        <v>216</v>
      </c>
      <c r="C8857" s="0" t="n">
        <v>284</v>
      </c>
      <c r="D8857" s="0" t="n">
        <v>188</v>
      </c>
      <c r="E8857" s="0" t="n">
        <v>60</v>
      </c>
      <c r="F8857" s="0" t="n">
        <f aca="false">IF(AND(A8857=18, B8857=18, C8857=18, D8857=18, E8857=18),1,0)</f>
        <v>0</v>
      </c>
      <c r="G8857" s="0" t="n">
        <f aca="false">IF(MOD(SUM(A8857:E8857), 18) = 0, 1,0)</f>
        <v>0</v>
      </c>
      <c r="H8857" s="0" t="n">
        <f aca="false">IF(F8857+G8857&gt;= 1,1,0)</f>
        <v>0</v>
      </c>
    </row>
    <row r="8858" customFormat="false" ht="13.8" hidden="false" customHeight="false" outlineLevel="0" collapsed="false">
      <c r="A8858" s="0" t="n">
        <v>271</v>
      </c>
      <c r="B8858" s="0" t="n">
        <v>185</v>
      </c>
      <c r="C8858" s="0" t="n">
        <v>201</v>
      </c>
      <c r="D8858" s="0" t="n">
        <v>34</v>
      </c>
      <c r="E8858" s="0" t="n">
        <v>248</v>
      </c>
      <c r="F8858" s="0" t="n">
        <f aca="false">IF(AND(A8858=18, B8858=18, C8858=18, D8858=18, E8858=18),1,0)</f>
        <v>0</v>
      </c>
      <c r="G8858" s="0" t="n">
        <f aca="false">IF(MOD(SUM(A8858:E8858), 18) = 0, 1,0)</f>
        <v>0</v>
      </c>
      <c r="H8858" s="0" t="n">
        <f aca="false">IF(F8858+G8858&gt;= 1,1,0)</f>
        <v>0</v>
      </c>
    </row>
    <row r="8859" customFormat="false" ht="13.8" hidden="false" customHeight="false" outlineLevel="0" collapsed="false">
      <c r="A8859" s="0" t="n">
        <v>278</v>
      </c>
      <c r="B8859" s="0" t="n">
        <v>137</v>
      </c>
      <c r="C8859" s="0" t="n">
        <v>266</v>
      </c>
      <c r="D8859" s="0" t="n">
        <v>282</v>
      </c>
      <c r="E8859" s="0" t="n">
        <v>21</v>
      </c>
      <c r="F8859" s="0" t="n">
        <f aca="false">IF(AND(A8859=18, B8859=18, C8859=18, D8859=18, E8859=18),1,0)</f>
        <v>0</v>
      </c>
      <c r="G8859" s="0" t="n">
        <f aca="false">IF(MOD(SUM(A8859:E8859), 18) = 0, 1,0)</f>
        <v>0</v>
      </c>
      <c r="H8859" s="0" t="n">
        <f aca="false">IF(F8859+G8859&gt;= 1,1,0)</f>
        <v>0</v>
      </c>
    </row>
    <row r="8860" customFormat="false" ht="13.8" hidden="false" customHeight="false" outlineLevel="0" collapsed="false">
      <c r="A8860" s="0" t="n">
        <v>242</v>
      </c>
      <c r="B8860" s="0" t="n">
        <v>151</v>
      </c>
      <c r="C8860" s="0" t="n">
        <v>179</v>
      </c>
      <c r="D8860" s="0" t="n">
        <v>137</v>
      </c>
      <c r="E8860" s="0" t="n">
        <v>224</v>
      </c>
      <c r="F8860" s="0" t="n">
        <f aca="false">IF(AND(A8860=18, B8860=18, C8860=18, D8860=18, E8860=18),1,0)</f>
        <v>0</v>
      </c>
      <c r="G8860" s="0" t="n">
        <f aca="false">IF(MOD(SUM(A8860:E8860), 18) = 0, 1,0)</f>
        <v>0</v>
      </c>
      <c r="H8860" s="0" t="n">
        <f aca="false">IF(F8860+G8860&gt;= 1,1,0)</f>
        <v>0</v>
      </c>
    </row>
    <row r="8861" customFormat="false" ht="13.8" hidden="false" customHeight="false" outlineLevel="0" collapsed="false">
      <c r="A8861" s="0" t="n">
        <v>6</v>
      </c>
      <c r="B8861" s="0" t="n">
        <v>169</v>
      </c>
      <c r="C8861" s="0" t="n">
        <v>127</v>
      </c>
      <c r="D8861" s="0" t="n">
        <v>251</v>
      </c>
      <c r="E8861" s="0" t="n">
        <v>110</v>
      </c>
      <c r="F8861" s="0" t="n">
        <f aca="false">IF(AND(A8861=18, B8861=18, C8861=18, D8861=18, E8861=18),1,0)</f>
        <v>0</v>
      </c>
      <c r="G8861" s="0" t="n">
        <f aca="false">IF(MOD(SUM(A8861:E8861), 18) = 0, 1,0)</f>
        <v>0</v>
      </c>
      <c r="H8861" s="0" t="n">
        <f aca="false">IF(F8861+G8861&gt;= 1,1,0)</f>
        <v>0</v>
      </c>
    </row>
    <row r="8862" customFormat="false" ht="13.8" hidden="false" customHeight="false" outlineLevel="0" collapsed="false">
      <c r="A8862" s="0" t="n">
        <v>58</v>
      </c>
      <c r="B8862" s="0" t="n">
        <v>174</v>
      </c>
      <c r="C8862" s="0" t="n">
        <v>4</v>
      </c>
      <c r="D8862" s="0" t="n">
        <v>232</v>
      </c>
      <c r="E8862" s="0" t="n">
        <v>69</v>
      </c>
      <c r="F8862" s="0" t="n">
        <f aca="false">IF(AND(A8862=18, B8862=18, C8862=18, D8862=18, E8862=18),1,0)</f>
        <v>0</v>
      </c>
      <c r="G8862" s="0" t="n">
        <f aca="false">IF(MOD(SUM(A8862:E8862), 18) = 0, 1,0)</f>
        <v>0</v>
      </c>
      <c r="H8862" s="0" t="n">
        <f aca="false">IF(F8862+G8862&gt;= 1,1,0)</f>
        <v>0</v>
      </c>
    </row>
    <row r="8863" customFormat="false" ht="13.8" hidden="false" customHeight="false" outlineLevel="0" collapsed="false">
      <c r="A8863" s="0" t="n">
        <v>218</v>
      </c>
      <c r="B8863" s="0" t="n">
        <v>58</v>
      </c>
      <c r="C8863" s="0" t="n">
        <v>12</v>
      </c>
      <c r="D8863" s="0" t="n">
        <v>200</v>
      </c>
      <c r="E8863" s="0" t="n">
        <v>124</v>
      </c>
      <c r="F8863" s="0" t="n">
        <f aca="false">IF(AND(A8863=18, B8863=18, C8863=18, D8863=18, E8863=18),1,0)</f>
        <v>0</v>
      </c>
      <c r="G8863" s="0" t="n">
        <f aca="false">IF(MOD(SUM(A8863:E8863), 18) = 0, 1,0)</f>
        <v>1</v>
      </c>
      <c r="H8863" s="0" t="n">
        <f aca="false">IF(F8863+G8863&gt;= 1,1,0)</f>
        <v>1</v>
      </c>
    </row>
    <row r="8864" customFormat="false" ht="13.8" hidden="false" customHeight="false" outlineLevel="0" collapsed="false">
      <c r="A8864" s="0" t="n">
        <v>80</v>
      </c>
      <c r="B8864" s="0" t="n">
        <v>201</v>
      </c>
      <c r="C8864" s="0" t="n">
        <v>114</v>
      </c>
      <c r="D8864" s="0" t="n">
        <v>85</v>
      </c>
      <c r="E8864" s="0" t="n">
        <v>206</v>
      </c>
      <c r="F8864" s="0" t="n">
        <f aca="false">IF(AND(A8864=18, B8864=18, C8864=18, D8864=18, E8864=18),1,0)</f>
        <v>0</v>
      </c>
      <c r="G8864" s="0" t="n">
        <f aca="false">IF(MOD(SUM(A8864:E8864), 18) = 0, 1,0)</f>
        <v>0</v>
      </c>
      <c r="H8864" s="0" t="n">
        <f aca="false">IF(F8864+G8864&gt;= 1,1,0)</f>
        <v>0</v>
      </c>
    </row>
    <row r="8865" customFormat="false" ht="13.8" hidden="false" customHeight="false" outlineLevel="0" collapsed="false">
      <c r="A8865" s="0" t="n">
        <v>155</v>
      </c>
      <c r="B8865" s="0" t="n">
        <v>248</v>
      </c>
      <c r="C8865" s="0" t="n">
        <v>154</v>
      </c>
      <c r="D8865" s="0" t="n">
        <v>298</v>
      </c>
      <c r="E8865" s="0" t="n">
        <v>31</v>
      </c>
      <c r="F8865" s="0" t="n">
        <f aca="false">IF(AND(A8865=18, B8865=18, C8865=18, D8865=18, E8865=18),1,0)</f>
        <v>0</v>
      </c>
      <c r="G8865" s="0" t="n">
        <f aca="false">IF(MOD(SUM(A8865:E8865), 18) = 0, 1,0)</f>
        <v>0</v>
      </c>
      <c r="H8865" s="0" t="n">
        <f aca="false">IF(F8865+G8865&gt;= 1,1,0)</f>
        <v>0</v>
      </c>
    </row>
    <row r="8866" customFormat="false" ht="13.8" hidden="false" customHeight="false" outlineLevel="0" collapsed="false">
      <c r="A8866" s="0" t="n">
        <v>273</v>
      </c>
      <c r="B8866" s="0" t="n">
        <v>42</v>
      </c>
      <c r="C8866" s="0" t="n">
        <v>111</v>
      </c>
      <c r="D8866" s="0" t="n">
        <v>191</v>
      </c>
      <c r="E8866" s="0" t="n">
        <v>90</v>
      </c>
      <c r="F8866" s="0" t="n">
        <f aca="false">IF(AND(A8866=18, B8866=18, C8866=18, D8866=18, E8866=18),1,0)</f>
        <v>0</v>
      </c>
      <c r="G8866" s="0" t="n">
        <f aca="false">IF(MOD(SUM(A8866:E8866), 18) = 0, 1,0)</f>
        <v>0</v>
      </c>
      <c r="H8866" s="0" t="n">
        <f aca="false">IF(F8866+G8866&gt;= 1,1,0)</f>
        <v>0</v>
      </c>
    </row>
    <row r="8867" customFormat="false" ht="13.8" hidden="false" customHeight="false" outlineLevel="0" collapsed="false">
      <c r="A8867" s="0" t="n">
        <v>225</v>
      </c>
      <c r="B8867" s="0" t="n">
        <v>232</v>
      </c>
      <c r="C8867" s="0" t="n">
        <v>155</v>
      </c>
      <c r="D8867" s="0" t="n">
        <v>42</v>
      </c>
      <c r="E8867" s="0" t="n">
        <v>37</v>
      </c>
      <c r="F8867" s="0" t="n">
        <f aca="false">IF(AND(A8867=18, B8867=18, C8867=18, D8867=18, E8867=18),1,0)</f>
        <v>0</v>
      </c>
      <c r="G8867" s="0" t="n">
        <f aca="false">IF(MOD(SUM(A8867:E8867), 18) = 0, 1,0)</f>
        <v>0</v>
      </c>
      <c r="H8867" s="0" t="n">
        <f aca="false">IF(F8867+G8867&gt;= 1,1,0)</f>
        <v>0</v>
      </c>
    </row>
    <row r="8868" customFormat="false" ht="13.8" hidden="false" customHeight="false" outlineLevel="0" collapsed="false">
      <c r="A8868" s="0" t="n">
        <v>202</v>
      </c>
      <c r="B8868" s="0" t="n">
        <v>126</v>
      </c>
      <c r="C8868" s="0" t="n">
        <v>48</v>
      </c>
      <c r="D8868" s="0" t="n">
        <v>37</v>
      </c>
      <c r="E8868" s="0" t="n">
        <v>298</v>
      </c>
      <c r="F8868" s="0" t="n">
        <f aca="false">IF(AND(A8868=18, B8868=18, C8868=18, D8868=18, E8868=18),1,0)</f>
        <v>0</v>
      </c>
      <c r="G8868" s="0" t="n">
        <f aca="false">IF(MOD(SUM(A8868:E8868), 18) = 0, 1,0)</f>
        <v>0</v>
      </c>
      <c r="H8868" s="0" t="n">
        <f aca="false">IF(F8868+G8868&gt;= 1,1,0)</f>
        <v>0</v>
      </c>
    </row>
    <row r="8869" customFormat="false" ht="13.8" hidden="false" customHeight="false" outlineLevel="0" collapsed="false">
      <c r="A8869" s="0" t="n">
        <v>152</v>
      </c>
      <c r="B8869" s="0" t="n">
        <v>36</v>
      </c>
      <c r="C8869" s="0" t="n">
        <v>248</v>
      </c>
      <c r="D8869" s="0" t="n">
        <v>104</v>
      </c>
      <c r="E8869" s="0" t="n">
        <v>295</v>
      </c>
      <c r="F8869" s="0" t="n">
        <f aca="false">IF(AND(A8869=18, B8869=18, C8869=18, D8869=18, E8869=18),1,0)</f>
        <v>0</v>
      </c>
      <c r="G8869" s="0" t="n">
        <f aca="false">IF(MOD(SUM(A8869:E8869), 18) = 0, 1,0)</f>
        <v>0</v>
      </c>
      <c r="H8869" s="0" t="n">
        <f aca="false">IF(F8869+G8869&gt;= 1,1,0)</f>
        <v>0</v>
      </c>
    </row>
    <row r="8870" customFormat="false" ht="13.8" hidden="false" customHeight="false" outlineLevel="0" collapsed="false">
      <c r="A8870" s="0" t="n">
        <v>156</v>
      </c>
      <c r="B8870" s="0" t="n">
        <v>125</v>
      </c>
      <c r="C8870" s="0" t="n">
        <v>189</v>
      </c>
      <c r="D8870" s="0" t="n">
        <v>98</v>
      </c>
      <c r="E8870" s="0" t="n">
        <v>111</v>
      </c>
      <c r="F8870" s="0" t="n">
        <f aca="false">IF(AND(A8870=18, B8870=18, C8870=18, D8870=18, E8870=18),1,0)</f>
        <v>0</v>
      </c>
      <c r="G8870" s="0" t="n">
        <f aca="false">IF(MOD(SUM(A8870:E8870), 18) = 0, 1,0)</f>
        <v>0</v>
      </c>
      <c r="H8870" s="0" t="n">
        <f aca="false">IF(F8870+G8870&gt;= 1,1,0)</f>
        <v>0</v>
      </c>
    </row>
    <row r="8871" customFormat="false" ht="13.8" hidden="false" customHeight="false" outlineLevel="0" collapsed="false">
      <c r="A8871" s="0" t="n">
        <v>279</v>
      </c>
      <c r="B8871" s="0" t="n">
        <v>272</v>
      </c>
      <c r="C8871" s="0" t="n">
        <v>217</v>
      </c>
      <c r="D8871" s="0" t="n">
        <v>249</v>
      </c>
      <c r="E8871" s="0" t="n">
        <v>148</v>
      </c>
      <c r="F8871" s="0" t="n">
        <f aca="false">IF(AND(A8871=18, B8871=18, C8871=18, D8871=18, E8871=18),1,0)</f>
        <v>0</v>
      </c>
      <c r="G8871" s="0" t="n">
        <f aca="false">IF(MOD(SUM(A8871:E8871), 18) = 0, 1,0)</f>
        <v>0</v>
      </c>
      <c r="H8871" s="0" t="n">
        <f aca="false">IF(F8871+G8871&gt;= 1,1,0)</f>
        <v>0</v>
      </c>
    </row>
    <row r="8872" customFormat="false" ht="13.8" hidden="false" customHeight="false" outlineLevel="0" collapsed="false">
      <c r="A8872" s="0" t="n">
        <v>117</v>
      </c>
      <c r="B8872" s="0" t="n">
        <v>191</v>
      </c>
      <c r="C8872" s="0" t="n">
        <v>137</v>
      </c>
      <c r="D8872" s="0" t="n">
        <v>90</v>
      </c>
      <c r="E8872" s="0" t="n">
        <v>155</v>
      </c>
      <c r="F8872" s="0" t="n">
        <f aca="false">IF(AND(A8872=18, B8872=18, C8872=18, D8872=18, E8872=18),1,0)</f>
        <v>0</v>
      </c>
      <c r="G8872" s="0" t="n">
        <f aca="false">IF(MOD(SUM(A8872:E8872), 18) = 0, 1,0)</f>
        <v>0</v>
      </c>
      <c r="H8872" s="0" t="n">
        <f aca="false">IF(F8872+G8872&gt;= 1,1,0)</f>
        <v>0</v>
      </c>
    </row>
    <row r="8873" customFormat="false" ht="13.8" hidden="false" customHeight="false" outlineLevel="0" collapsed="false">
      <c r="A8873" s="0" t="n">
        <v>252</v>
      </c>
      <c r="B8873" s="0" t="n">
        <v>233</v>
      </c>
      <c r="C8873" s="0" t="n">
        <v>14</v>
      </c>
      <c r="D8873" s="0" t="n">
        <v>252</v>
      </c>
      <c r="E8873" s="0" t="n">
        <v>115</v>
      </c>
      <c r="F8873" s="0" t="n">
        <f aca="false">IF(AND(A8873=18, B8873=18, C8873=18, D8873=18, E8873=18),1,0)</f>
        <v>0</v>
      </c>
      <c r="G8873" s="0" t="n">
        <f aca="false">IF(MOD(SUM(A8873:E8873), 18) = 0, 1,0)</f>
        <v>0</v>
      </c>
      <c r="H8873" s="0" t="n">
        <f aca="false">IF(F8873+G8873&gt;= 1,1,0)</f>
        <v>0</v>
      </c>
    </row>
    <row r="8874" customFormat="false" ht="13.8" hidden="false" customHeight="false" outlineLevel="0" collapsed="false">
      <c r="A8874" s="0" t="n">
        <v>55</v>
      </c>
      <c r="B8874" s="0" t="n">
        <v>276</v>
      </c>
      <c r="C8874" s="0" t="n">
        <v>280</v>
      </c>
      <c r="D8874" s="0" t="n">
        <v>266</v>
      </c>
      <c r="E8874" s="0" t="n">
        <v>152</v>
      </c>
      <c r="F8874" s="0" t="n">
        <f aca="false">IF(AND(A8874=18, B8874=18, C8874=18, D8874=18, E8874=18),1,0)</f>
        <v>0</v>
      </c>
      <c r="G8874" s="0" t="n">
        <f aca="false">IF(MOD(SUM(A8874:E8874), 18) = 0, 1,0)</f>
        <v>0</v>
      </c>
      <c r="H8874" s="0" t="n">
        <f aca="false">IF(F8874+G8874&gt;= 1,1,0)</f>
        <v>0</v>
      </c>
    </row>
    <row r="8875" customFormat="false" ht="13.8" hidden="false" customHeight="false" outlineLevel="0" collapsed="false">
      <c r="A8875" s="0" t="n">
        <v>125</v>
      </c>
      <c r="B8875" s="0" t="n">
        <v>213</v>
      </c>
      <c r="C8875" s="0" t="n">
        <v>22</v>
      </c>
      <c r="D8875" s="0" t="n">
        <v>190</v>
      </c>
      <c r="E8875" s="0" t="n">
        <v>48</v>
      </c>
      <c r="F8875" s="0" t="n">
        <f aca="false">IF(AND(A8875=18, B8875=18, C8875=18, D8875=18, E8875=18),1,0)</f>
        <v>0</v>
      </c>
      <c r="G8875" s="0" t="n">
        <f aca="false">IF(MOD(SUM(A8875:E8875), 18) = 0, 1,0)</f>
        <v>0</v>
      </c>
      <c r="H8875" s="0" t="n">
        <f aca="false">IF(F8875+G8875&gt;= 1,1,0)</f>
        <v>0</v>
      </c>
    </row>
    <row r="8876" customFormat="false" ht="13.8" hidden="false" customHeight="false" outlineLevel="0" collapsed="false">
      <c r="A8876" s="0" t="n">
        <v>167</v>
      </c>
      <c r="B8876" s="0" t="n">
        <v>234</v>
      </c>
      <c r="C8876" s="0" t="n">
        <v>167</v>
      </c>
      <c r="D8876" s="0" t="n">
        <v>212</v>
      </c>
      <c r="E8876" s="0" t="n">
        <v>261</v>
      </c>
      <c r="F8876" s="0" t="n">
        <f aca="false">IF(AND(A8876=18, B8876=18, C8876=18, D8876=18, E8876=18),1,0)</f>
        <v>0</v>
      </c>
      <c r="G8876" s="0" t="n">
        <f aca="false">IF(MOD(SUM(A8876:E8876), 18) = 0, 1,0)</f>
        <v>0</v>
      </c>
      <c r="H8876" s="0" t="n">
        <f aca="false">IF(F8876+G8876&gt;= 1,1,0)</f>
        <v>0</v>
      </c>
    </row>
    <row r="8877" customFormat="false" ht="13.8" hidden="false" customHeight="false" outlineLevel="0" collapsed="false">
      <c r="A8877" s="0" t="n">
        <v>95</v>
      </c>
      <c r="B8877" s="0" t="n">
        <v>56</v>
      </c>
      <c r="C8877" s="0" t="n">
        <v>192</v>
      </c>
      <c r="D8877" s="0" t="n">
        <v>103</v>
      </c>
      <c r="E8877" s="0" t="n">
        <v>287</v>
      </c>
      <c r="F8877" s="0" t="n">
        <f aca="false">IF(AND(A8877=18, B8877=18, C8877=18, D8877=18, E8877=18),1,0)</f>
        <v>0</v>
      </c>
      <c r="G8877" s="0" t="n">
        <f aca="false">IF(MOD(SUM(A8877:E8877), 18) = 0, 1,0)</f>
        <v>0</v>
      </c>
      <c r="H8877" s="0" t="n">
        <f aca="false">IF(F8877+G8877&gt;= 1,1,0)</f>
        <v>0</v>
      </c>
    </row>
    <row r="8878" customFormat="false" ht="13.8" hidden="false" customHeight="false" outlineLevel="0" collapsed="false">
      <c r="A8878" s="0" t="n">
        <v>239</v>
      </c>
      <c r="B8878" s="0" t="n">
        <v>130</v>
      </c>
      <c r="C8878" s="0" t="n">
        <v>263</v>
      </c>
      <c r="D8878" s="0" t="n">
        <v>110</v>
      </c>
      <c r="E8878" s="0" t="n">
        <v>125</v>
      </c>
      <c r="F8878" s="0" t="n">
        <f aca="false">IF(AND(A8878=18, B8878=18, C8878=18, D8878=18, E8878=18),1,0)</f>
        <v>0</v>
      </c>
      <c r="G8878" s="0" t="n">
        <f aca="false">IF(MOD(SUM(A8878:E8878), 18) = 0, 1,0)</f>
        <v>0</v>
      </c>
      <c r="H8878" s="0" t="n">
        <f aca="false">IF(F8878+G8878&gt;= 1,1,0)</f>
        <v>0</v>
      </c>
    </row>
    <row r="8879" customFormat="false" ht="13.8" hidden="false" customHeight="false" outlineLevel="0" collapsed="false">
      <c r="A8879" s="0" t="n">
        <v>41</v>
      </c>
      <c r="B8879" s="0" t="n">
        <v>147</v>
      </c>
      <c r="C8879" s="0" t="n">
        <v>210</v>
      </c>
      <c r="D8879" s="0" t="n">
        <v>41</v>
      </c>
      <c r="E8879" s="0" t="n">
        <v>217</v>
      </c>
      <c r="F8879" s="0" t="n">
        <f aca="false">IF(AND(A8879=18, B8879=18, C8879=18, D8879=18, E8879=18),1,0)</f>
        <v>0</v>
      </c>
      <c r="G8879" s="0" t="n">
        <f aca="false">IF(MOD(SUM(A8879:E8879), 18) = 0, 1,0)</f>
        <v>0</v>
      </c>
      <c r="H8879" s="0" t="n">
        <f aca="false">IF(F8879+G8879&gt;= 1,1,0)</f>
        <v>0</v>
      </c>
    </row>
    <row r="8880" customFormat="false" ht="13.8" hidden="false" customHeight="false" outlineLevel="0" collapsed="false">
      <c r="A8880" s="0" t="n">
        <v>90</v>
      </c>
      <c r="B8880" s="0" t="n">
        <v>164</v>
      </c>
      <c r="C8880" s="0" t="n">
        <v>69</v>
      </c>
      <c r="D8880" s="0" t="n">
        <v>116</v>
      </c>
      <c r="E8880" s="0" t="n">
        <v>186</v>
      </c>
      <c r="F8880" s="0" t="n">
        <f aca="false">IF(AND(A8880=18, B8880=18, C8880=18, D8880=18, E8880=18),1,0)</f>
        <v>0</v>
      </c>
      <c r="G8880" s="0" t="n">
        <f aca="false">IF(MOD(SUM(A8880:E8880), 18) = 0, 1,0)</f>
        <v>0</v>
      </c>
      <c r="H8880" s="0" t="n">
        <f aca="false">IF(F8880+G8880&gt;= 1,1,0)</f>
        <v>0</v>
      </c>
    </row>
    <row r="8881" customFormat="false" ht="13.8" hidden="false" customHeight="false" outlineLevel="0" collapsed="false">
      <c r="A8881" s="0" t="n">
        <v>207</v>
      </c>
      <c r="B8881" s="0" t="n">
        <v>220</v>
      </c>
      <c r="C8881" s="0" t="n">
        <v>257</v>
      </c>
      <c r="D8881" s="0" t="n">
        <v>52</v>
      </c>
      <c r="E8881" s="0" t="n">
        <v>193</v>
      </c>
      <c r="F8881" s="0" t="n">
        <f aca="false">IF(AND(A8881=18, B8881=18, C8881=18, D8881=18, E8881=18),1,0)</f>
        <v>0</v>
      </c>
      <c r="G8881" s="0" t="n">
        <f aca="false">IF(MOD(SUM(A8881:E8881), 18) = 0, 1,0)</f>
        <v>0</v>
      </c>
      <c r="H8881" s="0" t="n">
        <f aca="false">IF(F8881+G8881&gt;= 1,1,0)</f>
        <v>0</v>
      </c>
    </row>
    <row r="8882" customFormat="false" ht="13.8" hidden="false" customHeight="false" outlineLevel="0" collapsed="false">
      <c r="A8882" s="0" t="n">
        <v>288</v>
      </c>
      <c r="B8882" s="0" t="n">
        <v>11</v>
      </c>
      <c r="C8882" s="0" t="n">
        <v>294</v>
      </c>
      <c r="D8882" s="0" t="n">
        <v>138</v>
      </c>
      <c r="E8882" s="0" t="n">
        <v>290</v>
      </c>
      <c r="F8882" s="0" t="n">
        <f aca="false">IF(AND(A8882=18, B8882=18, C8882=18, D8882=18, E8882=18),1,0)</f>
        <v>0</v>
      </c>
      <c r="G8882" s="0" t="n">
        <f aca="false">IF(MOD(SUM(A8882:E8882), 18) = 0, 1,0)</f>
        <v>0</v>
      </c>
      <c r="H8882" s="0" t="n">
        <f aca="false">IF(F8882+G8882&gt;= 1,1,0)</f>
        <v>0</v>
      </c>
    </row>
    <row r="8883" customFormat="false" ht="13.8" hidden="false" customHeight="false" outlineLevel="0" collapsed="false">
      <c r="A8883" s="0" t="n">
        <v>78</v>
      </c>
      <c r="B8883" s="0" t="n">
        <v>190</v>
      </c>
      <c r="C8883" s="0" t="n">
        <v>19</v>
      </c>
      <c r="D8883" s="0" t="n">
        <v>93</v>
      </c>
      <c r="E8883" s="0" t="n">
        <v>266</v>
      </c>
      <c r="F8883" s="0" t="n">
        <f aca="false">IF(AND(A8883=18, B8883=18, C8883=18, D8883=18, E8883=18),1,0)</f>
        <v>0</v>
      </c>
      <c r="G8883" s="0" t="n">
        <f aca="false">IF(MOD(SUM(A8883:E8883), 18) = 0, 1,0)</f>
        <v>0</v>
      </c>
      <c r="H8883" s="0" t="n">
        <f aca="false">IF(F8883+G8883&gt;= 1,1,0)</f>
        <v>0</v>
      </c>
    </row>
    <row r="8884" customFormat="false" ht="13.8" hidden="false" customHeight="false" outlineLevel="0" collapsed="false">
      <c r="A8884" s="0" t="n">
        <v>186</v>
      </c>
      <c r="B8884" s="0" t="n">
        <v>68</v>
      </c>
      <c r="C8884" s="0" t="n">
        <v>289</v>
      </c>
      <c r="D8884" s="0" t="n">
        <v>223</v>
      </c>
      <c r="E8884" s="0" t="n">
        <v>269</v>
      </c>
      <c r="F8884" s="0" t="n">
        <f aca="false">IF(AND(A8884=18, B8884=18, C8884=18, D8884=18, E8884=18),1,0)</f>
        <v>0</v>
      </c>
      <c r="G8884" s="0" t="n">
        <f aca="false">IF(MOD(SUM(A8884:E8884), 18) = 0, 1,0)</f>
        <v>0</v>
      </c>
      <c r="H8884" s="0" t="n">
        <f aca="false">IF(F8884+G8884&gt;= 1,1,0)</f>
        <v>0</v>
      </c>
    </row>
    <row r="8885" customFormat="false" ht="13.8" hidden="false" customHeight="false" outlineLevel="0" collapsed="false">
      <c r="A8885" s="0" t="n">
        <v>182</v>
      </c>
      <c r="B8885" s="0" t="n">
        <v>43</v>
      </c>
      <c r="C8885" s="0" t="n">
        <v>26</v>
      </c>
      <c r="D8885" s="0" t="n">
        <v>41</v>
      </c>
      <c r="E8885" s="0" t="n">
        <v>18</v>
      </c>
      <c r="F8885" s="0" t="n">
        <f aca="false">IF(AND(A8885=18, B8885=18, C8885=18, D8885=18, E8885=18),1,0)</f>
        <v>0</v>
      </c>
      <c r="G8885" s="0" t="n">
        <f aca="false">IF(MOD(SUM(A8885:E8885), 18) = 0, 1,0)</f>
        <v>0</v>
      </c>
      <c r="H8885" s="0" t="n">
        <f aca="false">IF(F8885+G8885&gt;= 1,1,0)</f>
        <v>0</v>
      </c>
    </row>
    <row r="8886" customFormat="false" ht="13.8" hidden="false" customHeight="false" outlineLevel="0" collapsed="false">
      <c r="A8886" s="0" t="n">
        <v>69</v>
      </c>
      <c r="B8886" s="0" t="n">
        <v>173</v>
      </c>
      <c r="C8886" s="0" t="n">
        <v>45</v>
      </c>
      <c r="D8886" s="0" t="n">
        <v>231</v>
      </c>
      <c r="E8886" s="0" t="n">
        <v>90</v>
      </c>
      <c r="F8886" s="0" t="n">
        <f aca="false">IF(AND(A8886=18, B8886=18, C8886=18, D8886=18, E8886=18),1,0)</f>
        <v>0</v>
      </c>
      <c r="G8886" s="0" t="n">
        <f aca="false">IF(MOD(SUM(A8886:E8886), 18) = 0, 1,0)</f>
        <v>0</v>
      </c>
      <c r="H8886" s="0" t="n">
        <f aca="false">IF(F8886+G8886&gt;= 1,1,0)</f>
        <v>0</v>
      </c>
    </row>
    <row r="8887" customFormat="false" ht="13.8" hidden="false" customHeight="false" outlineLevel="0" collapsed="false">
      <c r="A8887" s="0" t="n">
        <v>268</v>
      </c>
      <c r="B8887" s="0" t="n">
        <v>42</v>
      </c>
      <c r="C8887" s="0" t="n">
        <v>148</v>
      </c>
      <c r="D8887" s="0" t="n">
        <v>52</v>
      </c>
      <c r="E8887" s="0" t="n">
        <v>53</v>
      </c>
      <c r="F8887" s="0" t="n">
        <f aca="false">IF(AND(A8887=18, B8887=18, C8887=18, D8887=18, E8887=18),1,0)</f>
        <v>0</v>
      </c>
      <c r="G8887" s="0" t="n">
        <f aca="false">IF(MOD(SUM(A8887:E8887), 18) = 0, 1,0)</f>
        <v>0</v>
      </c>
      <c r="H8887" s="0" t="n">
        <f aca="false">IF(F8887+G8887&gt;= 1,1,0)</f>
        <v>0</v>
      </c>
    </row>
    <row r="8888" customFormat="false" ht="13.8" hidden="false" customHeight="false" outlineLevel="0" collapsed="false">
      <c r="A8888" s="0" t="n">
        <v>90</v>
      </c>
      <c r="B8888" s="0" t="n">
        <v>259</v>
      </c>
      <c r="C8888" s="0" t="n">
        <v>100</v>
      </c>
      <c r="D8888" s="0" t="n">
        <v>148</v>
      </c>
      <c r="E8888" s="0" t="n">
        <v>80</v>
      </c>
      <c r="F8888" s="0" t="n">
        <f aca="false">IF(AND(A8888=18, B8888=18, C8888=18, D8888=18, E8888=18),1,0)</f>
        <v>0</v>
      </c>
      <c r="G8888" s="0" t="n">
        <f aca="false">IF(MOD(SUM(A8888:E8888), 18) = 0, 1,0)</f>
        <v>0</v>
      </c>
      <c r="H8888" s="0" t="n">
        <f aca="false">IF(F8888+G8888&gt;= 1,1,0)</f>
        <v>0</v>
      </c>
    </row>
    <row r="8889" customFormat="false" ht="13.8" hidden="false" customHeight="false" outlineLevel="0" collapsed="false">
      <c r="A8889" s="0" t="n">
        <v>96</v>
      </c>
      <c r="B8889" s="0" t="n">
        <v>291</v>
      </c>
      <c r="C8889" s="0" t="n">
        <v>20</v>
      </c>
      <c r="D8889" s="0" t="n">
        <v>256</v>
      </c>
      <c r="E8889" s="0" t="n">
        <v>163</v>
      </c>
      <c r="F8889" s="0" t="n">
        <f aca="false">IF(AND(A8889=18, B8889=18, C8889=18, D8889=18, E8889=18),1,0)</f>
        <v>0</v>
      </c>
      <c r="G8889" s="0" t="n">
        <f aca="false">IF(MOD(SUM(A8889:E8889), 18) = 0, 1,0)</f>
        <v>0</v>
      </c>
      <c r="H8889" s="0" t="n">
        <f aca="false">IF(F8889+G8889&gt;= 1,1,0)</f>
        <v>0</v>
      </c>
    </row>
    <row r="8890" customFormat="false" ht="13.8" hidden="false" customHeight="false" outlineLevel="0" collapsed="false">
      <c r="A8890" s="0" t="n">
        <v>205</v>
      </c>
      <c r="B8890" s="0" t="n">
        <v>117</v>
      </c>
      <c r="C8890" s="0" t="n">
        <v>66</v>
      </c>
      <c r="D8890" s="0" t="n">
        <v>122</v>
      </c>
      <c r="E8890" s="0" t="n">
        <v>231</v>
      </c>
      <c r="F8890" s="0" t="n">
        <f aca="false">IF(AND(A8890=18, B8890=18, C8890=18, D8890=18, E8890=18),1,0)</f>
        <v>0</v>
      </c>
      <c r="G8890" s="0" t="n">
        <f aca="false">IF(MOD(SUM(A8890:E8890), 18) = 0, 1,0)</f>
        <v>0</v>
      </c>
      <c r="H8890" s="0" t="n">
        <f aca="false">IF(F8890+G8890&gt;= 1,1,0)</f>
        <v>0</v>
      </c>
    </row>
    <row r="8891" customFormat="false" ht="13.8" hidden="false" customHeight="false" outlineLevel="0" collapsed="false">
      <c r="A8891" s="0" t="n">
        <v>31</v>
      </c>
      <c r="B8891" s="0" t="n">
        <v>182</v>
      </c>
      <c r="C8891" s="0" t="n">
        <v>86</v>
      </c>
      <c r="D8891" s="0" t="n">
        <v>300</v>
      </c>
      <c r="E8891" s="0" t="n">
        <v>27</v>
      </c>
      <c r="F8891" s="0" t="n">
        <f aca="false">IF(AND(A8891=18, B8891=18, C8891=18, D8891=18, E8891=18),1,0)</f>
        <v>0</v>
      </c>
      <c r="G8891" s="0" t="n">
        <f aca="false">IF(MOD(SUM(A8891:E8891), 18) = 0, 1,0)</f>
        <v>0</v>
      </c>
      <c r="H8891" s="0" t="n">
        <f aca="false">IF(F8891+G8891&gt;= 1,1,0)</f>
        <v>0</v>
      </c>
    </row>
    <row r="8892" customFormat="false" ht="13.8" hidden="false" customHeight="false" outlineLevel="0" collapsed="false">
      <c r="A8892" s="0" t="n">
        <v>247</v>
      </c>
      <c r="B8892" s="0" t="n">
        <v>121</v>
      </c>
      <c r="C8892" s="0" t="n">
        <v>98</v>
      </c>
      <c r="D8892" s="0" t="n">
        <v>105</v>
      </c>
      <c r="E8892" s="0" t="n">
        <v>30</v>
      </c>
      <c r="F8892" s="0" t="n">
        <f aca="false">IF(AND(A8892=18, B8892=18, C8892=18, D8892=18, E8892=18),1,0)</f>
        <v>0</v>
      </c>
      <c r="G8892" s="0" t="n">
        <f aca="false">IF(MOD(SUM(A8892:E8892), 18) = 0, 1,0)</f>
        <v>0</v>
      </c>
      <c r="H8892" s="0" t="n">
        <f aca="false">IF(F8892+G8892&gt;= 1,1,0)</f>
        <v>0</v>
      </c>
    </row>
    <row r="8893" customFormat="false" ht="13.8" hidden="false" customHeight="false" outlineLevel="0" collapsed="false">
      <c r="A8893" s="0" t="n">
        <v>173</v>
      </c>
      <c r="B8893" s="0" t="n">
        <v>187</v>
      </c>
      <c r="C8893" s="0" t="n">
        <v>172</v>
      </c>
      <c r="D8893" s="0" t="n">
        <v>97</v>
      </c>
      <c r="E8893" s="0" t="n">
        <v>103</v>
      </c>
      <c r="F8893" s="0" t="n">
        <f aca="false">IF(AND(A8893=18, B8893=18, C8893=18, D8893=18, E8893=18),1,0)</f>
        <v>0</v>
      </c>
      <c r="G8893" s="0" t="n">
        <f aca="false">IF(MOD(SUM(A8893:E8893), 18) = 0, 1,0)</f>
        <v>0</v>
      </c>
      <c r="H8893" s="0" t="n">
        <f aca="false">IF(F8893+G8893&gt;= 1,1,0)</f>
        <v>0</v>
      </c>
    </row>
    <row r="8894" customFormat="false" ht="13.8" hidden="false" customHeight="false" outlineLevel="0" collapsed="false">
      <c r="A8894" s="0" t="n">
        <v>103</v>
      </c>
      <c r="B8894" s="0" t="n">
        <v>257</v>
      </c>
      <c r="C8894" s="0" t="n">
        <v>113</v>
      </c>
      <c r="D8894" s="0" t="n">
        <v>81</v>
      </c>
      <c r="E8894" s="0" t="n">
        <v>151</v>
      </c>
      <c r="F8894" s="0" t="n">
        <f aca="false">IF(AND(A8894=18, B8894=18, C8894=18, D8894=18, E8894=18),1,0)</f>
        <v>0</v>
      </c>
      <c r="G8894" s="0" t="n">
        <f aca="false">IF(MOD(SUM(A8894:E8894), 18) = 0, 1,0)</f>
        <v>0</v>
      </c>
      <c r="H8894" s="0" t="n">
        <f aca="false">IF(F8894+G8894&gt;= 1,1,0)</f>
        <v>0</v>
      </c>
    </row>
    <row r="8895" customFormat="false" ht="13.8" hidden="false" customHeight="false" outlineLevel="0" collapsed="false">
      <c r="A8895" s="0" t="n">
        <v>183</v>
      </c>
      <c r="B8895" s="0" t="n">
        <v>195</v>
      </c>
      <c r="C8895" s="0" t="n">
        <v>95</v>
      </c>
      <c r="D8895" s="0" t="n">
        <v>115</v>
      </c>
      <c r="E8895" s="0" t="n">
        <v>289</v>
      </c>
      <c r="F8895" s="0" t="n">
        <f aca="false">IF(AND(A8895=18, B8895=18, C8895=18, D8895=18, E8895=18),1,0)</f>
        <v>0</v>
      </c>
      <c r="G8895" s="0" t="n">
        <f aca="false">IF(MOD(SUM(A8895:E8895), 18) = 0, 1,0)</f>
        <v>0</v>
      </c>
      <c r="H8895" s="0" t="n">
        <f aca="false">IF(F8895+G8895&gt;= 1,1,0)</f>
        <v>0</v>
      </c>
    </row>
    <row r="8896" customFormat="false" ht="13.8" hidden="false" customHeight="false" outlineLevel="0" collapsed="false">
      <c r="A8896" s="0" t="n">
        <v>89</v>
      </c>
      <c r="B8896" s="0" t="n">
        <v>231</v>
      </c>
      <c r="C8896" s="0" t="n">
        <v>236</v>
      </c>
      <c r="D8896" s="0" t="n">
        <v>45</v>
      </c>
      <c r="E8896" s="0" t="n">
        <v>114</v>
      </c>
      <c r="F8896" s="0" t="n">
        <f aca="false">IF(AND(A8896=18, B8896=18, C8896=18, D8896=18, E8896=18),1,0)</f>
        <v>0</v>
      </c>
      <c r="G8896" s="0" t="n">
        <f aca="false">IF(MOD(SUM(A8896:E8896), 18) = 0, 1,0)</f>
        <v>0</v>
      </c>
      <c r="H8896" s="0" t="n">
        <f aca="false">IF(F8896+G8896&gt;= 1,1,0)</f>
        <v>0</v>
      </c>
    </row>
    <row r="8897" customFormat="false" ht="13.8" hidden="false" customHeight="false" outlineLevel="0" collapsed="false">
      <c r="A8897" s="0" t="n">
        <v>229</v>
      </c>
      <c r="B8897" s="0" t="n">
        <v>101</v>
      </c>
      <c r="C8897" s="0" t="n">
        <v>233</v>
      </c>
      <c r="D8897" s="0" t="n">
        <v>163</v>
      </c>
      <c r="E8897" s="0" t="n">
        <v>8</v>
      </c>
      <c r="F8897" s="0" t="n">
        <f aca="false">IF(AND(A8897=18, B8897=18, C8897=18, D8897=18, E8897=18),1,0)</f>
        <v>0</v>
      </c>
      <c r="G8897" s="0" t="n">
        <f aca="false">IF(MOD(SUM(A8897:E8897), 18) = 0, 1,0)</f>
        <v>0</v>
      </c>
      <c r="H8897" s="0" t="n">
        <f aca="false">IF(F8897+G8897&gt;= 1,1,0)</f>
        <v>0</v>
      </c>
    </row>
    <row r="8898" customFormat="false" ht="13.8" hidden="false" customHeight="false" outlineLevel="0" collapsed="false">
      <c r="A8898" s="0" t="n">
        <v>45</v>
      </c>
      <c r="B8898" s="0" t="n">
        <v>279</v>
      </c>
      <c r="C8898" s="0" t="n">
        <v>76</v>
      </c>
      <c r="D8898" s="0" t="n">
        <v>162</v>
      </c>
      <c r="E8898" s="0" t="n">
        <v>209</v>
      </c>
      <c r="F8898" s="0" t="n">
        <f aca="false">IF(AND(A8898=18, B8898=18, C8898=18, D8898=18, E8898=18),1,0)</f>
        <v>0</v>
      </c>
      <c r="G8898" s="0" t="n">
        <f aca="false">IF(MOD(SUM(A8898:E8898), 18) = 0, 1,0)</f>
        <v>0</v>
      </c>
      <c r="H8898" s="0" t="n">
        <f aca="false">IF(F8898+G8898&gt;= 1,1,0)</f>
        <v>0</v>
      </c>
    </row>
    <row r="8899" customFormat="false" ht="13.8" hidden="false" customHeight="false" outlineLevel="0" collapsed="false">
      <c r="A8899" s="0" t="n">
        <v>286</v>
      </c>
      <c r="B8899" s="0" t="n">
        <v>106</v>
      </c>
      <c r="C8899" s="0" t="n">
        <v>159</v>
      </c>
      <c r="D8899" s="0" t="n">
        <v>195</v>
      </c>
      <c r="E8899" s="0" t="n">
        <v>56</v>
      </c>
      <c r="F8899" s="0" t="n">
        <f aca="false">IF(AND(A8899=18, B8899=18, C8899=18, D8899=18, E8899=18),1,0)</f>
        <v>0</v>
      </c>
      <c r="G8899" s="0" t="n">
        <f aca="false">IF(MOD(SUM(A8899:E8899), 18) = 0, 1,0)</f>
        <v>0</v>
      </c>
      <c r="H8899" s="0" t="n">
        <f aca="false">IF(F8899+G8899&gt;= 1,1,0)</f>
        <v>0</v>
      </c>
    </row>
    <row r="8900" customFormat="false" ht="13.8" hidden="false" customHeight="false" outlineLevel="0" collapsed="false">
      <c r="A8900" s="0" t="n">
        <v>248</v>
      </c>
      <c r="B8900" s="0" t="n">
        <v>168</v>
      </c>
      <c r="C8900" s="0" t="n">
        <v>214</v>
      </c>
      <c r="D8900" s="0" t="n">
        <v>299</v>
      </c>
      <c r="E8900" s="0" t="n">
        <v>220</v>
      </c>
      <c r="F8900" s="0" t="n">
        <f aca="false">IF(AND(A8900=18, B8900=18, C8900=18, D8900=18, E8900=18),1,0)</f>
        <v>0</v>
      </c>
      <c r="G8900" s="0" t="n">
        <f aca="false">IF(MOD(SUM(A8900:E8900), 18) = 0, 1,0)</f>
        <v>0</v>
      </c>
      <c r="H8900" s="0" t="n">
        <f aca="false">IF(F8900+G8900&gt;= 1,1,0)</f>
        <v>0</v>
      </c>
    </row>
    <row r="8901" customFormat="false" ht="13.8" hidden="false" customHeight="false" outlineLevel="0" collapsed="false">
      <c r="A8901" s="0" t="n">
        <v>87</v>
      </c>
      <c r="B8901" s="0" t="n">
        <v>61</v>
      </c>
      <c r="C8901" s="0" t="n">
        <v>160</v>
      </c>
      <c r="D8901" s="0" t="n">
        <v>215</v>
      </c>
      <c r="E8901" s="0" t="n">
        <v>68</v>
      </c>
      <c r="F8901" s="0" t="n">
        <f aca="false">IF(AND(A8901=18, B8901=18, C8901=18, D8901=18, E8901=18),1,0)</f>
        <v>0</v>
      </c>
      <c r="G8901" s="0" t="n">
        <f aca="false">IF(MOD(SUM(A8901:E8901), 18) = 0, 1,0)</f>
        <v>0</v>
      </c>
      <c r="H8901" s="0" t="n">
        <f aca="false">IF(F8901+G8901&gt;= 1,1,0)</f>
        <v>0</v>
      </c>
    </row>
    <row r="8902" customFormat="false" ht="13.8" hidden="false" customHeight="false" outlineLevel="0" collapsed="false">
      <c r="A8902" s="0" t="n">
        <v>242</v>
      </c>
      <c r="B8902" s="0" t="n">
        <v>178</v>
      </c>
      <c r="C8902" s="0" t="n">
        <v>172</v>
      </c>
      <c r="D8902" s="0" t="n">
        <v>162</v>
      </c>
      <c r="E8902" s="0" t="n">
        <v>190</v>
      </c>
      <c r="F8902" s="0" t="n">
        <f aca="false">IF(AND(A8902=18, B8902=18, C8902=18, D8902=18, E8902=18),1,0)</f>
        <v>0</v>
      </c>
      <c r="G8902" s="0" t="n">
        <f aca="false">IF(MOD(SUM(A8902:E8902), 18) = 0, 1,0)</f>
        <v>0</v>
      </c>
      <c r="H8902" s="0" t="n">
        <f aca="false">IF(F8902+G8902&gt;= 1,1,0)</f>
        <v>0</v>
      </c>
    </row>
    <row r="8903" customFormat="false" ht="13.8" hidden="false" customHeight="false" outlineLevel="0" collapsed="false">
      <c r="A8903" s="0" t="n">
        <v>74</v>
      </c>
      <c r="B8903" s="0" t="n">
        <v>118</v>
      </c>
      <c r="C8903" s="0" t="n">
        <v>67</v>
      </c>
      <c r="D8903" s="0" t="n">
        <v>289</v>
      </c>
      <c r="E8903" s="0" t="n">
        <v>80</v>
      </c>
      <c r="F8903" s="0" t="n">
        <f aca="false">IF(AND(A8903=18, B8903=18, C8903=18, D8903=18, E8903=18),1,0)</f>
        <v>0</v>
      </c>
      <c r="G8903" s="0" t="n">
        <f aca="false">IF(MOD(SUM(A8903:E8903), 18) = 0, 1,0)</f>
        <v>0</v>
      </c>
      <c r="H8903" s="0" t="n">
        <f aca="false">IF(F8903+G8903&gt;= 1,1,0)</f>
        <v>0</v>
      </c>
    </row>
    <row r="8904" customFormat="false" ht="13.8" hidden="false" customHeight="false" outlineLevel="0" collapsed="false">
      <c r="A8904" s="0" t="n">
        <v>226</v>
      </c>
      <c r="B8904" s="0" t="n">
        <v>131</v>
      </c>
      <c r="C8904" s="0" t="n">
        <v>66</v>
      </c>
      <c r="D8904" s="0" t="n">
        <v>253</v>
      </c>
      <c r="E8904" s="0" t="n">
        <v>285</v>
      </c>
      <c r="F8904" s="0" t="n">
        <f aca="false">IF(AND(A8904=18, B8904=18, C8904=18, D8904=18, E8904=18),1,0)</f>
        <v>0</v>
      </c>
      <c r="G8904" s="0" t="n">
        <f aca="false">IF(MOD(SUM(A8904:E8904), 18) = 0, 1,0)</f>
        <v>0</v>
      </c>
      <c r="H8904" s="0" t="n">
        <f aca="false">IF(F8904+G8904&gt;= 1,1,0)</f>
        <v>0</v>
      </c>
    </row>
    <row r="8905" customFormat="false" ht="13.8" hidden="false" customHeight="false" outlineLevel="0" collapsed="false">
      <c r="A8905" s="0" t="n">
        <v>201</v>
      </c>
      <c r="B8905" s="0" t="n">
        <v>153</v>
      </c>
      <c r="C8905" s="0" t="n">
        <v>112</v>
      </c>
      <c r="D8905" s="0" t="n">
        <v>120</v>
      </c>
      <c r="E8905" s="0" t="n">
        <v>160</v>
      </c>
      <c r="F8905" s="0" t="n">
        <f aca="false">IF(AND(A8905=18, B8905=18, C8905=18, D8905=18, E8905=18),1,0)</f>
        <v>0</v>
      </c>
      <c r="G8905" s="0" t="n">
        <f aca="false">IF(MOD(SUM(A8905:E8905), 18) = 0, 1,0)</f>
        <v>0</v>
      </c>
      <c r="H8905" s="0" t="n">
        <f aca="false">IF(F8905+G8905&gt;= 1,1,0)</f>
        <v>0</v>
      </c>
    </row>
    <row r="8906" customFormat="false" ht="13.8" hidden="false" customHeight="false" outlineLevel="0" collapsed="false">
      <c r="A8906" s="0" t="n">
        <v>13</v>
      </c>
      <c r="B8906" s="0" t="n">
        <v>72</v>
      </c>
      <c r="C8906" s="0" t="n">
        <v>136</v>
      </c>
      <c r="D8906" s="0" t="n">
        <v>20</v>
      </c>
      <c r="E8906" s="0" t="n">
        <v>141</v>
      </c>
      <c r="F8906" s="0" t="n">
        <f aca="false">IF(AND(A8906=18, B8906=18, C8906=18, D8906=18, E8906=18),1,0)</f>
        <v>0</v>
      </c>
      <c r="G8906" s="0" t="n">
        <f aca="false">IF(MOD(SUM(A8906:E8906), 18) = 0, 1,0)</f>
        <v>0</v>
      </c>
      <c r="H8906" s="0" t="n">
        <f aca="false">IF(F8906+G8906&gt;= 1,1,0)</f>
        <v>0</v>
      </c>
    </row>
    <row r="8907" customFormat="false" ht="13.8" hidden="false" customHeight="false" outlineLevel="0" collapsed="false">
      <c r="A8907" s="0" t="n">
        <v>217</v>
      </c>
      <c r="B8907" s="0" t="n">
        <v>39</v>
      </c>
      <c r="C8907" s="0" t="n">
        <v>205</v>
      </c>
      <c r="D8907" s="0" t="n">
        <v>139</v>
      </c>
      <c r="E8907" s="0" t="n">
        <v>276</v>
      </c>
      <c r="F8907" s="0" t="n">
        <f aca="false">IF(AND(A8907=18, B8907=18, C8907=18, D8907=18, E8907=18),1,0)</f>
        <v>0</v>
      </c>
      <c r="G8907" s="0" t="n">
        <f aca="false">IF(MOD(SUM(A8907:E8907), 18) = 0, 1,0)</f>
        <v>0</v>
      </c>
      <c r="H8907" s="0" t="n">
        <f aca="false">IF(F8907+G8907&gt;= 1,1,0)</f>
        <v>0</v>
      </c>
    </row>
    <row r="8908" customFormat="false" ht="13.8" hidden="false" customHeight="false" outlineLevel="0" collapsed="false">
      <c r="A8908" s="0" t="n">
        <v>51</v>
      </c>
      <c r="B8908" s="0" t="n">
        <v>298</v>
      </c>
      <c r="C8908" s="0" t="n">
        <v>238</v>
      </c>
      <c r="D8908" s="0" t="n">
        <v>153</v>
      </c>
      <c r="E8908" s="0" t="n">
        <v>171</v>
      </c>
      <c r="F8908" s="0" t="n">
        <f aca="false">IF(AND(A8908=18, B8908=18, C8908=18, D8908=18, E8908=18),1,0)</f>
        <v>0</v>
      </c>
      <c r="G8908" s="0" t="n">
        <f aca="false">IF(MOD(SUM(A8908:E8908), 18) = 0, 1,0)</f>
        <v>0</v>
      </c>
      <c r="H8908" s="0" t="n">
        <f aca="false">IF(F8908+G8908&gt;= 1,1,0)</f>
        <v>0</v>
      </c>
    </row>
    <row r="8909" customFormat="false" ht="13.8" hidden="false" customHeight="false" outlineLevel="0" collapsed="false">
      <c r="A8909" s="0" t="n">
        <v>7</v>
      </c>
      <c r="B8909" s="0" t="n">
        <v>233</v>
      </c>
      <c r="C8909" s="0" t="n">
        <v>67</v>
      </c>
      <c r="D8909" s="0" t="n">
        <v>155</v>
      </c>
      <c r="E8909" s="0" t="n">
        <v>295</v>
      </c>
      <c r="F8909" s="0" t="n">
        <f aca="false">IF(AND(A8909=18, B8909=18, C8909=18, D8909=18, E8909=18),1,0)</f>
        <v>0</v>
      </c>
      <c r="G8909" s="0" t="n">
        <f aca="false">IF(MOD(SUM(A8909:E8909), 18) = 0, 1,0)</f>
        <v>0</v>
      </c>
      <c r="H8909" s="0" t="n">
        <f aca="false">IF(F8909+G8909&gt;= 1,1,0)</f>
        <v>0</v>
      </c>
    </row>
    <row r="8910" customFormat="false" ht="13.8" hidden="false" customHeight="false" outlineLevel="0" collapsed="false">
      <c r="A8910" s="0" t="n">
        <v>218</v>
      </c>
      <c r="B8910" s="0" t="n">
        <v>200</v>
      </c>
      <c r="C8910" s="0" t="n">
        <v>22</v>
      </c>
      <c r="D8910" s="0" t="n">
        <v>184</v>
      </c>
      <c r="E8910" s="0" t="n">
        <v>105</v>
      </c>
      <c r="F8910" s="0" t="n">
        <f aca="false">IF(AND(A8910=18, B8910=18, C8910=18, D8910=18, E8910=18),1,0)</f>
        <v>0</v>
      </c>
      <c r="G8910" s="0" t="n">
        <f aca="false">IF(MOD(SUM(A8910:E8910), 18) = 0, 1,0)</f>
        <v>0</v>
      </c>
      <c r="H8910" s="0" t="n">
        <f aca="false">IF(F8910+G8910&gt;= 1,1,0)</f>
        <v>0</v>
      </c>
    </row>
    <row r="8911" customFormat="false" ht="13.8" hidden="false" customHeight="false" outlineLevel="0" collapsed="false">
      <c r="A8911" s="0" t="n">
        <v>133</v>
      </c>
      <c r="B8911" s="0" t="n">
        <v>25</v>
      </c>
      <c r="C8911" s="0" t="n">
        <v>170</v>
      </c>
      <c r="D8911" s="0" t="n">
        <v>289</v>
      </c>
      <c r="E8911" s="0" t="n">
        <v>238</v>
      </c>
      <c r="F8911" s="0" t="n">
        <f aca="false">IF(AND(A8911=18, B8911=18, C8911=18, D8911=18, E8911=18),1,0)</f>
        <v>0</v>
      </c>
      <c r="G8911" s="0" t="n">
        <f aca="false">IF(MOD(SUM(A8911:E8911), 18) = 0, 1,0)</f>
        <v>0</v>
      </c>
      <c r="H8911" s="0" t="n">
        <f aca="false">IF(F8911+G8911&gt;= 1,1,0)</f>
        <v>0</v>
      </c>
    </row>
    <row r="8912" customFormat="false" ht="13.8" hidden="false" customHeight="false" outlineLevel="0" collapsed="false">
      <c r="A8912" s="0" t="n">
        <v>219</v>
      </c>
      <c r="B8912" s="0" t="n">
        <v>185</v>
      </c>
      <c r="C8912" s="0" t="n">
        <v>183</v>
      </c>
      <c r="D8912" s="0" t="n">
        <v>103</v>
      </c>
      <c r="E8912" s="0" t="n">
        <v>250</v>
      </c>
      <c r="F8912" s="0" t="n">
        <f aca="false">IF(AND(A8912=18, B8912=18, C8912=18, D8912=18, E8912=18),1,0)</f>
        <v>0</v>
      </c>
      <c r="G8912" s="0" t="n">
        <f aca="false">IF(MOD(SUM(A8912:E8912), 18) = 0, 1,0)</f>
        <v>0</v>
      </c>
      <c r="H8912" s="0" t="n">
        <f aca="false">IF(F8912+G8912&gt;= 1,1,0)</f>
        <v>0</v>
      </c>
    </row>
    <row r="8913" customFormat="false" ht="13.8" hidden="false" customHeight="false" outlineLevel="0" collapsed="false">
      <c r="A8913" s="0" t="n">
        <v>105</v>
      </c>
      <c r="B8913" s="0" t="n">
        <v>53</v>
      </c>
      <c r="C8913" s="0" t="n">
        <v>128</v>
      </c>
      <c r="D8913" s="0" t="n">
        <v>117</v>
      </c>
      <c r="E8913" s="0" t="n">
        <v>26</v>
      </c>
      <c r="F8913" s="0" t="n">
        <f aca="false">IF(AND(A8913=18, B8913=18, C8913=18, D8913=18, E8913=18),1,0)</f>
        <v>0</v>
      </c>
      <c r="G8913" s="0" t="n">
        <f aca="false">IF(MOD(SUM(A8913:E8913), 18) = 0, 1,0)</f>
        <v>0</v>
      </c>
      <c r="H8913" s="0" t="n">
        <f aca="false">IF(F8913+G8913&gt;= 1,1,0)</f>
        <v>0</v>
      </c>
    </row>
    <row r="8914" customFormat="false" ht="13.8" hidden="false" customHeight="false" outlineLevel="0" collapsed="false">
      <c r="A8914" s="0" t="n">
        <v>272</v>
      </c>
      <c r="B8914" s="0" t="n">
        <v>226</v>
      </c>
      <c r="C8914" s="0" t="n">
        <v>264</v>
      </c>
      <c r="D8914" s="0" t="n">
        <v>182</v>
      </c>
      <c r="E8914" s="0" t="n">
        <v>85</v>
      </c>
      <c r="F8914" s="0" t="n">
        <f aca="false">IF(AND(A8914=18, B8914=18, C8914=18, D8914=18, E8914=18),1,0)</f>
        <v>0</v>
      </c>
      <c r="G8914" s="0" t="n">
        <f aca="false">IF(MOD(SUM(A8914:E8914), 18) = 0, 1,0)</f>
        <v>0</v>
      </c>
      <c r="H8914" s="0" t="n">
        <f aca="false">IF(F8914+G8914&gt;= 1,1,0)</f>
        <v>0</v>
      </c>
    </row>
    <row r="8915" customFormat="false" ht="13.8" hidden="false" customHeight="false" outlineLevel="0" collapsed="false">
      <c r="A8915" s="0" t="n">
        <v>38</v>
      </c>
      <c r="B8915" s="0" t="n">
        <v>239</v>
      </c>
      <c r="C8915" s="0" t="n">
        <v>58</v>
      </c>
      <c r="D8915" s="0" t="n">
        <v>293</v>
      </c>
      <c r="E8915" s="0" t="n">
        <v>190</v>
      </c>
      <c r="F8915" s="0" t="n">
        <f aca="false">IF(AND(A8915=18, B8915=18, C8915=18, D8915=18, E8915=18),1,0)</f>
        <v>0</v>
      </c>
      <c r="G8915" s="0" t="n">
        <f aca="false">IF(MOD(SUM(A8915:E8915), 18) = 0, 1,0)</f>
        <v>0</v>
      </c>
      <c r="H8915" s="0" t="n">
        <f aca="false">IF(F8915+G8915&gt;= 1,1,0)</f>
        <v>0</v>
      </c>
    </row>
    <row r="8916" customFormat="false" ht="13.8" hidden="false" customHeight="false" outlineLevel="0" collapsed="false">
      <c r="A8916" s="0" t="n">
        <v>243</v>
      </c>
      <c r="B8916" s="0" t="n">
        <v>97</v>
      </c>
      <c r="C8916" s="0" t="n">
        <v>75</v>
      </c>
      <c r="D8916" s="0" t="n">
        <v>183</v>
      </c>
      <c r="E8916" s="0" t="n">
        <v>200</v>
      </c>
      <c r="F8916" s="0" t="n">
        <f aca="false">IF(AND(A8916=18, B8916=18, C8916=18, D8916=18, E8916=18),1,0)</f>
        <v>0</v>
      </c>
      <c r="G8916" s="0" t="n">
        <f aca="false">IF(MOD(SUM(A8916:E8916), 18) = 0, 1,0)</f>
        <v>0</v>
      </c>
      <c r="H8916" s="0" t="n">
        <f aca="false">IF(F8916+G8916&gt;= 1,1,0)</f>
        <v>0</v>
      </c>
    </row>
    <row r="8917" customFormat="false" ht="13.8" hidden="false" customHeight="false" outlineLevel="0" collapsed="false">
      <c r="A8917" s="0" t="n">
        <v>276</v>
      </c>
      <c r="B8917" s="0" t="n">
        <v>34</v>
      </c>
      <c r="C8917" s="0" t="n">
        <v>22</v>
      </c>
      <c r="D8917" s="0" t="n">
        <v>165</v>
      </c>
      <c r="E8917" s="0" t="n">
        <v>299</v>
      </c>
      <c r="F8917" s="0" t="n">
        <f aca="false">IF(AND(A8917=18, B8917=18, C8917=18, D8917=18, E8917=18),1,0)</f>
        <v>0</v>
      </c>
      <c r="G8917" s="0" t="n">
        <f aca="false">IF(MOD(SUM(A8917:E8917), 18) = 0, 1,0)</f>
        <v>0</v>
      </c>
      <c r="H8917" s="0" t="n">
        <f aca="false">IF(F8917+G8917&gt;= 1,1,0)</f>
        <v>0</v>
      </c>
    </row>
    <row r="8918" customFormat="false" ht="13.8" hidden="false" customHeight="false" outlineLevel="0" collapsed="false">
      <c r="A8918" s="0" t="n">
        <v>67</v>
      </c>
      <c r="B8918" s="0" t="n">
        <v>235</v>
      </c>
      <c r="C8918" s="0" t="n">
        <v>4</v>
      </c>
      <c r="D8918" s="0" t="n">
        <v>153</v>
      </c>
      <c r="E8918" s="0" t="n">
        <v>147</v>
      </c>
      <c r="F8918" s="0" t="n">
        <f aca="false">IF(AND(A8918=18, B8918=18, C8918=18, D8918=18, E8918=18),1,0)</f>
        <v>0</v>
      </c>
      <c r="G8918" s="0" t="n">
        <f aca="false">IF(MOD(SUM(A8918:E8918), 18) = 0, 1,0)</f>
        <v>0</v>
      </c>
      <c r="H8918" s="0" t="n">
        <f aca="false">IF(F8918+G8918&gt;= 1,1,0)</f>
        <v>0</v>
      </c>
    </row>
    <row r="8919" customFormat="false" ht="13.8" hidden="false" customHeight="false" outlineLevel="0" collapsed="false">
      <c r="A8919" s="0" t="n">
        <v>162</v>
      </c>
      <c r="B8919" s="0" t="n">
        <v>91</v>
      </c>
      <c r="C8919" s="0" t="n">
        <v>63</v>
      </c>
      <c r="D8919" s="0" t="n">
        <v>117</v>
      </c>
      <c r="E8919" s="0" t="n">
        <v>198</v>
      </c>
      <c r="F8919" s="0" t="n">
        <f aca="false">IF(AND(A8919=18, B8919=18, C8919=18, D8919=18, E8919=18),1,0)</f>
        <v>0</v>
      </c>
      <c r="G8919" s="0" t="n">
        <f aca="false">IF(MOD(SUM(A8919:E8919), 18) = 0, 1,0)</f>
        <v>0</v>
      </c>
      <c r="H8919" s="0" t="n">
        <f aca="false">IF(F8919+G8919&gt;= 1,1,0)</f>
        <v>0</v>
      </c>
    </row>
    <row r="8920" customFormat="false" ht="13.8" hidden="false" customHeight="false" outlineLevel="0" collapsed="false">
      <c r="A8920" s="0" t="n">
        <v>48</v>
      </c>
      <c r="B8920" s="0" t="n">
        <v>42</v>
      </c>
      <c r="C8920" s="0" t="n">
        <v>219</v>
      </c>
      <c r="D8920" s="0" t="n">
        <v>235</v>
      </c>
      <c r="E8920" s="0" t="n">
        <v>238</v>
      </c>
      <c r="F8920" s="0" t="n">
        <f aca="false">IF(AND(A8920=18, B8920=18, C8920=18, D8920=18, E8920=18),1,0)</f>
        <v>0</v>
      </c>
      <c r="G8920" s="0" t="n">
        <f aca="false">IF(MOD(SUM(A8920:E8920), 18) = 0, 1,0)</f>
        <v>0</v>
      </c>
      <c r="H8920" s="0" t="n">
        <f aca="false">IF(F8920+G8920&gt;= 1,1,0)</f>
        <v>0</v>
      </c>
    </row>
    <row r="8921" customFormat="false" ht="13.8" hidden="false" customHeight="false" outlineLevel="0" collapsed="false">
      <c r="A8921" s="0" t="n">
        <v>256</v>
      </c>
      <c r="B8921" s="0" t="n">
        <v>268</v>
      </c>
      <c r="C8921" s="0" t="n">
        <v>258</v>
      </c>
      <c r="D8921" s="0" t="n">
        <v>256</v>
      </c>
      <c r="E8921" s="0" t="n">
        <v>261</v>
      </c>
      <c r="F8921" s="0" t="n">
        <f aca="false">IF(AND(A8921=18, B8921=18, C8921=18, D8921=18, E8921=18),1,0)</f>
        <v>0</v>
      </c>
      <c r="G8921" s="0" t="n">
        <f aca="false">IF(MOD(SUM(A8921:E8921), 18) = 0, 1,0)</f>
        <v>0</v>
      </c>
      <c r="H8921" s="0" t="n">
        <f aca="false">IF(F8921+G8921&gt;= 1,1,0)</f>
        <v>0</v>
      </c>
    </row>
    <row r="8922" customFormat="false" ht="13.8" hidden="false" customHeight="false" outlineLevel="0" collapsed="false">
      <c r="A8922" s="0" t="n">
        <v>261</v>
      </c>
      <c r="B8922" s="0" t="n">
        <v>157</v>
      </c>
      <c r="C8922" s="0" t="n">
        <v>216</v>
      </c>
      <c r="D8922" s="0" t="n">
        <v>258</v>
      </c>
      <c r="E8922" s="0" t="n">
        <v>13</v>
      </c>
      <c r="F8922" s="0" t="n">
        <f aca="false">IF(AND(A8922=18, B8922=18, C8922=18, D8922=18, E8922=18),1,0)</f>
        <v>0</v>
      </c>
      <c r="G8922" s="0" t="n">
        <f aca="false">IF(MOD(SUM(A8922:E8922), 18) = 0, 1,0)</f>
        <v>0</v>
      </c>
      <c r="H8922" s="0" t="n">
        <f aca="false">IF(F8922+G8922&gt;= 1,1,0)</f>
        <v>0</v>
      </c>
    </row>
    <row r="8923" customFormat="false" ht="13.8" hidden="false" customHeight="false" outlineLevel="0" collapsed="false">
      <c r="A8923" s="0" t="n">
        <v>182</v>
      </c>
      <c r="B8923" s="0" t="n">
        <v>216</v>
      </c>
      <c r="C8923" s="0" t="n">
        <v>139</v>
      </c>
      <c r="D8923" s="0" t="n">
        <v>144</v>
      </c>
      <c r="E8923" s="0" t="n">
        <v>281</v>
      </c>
      <c r="F8923" s="0" t="n">
        <f aca="false">IF(AND(A8923=18, B8923=18, C8923=18, D8923=18, E8923=18),1,0)</f>
        <v>0</v>
      </c>
      <c r="G8923" s="0" t="n">
        <f aca="false">IF(MOD(SUM(A8923:E8923), 18) = 0, 1,0)</f>
        <v>0</v>
      </c>
      <c r="H8923" s="0" t="n">
        <f aca="false">IF(F8923+G8923&gt;= 1,1,0)</f>
        <v>0</v>
      </c>
    </row>
    <row r="8924" customFormat="false" ht="13.8" hidden="false" customHeight="false" outlineLevel="0" collapsed="false">
      <c r="A8924" s="0" t="n">
        <v>286</v>
      </c>
      <c r="B8924" s="0" t="n">
        <v>157</v>
      </c>
      <c r="C8924" s="0" t="n">
        <v>120</v>
      </c>
      <c r="D8924" s="0" t="n">
        <v>296</v>
      </c>
      <c r="E8924" s="0" t="n">
        <v>172</v>
      </c>
      <c r="F8924" s="0" t="n">
        <f aca="false">IF(AND(A8924=18, B8924=18, C8924=18, D8924=18, E8924=18),1,0)</f>
        <v>0</v>
      </c>
      <c r="G8924" s="0" t="n">
        <f aca="false">IF(MOD(SUM(A8924:E8924), 18) = 0, 1,0)</f>
        <v>0</v>
      </c>
      <c r="H8924" s="0" t="n">
        <f aca="false">IF(F8924+G8924&gt;= 1,1,0)</f>
        <v>0</v>
      </c>
    </row>
    <row r="8925" customFormat="false" ht="13.8" hidden="false" customHeight="false" outlineLevel="0" collapsed="false">
      <c r="A8925" s="0" t="n">
        <v>9</v>
      </c>
      <c r="B8925" s="0" t="n">
        <v>179</v>
      </c>
      <c r="C8925" s="0" t="n">
        <v>128</v>
      </c>
      <c r="D8925" s="0" t="n">
        <v>225</v>
      </c>
      <c r="E8925" s="0" t="n">
        <v>208</v>
      </c>
      <c r="F8925" s="0" t="n">
        <f aca="false">IF(AND(A8925=18, B8925=18, C8925=18, D8925=18, E8925=18),1,0)</f>
        <v>0</v>
      </c>
      <c r="G8925" s="0" t="n">
        <f aca="false">IF(MOD(SUM(A8925:E8925), 18) = 0, 1,0)</f>
        <v>0</v>
      </c>
      <c r="H8925" s="0" t="n">
        <f aca="false">IF(F8925+G8925&gt;= 1,1,0)</f>
        <v>0</v>
      </c>
    </row>
    <row r="8926" customFormat="false" ht="13.8" hidden="false" customHeight="false" outlineLevel="0" collapsed="false">
      <c r="A8926" s="0" t="n">
        <v>216</v>
      </c>
      <c r="B8926" s="0" t="n">
        <v>9</v>
      </c>
      <c r="C8926" s="0" t="n">
        <v>224</v>
      </c>
      <c r="D8926" s="0" t="n">
        <v>161</v>
      </c>
      <c r="E8926" s="0" t="n">
        <v>60</v>
      </c>
      <c r="F8926" s="0" t="n">
        <f aca="false">IF(AND(A8926=18, B8926=18, C8926=18, D8926=18, E8926=18),1,0)</f>
        <v>0</v>
      </c>
      <c r="G8926" s="0" t="n">
        <f aca="false">IF(MOD(SUM(A8926:E8926), 18) = 0, 1,0)</f>
        <v>0</v>
      </c>
      <c r="H8926" s="0" t="n">
        <f aca="false">IF(F8926+G8926&gt;= 1,1,0)</f>
        <v>0</v>
      </c>
    </row>
    <row r="8927" customFormat="false" ht="13.8" hidden="false" customHeight="false" outlineLevel="0" collapsed="false">
      <c r="A8927" s="0" t="n">
        <v>87</v>
      </c>
      <c r="B8927" s="0" t="n">
        <v>235</v>
      </c>
      <c r="C8927" s="0" t="n">
        <v>279</v>
      </c>
      <c r="D8927" s="0" t="n">
        <v>23</v>
      </c>
      <c r="E8927" s="0" t="n">
        <v>214</v>
      </c>
      <c r="F8927" s="0" t="n">
        <f aca="false">IF(AND(A8927=18, B8927=18, C8927=18, D8927=18, E8927=18),1,0)</f>
        <v>0</v>
      </c>
      <c r="G8927" s="0" t="n">
        <f aca="false">IF(MOD(SUM(A8927:E8927), 18) = 0, 1,0)</f>
        <v>0</v>
      </c>
      <c r="H8927" s="0" t="n">
        <f aca="false">IF(F8927+G8927&gt;= 1,1,0)</f>
        <v>0</v>
      </c>
    </row>
    <row r="8928" customFormat="false" ht="13.8" hidden="false" customHeight="false" outlineLevel="0" collapsed="false">
      <c r="A8928" s="0" t="n">
        <v>216</v>
      </c>
      <c r="B8928" s="0" t="n">
        <v>78</v>
      </c>
      <c r="C8928" s="0" t="n">
        <v>249</v>
      </c>
      <c r="D8928" s="0" t="n">
        <v>288</v>
      </c>
      <c r="E8928" s="0" t="n">
        <v>18</v>
      </c>
      <c r="F8928" s="0" t="n">
        <f aca="false">IF(AND(A8928=18, B8928=18, C8928=18, D8928=18, E8928=18),1,0)</f>
        <v>0</v>
      </c>
      <c r="G8928" s="0" t="n">
        <f aca="false">IF(MOD(SUM(A8928:E8928), 18) = 0, 1,0)</f>
        <v>0</v>
      </c>
      <c r="H8928" s="0" t="n">
        <f aca="false">IF(F8928+G8928&gt;= 1,1,0)</f>
        <v>0</v>
      </c>
    </row>
    <row r="8929" customFormat="false" ht="13.8" hidden="false" customHeight="false" outlineLevel="0" collapsed="false">
      <c r="A8929" s="0" t="n">
        <v>218</v>
      </c>
      <c r="B8929" s="0" t="n">
        <v>84</v>
      </c>
      <c r="C8929" s="0" t="n">
        <v>119</v>
      </c>
      <c r="D8929" s="0" t="n">
        <v>1</v>
      </c>
      <c r="E8929" s="0" t="n">
        <v>251</v>
      </c>
      <c r="F8929" s="0" t="n">
        <f aca="false">IF(AND(A8929=18, B8929=18, C8929=18, D8929=18, E8929=18),1,0)</f>
        <v>0</v>
      </c>
      <c r="G8929" s="0" t="n">
        <f aca="false">IF(MOD(SUM(A8929:E8929), 18) = 0, 1,0)</f>
        <v>0</v>
      </c>
      <c r="H8929" s="0" t="n">
        <f aca="false">IF(F8929+G8929&gt;= 1,1,0)</f>
        <v>0</v>
      </c>
    </row>
    <row r="8930" customFormat="false" ht="13.8" hidden="false" customHeight="false" outlineLevel="0" collapsed="false">
      <c r="A8930" s="0" t="n">
        <v>147</v>
      </c>
      <c r="B8930" s="0" t="n">
        <v>62</v>
      </c>
      <c r="C8930" s="0" t="n">
        <v>233</v>
      </c>
      <c r="D8930" s="0" t="n">
        <v>132</v>
      </c>
      <c r="E8930" s="0" t="n">
        <v>184</v>
      </c>
      <c r="F8930" s="0" t="n">
        <f aca="false">IF(AND(A8930=18, B8930=18, C8930=18, D8930=18, E8930=18),1,0)</f>
        <v>0</v>
      </c>
      <c r="G8930" s="0" t="n">
        <f aca="false">IF(MOD(SUM(A8930:E8930), 18) = 0, 1,0)</f>
        <v>0</v>
      </c>
      <c r="H8930" s="0" t="n">
        <f aca="false">IF(F8930+G8930&gt;= 1,1,0)</f>
        <v>0</v>
      </c>
    </row>
    <row r="8931" customFormat="false" ht="13.8" hidden="false" customHeight="false" outlineLevel="0" collapsed="false">
      <c r="A8931" s="0" t="n">
        <v>158</v>
      </c>
      <c r="B8931" s="0" t="n">
        <v>193</v>
      </c>
      <c r="C8931" s="0" t="n">
        <v>266</v>
      </c>
      <c r="D8931" s="0" t="n">
        <v>113</v>
      </c>
      <c r="E8931" s="0" t="n">
        <v>32</v>
      </c>
      <c r="F8931" s="0" t="n">
        <f aca="false">IF(AND(A8931=18, B8931=18, C8931=18, D8931=18, E8931=18),1,0)</f>
        <v>0</v>
      </c>
      <c r="G8931" s="0" t="n">
        <f aca="false">IF(MOD(SUM(A8931:E8931), 18) = 0, 1,0)</f>
        <v>0</v>
      </c>
      <c r="H8931" s="0" t="n">
        <f aca="false">IF(F8931+G8931&gt;= 1,1,0)</f>
        <v>0</v>
      </c>
    </row>
    <row r="8932" customFormat="false" ht="13.8" hidden="false" customHeight="false" outlineLevel="0" collapsed="false">
      <c r="A8932" s="0" t="n">
        <v>33</v>
      </c>
      <c r="B8932" s="0" t="n">
        <v>92</v>
      </c>
      <c r="C8932" s="0" t="n">
        <v>8</v>
      </c>
      <c r="D8932" s="0" t="n">
        <v>117</v>
      </c>
      <c r="E8932" s="0" t="n">
        <v>96</v>
      </c>
      <c r="F8932" s="0" t="n">
        <f aca="false">IF(AND(A8932=18, B8932=18, C8932=18, D8932=18, E8932=18),1,0)</f>
        <v>0</v>
      </c>
      <c r="G8932" s="0" t="n">
        <f aca="false">IF(MOD(SUM(A8932:E8932), 18) = 0, 1,0)</f>
        <v>0</v>
      </c>
      <c r="H8932" s="0" t="n">
        <f aca="false">IF(F8932+G8932&gt;= 1,1,0)</f>
        <v>0</v>
      </c>
    </row>
    <row r="8933" customFormat="false" ht="13.8" hidden="false" customHeight="false" outlineLevel="0" collapsed="false">
      <c r="A8933" s="0" t="n">
        <v>205</v>
      </c>
      <c r="B8933" s="0" t="n">
        <v>80</v>
      </c>
      <c r="C8933" s="0" t="n">
        <v>115</v>
      </c>
      <c r="D8933" s="0" t="n">
        <v>120</v>
      </c>
      <c r="E8933" s="0" t="n">
        <v>48</v>
      </c>
      <c r="F8933" s="0" t="n">
        <f aca="false">IF(AND(A8933=18, B8933=18, C8933=18, D8933=18, E8933=18),1,0)</f>
        <v>0</v>
      </c>
      <c r="G8933" s="0" t="n">
        <f aca="false">IF(MOD(SUM(A8933:E8933), 18) = 0, 1,0)</f>
        <v>0</v>
      </c>
      <c r="H8933" s="0" t="n">
        <f aca="false">IF(F8933+G8933&gt;= 1,1,0)</f>
        <v>0</v>
      </c>
    </row>
    <row r="8934" customFormat="false" ht="13.8" hidden="false" customHeight="false" outlineLevel="0" collapsed="false">
      <c r="A8934" s="0" t="n">
        <v>122</v>
      </c>
      <c r="B8934" s="0" t="n">
        <v>49</v>
      </c>
      <c r="C8934" s="0" t="n">
        <v>23</v>
      </c>
      <c r="D8934" s="0" t="n">
        <v>130</v>
      </c>
      <c r="E8934" s="0" t="n">
        <v>208</v>
      </c>
      <c r="F8934" s="0" t="n">
        <f aca="false">IF(AND(A8934=18, B8934=18, C8934=18, D8934=18, E8934=18),1,0)</f>
        <v>0</v>
      </c>
      <c r="G8934" s="0" t="n">
        <f aca="false">IF(MOD(SUM(A8934:E8934), 18) = 0, 1,0)</f>
        <v>0</v>
      </c>
      <c r="H8934" s="0" t="n">
        <f aca="false">IF(F8934+G8934&gt;= 1,1,0)</f>
        <v>0</v>
      </c>
    </row>
    <row r="8935" customFormat="false" ht="13.8" hidden="false" customHeight="false" outlineLevel="0" collapsed="false">
      <c r="A8935" s="0" t="n">
        <v>107</v>
      </c>
      <c r="B8935" s="0" t="n">
        <v>184</v>
      </c>
      <c r="C8935" s="0" t="n">
        <v>2</v>
      </c>
      <c r="D8935" s="0" t="n">
        <v>53</v>
      </c>
      <c r="E8935" s="0" t="n">
        <v>24</v>
      </c>
      <c r="F8935" s="0" t="n">
        <f aca="false">IF(AND(A8935=18, B8935=18, C8935=18, D8935=18, E8935=18),1,0)</f>
        <v>0</v>
      </c>
      <c r="G8935" s="0" t="n">
        <f aca="false">IF(MOD(SUM(A8935:E8935), 18) = 0, 1,0)</f>
        <v>0</v>
      </c>
      <c r="H8935" s="0" t="n">
        <f aca="false">IF(F8935+G8935&gt;= 1,1,0)</f>
        <v>0</v>
      </c>
    </row>
    <row r="8936" customFormat="false" ht="13.8" hidden="false" customHeight="false" outlineLevel="0" collapsed="false">
      <c r="A8936" s="0" t="n">
        <v>193</v>
      </c>
      <c r="B8936" s="0" t="n">
        <v>250</v>
      </c>
      <c r="C8936" s="0" t="n">
        <v>17</v>
      </c>
      <c r="D8936" s="0" t="n">
        <v>162</v>
      </c>
      <c r="E8936" s="0" t="n">
        <v>85</v>
      </c>
      <c r="F8936" s="0" t="n">
        <f aca="false">IF(AND(A8936=18, B8936=18, C8936=18, D8936=18, E8936=18),1,0)</f>
        <v>0</v>
      </c>
      <c r="G8936" s="0" t="n">
        <f aca="false">IF(MOD(SUM(A8936:E8936), 18) = 0, 1,0)</f>
        <v>0</v>
      </c>
      <c r="H8936" s="0" t="n">
        <f aca="false">IF(F8936+G8936&gt;= 1,1,0)</f>
        <v>0</v>
      </c>
    </row>
    <row r="8937" customFormat="false" ht="13.8" hidden="false" customHeight="false" outlineLevel="0" collapsed="false">
      <c r="A8937" s="0" t="n">
        <v>16</v>
      </c>
      <c r="B8937" s="0" t="n">
        <v>175</v>
      </c>
      <c r="C8937" s="0" t="n">
        <v>172</v>
      </c>
      <c r="D8937" s="0" t="n">
        <v>94</v>
      </c>
      <c r="E8937" s="0" t="n">
        <v>276</v>
      </c>
      <c r="F8937" s="0" t="n">
        <f aca="false">IF(AND(A8937=18, B8937=18, C8937=18, D8937=18, E8937=18),1,0)</f>
        <v>0</v>
      </c>
      <c r="G8937" s="0" t="n">
        <f aca="false">IF(MOD(SUM(A8937:E8937), 18) = 0, 1,0)</f>
        <v>0</v>
      </c>
      <c r="H8937" s="0" t="n">
        <f aca="false">IF(F8937+G8937&gt;= 1,1,0)</f>
        <v>0</v>
      </c>
    </row>
    <row r="8938" customFormat="false" ht="13.8" hidden="false" customHeight="false" outlineLevel="0" collapsed="false">
      <c r="A8938" s="0" t="n">
        <v>219</v>
      </c>
      <c r="B8938" s="0" t="n">
        <v>294</v>
      </c>
      <c r="C8938" s="0" t="n">
        <v>66</v>
      </c>
      <c r="D8938" s="0" t="n">
        <v>93</v>
      </c>
      <c r="E8938" s="0" t="n">
        <v>298</v>
      </c>
      <c r="F8938" s="0" t="n">
        <f aca="false">IF(AND(A8938=18, B8938=18, C8938=18, D8938=18, E8938=18),1,0)</f>
        <v>0</v>
      </c>
      <c r="G8938" s="0" t="n">
        <f aca="false">IF(MOD(SUM(A8938:E8938), 18) = 0, 1,0)</f>
        <v>0</v>
      </c>
      <c r="H8938" s="0" t="n">
        <f aca="false">IF(F8938+G8938&gt;= 1,1,0)</f>
        <v>0</v>
      </c>
    </row>
    <row r="8939" customFormat="false" ht="13.8" hidden="false" customHeight="false" outlineLevel="0" collapsed="false">
      <c r="A8939" s="0" t="n">
        <v>219</v>
      </c>
      <c r="B8939" s="0" t="n">
        <v>260</v>
      </c>
      <c r="C8939" s="0" t="n">
        <v>213</v>
      </c>
      <c r="D8939" s="0" t="n">
        <v>120</v>
      </c>
      <c r="E8939" s="0" t="n">
        <v>237</v>
      </c>
      <c r="F8939" s="0" t="n">
        <f aca="false">IF(AND(A8939=18, B8939=18, C8939=18, D8939=18, E8939=18),1,0)</f>
        <v>0</v>
      </c>
      <c r="G8939" s="0" t="n">
        <f aca="false">IF(MOD(SUM(A8939:E8939), 18) = 0, 1,0)</f>
        <v>0</v>
      </c>
      <c r="H8939" s="0" t="n">
        <f aca="false">IF(F8939+G8939&gt;= 1,1,0)</f>
        <v>0</v>
      </c>
    </row>
    <row r="8940" customFormat="false" ht="13.8" hidden="false" customHeight="false" outlineLevel="0" collapsed="false">
      <c r="A8940" s="0" t="n">
        <v>12</v>
      </c>
      <c r="B8940" s="0" t="n">
        <v>274</v>
      </c>
      <c r="C8940" s="0" t="n">
        <v>122</v>
      </c>
      <c r="D8940" s="0" t="n">
        <v>29</v>
      </c>
      <c r="E8940" s="0" t="n">
        <v>118</v>
      </c>
      <c r="F8940" s="0" t="n">
        <f aca="false">IF(AND(A8940=18, B8940=18, C8940=18, D8940=18, E8940=18),1,0)</f>
        <v>0</v>
      </c>
      <c r="G8940" s="0" t="n">
        <f aca="false">IF(MOD(SUM(A8940:E8940), 18) = 0, 1,0)</f>
        <v>0</v>
      </c>
      <c r="H8940" s="0" t="n">
        <f aca="false">IF(F8940+G8940&gt;= 1,1,0)</f>
        <v>0</v>
      </c>
    </row>
    <row r="8941" customFormat="false" ht="13.8" hidden="false" customHeight="false" outlineLevel="0" collapsed="false">
      <c r="A8941" s="0" t="n">
        <v>283</v>
      </c>
      <c r="B8941" s="0" t="n">
        <v>188</v>
      </c>
      <c r="C8941" s="0" t="n">
        <v>215</v>
      </c>
      <c r="D8941" s="0" t="n">
        <v>203</v>
      </c>
      <c r="E8941" s="0" t="n">
        <v>170</v>
      </c>
      <c r="F8941" s="0" t="n">
        <f aca="false">IF(AND(A8941=18, B8941=18, C8941=18, D8941=18, E8941=18),1,0)</f>
        <v>0</v>
      </c>
      <c r="G8941" s="0" t="n">
        <f aca="false">IF(MOD(SUM(A8941:E8941), 18) = 0, 1,0)</f>
        <v>0</v>
      </c>
      <c r="H8941" s="0" t="n">
        <f aca="false">IF(F8941+G8941&gt;= 1,1,0)</f>
        <v>0</v>
      </c>
    </row>
    <row r="8942" customFormat="false" ht="13.8" hidden="false" customHeight="false" outlineLevel="0" collapsed="false">
      <c r="A8942" s="0" t="n">
        <v>139</v>
      </c>
      <c r="B8942" s="0" t="n">
        <v>268</v>
      </c>
      <c r="C8942" s="0" t="n">
        <v>261</v>
      </c>
      <c r="D8942" s="0" t="n">
        <v>192</v>
      </c>
      <c r="E8942" s="0" t="n">
        <v>230</v>
      </c>
      <c r="F8942" s="0" t="n">
        <f aca="false">IF(AND(A8942=18, B8942=18, C8942=18, D8942=18, E8942=18),1,0)</f>
        <v>0</v>
      </c>
      <c r="G8942" s="0" t="n">
        <f aca="false">IF(MOD(SUM(A8942:E8942), 18) = 0, 1,0)</f>
        <v>0</v>
      </c>
      <c r="H8942" s="0" t="n">
        <f aca="false">IF(F8942+G8942&gt;= 1,1,0)</f>
        <v>0</v>
      </c>
    </row>
    <row r="8943" customFormat="false" ht="13.8" hidden="false" customHeight="false" outlineLevel="0" collapsed="false">
      <c r="A8943" s="0" t="n">
        <v>101</v>
      </c>
      <c r="B8943" s="0" t="n">
        <v>73</v>
      </c>
      <c r="C8943" s="0" t="n">
        <v>141</v>
      </c>
      <c r="D8943" s="0" t="n">
        <v>11</v>
      </c>
      <c r="E8943" s="0" t="n">
        <v>276</v>
      </c>
      <c r="F8943" s="0" t="n">
        <f aca="false">IF(AND(A8943=18, B8943=18, C8943=18, D8943=18, E8943=18),1,0)</f>
        <v>0</v>
      </c>
      <c r="G8943" s="0" t="n">
        <f aca="false">IF(MOD(SUM(A8943:E8943), 18) = 0, 1,0)</f>
        <v>0</v>
      </c>
      <c r="H8943" s="0" t="n">
        <f aca="false">IF(F8943+G8943&gt;= 1,1,0)</f>
        <v>0</v>
      </c>
    </row>
    <row r="8944" customFormat="false" ht="13.8" hidden="false" customHeight="false" outlineLevel="0" collapsed="false">
      <c r="A8944" s="0" t="n">
        <v>44</v>
      </c>
      <c r="B8944" s="0" t="n">
        <v>190</v>
      </c>
      <c r="C8944" s="0" t="n">
        <v>211</v>
      </c>
      <c r="D8944" s="0" t="n">
        <v>287</v>
      </c>
      <c r="E8944" s="0" t="n">
        <v>144</v>
      </c>
      <c r="F8944" s="0" t="n">
        <f aca="false">IF(AND(A8944=18, B8944=18, C8944=18, D8944=18, E8944=18),1,0)</f>
        <v>0</v>
      </c>
      <c r="G8944" s="0" t="n">
        <f aca="false">IF(MOD(SUM(A8944:E8944), 18) = 0, 1,0)</f>
        <v>0</v>
      </c>
      <c r="H8944" s="0" t="n">
        <f aca="false">IF(F8944+G8944&gt;= 1,1,0)</f>
        <v>0</v>
      </c>
    </row>
    <row r="8945" customFormat="false" ht="13.8" hidden="false" customHeight="false" outlineLevel="0" collapsed="false">
      <c r="A8945" s="0" t="n">
        <v>75</v>
      </c>
      <c r="B8945" s="0" t="n">
        <v>278</v>
      </c>
      <c r="C8945" s="0" t="n">
        <v>81</v>
      </c>
      <c r="D8945" s="0" t="n">
        <v>121</v>
      </c>
      <c r="E8945" s="0" t="n">
        <v>204</v>
      </c>
      <c r="F8945" s="0" t="n">
        <f aca="false">IF(AND(A8945=18, B8945=18, C8945=18, D8945=18, E8945=18),1,0)</f>
        <v>0</v>
      </c>
      <c r="G8945" s="0" t="n">
        <f aca="false">IF(MOD(SUM(A8945:E8945), 18) = 0, 1,0)</f>
        <v>0</v>
      </c>
      <c r="H8945" s="0" t="n">
        <f aca="false">IF(F8945+G8945&gt;= 1,1,0)</f>
        <v>0</v>
      </c>
    </row>
    <row r="8946" customFormat="false" ht="13.8" hidden="false" customHeight="false" outlineLevel="0" collapsed="false">
      <c r="A8946" s="0" t="n">
        <v>276</v>
      </c>
      <c r="B8946" s="0" t="n">
        <v>213</v>
      </c>
      <c r="C8946" s="0" t="n">
        <v>38</v>
      </c>
      <c r="D8946" s="0" t="n">
        <v>253</v>
      </c>
      <c r="E8946" s="0" t="n">
        <v>190</v>
      </c>
      <c r="F8946" s="0" t="n">
        <f aca="false">IF(AND(A8946=18, B8946=18, C8946=18, D8946=18, E8946=18),1,0)</f>
        <v>0</v>
      </c>
      <c r="G8946" s="0" t="n">
        <f aca="false">IF(MOD(SUM(A8946:E8946), 18) = 0, 1,0)</f>
        <v>0</v>
      </c>
      <c r="H8946" s="0" t="n">
        <f aca="false">IF(F8946+G8946&gt;= 1,1,0)</f>
        <v>0</v>
      </c>
    </row>
    <row r="8947" customFormat="false" ht="13.8" hidden="false" customHeight="false" outlineLevel="0" collapsed="false">
      <c r="A8947" s="0" t="n">
        <v>52</v>
      </c>
      <c r="B8947" s="0" t="n">
        <v>296</v>
      </c>
      <c r="C8947" s="0" t="n">
        <v>142</v>
      </c>
      <c r="D8947" s="0" t="n">
        <v>177</v>
      </c>
      <c r="E8947" s="0" t="n">
        <v>156</v>
      </c>
      <c r="F8947" s="0" t="n">
        <f aca="false">IF(AND(A8947=18, B8947=18, C8947=18, D8947=18, E8947=18),1,0)</f>
        <v>0</v>
      </c>
      <c r="G8947" s="0" t="n">
        <f aca="false">IF(MOD(SUM(A8947:E8947), 18) = 0, 1,0)</f>
        <v>0</v>
      </c>
      <c r="H8947" s="0" t="n">
        <f aca="false">IF(F8947+G8947&gt;= 1,1,0)</f>
        <v>0</v>
      </c>
    </row>
    <row r="8948" customFormat="false" ht="13.8" hidden="false" customHeight="false" outlineLevel="0" collapsed="false">
      <c r="A8948" s="0" t="n">
        <v>60</v>
      </c>
      <c r="B8948" s="0" t="n">
        <v>25</v>
      </c>
      <c r="C8948" s="0" t="n">
        <v>116</v>
      </c>
      <c r="D8948" s="0" t="n">
        <v>38</v>
      </c>
      <c r="E8948" s="0" t="n">
        <v>7</v>
      </c>
      <c r="F8948" s="0" t="n">
        <f aca="false">IF(AND(A8948=18, B8948=18, C8948=18, D8948=18, E8948=18),1,0)</f>
        <v>0</v>
      </c>
      <c r="G8948" s="0" t="n">
        <f aca="false">IF(MOD(SUM(A8948:E8948), 18) = 0, 1,0)</f>
        <v>0</v>
      </c>
      <c r="H8948" s="0" t="n">
        <f aca="false">IF(F8948+G8948&gt;= 1,1,0)</f>
        <v>0</v>
      </c>
    </row>
    <row r="8949" customFormat="false" ht="13.8" hidden="false" customHeight="false" outlineLevel="0" collapsed="false">
      <c r="A8949" s="0" t="n">
        <v>18</v>
      </c>
      <c r="B8949" s="0" t="n">
        <v>173</v>
      </c>
      <c r="C8949" s="0" t="n">
        <v>163</v>
      </c>
      <c r="D8949" s="0" t="n">
        <v>129</v>
      </c>
      <c r="E8949" s="0" t="n">
        <v>210</v>
      </c>
      <c r="F8949" s="0" t="n">
        <f aca="false">IF(AND(A8949=18, B8949=18, C8949=18, D8949=18, E8949=18),1,0)</f>
        <v>0</v>
      </c>
      <c r="G8949" s="0" t="n">
        <f aca="false">IF(MOD(SUM(A8949:E8949), 18) = 0, 1,0)</f>
        <v>0</v>
      </c>
      <c r="H8949" s="0" t="n">
        <f aca="false">IF(F8949+G8949&gt;= 1,1,0)</f>
        <v>0</v>
      </c>
    </row>
    <row r="8950" customFormat="false" ht="13.8" hidden="false" customHeight="false" outlineLevel="0" collapsed="false">
      <c r="A8950" s="0" t="n">
        <v>144</v>
      </c>
      <c r="B8950" s="0" t="n">
        <v>171</v>
      </c>
      <c r="C8950" s="0" t="n">
        <v>13</v>
      </c>
      <c r="D8950" s="0" t="n">
        <v>181</v>
      </c>
      <c r="E8950" s="0" t="n">
        <v>151</v>
      </c>
      <c r="F8950" s="0" t="n">
        <f aca="false">IF(AND(A8950=18, B8950=18, C8950=18, D8950=18, E8950=18),1,0)</f>
        <v>0</v>
      </c>
      <c r="G8950" s="0" t="n">
        <f aca="false">IF(MOD(SUM(A8950:E8950), 18) = 0, 1,0)</f>
        <v>0</v>
      </c>
      <c r="H8950" s="0" t="n">
        <f aca="false">IF(F8950+G8950&gt;= 1,1,0)</f>
        <v>0</v>
      </c>
    </row>
    <row r="8951" customFormat="false" ht="13.8" hidden="false" customHeight="false" outlineLevel="0" collapsed="false">
      <c r="A8951" s="0" t="n">
        <v>236</v>
      </c>
      <c r="B8951" s="0" t="n">
        <v>97</v>
      </c>
      <c r="C8951" s="0" t="n">
        <v>94</v>
      </c>
      <c r="D8951" s="0" t="n">
        <v>68</v>
      </c>
      <c r="E8951" s="0" t="n">
        <v>182</v>
      </c>
      <c r="F8951" s="0" t="n">
        <f aca="false">IF(AND(A8951=18, B8951=18, C8951=18, D8951=18, E8951=18),1,0)</f>
        <v>0</v>
      </c>
      <c r="G8951" s="0" t="n">
        <f aca="false">IF(MOD(SUM(A8951:E8951), 18) = 0, 1,0)</f>
        <v>0</v>
      </c>
      <c r="H8951" s="0" t="n">
        <f aca="false">IF(F8951+G8951&gt;= 1,1,0)</f>
        <v>0</v>
      </c>
    </row>
    <row r="8952" customFormat="false" ht="13.8" hidden="false" customHeight="false" outlineLevel="0" collapsed="false">
      <c r="A8952" s="0" t="n">
        <v>232</v>
      </c>
      <c r="B8952" s="0" t="n">
        <v>145</v>
      </c>
      <c r="C8952" s="0" t="n">
        <v>122</v>
      </c>
      <c r="D8952" s="0" t="n">
        <v>241</v>
      </c>
      <c r="E8952" s="0" t="n">
        <v>122</v>
      </c>
      <c r="F8952" s="0" t="n">
        <f aca="false">IF(AND(A8952=18, B8952=18, C8952=18, D8952=18, E8952=18),1,0)</f>
        <v>0</v>
      </c>
      <c r="G8952" s="0" t="n">
        <f aca="false">IF(MOD(SUM(A8952:E8952), 18) = 0, 1,0)</f>
        <v>0</v>
      </c>
      <c r="H8952" s="0" t="n">
        <f aca="false">IF(F8952+G8952&gt;= 1,1,0)</f>
        <v>0</v>
      </c>
    </row>
    <row r="8953" customFormat="false" ht="13.8" hidden="false" customHeight="false" outlineLevel="0" collapsed="false">
      <c r="A8953" s="0" t="n">
        <v>221</v>
      </c>
      <c r="B8953" s="0" t="n">
        <v>87</v>
      </c>
      <c r="C8953" s="0" t="n">
        <v>32</v>
      </c>
      <c r="D8953" s="0" t="n">
        <v>32</v>
      </c>
      <c r="E8953" s="0" t="n">
        <v>148</v>
      </c>
      <c r="F8953" s="0" t="n">
        <f aca="false">IF(AND(A8953=18, B8953=18, C8953=18, D8953=18, E8953=18),1,0)</f>
        <v>0</v>
      </c>
      <c r="G8953" s="0" t="n">
        <f aca="false">IF(MOD(SUM(A8953:E8953), 18) = 0, 1,0)</f>
        <v>0</v>
      </c>
      <c r="H8953" s="0" t="n">
        <f aca="false">IF(F8953+G8953&gt;= 1,1,0)</f>
        <v>0</v>
      </c>
    </row>
    <row r="8954" customFormat="false" ht="13.8" hidden="false" customHeight="false" outlineLevel="0" collapsed="false">
      <c r="A8954" s="0" t="n">
        <v>75</v>
      </c>
      <c r="B8954" s="0" t="n">
        <v>282</v>
      </c>
      <c r="C8954" s="0" t="n">
        <v>185</v>
      </c>
      <c r="D8954" s="0" t="n">
        <v>94</v>
      </c>
      <c r="E8954" s="0" t="n">
        <v>253</v>
      </c>
      <c r="F8954" s="0" t="n">
        <f aca="false">IF(AND(A8954=18, B8954=18, C8954=18, D8954=18, E8954=18),1,0)</f>
        <v>0</v>
      </c>
      <c r="G8954" s="0" t="n">
        <f aca="false">IF(MOD(SUM(A8954:E8954), 18) = 0, 1,0)</f>
        <v>0</v>
      </c>
      <c r="H8954" s="0" t="n">
        <f aca="false">IF(F8954+G8954&gt;= 1,1,0)</f>
        <v>0</v>
      </c>
    </row>
    <row r="8955" customFormat="false" ht="13.8" hidden="false" customHeight="false" outlineLevel="0" collapsed="false">
      <c r="A8955" s="0" t="n">
        <v>83</v>
      </c>
      <c r="B8955" s="0" t="n">
        <v>164</v>
      </c>
      <c r="C8955" s="0" t="n">
        <v>105</v>
      </c>
      <c r="D8955" s="0" t="n">
        <v>225</v>
      </c>
      <c r="E8955" s="0" t="n">
        <v>78</v>
      </c>
      <c r="F8955" s="0" t="n">
        <f aca="false">IF(AND(A8955=18, B8955=18, C8955=18, D8955=18, E8955=18),1,0)</f>
        <v>0</v>
      </c>
      <c r="G8955" s="0" t="n">
        <f aca="false">IF(MOD(SUM(A8955:E8955), 18) = 0, 1,0)</f>
        <v>0</v>
      </c>
      <c r="H8955" s="0" t="n">
        <f aca="false">IF(F8955+G8955&gt;= 1,1,0)</f>
        <v>0</v>
      </c>
    </row>
    <row r="8956" customFormat="false" ht="13.8" hidden="false" customHeight="false" outlineLevel="0" collapsed="false">
      <c r="A8956" s="0" t="n">
        <v>36</v>
      </c>
      <c r="B8956" s="0" t="n">
        <v>211</v>
      </c>
      <c r="C8956" s="0" t="n">
        <v>135</v>
      </c>
      <c r="D8956" s="0" t="n">
        <v>98</v>
      </c>
      <c r="E8956" s="0" t="n">
        <v>279</v>
      </c>
      <c r="F8956" s="0" t="n">
        <f aca="false">IF(AND(A8956=18, B8956=18, C8956=18, D8956=18, E8956=18),1,0)</f>
        <v>0</v>
      </c>
      <c r="G8956" s="0" t="n">
        <f aca="false">IF(MOD(SUM(A8956:E8956), 18) = 0, 1,0)</f>
        <v>0</v>
      </c>
      <c r="H8956" s="0" t="n">
        <f aca="false">IF(F8956+G8956&gt;= 1,1,0)</f>
        <v>0</v>
      </c>
    </row>
    <row r="8957" customFormat="false" ht="13.8" hidden="false" customHeight="false" outlineLevel="0" collapsed="false">
      <c r="A8957" s="0" t="n">
        <v>46</v>
      </c>
      <c r="B8957" s="0" t="n">
        <v>158</v>
      </c>
      <c r="C8957" s="0" t="n">
        <v>15</v>
      </c>
      <c r="D8957" s="0" t="n">
        <v>257</v>
      </c>
      <c r="E8957" s="0" t="n">
        <v>111</v>
      </c>
      <c r="F8957" s="0" t="n">
        <f aca="false">IF(AND(A8957=18, B8957=18, C8957=18, D8957=18, E8957=18),1,0)</f>
        <v>0</v>
      </c>
      <c r="G8957" s="0" t="n">
        <f aca="false">IF(MOD(SUM(A8957:E8957), 18) = 0, 1,0)</f>
        <v>0</v>
      </c>
      <c r="H8957" s="0" t="n">
        <f aca="false">IF(F8957+G8957&gt;= 1,1,0)</f>
        <v>0</v>
      </c>
    </row>
    <row r="8958" customFormat="false" ht="13.8" hidden="false" customHeight="false" outlineLevel="0" collapsed="false">
      <c r="A8958" s="0" t="n">
        <v>283</v>
      </c>
      <c r="B8958" s="0" t="n">
        <v>142</v>
      </c>
      <c r="C8958" s="0" t="n">
        <v>164</v>
      </c>
      <c r="D8958" s="0" t="n">
        <v>245</v>
      </c>
      <c r="E8958" s="0" t="n">
        <v>188</v>
      </c>
      <c r="F8958" s="0" t="n">
        <f aca="false">IF(AND(A8958=18, B8958=18, C8958=18, D8958=18, E8958=18),1,0)</f>
        <v>0</v>
      </c>
      <c r="G8958" s="0" t="n">
        <f aca="false">IF(MOD(SUM(A8958:E8958), 18) = 0, 1,0)</f>
        <v>0</v>
      </c>
      <c r="H8958" s="0" t="n">
        <f aca="false">IF(F8958+G8958&gt;= 1,1,0)</f>
        <v>0</v>
      </c>
    </row>
    <row r="8959" customFormat="false" ht="13.8" hidden="false" customHeight="false" outlineLevel="0" collapsed="false">
      <c r="A8959" s="0" t="n">
        <v>288</v>
      </c>
      <c r="B8959" s="0" t="n">
        <v>36</v>
      </c>
      <c r="C8959" s="0" t="n">
        <v>122</v>
      </c>
      <c r="D8959" s="0" t="n">
        <v>78</v>
      </c>
      <c r="E8959" s="0" t="n">
        <v>143</v>
      </c>
      <c r="F8959" s="0" t="n">
        <f aca="false">IF(AND(A8959=18, B8959=18, C8959=18, D8959=18, E8959=18),1,0)</f>
        <v>0</v>
      </c>
      <c r="G8959" s="0" t="n">
        <f aca="false">IF(MOD(SUM(A8959:E8959), 18) = 0, 1,0)</f>
        <v>0</v>
      </c>
      <c r="H8959" s="0" t="n">
        <f aca="false">IF(F8959+G8959&gt;= 1,1,0)</f>
        <v>0</v>
      </c>
    </row>
    <row r="8960" customFormat="false" ht="13.8" hidden="false" customHeight="false" outlineLevel="0" collapsed="false">
      <c r="A8960" s="0" t="n">
        <v>197</v>
      </c>
      <c r="B8960" s="0" t="n">
        <v>69</v>
      </c>
      <c r="C8960" s="0" t="n">
        <v>149</v>
      </c>
      <c r="D8960" s="0" t="n">
        <v>99</v>
      </c>
      <c r="E8960" s="0" t="n">
        <v>95</v>
      </c>
      <c r="F8960" s="0" t="n">
        <f aca="false">IF(AND(A8960=18, B8960=18, C8960=18, D8960=18, E8960=18),1,0)</f>
        <v>0</v>
      </c>
      <c r="G8960" s="0" t="n">
        <f aca="false">IF(MOD(SUM(A8960:E8960), 18) = 0, 1,0)</f>
        <v>0</v>
      </c>
      <c r="H8960" s="0" t="n">
        <f aca="false">IF(F8960+G8960&gt;= 1,1,0)</f>
        <v>0</v>
      </c>
    </row>
    <row r="8961" customFormat="false" ht="13.8" hidden="false" customHeight="false" outlineLevel="0" collapsed="false">
      <c r="A8961" s="0" t="n">
        <v>264</v>
      </c>
      <c r="B8961" s="0" t="n">
        <v>168</v>
      </c>
      <c r="C8961" s="0" t="n">
        <v>232</v>
      </c>
      <c r="D8961" s="0" t="n">
        <v>37</v>
      </c>
      <c r="E8961" s="0" t="n">
        <v>61</v>
      </c>
      <c r="F8961" s="0" t="n">
        <f aca="false">IF(AND(A8961=18, B8961=18, C8961=18, D8961=18, E8961=18),1,0)</f>
        <v>0</v>
      </c>
      <c r="G8961" s="0" t="n">
        <f aca="false">IF(MOD(SUM(A8961:E8961), 18) = 0, 1,0)</f>
        <v>0</v>
      </c>
      <c r="H8961" s="0" t="n">
        <f aca="false">IF(F8961+G8961&gt;= 1,1,0)</f>
        <v>0</v>
      </c>
    </row>
    <row r="8962" customFormat="false" ht="13.8" hidden="false" customHeight="false" outlineLevel="0" collapsed="false">
      <c r="A8962" s="0" t="n">
        <v>288</v>
      </c>
      <c r="B8962" s="0" t="n">
        <v>154</v>
      </c>
      <c r="C8962" s="0" t="n">
        <v>210</v>
      </c>
      <c r="D8962" s="0" t="n">
        <v>267</v>
      </c>
      <c r="E8962" s="0" t="n">
        <v>12</v>
      </c>
      <c r="F8962" s="0" t="n">
        <f aca="false">IF(AND(A8962=18, B8962=18, C8962=18, D8962=18, E8962=18),1,0)</f>
        <v>0</v>
      </c>
      <c r="G8962" s="0" t="n">
        <f aca="false">IF(MOD(SUM(A8962:E8962), 18) = 0, 1,0)</f>
        <v>0</v>
      </c>
      <c r="H8962" s="0" t="n">
        <f aca="false">IF(F8962+G8962&gt;= 1,1,0)</f>
        <v>0</v>
      </c>
    </row>
    <row r="8963" customFormat="false" ht="13.8" hidden="false" customHeight="false" outlineLevel="0" collapsed="false">
      <c r="A8963" s="0" t="n">
        <v>197</v>
      </c>
      <c r="B8963" s="0" t="n">
        <v>50</v>
      </c>
      <c r="C8963" s="0" t="n">
        <v>217</v>
      </c>
      <c r="D8963" s="0" t="n">
        <v>206</v>
      </c>
      <c r="E8963" s="0" t="n">
        <v>246</v>
      </c>
      <c r="F8963" s="0" t="n">
        <f aca="false">IF(AND(A8963=18, B8963=18, C8963=18, D8963=18, E8963=18),1,0)</f>
        <v>0</v>
      </c>
      <c r="G8963" s="0" t="n">
        <f aca="false">IF(MOD(SUM(A8963:E8963), 18) = 0, 1,0)</f>
        <v>0</v>
      </c>
      <c r="H8963" s="0" t="n">
        <f aca="false">IF(F8963+G8963&gt;= 1,1,0)</f>
        <v>0</v>
      </c>
    </row>
    <row r="8964" customFormat="false" ht="13.8" hidden="false" customHeight="false" outlineLevel="0" collapsed="false">
      <c r="A8964" s="0" t="n">
        <v>215</v>
      </c>
      <c r="B8964" s="0" t="n">
        <v>106</v>
      </c>
      <c r="C8964" s="0" t="n">
        <v>186</v>
      </c>
      <c r="D8964" s="0" t="n">
        <v>274</v>
      </c>
      <c r="E8964" s="0" t="n">
        <v>97</v>
      </c>
      <c r="F8964" s="0" t="n">
        <f aca="false">IF(AND(A8964=18, B8964=18, C8964=18, D8964=18, E8964=18),1,0)</f>
        <v>0</v>
      </c>
      <c r="G8964" s="0" t="n">
        <f aca="false">IF(MOD(SUM(A8964:E8964), 18) = 0, 1,0)</f>
        <v>0</v>
      </c>
      <c r="H8964" s="0" t="n">
        <f aca="false">IF(F8964+G8964&gt;= 1,1,0)</f>
        <v>0</v>
      </c>
    </row>
    <row r="8965" customFormat="false" ht="13.8" hidden="false" customHeight="false" outlineLevel="0" collapsed="false">
      <c r="A8965" s="0" t="n">
        <v>118</v>
      </c>
      <c r="B8965" s="0" t="n">
        <v>226</v>
      </c>
      <c r="C8965" s="0" t="n">
        <v>70</v>
      </c>
      <c r="D8965" s="0" t="n">
        <v>235</v>
      </c>
      <c r="E8965" s="0" t="n">
        <v>286</v>
      </c>
      <c r="F8965" s="0" t="n">
        <f aca="false">IF(AND(A8965=18, B8965=18, C8965=18, D8965=18, E8965=18),1,0)</f>
        <v>0</v>
      </c>
      <c r="G8965" s="0" t="n">
        <f aca="false">IF(MOD(SUM(A8965:E8965), 18) = 0, 1,0)</f>
        <v>0</v>
      </c>
      <c r="H8965" s="0" t="n">
        <f aca="false">IF(F8965+G8965&gt;= 1,1,0)</f>
        <v>0</v>
      </c>
    </row>
    <row r="8966" customFormat="false" ht="13.8" hidden="false" customHeight="false" outlineLevel="0" collapsed="false">
      <c r="A8966" s="0" t="n">
        <v>105</v>
      </c>
      <c r="B8966" s="0" t="n">
        <v>168</v>
      </c>
      <c r="C8966" s="0" t="n">
        <v>81</v>
      </c>
      <c r="D8966" s="0" t="n">
        <v>241</v>
      </c>
      <c r="E8966" s="0" t="n">
        <v>179</v>
      </c>
      <c r="F8966" s="0" t="n">
        <f aca="false">IF(AND(A8966=18, B8966=18, C8966=18, D8966=18, E8966=18),1,0)</f>
        <v>0</v>
      </c>
      <c r="G8966" s="0" t="n">
        <f aca="false">IF(MOD(SUM(A8966:E8966), 18) = 0, 1,0)</f>
        <v>1</v>
      </c>
      <c r="H8966" s="0" t="n">
        <f aca="false">IF(F8966+G8966&gt;= 1,1,0)</f>
        <v>1</v>
      </c>
    </row>
    <row r="8967" customFormat="false" ht="13.8" hidden="false" customHeight="false" outlineLevel="0" collapsed="false">
      <c r="A8967" s="0" t="n">
        <v>163</v>
      </c>
      <c r="B8967" s="0" t="n">
        <v>159</v>
      </c>
      <c r="C8967" s="0" t="n">
        <v>160</v>
      </c>
      <c r="D8967" s="0" t="n">
        <v>297</v>
      </c>
      <c r="E8967" s="0" t="n">
        <v>226</v>
      </c>
      <c r="F8967" s="0" t="n">
        <f aca="false">IF(AND(A8967=18, B8967=18, C8967=18, D8967=18, E8967=18),1,0)</f>
        <v>0</v>
      </c>
      <c r="G8967" s="0" t="n">
        <f aca="false">IF(MOD(SUM(A8967:E8967), 18) = 0, 1,0)</f>
        <v>0</v>
      </c>
      <c r="H8967" s="0" t="n">
        <f aca="false">IF(F8967+G8967&gt;= 1,1,0)</f>
        <v>0</v>
      </c>
    </row>
    <row r="8968" customFormat="false" ht="13.8" hidden="false" customHeight="false" outlineLevel="0" collapsed="false">
      <c r="A8968" s="0" t="n">
        <v>8</v>
      </c>
      <c r="B8968" s="0" t="n">
        <v>280</v>
      </c>
      <c r="C8968" s="0" t="n">
        <v>214</v>
      </c>
      <c r="D8968" s="0" t="n">
        <v>100</v>
      </c>
      <c r="E8968" s="0" t="n">
        <v>261</v>
      </c>
      <c r="F8968" s="0" t="n">
        <f aca="false">IF(AND(A8968=18, B8968=18, C8968=18, D8968=18, E8968=18),1,0)</f>
        <v>0</v>
      </c>
      <c r="G8968" s="0" t="n">
        <f aca="false">IF(MOD(SUM(A8968:E8968), 18) = 0, 1,0)</f>
        <v>0</v>
      </c>
      <c r="H8968" s="0" t="n">
        <f aca="false">IF(F8968+G8968&gt;= 1,1,0)</f>
        <v>0</v>
      </c>
    </row>
    <row r="8969" customFormat="false" ht="13.8" hidden="false" customHeight="false" outlineLevel="0" collapsed="false">
      <c r="A8969" s="0" t="n">
        <v>50</v>
      </c>
      <c r="B8969" s="0" t="n">
        <v>59</v>
      </c>
      <c r="C8969" s="0" t="n">
        <v>78</v>
      </c>
      <c r="D8969" s="0" t="n">
        <v>12</v>
      </c>
      <c r="E8969" s="0" t="n">
        <v>27</v>
      </c>
      <c r="F8969" s="0" t="n">
        <f aca="false">IF(AND(A8969=18, B8969=18, C8969=18, D8969=18, E8969=18),1,0)</f>
        <v>0</v>
      </c>
      <c r="G8969" s="0" t="n">
        <f aca="false">IF(MOD(SUM(A8969:E8969), 18) = 0, 1,0)</f>
        <v>0</v>
      </c>
      <c r="H8969" s="0" t="n">
        <f aca="false">IF(F8969+G8969&gt;= 1,1,0)</f>
        <v>0</v>
      </c>
    </row>
    <row r="8970" customFormat="false" ht="13.8" hidden="false" customHeight="false" outlineLevel="0" collapsed="false">
      <c r="A8970" s="0" t="n">
        <v>5</v>
      </c>
      <c r="B8970" s="0" t="n">
        <v>200</v>
      </c>
      <c r="C8970" s="0" t="n">
        <v>58</v>
      </c>
      <c r="D8970" s="0" t="n">
        <v>38</v>
      </c>
      <c r="E8970" s="0" t="n">
        <v>198</v>
      </c>
      <c r="F8970" s="0" t="n">
        <f aca="false">IF(AND(A8970=18, B8970=18, C8970=18, D8970=18, E8970=18),1,0)</f>
        <v>0</v>
      </c>
      <c r="G8970" s="0" t="n">
        <f aca="false">IF(MOD(SUM(A8970:E8970), 18) = 0, 1,0)</f>
        <v>0</v>
      </c>
      <c r="H8970" s="0" t="n">
        <f aca="false">IF(F8970+G8970&gt;= 1,1,0)</f>
        <v>0</v>
      </c>
    </row>
    <row r="8971" customFormat="false" ht="13.8" hidden="false" customHeight="false" outlineLevel="0" collapsed="false">
      <c r="A8971" s="0" t="n">
        <v>54</v>
      </c>
      <c r="B8971" s="0" t="n">
        <v>55</v>
      </c>
      <c r="C8971" s="0" t="n">
        <v>51</v>
      </c>
      <c r="D8971" s="0" t="n">
        <v>85</v>
      </c>
      <c r="E8971" s="0" t="n">
        <v>288</v>
      </c>
      <c r="F8971" s="0" t="n">
        <f aca="false">IF(AND(A8971=18, B8971=18, C8971=18, D8971=18, E8971=18),1,0)</f>
        <v>0</v>
      </c>
      <c r="G8971" s="0" t="n">
        <f aca="false">IF(MOD(SUM(A8971:E8971), 18) = 0, 1,0)</f>
        <v>0</v>
      </c>
      <c r="H8971" s="0" t="n">
        <f aca="false">IF(F8971+G8971&gt;= 1,1,0)</f>
        <v>0</v>
      </c>
    </row>
    <row r="8972" customFormat="false" ht="13.8" hidden="false" customHeight="false" outlineLevel="0" collapsed="false">
      <c r="A8972" s="0" t="n">
        <v>192</v>
      </c>
      <c r="B8972" s="0" t="n">
        <v>75</v>
      </c>
      <c r="C8972" s="0" t="n">
        <v>234</v>
      </c>
      <c r="D8972" s="0" t="n">
        <v>205</v>
      </c>
      <c r="E8972" s="0" t="n">
        <v>274</v>
      </c>
      <c r="F8972" s="0" t="n">
        <f aca="false">IF(AND(A8972=18, B8972=18, C8972=18, D8972=18, E8972=18),1,0)</f>
        <v>0</v>
      </c>
      <c r="G8972" s="0" t="n">
        <f aca="false">IF(MOD(SUM(A8972:E8972), 18) = 0, 1,0)</f>
        <v>0</v>
      </c>
      <c r="H8972" s="0" t="n">
        <f aca="false">IF(F8972+G8972&gt;= 1,1,0)</f>
        <v>0</v>
      </c>
    </row>
    <row r="8973" customFormat="false" ht="13.8" hidden="false" customHeight="false" outlineLevel="0" collapsed="false">
      <c r="A8973" s="0" t="n">
        <v>175</v>
      </c>
      <c r="B8973" s="0" t="n">
        <v>110</v>
      </c>
      <c r="C8973" s="0" t="n">
        <v>256</v>
      </c>
      <c r="D8973" s="0" t="n">
        <v>117</v>
      </c>
      <c r="E8973" s="0" t="n">
        <v>151</v>
      </c>
      <c r="F8973" s="0" t="n">
        <f aca="false">IF(AND(A8973=18, B8973=18, C8973=18, D8973=18, E8973=18),1,0)</f>
        <v>0</v>
      </c>
      <c r="G8973" s="0" t="n">
        <f aca="false">IF(MOD(SUM(A8973:E8973), 18) = 0, 1,0)</f>
        <v>0</v>
      </c>
      <c r="H8973" s="0" t="n">
        <f aca="false">IF(F8973+G8973&gt;= 1,1,0)</f>
        <v>0</v>
      </c>
    </row>
    <row r="8974" customFormat="false" ht="13.8" hidden="false" customHeight="false" outlineLevel="0" collapsed="false">
      <c r="A8974" s="0" t="n">
        <v>207</v>
      </c>
      <c r="B8974" s="0" t="n">
        <v>180</v>
      </c>
      <c r="C8974" s="0" t="n">
        <v>92</v>
      </c>
      <c r="D8974" s="0" t="n">
        <v>162</v>
      </c>
      <c r="E8974" s="0" t="n">
        <v>175</v>
      </c>
      <c r="F8974" s="0" t="n">
        <f aca="false">IF(AND(A8974=18, B8974=18, C8974=18, D8974=18, E8974=18),1,0)</f>
        <v>0</v>
      </c>
      <c r="G8974" s="0" t="n">
        <f aca="false">IF(MOD(SUM(A8974:E8974), 18) = 0, 1,0)</f>
        <v>0</v>
      </c>
      <c r="H8974" s="0" t="n">
        <f aca="false">IF(F8974+G8974&gt;= 1,1,0)</f>
        <v>0</v>
      </c>
    </row>
    <row r="8975" customFormat="false" ht="13.8" hidden="false" customHeight="false" outlineLevel="0" collapsed="false">
      <c r="A8975" s="0" t="n">
        <v>175</v>
      </c>
      <c r="B8975" s="0" t="n">
        <v>18</v>
      </c>
      <c r="C8975" s="0" t="n">
        <v>30</v>
      </c>
      <c r="D8975" s="0" t="n">
        <v>151</v>
      </c>
      <c r="E8975" s="0" t="n">
        <v>36</v>
      </c>
      <c r="F8975" s="0" t="n">
        <f aca="false">IF(AND(A8975=18, B8975=18, C8975=18, D8975=18, E8975=18),1,0)</f>
        <v>0</v>
      </c>
      <c r="G8975" s="0" t="n">
        <f aca="false">IF(MOD(SUM(A8975:E8975), 18) = 0, 1,0)</f>
        <v>0</v>
      </c>
      <c r="H8975" s="0" t="n">
        <f aca="false">IF(F8975+G8975&gt;= 1,1,0)</f>
        <v>0</v>
      </c>
    </row>
    <row r="8976" customFormat="false" ht="13.8" hidden="false" customHeight="false" outlineLevel="0" collapsed="false">
      <c r="A8976" s="0" t="n">
        <v>159</v>
      </c>
      <c r="B8976" s="0" t="n">
        <v>227</v>
      </c>
      <c r="C8976" s="0" t="n">
        <v>214</v>
      </c>
      <c r="D8976" s="0" t="n">
        <v>189</v>
      </c>
      <c r="E8976" s="0" t="n">
        <v>290</v>
      </c>
      <c r="F8976" s="0" t="n">
        <f aca="false">IF(AND(A8976=18, B8976=18, C8976=18, D8976=18, E8976=18),1,0)</f>
        <v>0</v>
      </c>
      <c r="G8976" s="0" t="n">
        <f aca="false">IF(MOD(SUM(A8976:E8976), 18) = 0, 1,0)</f>
        <v>0</v>
      </c>
      <c r="H8976" s="0" t="n">
        <f aca="false">IF(F8976+G8976&gt;= 1,1,0)</f>
        <v>0</v>
      </c>
    </row>
    <row r="8977" customFormat="false" ht="13.8" hidden="false" customHeight="false" outlineLevel="0" collapsed="false">
      <c r="A8977" s="0" t="n">
        <v>83</v>
      </c>
      <c r="B8977" s="0" t="n">
        <v>284</v>
      </c>
      <c r="C8977" s="0" t="n">
        <v>141</v>
      </c>
      <c r="D8977" s="0" t="n">
        <v>291</v>
      </c>
      <c r="E8977" s="0" t="n">
        <v>286</v>
      </c>
      <c r="F8977" s="0" t="n">
        <f aca="false">IF(AND(A8977=18, B8977=18, C8977=18, D8977=18, E8977=18),1,0)</f>
        <v>0</v>
      </c>
      <c r="G8977" s="0" t="n">
        <f aca="false">IF(MOD(SUM(A8977:E8977), 18) = 0, 1,0)</f>
        <v>0</v>
      </c>
      <c r="H8977" s="0" t="n">
        <f aca="false">IF(F8977+G8977&gt;= 1,1,0)</f>
        <v>0</v>
      </c>
    </row>
    <row r="8978" customFormat="false" ht="13.8" hidden="false" customHeight="false" outlineLevel="0" collapsed="false">
      <c r="A8978" s="0" t="n">
        <v>51</v>
      </c>
      <c r="B8978" s="0" t="n">
        <v>116</v>
      </c>
      <c r="C8978" s="0" t="n">
        <v>187</v>
      </c>
      <c r="D8978" s="0" t="n">
        <v>87</v>
      </c>
      <c r="E8978" s="0" t="n">
        <v>91</v>
      </c>
      <c r="F8978" s="0" t="n">
        <f aca="false">IF(AND(A8978=18, B8978=18, C8978=18, D8978=18, E8978=18),1,0)</f>
        <v>0</v>
      </c>
      <c r="G8978" s="0" t="n">
        <f aca="false">IF(MOD(SUM(A8978:E8978), 18) = 0, 1,0)</f>
        <v>0</v>
      </c>
      <c r="H8978" s="0" t="n">
        <f aca="false">IF(F8978+G8978&gt;= 1,1,0)</f>
        <v>0</v>
      </c>
    </row>
    <row r="8979" customFormat="false" ht="13.8" hidden="false" customHeight="false" outlineLevel="0" collapsed="false">
      <c r="A8979" s="0" t="n">
        <v>132</v>
      </c>
      <c r="B8979" s="0" t="n">
        <v>288</v>
      </c>
      <c r="C8979" s="0" t="n">
        <v>102</v>
      </c>
      <c r="D8979" s="0" t="n">
        <v>82</v>
      </c>
      <c r="E8979" s="0" t="n">
        <v>22</v>
      </c>
      <c r="F8979" s="0" t="n">
        <f aca="false">IF(AND(A8979=18, B8979=18, C8979=18, D8979=18, E8979=18),1,0)</f>
        <v>0</v>
      </c>
      <c r="G8979" s="0" t="n">
        <f aca="false">IF(MOD(SUM(A8979:E8979), 18) = 0, 1,0)</f>
        <v>0</v>
      </c>
      <c r="H8979" s="0" t="n">
        <f aca="false">IF(F8979+G8979&gt;= 1,1,0)</f>
        <v>0</v>
      </c>
    </row>
    <row r="8980" customFormat="false" ht="13.8" hidden="false" customHeight="false" outlineLevel="0" collapsed="false">
      <c r="A8980" s="0" t="n">
        <v>81</v>
      </c>
      <c r="B8980" s="0" t="n">
        <v>282</v>
      </c>
      <c r="C8980" s="0" t="n">
        <v>221</v>
      </c>
      <c r="D8980" s="0" t="n">
        <v>143</v>
      </c>
      <c r="E8980" s="0" t="n">
        <v>229</v>
      </c>
      <c r="F8980" s="0" t="n">
        <f aca="false">IF(AND(A8980=18, B8980=18, C8980=18, D8980=18, E8980=18),1,0)</f>
        <v>0</v>
      </c>
      <c r="G8980" s="0" t="n">
        <f aca="false">IF(MOD(SUM(A8980:E8980), 18) = 0, 1,0)</f>
        <v>0</v>
      </c>
      <c r="H8980" s="0" t="n">
        <f aca="false">IF(F8980+G8980&gt;= 1,1,0)</f>
        <v>0</v>
      </c>
    </row>
    <row r="8981" customFormat="false" ht="13.8" hidden="false" customHeight="false" outlineLevel="0" collapsed="false">
      <c r="A8981" s="0" t="n">
        <v>186</v>
      </c>
      <c r="B8981" s="0" t="n">
        <v>20</v>
      </c>
      <c r="C8981" s="0" t="n">
        <v>91</v>
      </c>
      <c r="D8981" s="0" t="n">
        <v>55</v>
      </c>
      <c r="E8981" s="0" t="n">
        <v>86</v>
      </c>
      <c r="F8981" s="0" t="n">
        <f aca="false">IF(AND(A8981=18, B8981=18, C8981=18, D8981=18, E8981=18),1,0)</f>
        <v>0</v>
      </c>
      <c r="G8981" s="0" t="n">
        <f aca="false">IF(MOD(SUM(A8981:E8981), 18) = 0, 1,0)</f>
        <v>0</v>
      </c>
      <c r="H8981" s="0" t="n">
        <f aca="false">IF(F8981+G8981&gt;= 1,1,0)</f>
        <v>0</v>
      </c>
    </row>
    <row r="8982" customFormat="false" ht="13.8" hidden="false" customHeight="false" outlineLevel="0" collapsed="false">
      <c r="A8982" s="0" t="n">
        <v>257</v>
      </c>
      <c r="B8982" s="0" t="n">
        <v>167</v>
      </c>
      <c r="C8982" s="0" t="n">
        <v>214</v>
      </c>
      <c r="D8982" s="0" t="n">
        <v>150</v>
      </c>
      <c r="E8982" s="0" t="n">
        <v>124</v>
      </c>
      <c r="F8982" s="0" t="n">
        <f aca="false">IF(AND(A8982=18, B8982=18, C8982=18, D8982=18, E8982=18),1,0)</f>
        <v>0</v>
      </c>
      <c r="G8982" s="0" t="n">
        <f aca="false">IF(MOD(SUM(A8982:E8982), 18) = 0, 1,0)</f>
        <v>0</v>
      </c>
      <c r="H8982" s="0" t="n">
        <f aca="false">IF(F8982+G8982&gt;= 1,1,0)</f>
        <v>0</v>
      </c>
    </row>
    <row r="8983" customFormat="false" ht="13.8" hidden="false" customHeight="false" outlineLevel="0" collapsed="false">
      <c r="A8983" s="0" t="n">
        <v>212</v>
      </c>
      <c r="B8983" s="0" t="n">
        <v>288</v>
      </c>
      <c r="C8983" s="0" t="n">
        <v>219</v>
      </c>
      <c r="D8983" s="0" t="n">
        <v>53</v>
      </c>
      <c r="E8983" s="0" t="n">
        <v>175</v>
      </c>
      <c r="F8983" s="0" t="n">
        <f aca="false">IF(AND(A8983=18, B8983=18, C8983=18, D8983=18, E8983=18),1,0)</f>
        <v>0</v>
      </c>
      <c r="G8983" s="0" t="n">
        <f aca="false">IF(MOD(SUM(A8983:E8983), 18) = 0, 1,0)</f>
        <v>0</v>
      </c>
      <c r="H8983" s="0" t="n">
        <f aca="false">IF(F8983+G8983&gt;= 1,1,0)</f>
        <v>0</v>
      </c>
    </row>
    <row r="8984" customFormat="false" ht="13.8" hidden="false" customHeight="false" outlineLevel="0" collapsed="false">
      <c r="A8984" s="0" t="n">
        <v>18</v>
      </c>
      <c r="B8984" s="0" t="n">
        <v>37</v>
      </c>
      <c r="C8984" s="0" t="n">
        <v>1</v>
      </c>
      <c r="D8984" s="0" t="n">
        <v>212</v>
      </c>
      <c r="E8984" s="0" t="n">
        <v>153</v>
      </c>
      <c r="F8984" s="0" t="n">
        <f aca="false">IF(AND(A8984=18, B8984=18, C8984=18, D8984=18, E8984=18),1,0)</f>
        <v>0</v>
      </c>
      <c r="G8984" s="0" t="n">
        <f aca="false">IF(MOD(SUM(A8984:E8984), 18) = 0, 1,0)</f>
        <v>0</v>
      </c>
      <c r="H8984" s="0" t="n">
        <f aca="false">IF(F8984+G8984&gt;= 1,1,0)</f>
        <v>0</v>
      </c>
    </row>
    <row r="8985" customFormat="false" ht="13.8" hidden="false" customHeight="false" outlineLevel="0" collapsed="false">
      <c r="A8985" s="0" t="n">
        <v>60</v>
      </c>
      <c r="B8985" s="0" t="n">
        <v>86</v>
      </c>
      <c r="C8985" s="0" t="n">
        <v>75</v>
      </c>
      <c r="D8985" s="0" t="n">
        <v>193</v>
      </c>
      <c r="E8985" s="0" t="n">
        <v>162</v>
      </c>
      <c r="F8985" s="0" t="n">
        <f aca="false">IF(AND(A8985=18, B8985=18, C8985=18, D8985=18, E8985=18),1,0)</f>
        <v>0</v>
      </c>
      <c r="G8985" s="0" t="n">
        <f aca="false">IF(MOD(SUM(A8985:E8985), 18) = 0, 1,0)</f>
        <v>1</v>
      </c>
      <c r="H8985" s="0" t="n">
        <f aca="false">IF(F8985+G8985&gt;= 1,1,0)</f>
        <v>1</v>
      </c>
    </row>
    <row r="8986" customFormat="false" ht="13.8" hidden="false" customHeight="false" outlineLevel="0" collapsed="false">
      <c r="A8986" s="0" t="n">
        <v>42</v>
      </c>
      <c r="B8986" s="0" t="n">
        <v>183</v>
      </c>
      <c r="C8986" s="0" t="n">
        <v>261</v>
      </c>
      <c r="D8986" s="0" t="n">
        <v>37</v>
      </c>
      <c r="E8986" s="0" t="n">
        <v>206</v>
      </c>
      <c r="F8986" s="0" t="n">
        <f aca="false">IF(AND(A8986=18, B8986=18, C8986=18, D8986=18, E8986=18),1,0)</f>
        <v>0</v>
      </c>
      <c r="G8986" s="0" t="n">
        <f aca="false">IF(MOD(SUM(A8986:E8986), 18) = 0, 1,0)</f>
        <v>0</v>
      </c>
      <c r="H8986" s="0" t="n">
        <f aca="false">IF(F8986+G8986&gt;= 1,1,0)</f>
        <v>0</v>
      </c>
    </row>
    <row r="8987" customFormat="false" ht="13.8" hidden="false" customHeight="false" outlineLevel="0" collapsed="false">
      <c r="A8987" s="0" t="n">
        <v>299</v>
      </c>
      <c r="B8987" s="0" t="n">
        <v>94</v>
      </c>
      <c r="C8987" s="0" t="n">
        <v>90</v>
      </c>
      <c r="D8987" s="0" t="n">
        <v>45</v>
      </c>
      <c r="E8987" s="0" t="n">
        <v>96</v>
      </c>
      <c r="F8987" s="0" t="n">
        <f aca="false">IF(AND(A8987=18, B8987=18, C8987=18, D8987=18, E8987=18),1,0)</f>
        <v>0</v>
      </c>
      <c r="G8987" s="0" t="n">
        <f aca="false">IF(MOD(SUM(A8987:E8987), 18) = 0, 1,0)</f>
        <v>0</v>
      </c>
      <c r="H8987" s="0" t="n">
        <f aca="false">IF(F8987+G8987&gt;= 1,1,0)</f>
        <v>0</v>
      </c>
    </row>
    <row r="8988" customFormat="false" ht="13.8" hidden="false" customHeight="false" outlineLevel="0" collapsed="false">
      <c r="A8988" s="0" t="n">
        <v>298</v>
      </c>
      <c r="B8988" s="0" t="n">
        <v>252</v>
      </c>
      <c r="C8988" s="0" t="n">
        <v>279</v>
      </c>
      <c r="D8988" s="0" t="n">
        <v>83</v>
      </c>
      <c r="E8988" s="0" t="n">
        <v>243</v>
      </c>
      <c r="F8988" s="0" t="n">
        <f aca="false">IF(AND(A8988=18, B8988=18, C8988=18, D8988=18, E8988=18),1,0)</f>
        <v>0</v>
      </c>
      <c r="G8988" s="0" t="n">
        <f aca="false">IF(MOD(SUM(A8988:E8988), 18) = 0, 1,0)</f>
        <v>0</v>
      </c>
      <c r="H8988" s="0" t="n">
        <f aca="false">IF(F8988+G8988&gt;= 1,1,0)</f>
        <v>0</v>
      </c>
    </row>
    <row r="8989" customFormat="false" ht="13.8" hidden="false" customHeight="false" outlineLevel="0" collapsed="false">
      <c r="A8989" s="0" t="n">
        <v>14</v>
      </c>
      <c r="B8989" s="0" t="n">
        <v>19</v>
      </c>
      <c r="C8989" s="0" t="n">
        <v>255</v>
      </c>
      <c r="D8989" s="0" t="n">
        <v>115</v>
      </c>
      <c r="E8989" s="0" t="n">
        <v>179</v>
      </c>
      <c r="F8989" s="0" t="n">
        <f aca="false">IF(AND(A8989=18, B8989=18, C8989=18, D8989=18, E8989=18),1,0)</f>
        <v>0</v>
      </c>
      <c r="G8989" s="0" t="n">
        <f aca="false">IF(MOD(SUM(A8989:E8989), 18) = 0, 1,0)</f>
        <v>0</v>
      </c>
      <c r="H8989" s="0" t="n">
        <f aca="false">IF(F8989+G8989&gt;= 1,1,0)</f>
        <v>0</v>
      </c>
    </row>
    <row r="8990" customFormat="false" ht="13.8" hidden="false" customHeight="false" outlineLevel="0" collapsed="false">
      <c r="A8990" s="0" t="n">
        <v>286</v>
      </c>
      <c r="B8990" s="0" t="n">
        <v>244</v>
      </c>
      <c r="C8990" s="0" t="n">
        <v>249</v>
      </c>
      <c r="D8990" s="0" t="n">
        <v>7</v>
      </c>
      <c r="E8990" s="0" t="n">
        <v>51</v>
      </c>
      <c r="F8990" s="0" t="n">
        <f aca="false">IF(AND(A8990=18, B8990=18, C8990=18, D8990=18, E8990=18),1,0)</f>
        <v>0</v>
      </c>
      <c r="G8990" s="0" t="n">
        <f aca="false">IF(MOD(SUM(A8990:E8990), 18) = 0, 1,0)</f>
        <v>0</v>
      </c>
      <c r="H8990" s="0" t="n">
        <f aca="false">IF(F8990+G8990&gt;= 1,1,0)</f>
        <v>0</v>
      </c>
    </row>
    <row r="8991" customFormat="false" ht="13.8" hidden="false" customHeight="false" outlineLevel="0" collapsed="false">
      <c r="A8991" s="0" t="n">
        <v>4</v>
      </c>
      <c r="B8991" s="0" t="n">
        <v>136</v>
      </c>
      <c r="C8991" s="0" t="n">
        <v>33</v>
      </c>
      <c r="D8991" s="0" t="n">
        <v>43</v>
      </c>
      <c r="E8991" s="0" t="n">
        <v>270</v>
      </c>
      <c r="F8991" s="0" t="n">
        <f aca="false">IF(AND(A8991=18, B8991=18, C8991=18, D8991=18, E8991=18),1,0)</f>
        <v>0</v>
      </c>
      <c r="G8991" s="0" t="n">
        <f aca="false">IF(MOD(SUM(A8991:E8991), 18) = 0, 1,0)</f>
        <v>1</v>
      </c>
      <c r="H8991" s="0" t="n">
        <f aca="false">IF(F8991+G8991&gt;= 1,1,0)</f>
        <v>1</v>
      </c>
    </row>
    <row r="8992" customFormat="false" ht="13.8" hidden="false" customHeight="false" outlineLevel="0" collapsed="false">
      <c r="A8992" s="0" t="n">
        <v>160</v>
      </c>
      <c r="B8992" s="0" t="n">
        <v>170</v>
      </c>
      <c r="C8992" s="0" t="n">
        <v>110</v>
      </c>
      <c r="D8992" s="0" t="n">
        <v>264</v>
      </c>
      <c r="E8992" s="0" t="n">
        <v>170</v>
      </c>
      <c r="F8992" s="0" t="n">
        <f aca="false">IF(AND(A8992=18, B8992=18, C8992=18, D8992=18, E8992=18),1,0)</f>
        <v>0</v>
      </c>
      <c r="G8992" s="0" t="n">
        <f aca="false">IF(MOD(SUM(A8992:E8992), 18) = 0, 1,0)</f>
        <v>0</v>
      </c>
      <c r="H8992" s="0" t="n">
        <f aca="false">IF(F8992+G8992&gt;= 1,1,0)</f>
        <v>0</v>
      </c>
    </row>
    <row r="8993" customFormat="false" ht="13.8" hidden="false" customHeight="false" outlineLevel="0" collapsed="false">
      <c r="A8993" s="0" t="n">
        <v>23</v>
      </c>
      <c r="B8993" s="0" t="n">
        <v>232</v>
      </c>
      <c r="C8993" s="0" t="n">
        <v>78</v>
      </c>
      <c r="D8993" s="0" t="n">
        <v>286</v>
      </c>
      <c r="E8993" s="0" t="n">
        <v>252</v>
      </c>
      <c r="F8993" s="0" t="n">
        <f aca="false">IF(AND(A8993=18, B8993=18, C8993=18, D8993=18, E8993=18),1,0)</f>
        <v>0</v>
      </c>
      <c r="G8993" s="0" t="n">
        <f aca="false">IF(MOD(SUM(A8993:E8993), 18) = 0, 1,0)</f>
        <v>0</v>
      </c>
      <c r="H8993" s="0" t="n">
        <f aca="false">IF(F8993+G8993&gt;= 1,1,0)</f>
        <v>0</v>
      </c>
    </row>
    <row r="8994" customFormat="false" ht="13.8" hidden="false" customHeight="false" outlineLevel="0" collapsed="false">
      <c r="A8994" s="0" t="n">
        <v>266</v>
      </c>
      <c r="B8994" s="0" t="n">
        <v>296</v>
      </c>
      <c r="C8994" s="0" t="n">
        <v>234</v>
      </c>
      <c r="D8994" s="0" t="n">
        <v>114</v>
      </c>
      <c r="E8994" s="0" t="n">
        <v>192</v>
      </c>
      <c r="F8994" s="0" t="n">
        <f aca="false">IF(AND(A8994=18, B8994=18, C8994=18, D8994=18, E8994=18),1,0)</f>
        <v>0</v>
      </c>
      <c r="G8994" s="0" t="n">
        <f aca="false">IF(MOD(SUM(A8994:E8994), 18) = 0, 1,0)</f>
        <v>0</v>
      </c>
      <c r="H8994" s="0" t="n">
        <f aca="false">IF(F8994+G8994&gt;= 1,1,0)</f>
        <v>0</v>
      </c>
    </row>
    <row r="8995" customFormat="false" ht="13.8" hidden="false" customHeight="false" outlineLevel="0" collapsed="false">
      <c r="A8995" s="0" t="n">
        <v>278</v>
      </c>
      <c r="B8995" s="0" t="n">
        <v>287</v>
      </c>
      <c r="C8995" s="0" t="n">
        <v>72</v>
      </c>
      <c r="D8995" s="0" t="n">
        <v>139</v>
      </c>
      <c r="E8995" s="0" t="n">
        <v>223</v>
      </c>
      <c r="F8995" s="0" t="n">
        <f aca="false">IF(AND(A8995=18, B8995=18, C8995=18, D8995=18, E8995=18),1,0)</f>
        <v>0</v>
      </c>
      <c r="G8995" s="0" t="n">
        <f aca="false">IF(MOD(SUM(A8995:E8995), 18) = 0, 1,0)</f>
        <v>0</v>
      </c>
      <c r="H8995" s="0" t="n">
        <f aca="false">IF(F8995+G8995&gt;= 1,1,0)</f>
        <v>0</v>
      </c>
    </row>
    <row r="8996" customFormat="false" ht="13.8" hidden="false" customHeight="false" outlineLevel="0" collapsed="false">
      <c r="A8996" s="0" t="n">
        <v>189</v>
      </c>
      <c r="B8996" s="0" t="n">
        <v>75</v>
      </c>
      <c r="C8996" s="0" t="n">
        <v>124</v>
      </c>
      <c r="D8996" s="0" t="n">
        <v>268</v>
      </c>
      <c r="E8996" s="0" t="n">
        <v>135</v>
      </c>
      <c r="F8996" s="0" t="n">
        <f aca="false">IF(AND(A8996=18, B8996=18, C8996=18, D8996=18, E8996=18),1,0)</f>
        <v>0</v>
      </c>
      <c r="G8996" s="0" t="n">
        <f aca="false">IF(MOD(SUM(A8996:E8996), 18) = 0, 1,0)</f>
        <v>0</v>
      </c>
      <c r="H8996" s="0" t="n">
        <f aca="false">IF(F8996+G8996&gt;= 1,1,0)</f>
        <v>0</v>
      </c>
    </row>
    <row r="8997" customFormat="false" ht="13.8" hidden="false" customHeight="false" outlineLevel="0" collapsed="false">
      <c r="A8997" s="0" t="n">
        <v>19</v>
      </c>
      <c r="B8997" s="0" t="n">
        <v>221</v>
      </c>
      <c r="C8997" s="0" t="n">
        <v>222</v>
      </c>
      <c r="D8997" s="0" t="n">
        <v>179</v>
      </c>
      <c r="E8997" s="0" t="n">
        <v>28</v>
      </c>
      <c r="F8997" s="0" t="n">
        <f aca="false">IF(AND(A8997=18, B8997=18, C8997=18, D8997=18, E8997=18),1,0)</f>
        <v>0</v>
      </c>
      <c r="G8997" s="0" t="n">
        <f aca="false">IF(MOD(SUM(A8997:E8997), 18) = 0, 1,0)</f>
        <v>0</v>
      </c>
      <c r="H8997" s="0" t="n">
        <f aca="false">IF(F8997+G8997&gt;= 1,1,0)</f>
        <v>0</v>
      </c>
    </row>
    <row r="8998" customFormat="false" ht="13.8" hidden="false" customHeight="false" outlineLevel="0" collapsed="false">
      <c r="A8998" s="0" t="n">
        <v>242</v>
      </c>
      <c r="B8998" s="0" t="n">
        <v>101</v>
      </c>
      <c r="C8998" s="0" t="n">
        <v>166</v>
      </c>
      <c r="D8998" s="0" t="n">
        <v>300</v>
      </c>
      <c r="E8998" s="0" t="n">
        <v>223</v>
      </c>
      <c r="F8998" s="0" t="n">
        <f aca="false">IF(AND(A8998=18, B8998=18, C8998=18, D8998=18, E8998=18),1,0)</f>
        <v>0</v>
      </c>
      <c r="G8998" s="0" t="n">
        <f aca="false">IF(MOD(SUM(A8998:E8998), 18) = 0, 1,0)</f>
        <v>0</v>
      </c>
      <c r="H8998" s="0" t="n">
        <f aca="false">IF(F8998+G8998&gt;= 1,1,0)</f>
        <v>0</v>
      </c>
    </row>
    <row r="8999" customFormat="false" ht="13.8" hidden="false" customHeight="false" outlineLevel="0" collapsed="false">
      <c r="A8999" s="0" t="n">
        <v>283</v>
      </c>
      <c r="B8999" s="0" t="n">
        <v>48</v>
      </c>
      <c r="C8999" s="0" t="n">
        <v>153</v>
      </c>
      <c r="D8999" s="0" t="n">
        <v>3</v>
      </c>
      <c r="E8999" s="0" t="n">
        <v>99</v>
      </c>
      <c r="F8999" s="0" t="n">
        <f aca="false">IF(AND(A8999=18, B8999=18, C8999=18, D8999=18, E8999=18),1,0)</f>
        <v>0</v>
      </c>
      <c r="G8999" s="0" t="n">
        <f aca="false">IF(MOD(SUM(A8999:E8999), 18) = 0, 1,0)</f>
        <v>0</v>
      </c>
      <c r="H8999" s="0" t="n">
        <f aca="false">IF(F8999+G8999&gt;= 1,1,0)</f>
        <v>0</v>
      </c>
    </row>
    <row r="9000" customFormat="false" ht="13.8" hidden="false" customHeight="false" outlineLevel="0" collapsed="false">
      <c r="A9000" s="0" t="n">
        <v>238</v>
      </c>
      <c r="B9000" s="0" t="n">
        <v>26</v>
      </c>
      <c r="C9000" s="0" t="n">
        <v>217</v>
      </c>
      <c r="D9000" s="0" t="n">
        <v>195</v>
      </c>
      <c r="E9000" s="0" t="n">
        <v>95</v>
      </c>
      <c r="F9000" s="0" t="n">
        <f aca="false">IF(AND(A9000=18, B9000=18, C9000=18, D9000=18, E9000=18),1,0)</f>
        <v>0</v>
      </c>
      <c r="G9000" s="0" t="n">
        <f aca="false">IF(MOD(SUM(A9000:E9000), 18) = 0, 1,0)</f>
        <v>0</v>
      </c>
      <c r="H9000" s="0" t="n">
        <f aca="false">IF(F9000+G9000&gt;= 1,1,0)</f>
        <v>0</v>
      </c>
    </row>
    <row r="9001" customFormat="false" ht="13.8" hidden="false" customHeight="false" outlineLevel="0" collapsed="false">
      <c r="A9001" s="0" t="n">
        <v>218</v>
      </c>
      <c r="B9001" s="0" t="n">
        <v>33</v>
      </c>
      <c r="C9001" s="0" t="n">
        <v>140</v>
      </c>
      <c r="D9001" s="0" t="n">
        <v>280</v>
      </c>
      <c r="E9001" s="0" t="n">
        <v>270</v>
      </c>
      <c r="F9001" s="0" t="n">
        <f aca="false">IF(AND(A9001=18, B9001=18, C9001=18, D9001=18, E9001=18),1,0)</f>
        <v>0</v>
      </c>
      <c r="G9001" s="0" t="n">
        <f aca="false">IF(MOD(SUM(A9001:E9001), 18) = 0, 1,0)</f>
        <v>0</v>
      </c>
      <c r="H9001" s="0" t="n">
        <f aca="false">IF(F9001+G9001&gt;= 1,1,0)</f>
        <v>0</v>
      </c>
    </row>
    <row r="9002" customFormat="false" ht="13.8" hidden="false" customHeight="false" outlineLevel="0" collapsed="false">
      <c r="A9002" s="0" t="n">
        <v>10</v>
      </c>
      <c r="B9002" s="0" t="n">
        <v>91</v>
      </c>
      <c r="C9002" s="0" t="n">
        <v>78</v>
      </c>
      <c r="D9002" s="0" t="n">
        <v>129</v>
      </c>
      <c r="E9002" s="0" t="n">
        <v>256</v>
      </c>
      <c r="F9002" s="0" t="n">
        <f aca="false">IF(AND(A9002=18, B9002=18, C9002=18, D9002=18, E9002=18),1,0)</f>
        <v>0</v>
      </c>
      <c r="G9002" s="0" t="n">
        <f aca="false">IF(MOD(SUM(A9002:E9002), 18) = 0, 1,0)</f>
        <v>0</v>
      </c>
      <c r="H9002" s="0" t="n">
        <f aca="false">IF(F9002+G9002&gt;= 1,1,0)</f>
        <v>0</v>
      </c>
    </row>
    <row r="9003" customFormat="false" ht="13.8" hidden="false" customHeight="false" outlineLevel="0" collapsed="false">
      <c r="A9003" s="0" t="n">
        <v>196</v>
      </c>
      <c r="B9003" s="0" t="n">
        <v>300</v>
      </c>
      <c r="C9003" s="0" t="n">
        <v>44</v>
      </c>
      <c r="D9003" s="0" t="n">
        <v>122</v>
      </c>
      <c r="E9003" s="0" t="n">
        <v>250</v>
      </c>
      <c r="F9003" s="0" t="n">
        <f aca="false">IF(AND(A9003=18, B9003=18, C9003=18, D9003=18, E9003=18),1,0)</f>
        <v>0</v>
      </c>
      <c r="G9003" s="0" t="n">
        <f aca="false">IF(MOD(SUM(A9003:E9003), 18) = 0, 1,0)</f>
        <v>0</v>
      </c>
      <c r="H9003" s="0" t="n">
        <f aca="false">IF(F9003+G9003&gt;= 1,1,0)</f>
        <v>0</v>
      </c>
    </row>
    <row r="9004" customFormat="false" ht="13.8" hidden="false" customHeight="false" outlineLevel="0" collapsed="false">
      <c r="A9004" s="0" t="n">
        <v>147</v>
      </c>
      <c r="B9004" s="0" t="n">
        <v>107</v>
      </c>
      <c r="C9004" s="0" t="n">
        <v>264</v>
      </c>
      <c r="D9004" s="0" t="n">
        <v>74</v>
      </c>
      <c r="E9004" s="0" t="n">
        <v>167</v>
      </c>
      <c r="F9004" s="0" t="n">
        <f aca="false">IF(AND(A9004=18, B9004=18, C9004=18, D9004=18, E9004=18),1,0)</f>
        <v>0</v>
      </c>
      <c r="G9004" s="0" t="n">
        <f aca="false">IF(MOD(SUM(A9004:E9004), 18) = 0, 1,0)</f>
        <v>0</v>
      </c>
      <c r="H9004" s="0" t="n">
        <f aca="false">IF(F9004+G9004&gt;= 1,1,0)</f>
        <v>0</v>
      </c>
    </row>
    <row r="9005" customFormat="false" ht="13.8" hidden="false" customHeight="false" outlineLevel="0" collapsed="false">
      <c r="A9005" s="0" t="n">
        <v>245</v>
      </c>
      <c r="B9005" s="0" t="n">
        <v>111</v>
      </c>
      <c r="C9005" s="0" t="n">
        <v>260</v>
      </c>
      <c r="D9005" s="0" t="n">
        <v>83</v>
      </c>
      <c r="E9005" s="0" t="n">
        <v>206</v>
      </c>
      <c r="F9005" s="0" t="n">
        <f aca="false">IF(AND(A9005=18, B9005=18, C9005=18, D9005=18, E9005=18),1,0)</f>
        <v>0</v>
      </c>
      <c r="G9005" s="0" t="n">
        <f aca="false">IF(MOD(SUM(A9005:E9005), 18) = 0, 1,0)</f>
        <v>0</v>
      </c>
      <c r="H9005" s="0" t="n">
        <f aca="false">IF(F9005+G9005&gt;= 1,1,0)</f>
        <v>0</v>
      </c>
    </row>
    <row r="9006" customFormat="false" ht="13.8" hidden="false" customHeight="false" outlineLevel="0" collapsed="false">
      <c r="A9006" s="0" t="n">
        <v>265</v>
      </c>
      <c r="B9006" s="0" t="n">
        <v>263</v>
      </c>
      <c r="C9006" s="0" t="n">
        <v>253</v>
      </c>
      <c r="D9006" s="0" t="n">
        <v>201</v>
      </c>
      <c r="E9006" s="0" t="n">
        <v>65</v>
      </c>
      <c r="F9006" s="0" t="n">
        <f aca="false">IF(AND(A9006=18, B9006=18, C9006=18, D9006=18, E9006=18),1,0)</f>
        <v>0</v>
      </c>
      <c r="G9006" s="0" t="n">
        <f aca="false">IF(MOD(SUM(A9006:E9006), 18) = 0, 1,0)</f>
        <v>0</v>
      </c>
      <c r="H9006" s="0" t="n">
        <f aca="false">IF(F9006+G9006&gt;= 1,1,0)</f>
        <v>0</v>
      </c>
    </row>
    <row r="9007" customFormat="false" ht="13.8" hidden="false" customHeight="false" outlineLevel="0" collapsed="false">
      <c r="A9007" s="0" t="n">
        <v>212</v>
      </c>
      <c r="B9007" s="0" t="n">
        <v>67</v>
      </c>
      <c r="C9007" s="0" t="n">
        <v>37</v>
      </c>
      <c r="D9007" s="0" t="n">
        <v>16</v>
      </c>
      <c r="E9007" s="0" t="n">
        <v>194</v>
      </c>
      <c r="F9007" s="0" t="n">
        <f aca="false">IF(AND(A9007=18, B9007=18, C9007=18, D9007=18, E9007=18),1,0)</f>
        <v>0</v>
      </c>
      <c r="G9007" s="0" t="n">
        <f aca="false">IF(MOD(SUM(A9007:E9007), 18) = 0, 1,0)</f>
        <v>0</v>
      </c>
      <c r="H9007" s="0" t="n">
        <f aca="false">IF(F9007+G9007&gt;= 1,1,0)</f>
        <v>0</v>
      </c>
    </row>
    <row r="9008" customFormat="false" ht="13.8" hidden="false" customHeight="false" outlineLevel="0" collapsed="false">
      <c r="A9008" s="0" t="n">
        <v>204</v>
      </c>
      <c r="B9008" s="0" t="n">
        <v>81</v>
      </c>
      <c r="C9008" s="0" t="n">
        <v>6</v>
      </c>
      <c r="D9008" s="0" t="n">
        <v>49</v>
      </c>
      <c r="E9008" s="0" t="n">
        <v>257</v>
      </c>
      <c r="F9008" s="0" t="n">
        <f aca="false">IF(AND(A9008=18, B9008=18, C9008=18, D9008=18, E9008=18),1,0)</f>
        <v>0</v>
      </c>
      <c r="G9008" s="0" t="n">
        <f aca="false">IF(MOD(SUM(A9008:E9008), 18) = 0, 1,0)</f>
        <v>0</v>
      </c>
      <c r="H9008" s="0" t="n">
        <f aca="false">IF(F9008+G9008&gt;= 1,1,0)</f>
        <v>0</v>
      </c>
    </row>
    <row r="9009" customFormat="false" ht="13.8" hidden="false" customHeight="false" outlineLevel="0" collapsed="false">
      <c r="A9009" s="0" t="n">
        <v>157</v>
      </c>
      <c r="B9009" s="0" t="n">
        <v>99</v>
      </c>
      <c r="C9009" s="0" t="n">
        <v>102</v>
      </c>
      <c r="D9009" s="0" t="n">
        <v>296</v>
      </c>
      <c r="E9009" s="0" t="n">
        <v>72</v>
      </c>
      <c r="F9009" s="0" t="n">
        <f aca="false">IF(AND(A9009=18, B9009=18, C9009=18, D9009=18, E9009=18),1,0)</f>
        <v>0</v>
      </c>
      <c r="G9009" s="0" t="n">
        <f aca="false">IF(MOD(SUM(A9009:E9009), 18) = 0, 1,0)</f>
        <v>0</v>
      </c>
      <c r="H9009" s="0" t="n">
        <f aca="false">IF(F9009+G9009&gt;= 1,1,0)</f>
        <v>0</v>
      </c>
    </row>
    <row r="9010" customFormat="false" ht="13.8" hidden="false" customHeight="false" outlineLevel="0" collapsed="false">
      <c r="A9010" s="0" t="n">
        <v>233</v>
      </c>
      <c r="B9010" s="0" t="n">
        <v>191</v>
      </c>
      <c r="C9010" s="0" t="n">
        <v>260</v>
      </c>
      <c r="D9010" s="0" t="n">
        <v>109</v>
      </c>
      <c r="E9010" s="0" t="n">
        <v>261</v>
      </c>
      <c r="F9010" s="0" t="n">
        <f aca="false">IF(AND(A9010=18, B9010=18, C9010=18, D9010=18, E9010=18),1,0)</f>
        <v>0</v>
      </c>
      <c r="G9010" s="0" t="n">
        <f aca="false">IF(MOD(SUM(A9010:E9010), 18) = 0, 1,0)</f>
        <v>0</v>
      </c>
      <c r="H9010" s="0" t="n">
        <f aca="false">IF(F9010+G9010&gt;= 1,1,0)</f>
        <v>0</v>
      </c>
    </row>
    <row r="9011" customFormat="false" ht="13.8" hidden="false" customHeight="false" outlineLevel="0" collapsed="false">
      <c r="A9011" s="0" t="n">
        <v>232</v>
      </c>
      <c r="B9011" s="0" t="n">
        <v>27</v>
      </c>
      <c r="C9011" s="0" t="n">
        <v>291</v>
      </c>
      <c r="D9011" s="0" t="n">
        <v>270</v>
      </c>
      <c r="E9011" s="0" t="n">
        <v>257</v>
      </c>
      <c r="F9011" s="0" t="n">
        <f aca="false">IF(AND(A9011=18, B9011=18, C9011=18, D9011=18, E9011=18),1,0)</f>
        <v>0</v>
      </c>
      <c r="G9011" s="0" t="n">
        <f aca="false">IF(MOD(SUM(A9011:E9011), 18) = 0, 1,0)</f>
        <v>0</v>
      </c>
      <c r="H9011" s="0" t="n">
        <f aca="false">IF(F9011+G9011&gt;= 1,1,0)</f>
        <v>0</v>
      </c>
    </row>
    <row r="9012" customFormat="false" ht="13.8" hidden="false" customHeight="false" outlineLevel="0" collapsed="false">
      <c r="A9012" s="0" t="n">
        <v>75</v>
      </c>
      <c r="B9012" s="0" t="n">
        <v>40</v>
      </c>
      <c r="C9012" s="0" t="n">
        <v>270</v>
      </c>
      <c r="D9012" s="0" t="n">
        <v>232</v>
      </c>
      <c r="E9012" s="0" t="n">
        <v>36</v>
      </c>
      <c r="F9012" s="0" t="n">
        <f aca="false">IF(AND(A9012=18, B9012=18, C9012=18, D9012=18, E9012=18),1,0)</f>
        <v>0</v>
      </c>
      <c r="G9012" s="0" t="n">
        <f aca="false">IF(MOD(SUM(A9012:E9012), 18) = 0, 1,0)</f>
        <v>0</v>
      </c>
      <c r="H9012" s="0" t="n">
        <f aca="false">IF(F9012+G9012&gt;= 1,1,0)</f>
        <v>0</v>
      </c>
    </row>
    <row r="9013" customFormat="false" ht="13.8" hidden="false" customHeight="false" outlineLevel="0" collapsed="false">
      <c r="A9013" s="0" t="n">
        <v>140</v>
      </c>
      <c r="B9013" s="0" t="n">
        <v>174</v>
      </c>
      <c r="C9013" s="0" t="n">
        <v>132</v>
      </c>
      <c r="D9013" s="0" t="n">
        <v>241</v>
      </c>
      <c r="E9013" s="0" t="n">
        <v>250</v>
      </c>
      <c r="F9013" s="0" t="n">
        <f aca="false">IF(AND(A9013=18, B9013=18, C9013=18, D9013=18, E9013=18),1,0)</f>
        <v>0</v>
      </c>
      <c r="G9013" s="0" t="n">
        <f aca="false">IF(MOD(SUM(A9013:E9013), 18) = 0, 1,0)</f>
        <v>0</v>
      </c>
      <c r="H9013" s="0" t="n">
        <f aca="false">IF(F9013+G9013&gt;= 1,1,0)</f>
        <v>0</v>
      </c>
    </row>
    <row r="9014" customFormat="false" ht="13.8" hidden="false" customHeight="false" outlineLevel="0" collapsed="false">
      <c r="A9014" s="0" t="n">
        <v>167</v>
      </c>
      <c r="B9014" s="0" t="n">
        <v>294</v>
      </c>
      <c r="C9014" s="0" t="n">
        <v>55</v>
      </c>
      <c r="D9014" s="0" t="n">
        <v>260</v>
      </c>
      <c r="E9014" s="0" t="n">
        <v>165</v>
      </c>
      <c r="F9014" s="0" t="n">
        <f aca="false">IF(AND(A9014=18, B9014=18, C9014=18, D9014=18, E9014=18),1,0)</f>
        <v>0</v>
      </c>
      <c r="G9014" s="0" t="n">
        <f aca="false">IF(MOD(SUM(A9014:E9014), 18) = 0, 1,0)</f>
        <v>0</v>
      </c>
      <c r="H9014" s="0" t="n">
        <f aca="false">IF(F9014+G9014&gt;= 1,1,0)</f>
        <v>0</v>
      </c>
    </row>
    <row r="9015" customFormat="false" ht="13.8" hidden="false" customHeight="false" outlineLevel="0" collapsed="false">
      <c r="A9015" s="0" t="n">
        <v>258</v>
      </c>
      <c r="B9015" s="0" t="n">
        <v>2</v>
      </c>
      <c r="C9015" s="0" t="n">
        <v>164</v>
      </c>
      <c r="D9015" s="0" t="n">
        <v>266</v>
      </c>
      <c r="E9015" s="0" t="n">
        <v>241</v>
      </c>
      <c r="F9015" s="0" t="n">
        <f aca="false">IF(AND(A9015=18, B9015=18, C9015=18, D9015=18, E9015=18),1,0)</f>
        <v>0</v>
      </c>
      <c r="G9015" s="0" t="n">
        <f aca="false">IF(MOD(SUM(A9015:E9015), 18) = 0, 1,0)</f>
        <v>0</v>
      </c>
      <c r="H9015" s="0" t="n">
        <f aca="false">IF(F9015+G9015&gt;= 1,1,0)</f>
        <v>0</v>
      </c>
    </row>
    <row r="9016" customFormat="false" ht="13.8" hidden="false" customHeight="false" outlineLevel="0" collapsed="false">
      <c r="A9016" s="0" t="n">
        <v>44</v>
      </c>
      <c r="B9016" s="0" t="n">
        <v>275</v>
      </c>
      <c r="C9016" s="0" t="n">
        <v>7</v>
      </c>
      <c r="D9016" s="0" t="n">
        <v>189</v>
      </c>
      <c r="E9016" s="0" t="n">
        <v>79</v>
      </c>
      <c r="F9016" s="0" t="n">
        <f aca="false">IF(AND(A9016=18, B9016=18, C9016=18, D9016=18, E9016=18),1,0)</f>
        <v>0</v>
      </c>
      <c r="G9016" s="0" t="n">
        <f aca="false">IF(MOD(SUM(A9016:E9016), 18) = 0, 1,0)</f>
        <v>1</v>
      </c>
      <c r="H9016" s="0" t="n">
        <f aca="false">IF(F9016+G9016&gt;= 1,1,0)</f>
        <v>1</v>
      </c>
    </row>
    <row r="9017" customFormat="false" ht="13.8" hidden="false" customHeight="false" outlineLevel="0" collapsed="false">
      <c r="A9017" s="0" t="n">
        <v>152</v>
      </c>
      <c r="B9017" s="0" t="n">
        <v>145</v>
      </c>
      <c r="C9017" s="0" t="n">
        <v>284</v>
      </c>
      <c r="D9017" s="0" t="n">
        <v>172</v>
      </c>
      <c r="E9017" s="0" t="n">
        <v>32</v>
      </c>
      <c r="F9017" s="0" t="n">
        <f aca="false">IF(AND(A9017=18, B9017=18, C9017=18, D9017=18, E9017=18),1,0)</f>
        <v>0</v>
      </c>
      <c r="G9017" s="0" t="n">
        <f aca="false">IF(MOD(SUM(A9017:E9017), 18) = 0, 1,0)</f>
        <v>0</v>
      </c>
      <c r="H9017" s="0" t="n">
        <f aca="false">IF(F9017+G9017&gt;= 1,1,0)</f>
        <v>0</v>
      </c>
    </row>
    <row r="9018" customFormat="false" ht="13.8" hidden="false" customHeight="false" outlineLevel="0" collapsed="false">
      <c r="A9018" s="0" t="n">
        <v>241</v>
      </c>
      <c r="B9018" s="0" t="n">
        <v>1</v>
      </c>
      <c r="C9018" s="0" t="n">
        <v>266</v>
      </c>
      <c r="D9018" s="0" t="n">
        <v>230</v>
      </c>
      <c r="E9018" s="0" t="n">
        <v>259</v>
      </c>
      <c r="F9018" s="0" t="n">
        <f aca="false">IF(AND(A9018=18, B9018=18, C9018=18, D9018=18, E9018=18),1,0)</f>
        <v>0</v>
      </c>
      <c r="G9018" s="0" t="n">
        <f aca="false">IF(MOD(SUM(A9018:E9018), 18) = 0, 1,0)</f>
        <v>0</v>
      </c>
      <c r="H9018" s="0" t="n">
        <f aca="false">IF(F9018+G9018&gt;= 1,1,0)</f>
        <v>0</v>
      </c>
    </row>
    <row r="9019" customFormat="false" ht="13.8" hidden="false" customHeight="false" outlineLevel="0" collapsed="false">
      <c r="A9019" s="0" t="n">
        <v>7</v>
      </c>
      <c r="B9019" s="0" t="n">
        <v>132</v>
      </c>
      <c r="C9019" s="0" t="n">
        <v>182</v>
      </c>
      <c r="D9019" s="0" t="n">
        <v>128</v>
      </c>
      <c r="E9019" s="0" t="n">
        <v>39</v>
      </c>
      <c r="F9019" s="0" t="n">
        <f aca="false">IF(AND(A9019=18, B9019=18, C9019=18, D9019=18, E9019=18),1,0)</f>
        <v>0</v>
      </c>
      <c r="G9019" s="0" t="n">
        <f aca="false">IF(MOD(SUM(A9019:E9019), 18) = 0, 1,0)</f>
        <v>0</v>
      </c>
      <c r="H9019" s="0" t="n">
        <f aca="false">IF(F9019+G9019&gt;= 1,1,0)</f>
        <v>0</v>
      </c>
    </row>
    <row r="9020" customFormat="false" ht="13.8" hidden="false" customHeight="false" outlineLevel="0" collapsed="false">
      <c r="A9020" s="0" t="n">
        <v>46</v>
      </c>
      <c r="B9020" s="0" t="n">
        <v>150</v>
      </c>
      <c r="C9020" s="0" t="n">
        <v>125</v>
      </c>
      <c r="D9020" s="0" t="n">
        <v>220</v>
      </c>
      <c r="E9020" s="0" t="n">
        <v>51</v>
      </c>
      <c r="F9020" s="0" t="n">
        <f aca="false">IF(AND(A9020=18, B9020=18, C9020=18, D9020=18, E9020=18),1,0)</f>
        <v>0</v>
      </c>
      <c r="G9020" s="0" t="n">
        <f aca="false">IF(MOD(SUM(A9020:E9020), 18) = 0, 1,0)</f>
        <v>0</v>
      </c>
      <c r="H9020" s="0" t="n">
        <f aca="false">IF(F9020+G9020&gt;= 1,1,0)</f>
        <v>0</v>
      </c>
    </row>
    <row r="9021" customFormat="false" ht="13.8" hidden="false" customHeight="false" outlineLevel="0" collapsed="false">
      <c r="A9021" s="0" t="n">
        <v>143</v>
      </c>
      <c r="B9021" s="0" t="n">
        <v>285</v>
      </c>
      <c r="C9021" s="0" t="n">
        <v>202</v>
      </c>
      <c r="D9021" s="0" t="n">
        <v>292</v>
      </c>
      <c r="E9021" s="0" t="n">
        <v>278</v>
      </c>
      <c r="F9021" s="0" t="n">
        <f aca="false">IF(AND(A9021=18, B9021=18, C9021=18, D9021=18, E9021=18),1,0)</f>
        <v>0</v>
      </c>
      <c r="G9021" s="0" t="n">
        <f aca="false">IF(MOD(SUM(A9021:E9021), 18) = 0, 1,0)</f>
        <v>0</v>
      </c>
      <c r="H9021" s="0" t="n">
        <f aca="false">IF(F9021+G9021&gt;= 1,1,0)</f>
        <v>0</v>
      </c>
    </row>
    <row r="9022" customFormat="false" ht="13.8" hidden="false" customHeight="false" outlineLevel="0" collapsed="false">
      <c r="A9022" s="0" t="n">
        <v>11</v>
      </c>
      <c r="B9022" s="0" t="n">
        <v>11</v>
      </c>
      <c r="C9022" s="0" t="n">
        <v>254</v>
      </c>
      <c r="D9022" s="0" t="n">
        <v>227</v>
      </c>
      <c r="E9022" s="0" t="n">
        <v>255</v>
      </c>
      <c r="F9022" s="0" t="n">
        <f aca="false">IF(AND(A9022=18, B9022=18, C9022=18, D9022=18, E9022=18),1,0)</f>
        <v>0</v>
      </c>
      <c r="G9022" s="0" t="n">
        <f aca="false">IF(MOD(SUM(A9022:E9022), 18) = 0, 1,0)</f>
        <v>0</v>
      </c>
      <c r="H9022" s="0" t="n">
        <f aca="false">IF(F9022+G9022&gt;= 1,1,0)</f>
        <v>0</v>
      </c>
    </row>
    <row r="9023" customFormat="false" ht="13.8" hidden="false" customHeight="false" outlineLevel="0" collapsed="false">
      <c r="A9023" s="0" t="n">
        <v>248</v>
      </c>
      <c r="B9023" s="0" t="n">
        <v>195</v>
      </c>
      <c r="C9023" s="0" t="n">
        <v>153</v>
      </c>
      <c r="D9023" s="0" t="n">
        <v>83</v>
      </c>
      <c r="E9023" s="0" t="n">
        <v>45</v>
      </c>
      <c r="F9023" s="0" t="n">
        <f aca="false">IF(AND(A9023=18, B9023=18, C9023=18, D9023=18, E9023=18),1,0)</f>
        <v>0</v>
      </c>
      <c r="G9023" s="0" t="n">
        <f aca="false">IF(MOD(SUM(A9023:E9023), 18) = 0, 1,0)</f>
        <v>0</v>
      </c>
      <c r="H9023" s="0" t="n">
        <f aca="false">IF(F9023+G9023&gt;= 1,1,0)</f>
        <v>0</v>
      </c>
    </row>
    <row r="9024" customFormat="false" ht="13.8" hidden="false" customHeight="false" outlineLevel="0" collapsed="false">
      <c r="A9024" s="0" t="n">
        <v>25</v>
      </c>
      <c r="B9024" s="0" t="n">
        <v>256</v>
      </c>
      <c r="C9024" s="0" t="n">
        <v>173</v>
      </c>
      <c r="D9024" s="0" t="n">
        <v>272</v>
      </c>
      <c r="E9024" s="0" t="n">
        <v>55</v>
      </c>
      <c r="F9024" s="0" t="n">
        <f aca="false">IF(AND(A9024=18, B9024=18, C9024=18, D9024=18, E9024=18),1,0)</f>
        <v>0</v>
      </c>
      <c r="G9024" s="0" t="n">
        <f aca="false">IF(MOD(SUM(A9024:E9024), 18) = 0, 1,0)</f>
        <v>0</v>
      </c>
      <c r="H9024" s="0" t="n">
        <f aca="false">IF(F9024+G9024&gt;= 1,1,0)</f>
        <v>0</v>
      </c>
    </row>
    <row r="9025" customFormat="false" ht="13.8" hidden="false" customHeight="false" outlineLevel="0" collapsed="false">
      <c r="A9025" s="0" t="n">
        <v>135</v>
      </c>
      <c r="B9025" s="0" t="n">
        <v>246</v>
      </c>
      <c r="C9025" s="0" t="n">
        <v>204</v>
      </c>
      <c r="D9025" s="0" t="n">
        <v>101</v>
      </c>
      <c r="E9025" s="0" t="n">
        <v>244</v>
      </c>
      <c r="F9025" s="0" t="n">
        <f aca="false">IF(AND(A9025=18, B9025=18, C9025=18, D9025=18, E9025=18),1,0)</f>
        <v>0</v>
      </c>
      <c r="G9025" s="0" t="n">
        <f aca="false">IF(MOD(SUM(A9025:E9025), 18) = 0, 1,0)</f>
        <v>0</v>
      </c>
      <c r="H9025" s="0" t="n">
        <f aca="false">IF(F9025+G9025&gt;= 1,1,0)</f>
        <v>0</v>
      </c>
    </row>
    <row r="9026" customFormat="false" ht="13.8" hidden="false" customHeight="false" outlineLevel="0" collapsed="false">
      <c r="A9026" s="0" t="n">
        <v>165</v>
      </c>
      <c r="B9026" s="0" t="n">
        <v>137</v>
      </c>
      <c r="C9026" s="0" t="n">
        <v>260</v>
      </c>
      <c r="D9026" s="0" t="n">
        <v>170</v>
      </c>
      <c r="E9026" s="0" t="n">
        <v>208</v>
      </c>
      <c r="F9026" s="0" t="n">
        <f aca="false">IF(AND(A9026=18, B9026=18, C9026=18, D9026=18, E9026=18),1,0)</f>
        <v>0</v>
      </c>
      <c r="G9026" s="0" t="n">
        <f aca="false">IF(MOD(SUM(A9026:E9026), 18) = 0, 1,0)</f>
        <v>0</v>
      </c>
      <c r="H9026" s="0" t="n">
        <f aca="false">IF(F9026+G9026&gt;= 1,1,0)</f>
        <v>0</v>
      </c>
    </row>
    <row r="9027" customFormat="false" ht="13.8" hidden="false" customHeight="false" outlineLevel="0" collapsed="false">
      <c r="A9027" s="0" t="n">
        <v>127</v>
      </c>
      <c r="B9027" s="0" t="n">
        <v>60</v>
      </c>
      <c r="C9027" s="0" t="n">
        <v>230</v>
      </c>
      <c r="D9027" s="0" t="n">
        <v>37</v>
      </c>
      <c r="E9027" s="0" t="n">
        <v>68</v>
      </c>
      <c r="F9027" s="0" t="n">
        <f aca="false">IF(AND(A9027=18, B9027=18, C9027=18, D9027=18, E9027=18),1,0)</f>
        <v>0</v>
      </c>
      <c r="G9027" s="0" t="n">
        <f aca="false">IF(MOD(SUM(A9027:E9027), 18) = 0, 1,0)</f>
        <v>1</v>
      </c>
      <c r="H9027" s="0" t="n">
        <f aca="false">IF(F9027+G9027&gt;= 1,1,0)</f>
        <v>1</v>
      </c>
    </row>
    <row r="9028" customFormat="false" ht="13.8" hidden="false" customHeight="false" outlineLevel="0" collapsed="false">
      <c r="A9028" s="0" t="n">
        <v>251</v>
      </c>
      <c r="B9028" s="0" t="n">
        <v>154</v>
      </c>
      <c r="C9028" s="0" t="n">
        <v>137</v>
      </c>
      <c r="D9028" s="0" t="n">
        <v>158</v>
      </c>
      <c r="E9028" s="0" t="n">
        <v>151</v>
      </c>
      <c r="F9028" s="0" t="n">
        <f aca="false">IF(AND(A9028=18, B9028=18, C9028=18, D9028=18, E9028=18),1,0)</f>
        <v>0</v>
      </c>
      <c r="G9028" s="0" t="n">
        <f aca="false">IF(MOD(SUM(A9028:E9028), 18) = 0, 1,0)</f>
        <v>0</v>
      </c>
      <c r="H9028" s="0" t="n">
        <f aca="false">IF(F9028+G9028&gt;= 1,1,0)</f>
        <v>0</v>
      </c>
    </row>
    <row r="9029" customFormat="false" ht="13.8" hidden="false" customHeight="false" outlineLevel="0" collapsed="false">
      <c r="A9029" s="0" t="n">
        <v>241</v>
      </c>
      <c r="B9029" s="0" t="n">
        <v>286</v>
      </c>
      <c r="C9029" s="0" t="n">
        <v>173</v>
      </c>
      <c r="D9029" s="0" t="n">
        <v>189</v>
      </c>
      <c r="E9029" s="0" t="n">
        <v>210</v>
      </c>
      <c r="F9029" s="0" t="n">
        <f aca="false">IF(AND(A9029=18, B9029=18, C9029=18, D9029=18, E9029=18),1,0)</f>
        <v>0</v>
      </c>
      <c r="G9029" s="0" t="n">
        <f aca="false">IF(MOD(SUM(A9029:E9029), 18) = 0, 1,0)</f>
        <v>0</v>
      </c>
      <c r="H9029" s="0" t="n">
        <f aca="false">IF(F9029+G9029&gt;= 1,1,0)</f>
        <v>0</v>
      </c>
    </row>
    <row r="9030" customFormat="false" ht="13.8" hidden="false" customHeight="false" outlineLevel="0" collapsed="false">
      <c r="A9030" s="0" t="n">
        <v>247</v>
      </c>
      <c r="B9030" s="0" t="n">
        <v>184</v>
      </c>
      <c r="C9030" s="0" t="n">
        <v>267</v>
      </c>
      <c r="D9030" s="0" t="n">
        <v>157</v>
      </c>
      <c r="E9030" s="0" t="n">
        <v>294</v>
      </c>
      <c r="F9030" s="0" t="n">
        <f aca="false">IF(AND(A9030=18, B9030=18, C9030=18, D9030=18, E9030=18),1,0)</f>
        <v>0</v>
      </c>
      <c r="G9030" s="0" t="n">
        <f aca="false">IF(MOD(SUM(A9030:E9030), 18) = 0, 1,0)</f>
        <v>0</v>
      </c>
      <c r="H9030" s="0" t="n">
        <f aca="false">IF(F9030+G9030&gt;= 1,1,0)</f>
        <v>0</v>
      </c>
    </row>
    <row r="9031" customFormat="false" ht="13.8" hidden="false" customHeight="false" outlineLevel="0" collapsed="false">
      <c r="A9031" s="0" t="n">
        <v>193</v>
      </c>
      <c r="B9031" s="0" t="n">
        <v>26</v>
      </c>
      <c r="C9031" s="0" t="n">
        <v>167</v>
      </c>
      <c r="D9031" s="0" t="n">
        <v>115</v>
      </c>
      <c r="E9031" s="0" t="n">
        <v>206</v>
      </c>
      <c r="F9031" s="0" t="n">
        <f aca="false">IF(AND(A9031=18, B9031=18, C9031=18, D9031=18, E9031=18),1,0)</f>
        <v>0</v>
      </c>
      <c r="G9031" s="0" t="n">
        <f aca="false">IF(MOD(SUM(A9031:E9031), 18) = 0, 1,0)</f>
        <v>0</v>
      </c>
      <c r="H9031" s="0" t="n">
        <f aca="false">IF(F9031+G9031&gt;= 1,1,0)</f>
        <v>0</v>
      </c>
    </row>
    <row r="9032" customFormat="false" ht="13.8" hidden="false" customHeight="false" outlineLevel="0" collapsed="false">
      <c r="A9032" s="0" t="n">
        <v>205</v>
      </c>
      <c r="B9032" s="0" t="n">
        <v>234</v>
      </c>
      <c r="C9032" s="0" t="n">
        <v>108</v>
      </c>
      <c r="D9032" s="0" t="n">
        <v>239</v>
      </c>
      <c r="E9032" s="0" t="n">
        <v>265</v>
      </c>
      <c r="F9032" s="0" t="n">
        <f aca="false">IF(AND(A9032=18, B9032=18, C9032=18, D9032=18, E9032=18),1,0)</f>
        <v>0</v>
      </c>
      <c r="G9032" s="0" t="n">
        <f aca="false">IF(MOD(SUM(A9032:E9032), 18) = 0, 1,0)</f>
        <v>0</v>
      </c>
      <c r="H9032" s="0" t="n">
        <f aca="false">IF(F9032+G9032&gt;= 1,1,0)</f>
        <v>0</v>
      </c>
    </row>
    <row r="9033" customFormat="false" ht="13.8" hidden="false" customHeight="false" outlineLevel="0" collapsed="false">
      <c r="A9033" s="0" t="n">
        <v>180</v>
      </c>
      <c r="B9033" s="0" t="n">
        <v>162</v>
      </c>
      <c r="C9033" s="0" t="n">
        <v>28</v>
      </c>
      <c r="D9033" s="0" t="n">
        <v>252</v>
      </c>
      <c r="E9033" s="0" t="n">
        <v>117</v>
      </c>
      <c r="F9033" s="0" t="n">
        <f aca="false">IF(AND(A9033=18, B9033=18, C9033=18, D9033=18, E9033=18),1,0)</f>
        <v>0</v>
      </c>
      <c r="G9033" s="0" t="n">
        <f aca="false">IF(MOD(SUM(A9033:E9033), 18) = 0, 1,0)</f>
        <v>0</v>
      </c>
      <c r="H9033" s="0" t="n">
        <f aca="false">IF(F9033+G9033&gt;= 1,1,0)</f>
        <v>0</v>
      </c>
    </row>
    <row r="9034" customFormat="false" ht="13.8" hidden="false" customHeight="false" outlineLevel="0" collapsed="false">
      <c r="A9034" s="0" t="n">
        <v>127</v>
      </c>
      <c r="B9034" s="0" t="n">
        <v>56</v>
      </c>
      <c r="C9034" s="0" t="n">
        <v>97</v>
      </c>
      <c r="D9034" s="0" t="n">
        <v>85</v>
      </c>
      <c r="E9034" s="0" t="n">
        <v>220</v>
      </c>
      <c r="F9034" s="0" t="n">
        <f aca="false">IF(AND(A9034=18, B9034=18, C9034=18, D9034=18, E9034=18),1,0)</f>
        <v>0</v>
      </c>
      <c r="G9034" s="0" t="n">
        <f aca="false">IF(MOD(SUM(A9034:E9034), 18) = 0, 1,0)</f>
        <v>0</v>
      </c>
      <c r="H9034" s="0" t="n">
        <f aca="false">IF(F9034+G9034&gt;= 1,1,0)</f>
        <v>0</v>
      </c>
    </row>
    <row r="9035" customFormat="false" ht="13.8" hidden="false" customHeight="false" outlineLevel="0" collapsed="false">
      <c r="A9035" s="0" t="n">
        <v>55</v>
      </c>
      <c r="B9035" s="0" t="n">
        <v>295</v>
      </c>
      <c r="C9035" s="0" t="n">
        <v>54</v>
      </c>
      <c r="D9035" s="0" t="n">
        <v>260</v>
      </c>
      <c r="E9035" s="0" t="n">
        <v>193</v>
      </c>
      <c r="F9035" s="0" t="n">
        <f aca="false">IF(AND(A9035=18, B9035=18, C9035=18, D9035=18, E9035=18),1,0)</f>
        <v>0</v>
      </c>
      <c r="G9035" s="0" t="n">
        <f aca="false">IF(MOD(SUM(A9035:E9035), 18) = 0, 1,0)</f>
        <v>0</v>
      </c>
      <c r="H9035" s="0" t="n">
        <f aca="false">IF(F9035+G9035&gt;= 1,1,0)</f>
        <v>0</v>
      </c>
    </row>
    <row r="9036" customFormat="false" ht="13.8" hidden="false" customHeight="false" outlineLevel="0" collapsed="false">
      <c r="A9036" s="0" t="n">
        <v>99</v>
      </c>
      <c r="B9036" s="0" t="n">
        <v>53</v>
      </c>
      <c r="C9036" s="0" t="n">
        <v>107</v>
      </c>
      <c r="D9036" s="0" t="n">
        <v>136</v>
      </c>
      <c r="E9036" s="0" t="n">
        <v>137</v>
      </c>
      <c r="F9036" s="0" t="n">
        <f aca="false">IF(AND(A9036=18, B9036=18, C9036=18, D9036=18, E9036=18),1,0)</f>
        <v>0</v>
      </c>
      <c r="G9036" s="0" t="n">
        <f aca="false">IF(MOD(SUM(A9036:E9036), 18) = 0, 1,0)</f>
        <v>0</v>
      </c>
      <c r="H9036" s="0" t="n">
        <f aca="false">IF(F9036+G9036&gt;= 1,1,0)</f>
        <v>0</v>
      </c>
    </row>
    <row r="9037" customFormat="false" ht="13.8" hidden="false" customHeight="false" outlineLevel="0" collapsed="false">
      <c r="A9037" s="0" t="n">
        <v>112</v>
      </c>
      <c r="B9037" s="0" t="n">
        <v>167</v>
      </c>
      <c r="C9037" s="0" t="n">
        <v>298</v>
      </c>
      <c r="D9037" s="0" t="n">
        <v>197</v>
      </c>
      <c r="E9037" s="0" t="n">
        <v>219</v>
      </c>
      <c r="F9037" s="0" t="n">
        <f aca="false">IF(AND(A9037=18, B9037=18, C9037=18, D9037=18, E9037=18),1,0)</f>
        <v>0</v>
      </c>
      <c r="G9037" s="0" t="n">
        <f aca="false">IF(MOD(SUM(A9037:E9037), 18) = 0, 1,0)</f>
        <v>0</v>
      </c>
      <c r="H9037" s="0" t="n">
        <f aca="false">IF(F9037+G9037&gt;= 1,1,0)</f>
        <v>0</v>
      </c>
    </row>
    <row r="9038" customFormat="false" ht="13.8" hidden="false" customHeight="false" outlineLevel="0" collapsed="false">
      <c r="A9038" s="0" t="n">
        <v>199</v>
      </c>
      <c r="B9038" s="0" t="n">
        <v>108</v>
      </c>
      <c r="C9038" s="0" t="n">
        <v>165</v>
      </c>
      <c r="D9038" s="0" t="n">
        <v>59</v>
      </c>
      <c r="E9038" s="0" t="n">
        <v>208</v>
      </c>
      <c r="F9038" s="0" t="n">
        <f aca="false">IF(AND(A9038=18, B9038=18, C9038=18, D9038=18, E9038=18),1,0)</f>
        <v>0</v>
      </c>
      <c r="G9038" s="0" t="n">
        <f aca="false">IF(MOD(SUM(A9038:E9038), 18) = 0, 1,0)</f>
        <v>0</v>
      </c>
      <c r="H9038" s="0" t="n">
        <f aca="false">IF(F9038+G9038&gt;= 1,1,0)</f>
        <v>0</v>
      </c>
    </row>
    <row r="9039" customFormat="false" ht="13.8" hidden="false" customHeight="false" outlineLevel="0" collapsed="false">
      <c r="A9039" s="0" t="n">
        <v>265</v>
      </c>
      <c r="B9039" s="0" t="n">
        <v>8</v>
      </c>
      <c r="C9039" s="0" t="n">
        <v>18</v>
      </c>
      <c r="D9039" s="0" t="n">
        <v>294</v>
      </c>
      <c r="E9039" s="0" t="n">
        <v>279</v>
      </c>
      <c r="F9039" s="0" t="n">
        <f aca="false">IF(AND(A9039=18, B9039=18, C9039=18, D9039=18, E9039=18),1,0)</f>
        <v>0</v>
      </c>
      <c r="G9039" s="0" t="n">
        <f aca="false">IF(MOD(SUM(A9039:E9039), 18) = 0, 1,0)</f>
        <v>1</v>
      </c>
      <c r="H9039" s="0" t="n">
        <f aca="false">IF(F9039+G9039&gt;= 1,1,0)</f>
        <v>1</v>
      </c>
    </row>
    <row r="9040" customFormat="false" ht="13.8" hidden="false" customHeight="false" outlineLevel="0" collapsed="false">
      <c r="A9040" s="0" t="n">
        <v>141</v>
      </c>
      <c r="B9040" s="0" t="n">
        <v>240</v>
      </c>
      <c r="C9040" s="0" t="n">
        <v>239</v>
      </c>
      <c r="D9040" s="0" t="n">
        <v>118</v>
      </c>
      <c r="E9040" s="0" t="n">
        <v>50</v>
      </c>
      <c r="F9040" s="0" t="n">
        <f aca="false">IF(AND(A9040=18, B9040=18, C9040=18, D9040=18, E9040=18),1,0)</f>
        <v>0</v>
      </c>
      <c r="G9040" s="0" t="n">
        <f aca="false">IF(MOD(SUM(A9040:E9040), 18) = 0, 1,0)</f>
        <v>0</v>
      </c>
      <c r="H9040" s="0" t="n">
        <f aca="false">IF(F9040+G9040&gt;= 1,1,0)</f>
        <v>0</v>
      </c>
    </row>
    <row r="9041" customFormat="false" ht="13.8" hidden="false" customHeight="false" outlineLevel="0" collapsed="false">
      <c r="A9041" s="0" t="n">
        <v>68</v>
      </c>
      <c r="B9041" s="0" t="n">
        <v>39</v>
      </c>
      <c r="C9041" s="0" t="n">
        <v>68</v>
      </c>
      <c r="D9041" s="0" t="n">
        <v>14</v>
      </c>
      <c r="E9041" s="0" t="n">
        <v>208</v>
      </c>
      <c r="F9041" s="0" t="n">
        <f aca="false">IF(AND(A9041=18, B9041=18, C9041=18, D9041=18, E9041=18),1,0)</f>
        <v>0</v>
      </c>
      <c r="G9041" s="0" t="n">
        <f aca="false">IF(MOD(SUM(A9041:E9041), 18) = 0, 1,0)</f>
        <v>0</v>
      </c>
      <c r="H9041" s="0" t="n">
        <f aca="false">IF(F9041+G9041&gt;= 1,1,0)</f>
        <v>0</v>
      </c>
    </row>
    <row r="9042" customFormat="false" ht="13.8" hidden="false" customHeight="false" outlineLevel="0" collapsed="false">
      <c r="A9042" s="0" t="n">
        <v>1</v>
      </c>
      <c r="B9042" s="0" t="n">
        <v>234</v>
      </c>
      <c r="C9042" s="0" t="n">
        <v>27</v>
      </c>
      <c r="D9042" s="0" t="n">
        <v>76</v>
      </c>
      <c r="E9042" s="0" t="n">
        <v>19</v>
      </c>
      <c r="F9042" s="0" t="n">
        <f aca="false">IF(AND(A9042=18, B9042=18, C9042=18, D9042=18, E9042=18),1,0)</f>
        <v>0</v>
      </c>
      <c r="G9042" s="0" t="n">
        <f aca="false">IF(MOD(SUM(A9042:E9042), 18) = 0, 1,0)</f>
        <v>0</v>
      </c>
      <c r="H9042" s="0" t="n">
        <f aca="false">IF(F9042+G9042&gt;= 1,1,0)</f>
        <v>0</v>
      </c>
    </row>
    <row r="9043" customFormat="false" ht="13.8" hidden="false" customHeight="false" outlineLevel="0" collapsed="false">
      <c r="A9043" s="0" t="n">
        <v>103</v>
      </c>
      <c r="B9043" s="0" t="n">
        <v>208</v>
      </c>
      <c r="C9043" s="0" t="n">
        <v>31</v>
      </c>
      <c r="D9043" s="0" t="n">
        <v>90</v>
      </c>
      <c r="E9043" s="0" t="n">
        <v>23</v>
      </c>
      <c r="F9043" s="0" t="n">
        <f aca="false">IF(AND(A9043=18, B9043=18, C9043=18, D9043=18, E9043=18),1,0)</f>
        <v>0</v>
      </c>
      <c r="G9043" s="0" t="n">
        <f aca="false">IF(MOD(SUM(A9043:E9043), 18) = 0, 1,0)</f>
        <v>0</v>
      </c>
      <c r="H9043" s="0" t="n">
        <f aca="false">IF(F9043+G9043&gt;= 1,1,0)</f>
        <v>0</v>
      </c>
    </row>
    <row r="9044" customFormat="false" ht="13.8" hidden="false" customHeight="false" outlineLevel="0" collapsed="false">
      <c r="A9044" s="0" t="n">
        <v>275</v>
      </c>
      <c r="B9044" s="0" t="n">
        <v>50</v>
      </c>
      <c r="C9044" s="0" t="n">
        <v>266</v>
      </c>
      <c r="D9044" s="0" t="n">
        <v>166</v>
      </c>
      <c r="E9044" s="0" t="n">
        <v>198</v>
      </c>
      <c r="F9044" s="0" t="n">
        <f aca="false">IF(AND(A9044=18, B9044=18, C9044=18, D9044=18, E9044=18),1,0)</f>
        <v>0</v>
      </c>
      <c r="G9044" s="0" t="n">
        <f aca="false">IF(MOD(SUM(A9044:E9044), 18) = 0, 1,0)</f>
        <v>0</v>
      </c>
      <c r="H9044" s="0" t="n">
        <f aca="false">IF(F9044+G9044&gt;= 1,1,0)</f>
        <v>0</v>
      </c>
    </row>
    <row r="9045" customFormat="false" ht="13.8" hidden="false" customHeight="false" outlineLevel="0" collapsed="false">
      <c r="A9045" s="0" t="n">
        <v>137</v>
      </c>
      <c r="B9045" s="0" t="n">
        <v>78</v>
      </c>
      <c r="C9045" s="0" t="n">
        <v>281</v>
      </c>
      <c r="D9045" s="0" t="n">
        <v>178</v>
      </c>
      <c r="E9045" s="0" t="n">
        <v>58</v>
      </c>
      <c r="F9045" s="0" t="n">
        <f aca="false">IF(AND(A9045=18, B9045=18, C9045=18, D9045=18, E9045=18),1,0)</f>
        <v>0</v>
      </c>
      <c r="G9045" s="0" t="n">
        <f aca="false">IF(MOD(SUM(A9045:E9045), 18) = 0, 1,0)</f>
        <v>0</v>
      </c>
      <c r="H9045" s="0" t="n">
        <f aca="false">IF(F9045+G9045&gt;= 1,1,0)</f>
        <v>0</v>
      </c>
    </row>
    <row r="9046" customFormat="false" ht="13.8" hidden="false" customHeight="false" outlineLevel="0" collapsed="false">
      <c r="A9046" s="0" t="n">
        <v>140</v>
      </c>
      <c r="B9046" s="0" t="n">
        <v>54</v>
      </c>
      <c r="C9046" s="0" t="n">
        <v>128</v>
      </c>
      <c r="D9046" s="0" t="n">
        <v>119</v>
      </c>
      <c r="E9046" s="0" t="n">
        <v>26</v>
      </c>
      <c r="F9046" s="0" t="n">
        <f aca="false">IF(AND(A9046=18, B9046=18, C9046=18, D9046=18, E9046=18),1,0)</f>
        <v>0</v>
      </c>
      <c r="G9046" s="0" t="n">
        <f aca="false">IF(MOD(SUM(A9046:E9046), 18) = 0, 1,0)</f>
        <v>0</v>
      </c>
      <c r="H9046" s="0" t="n">
        <f aca="false">IF(F9046+G9046&gt;= 1,1,0)</f>
        <v>0</v>
      </c>
    </row>
    <row r="9047" customFormat="false" ht="13.8" hidden="false" customHeight="false" outlineLevel="0" collapsed="false">
      <c r="A9047" s="0" t="n">
        <v>78</v>
      </c>
      <c r="B9047" s="0" t="n">
        <v>181</v>
      </c>
      <c r="C9047" s="0" t="n">
        <v>236</v>
      </c>
      <c r="D9047" s="0" t="n">
        <v>299</v>
      </c>
      <c r="E9047" s="0" t="n">
        <v>248</v>
      </c>
      <c r="F9047" s="0" t="n">
        <f aca="false">IF(AND(A9047=18, B9047=18, C9047=18, D9047=18, E9047=18),1,0)</f>
        <v>0</v>
      </c>
      <c r="G9047" s="0" t="n">
        <f aca="false">IF(MOD(SUM(A9047:E9047), 18) = 0, 1,0)</f>
        <v>0</v>
      </c>
      <c r="H9047" s="0" t="n">
        <f aca="false">IF(F9047+G9047&gt;= 1,1,0)</f>
        <v>0</v>
      </c>
    </row>
    <row r="9048" customFormat="false" ht="13.8" hidden="false" customHeight="false" outlineLevel="0" collapsed="false">
      <c r="A9048" s="0" t="n">
        <v>51</v>
      </c>
      <c r="B9048" s="0" t="n">
        <v>232</v>
      </c>
      <c r="C9048" s="0" t="n">
        <v>176</v>
      </c>
      <c r="D9048" s="0" t="n">
        <v>5</v>
      </c>
      <c r="E9048" s="0" t="n">
        <v>194</v>
      </c>
      <c r="F9048" s="0" t="n">
        <f aca="false">IF(AND(A9048=18, B9048=18, C9048=18, D9048=18, E9048=18),1,0)</f>
        <v>0</v>
      </c>
      <c r="G9048" s="0" t="n">
        <f aca="false">IF(MOD(SUM(A9048:E9048), 18) = 0, 1,0)</f>
        <v>0</v>
      </c>
      <c r="H9048" s="0" t="n">
        <f aca="false">IF(F9048+G9048&gt;= 1,1,0)</f>
        <v>0</v>
      </c>
    </row>
    <row r="9049" customFormat="false" ht="13.8" hidden="false" customHeight="false" outlineLevel="0" collapsed="false">
      <c r="A9049" s="0" t="n">
        <v>144</v>
      </c>
      <c r="B9049" s="0" t="n">
        <v>75</v>
      </c>
      <c r="C9049" s="0" t="n">
        <v>131</v>
      </c>
      <c r="D9049" s="0" t="n">
        <v>50</v>
      </c>
      <c r="E9049" s="0" t="n">
        <v>125</v>
      </c>
      <c r="F9049" s="0" t="n">
        <f aca="false">IF(AND(A9049=18, B9049=18, C9049=18, D9049=18, E9049=18),1,0)</f>
        <v>0</v>
      </c>
      <c r="G9049" s="0" t="n">
        <f aca="false">IF(MOD(SUM(A9049:E9049), 18) = 0, 1,0)</f>
        <v>0</v>
      </c>
      <c r="H9049" s="0" t="n">
        <f aca="false">IF(F9049+G9049&gt;= 1,1,0)</f>
        <v>0</v>
      </c>
    </row>
    <row r="9050" customFormat="false" ht="13.8" hidden="false" customHeight="false" outlineLevel="0" collapsed="false">
      <c r="A9050" s="0" t="n">
        <v>5</v>
      </c>
      <c r="B9050" s="0" t="n">
        <v>188</v>
      </c>
      <c r="C9050" s="0" t="n">
        <v>159</v>
      </c>
      <c r="D9050" s="0" t="n">
        <v>272</v>
      </c>
      <c r="E9050" s="0" t="n">
        <v>77</v>
      </c>
      <c r="F9050" s="0" t="n">
        <f aca="false">IF(AND(A9050=18, B9050=18, C9050=18, D9050=18, E9050=18),1,0)</f>
        <v>0</v>
      </c>
      <c r="G9050" s="0" t="n">
        <f aca="false">IF(MOD(SUM(A9050:E9050), 18) = 0, 1,0)</f>
        <v>0</v>
      </c>
      <c r="H9050" s="0" t="n">
        <f aca="false">IF(F9050+G9050&gt;= 1,1,0)</f>
        <v>0</v>
      </c>
    </row>
    <row r="9051" customFormat="false" ht="13.8" hidden="false" customHeight="false" outlineLevel="0" collapsed="false">
      <c r="A9051" s="0" t="n">
        <v>85</v>
      </c>
      <c r="B9051" s="0" t="n">
        <v>19</v>
      </c>
      <c r="C9051" s="0" t="n">
        <v>207</v>
      </c>
      <c r="D9051" s="0" t="n">
        <v>203</v>
      </c>
      <c r="E9051" s="0" t="n">
        <v>68</v>
      </c>
      <c r="F9051" s="0" t="n">
        <f aca="false">IF(AND(A9051=18, B9051=18, C9051=18, D9051=18, E9051=18),1,0)</f>
        <v>0</v>
      </c>
      <c r="G9051" s="0" t="n">
        <f aca="false">IF(MOD(SUM(A9051:E9051), 18) = 0, 1,0)</f>
        <v>0</v>
      </c>
      <c r="H9051" s="0" t="n">
        <f aca="false">IF(F9051+G9051&gt;= 1,1,0)</f>
        <v>0</v>
      </c>
    </row>
    <row r="9052" customFormat="false" ht="13.8" hidden="false" customHeight="false" outlineLevel="0" collapsed="false">
      <c r="A9052" s="0" t="n">
        <v>134</v>
      </c>
      <c r="B9052" s="0" t="n">
        <v>194</v>
      </c>
      <c r="C9052" s="0" t="n">
        <v>163</v>
      </c>
      <c r="D9052" s="0" t="n">
        <v>115</v>
      </c>
      <c r="E9052" s="0" t="n">
        <v>174</v>
      </c>
      <c r="F9052" s="0" t="n">
        <f aca="false">IF(AND(A9052=18, B9052=18, C9052=18, D9052=18, E9052=18),1,0)</f>
        <v>0</v>
      </c>
      <c r="G9052" s="0" t="n">
        <f aca="false">IF(MOD(SUM(A9052:E9052), 18) = 0, 1,0)</f>
        <v>0</v>
      </c>
      <c r="H9052" s="0" t="n">
        <f aca="false">IF(F9052+G9052&gt;= 1,1,0)</f>
        <v>0</v>
      </c>
    </row>
    <row r="9053" customFormat="false" ht="13.8" hidden="false" customHeight="false" outlineLevel="0" collapsed="false">
      <c r="A9053" s="0" t="n">
        <v>144</v>
      </c>
      <c r="B9053" s="0" t="n">
        <v>13</v>
      </c>
      <c r="C9053" s="0" t="n">
        <v>204</v>
      </c>
      <c r="D9053" s="0" t="n">
        <v>195</v>
      </c>
      <c r="E9053" s="0" t="n">
        <v>73</v>
      </c>
      <c r="F9053" s="0" t="n">
        <f aca="false">IF(AND(A9053=18, B9053=18, C9053=18, D9053=18, E9053=18),1,0)</f>
        <v>0</v>
      </c>
      <c r="G9053" s="0" t="n">
        <f aca="false">IF(MOD(SUM(A9053:E9053), 18) = 0, 1,0)</f>
        <v>0</v>
      </c>
      <c r="H9053" s="0" t="n">
        <f aca="false">IF(F9053+G9053&gt;= 1,1,0)</f>
        <v>0</v>
      </c>
    </row>
    <row r="9054" customFormat="false" ht="13.8" hidden="false" customHeight="false" outlineLevel="0" collapsed="false">
      <c r="A9054" s="0" t="n">
        <v>219</v>
      </c>
      <c r="B9054" s="0" t="n">
        <v>238</v>
      </c>
      <c r="C9054" s="0" t="n">
        <v>27</v>
      </c>
      <c r="D9054" s="0" t="n">
        <v>126</v>
      </c>
      <c r="E9054" s="0" t="n">
        <v>272</v>
      </c>
      <c r="F9054" s="0" t="n">
        <f aca="false">IF(AND(A9054=18, B9054=18, C9054=18, D9054=18, E9054=18),1,0)</f>
        <v>0</v>
      </c>
      <c r="G9054" s="0" t="n">
        <f aca="false">IF(MOD(SUM(A9054:E9054), 18) = 0, 1,0)</f>
        <v>1</v>
      </c>
      <c r="H9054" s="0" t="n">
        <f aca="false">IF(F9054+G9054&gt;= 1,1,0)</f>
        <v>1</v>
      </c>
    </row>
    <row r="9055" customFormat="false" ht="13.8" hidden="false" customHeight="false" outlineLevel="0" collapsed="false">
      <c r="A9055" s="0" t="n">
        <v>79</v>
      </c>
      <c r="B9055" s="0" t="n">
        <v>163</v>
      </c>
      <c r="C9055" s="0" t="n">
        <v>55</v>
      </c>
      <c r="D9055" s="0" t="n">
        <v>58</v>
      </c>
      <c r="E9055" s="0" t="n">
        <v>149</v>
      </c>
      <c r="F9055" s="0" t="n">
        <f aca="false">IF(AND(A9055=18, B9055=18, C9055=18, D9055=18, E9055=18),1,0)</f>
        <v>0</v>
      </c>
      <c r="G9055" s="0" t="n">
        <f aca="false">IF(MOD(SUM(A9055:E9055), 18) = 0, 1,0)</f>
        <v>1</v>
      </c>
      <c r="H9055" s="0" t="n">
        <f aca="false">IF(F9055+G9055&gt;= 1,1,0)</f>
        <v>1</v>
      </c>
    </row>
    <row r="9056" customFormat="false" ht="13.8" hidden="false" customHeight="false" outlineLevel="0" collapsed="false">
      <c r="A9056" s="0" t="n">
        <v>297</v>
      </c>
      <c r="B9056" s="0" t="n">
        <v>169</v>
      </c>
      <c r="C9056" s="0" t="n">
        <v>79</v>
      </c>
      <c r="D9056" s="0" t="n">
        <v>4</v>
      </c>
      <c r="E9056" s="0" t="n">
        <v>263</v>
      </c>
      <c r="F9056" s="0" t="n">
        <f aca="false">IF(AND(A9056=18, B9056=18, C9056=18, D9056=18, E9056=18),1,0)</f>
        <v>0</v>
      </c>
      <c r="G9056" s="0" t="n">
        <f aca="false">IF(MOD(SUM(A9056:E9056), 18) = 0, 1,0)</f>
        <v>0</v>
      </c>
      <c r="H9056" s="0" t="n">
        <f aca="false">IF(F9056+G9056&gt;= 1,1,0)</f>
        <v>0</v>
      </c>
    </row>
    <row r="9057" customFormat="false" ht="13.8" hidden="false" customHeight="false" outlineLevel="0" collapsed="false">
      <c r="A9057" s="0" t="n">
        <v>166</v>
      </c>
      <c r="B9057" s="0" t="n">
        <v>22</v>
      </c>
      <c r="C9057" s="0" t="n">
        <v>276</v>
      </c>
      <c r="D9057" s="0" t="n">
        <v>117</v>
      </c>
      <c r="E9057" s="0" t="n">
        <v>3</v>
      </c>
      <c r="F9057" s="0" t="n">
        <f aca="false">IF(AND(A9057=18, B9057=18, C9057=18, D9057=18, E9057=18),1,0)</f>
        <v>0</v>
      </c>
      <c r="G9057" s="0" t="n">
        <f aca="false">IF(MOD(SUM(A9057:E9057), 18) = 0, 1,0)</f>
        <v>0</v>
      </c>
      <c r="H9057" s="0" t="n">
        <f aca="false">IF(F9057+G9057&gt;= 1,1,0)</f>
        <v>0</v>
      </c>
    </row>
    <row r="9058" customFormat="false" ht="13.8" hidden="false" customHeight="false" outlineLevel="0" collapsed="false">
      <c r="A9058" s="0" t="n">
        <v>285</v>
      </c>
      <c r="B9058" s="0" t="n">
        <v>174</v>
      </c>
      <c r="C9058" s="0" t="n">
        <v>188</v>
      </c>
      <c r="D9058" s="0" t="n">
        <v>69</v>
      </c>
      <c r="E9058" s="0" t="n">
        <v>263</v>
      </c>
      <c r="F9058" s="0" t="n">
        <f aca="false">IF(AND(A9058=18, B9058=18, C9058=18, D9058=18, E9058=18),1,0)</f>
        <v>0</v>
      </c>
      <c r="G9058" s="0" t="n">
        <f aca="false">IF(MOD(SUM(A9058:E9058), 18) = 0, 1,0)</f>
        <v>0</v>
      </c>
      <c r="H9058" s="0" t="n">
        <f aca="false">IF(F9058+G9058&gt;= 1,1,0)</f>
        <v>0</v>
      </c>
    </row>
    <row r="9059" customFormat="false" ht="13.8" hidden="false" customHeight="false" outlineLevel="0" collapsed="false">
      <c r="A9059" s="0" t="n">
        <v>50</v>
      </c>
      <c r="B9059" s="0" t="n">
        <v>124</v>
      </c>
      <c r="C9059" s="0" t="n">
        <v>24</v>
      </c>
      <c r="D9059" s="0" t="n">
        <v>279</v>
      </c>
      <c r="E9059" s="0" t="n">
        <v>261</v>
      </c>
      <c r="F9059" s="0" t="n">
        <f aca="false">IF(AND(A9059=18, B9059=18, C9059=18, D9059=18, E9059=18),1,0)</f>
        <v>0</v>
      </c>
      <c r="G9059" s="0" t="n">
        <f aca="false">IF(MOD(SUM(A9059:E9059), 18) = 0, 1,0)</f>
        <v>1</v>
      </c>
      <c r="H9059" s="0" t="n">
        <f aca="false">IF(F9059+G9059&gt;= 1,1,0)</f>
        <v>1</v>
      </c>
    </row>
    <row r="9060" customFormat="false" ht="13.8" hidden="false" customHeight="false" outlineLevel="0" collapsed="false">
      <c r="A9060" s="0" t="n">
        <v>202</v>
      </c>
      <c r="B9060" s="0" t="n">
        <v>135</v>
      </c>
      <c r="C9060" s="0" t="n">
        <v>264</v>
      </c>
      <c r="D9060" s="0" t="n">
        <v>94</v>
      </c>
      <c r="E9060" s="0" t="n">
        <v>28</v>
      </c>
      <c r="F9060" s="0" t="n">
        <f aca="false">IF(AND(A9060=18, B9060=18, C9060=18, D9060=18, E9060=18),1,0)</f>
        <v>0</v>
      </c>
      <c r="G9060" s="0" t="n">
        <f aca="false">IF(MOD(SUM(A9060:E9060), 18) = 0, 1,0)</f>
        <v>0</v>
      </c>
      <c r="H9060" s="0" t="n">
        <f aca="false">IF(F9060+G9060&gt;= 1,1,0)</f>
        <v>0</v>
      </c>
    </row>
    <row r="9061" customFormat="false" ht="13.8" hidden="false" customHeight="false" outlineLevel="0" collapsed="false">
      <c r="A9061" s="0" t="n">
        <v>229</v>
      </c>
      <c r="B9061" s="0" t="n">
        <v>207</v>
      </c>
      <c r="C9061" s="0" t="n">
        <v>120</v>
      </c>
      <c r="D9061" s="0" t="n">
        <v>240</v>
      </c>
      <c r="E9061" s="0" t="n">
        <v>94</v>
      </c>
      <c r="F9061" s="0" t="n">
        <f aca="false">IF(AND(A9061=18, B9061=18, C9061=18, D9061=18, E9061=18),1,0)</f>
        <v>0</v>
      </c>
      <c r="G9061" s="0" t="n">
        <f aca="false">IF(MOD(SUM(A9061:E9061), 18) = 0, 1,0)</f>
        <v>0</v>
      </c>
      <c r="H9061" s="0" t="n">
        <f aca="false">IF(F9061+G9061&gt;= 1,1,0)</f>
        <v>0</v>
      </c>
    </row>
    <row r="9062" customFormat="false" ht="13.8" hidden="false" customHeight="false" outlineLevel="0" collapsed="false">
      <c r="A9062" s="0" t="n">
        <v>104</v>
      </c>
      <c r="B9062" s="0" t="n">
        <v>24</v>
      </c>
      <c r="C9062" s="0" t="n">
        <v>110</v>
      </c>
      <c r="D9062" s="0" t="n">
        <v>102</v>
      </c>
      <c r="E9062" s="0" t="n">
        <v>123</v>
      </c>
      <c r="F9062" s="0" t="n">
        <f aca="false">IF(AND(A9062=18, B9062=18, C9062=18, D9062=18, E9062=18),1,0)</f>
        <v>0</v>
      </c>
      <c r="G9062" s="0" t="n">
        <f aca="false">IF(MOD(SUM(A9062:E9062), 18) = 0, 1,0)</f>
        <v>0</v>
      </c>
      <c r="H9062" s="0" t="n">
        <f aca="false">IF(F9062+G9062&gt;= 1,1,0)</f>
        <v>0</v>
      </c>
    </row>
    <row r="9063" customFormat="false" ht="13.8" hidden="false" customHeight="false" outlineLevel="0" collapsed="false">
      <c r="A9063" s="0" t="n">
        <v>258</v>
      </c>
      <c r="B9063" s="0" t="n">
        <v>126</v>
      </c>
      <c r="C9063" s="0" t="n">
        <v>51</v>
      </c>
      <c r="D9063" s="0" t="n">
        <v>185</v>
      </c>
      <c r="E9063" s="0" t="n">
        <v>2</v>
      </c>
      <c r="F9063" s="0" t="n">
        <f aca="false">IF(AND(A9063=18, B9063=18, C9063=18, D9063=18, E9063=18),1,0)</f>
        <v>0</v>
      </c>
      <c r="G9063" s="0" t="n">
        <f aca="false">IF(MOD(SUM(A9063:E9063), 18) = 0, 1,0)</f>
        <v>0</v>
      </c>
      <c r="H9063" s="0" t="n">
        <f aca="false">IF(F9063+G9063&gt;= 1,1,0)</f>
        <v>0</v>
      </c>
    </row>
    <row r="9064" customFormat="false" ht="13.8" hidden="false" customHeight="false" outlineLevel="0" collapsed="false">
      <c r="A9064" s="0" t="n">
        <v>27</v>
      </c>
      <c r="B9064" s="0" t="n">
        <v>97</v>
      </c>
      <c r="C9064" s="0" t="n">
        <v>64</v>
      </c>
      <c r="D9064" s="0" t="n">
        <v>76</v>
      </c>
      <c r="E9064" s="0" t="n">
        <v>265</v>
      </c>
      <c r="F9064" s="0" t="n">
        <f aca="false">IF(AND(A9064=18, B9064=18, C9064=18, D9064=18, E9064=18),1,0)</f>
        <v>0</v>
      </c>
      <c r="G9064" s="0" t="n">
        <f aca="false">IF(MOD(SUM(A9064:E9064), 18) = 0, 1,0)</f>
        <v>0</v>
      </c>
      <c r="H9064" s="0" t="n">
        <f aca="false">IF(F9064+G9064&gt;= 1,1,0)</f>
        <v>0</v>
      </c>
    </row>
    <row r="9065" customFormat="false" ht="13.8" hidden="false" customHeight="false" outlineLevel="0" collapsed="false">
      <c r="A9065" s="0" t="n">
        <v>191</v>
      </c>
      <c r="B9065" s="0" t="n">
        <v>129</v>
      </c>
      <c r="C9065" s="0" t="n">
        <v>220</v>
      </c>
      <c r="D9065" s="0" t="n">
        <v>292</v>
      </c>
      <c r="E9065" s="0" t="n">
        <v>96</v>
      </c>
      <c r="F9065" s="0" t="n">
        <f aca="false">IF(AND(A9065=18, B9065=18, C9065=18, D9065=18, E9065=18),1,0)</f>
        <v>0</v>
      </c>
      <c r="G9065" s="0" t="n">
        <f aca="false">IF(MOD(SUM(A9065:E9065), 18) = 0, 1,0)</f>
        <v>0</v>
      </c>
      <c r="H9065" s="0" t="n">
        <f aca="false">IF(F9065+G9065&gt;= 1,1,0)</f>
        <v>0</v>
      </c>
    </row>
    <row r="9066" customFormat="false" ht="13.8" hidden="false" customHeight="false" outlineLevel="0" collapsed="false">
      <c r="A9066" s="0" t="n">
        <v>295</v>
      </c>
      <c r="B9066" s="0" t="n">
        <v>102</v>
      </c>
      <c r="C9066" s="0" t="n">
        <v>120</v>
      </c>
      <c r="D9066" s="0" t="n">
        <v>86</v>
      </c>
      <c r="E9066" s="0" t="n">
        <v>246</v>
      </c>
      <c r="F9066" s="0" t="n">
        <f aca="false">IF(AND(A9066=18, B9066=18, C9066=18, D9066=18, E9066=18),1,0)</f>
        <v>0</v>
      </c>
      <c r="G9066" s="0" t="n">
        <f aca="false">IF(MOD(SUM(A9066:E9066), 18) = 0, 1,0)</f>
        <v>0</v>
      </c>
      <c r="H9066" s="0" t="n">
        <f aca="false">IF(F9066+G9066&gt;= 1,1,0)</f>
        <v>0</v>
      </c>
    </row>
    <row r="9067" customFormat="false" ht="13.8" hidden="false" customHeight="false" outlineLevel="0" collapsed="false">
      <c r="A9067" s="0" t="n">
        <v>261</v>
      </c>
      <c r="B9067" s="0" t="n">
        <v>116</v>
      </c>
      <c r="C9067" s="0" t="n">
        <v>108</v>
      </c>
      <c r="D9067" s="0" t="n">
        <v>276</v>
      </c>
      <c r="E9067" s="0" t="n">
        <v>215</v>
      </c>
      <c r="F9067" s="0" t="n">
        <f aca="false">IF(AND(A9067=18, B9067=18, C9067=18, D9067=18, E9067=18),1,0)</f>
        <v>0</v>
      </c>
      <c r="G9067" s="0" t="n">
        <f aca="false">IF(MOD(SUM(A9067:E9067), 18) = 0, 1,0)</f>
        <v>0</v>
      </c>
      <c r="H9067" s="0" t="n">
        <f aca="false">IF(F9067+G9067&gt;= 1,1,0)</f>
        <v>0</v>
      </c>
    </row>
    <row r="9068" customFormat="false" ht="13.8" hidden="false" customHeight="false" outlineLevel="0" collapsed="false">
      <c r="A9068" s="0" t="n">
        <v>205</v>
      </c>
      <c r="B9068" s="0" t="n">
        <v>240</v>
      </c>
      <c r="C9068" s="0" t="n">
        <v>279</v>
      </c>
      <c r="D9068" s="0" t="n">
        <v>142</v>
      </c>
      <c r="E9068" s="0" t="n">
        <v>135</v>
      </c>
      <c r="F9068" s="0" t="n">
        <f aca="false">IF(AND(A9068=18, B9068=18, C9068=18, D9068=18, E9068=18),1,0)</f>
        <v>0</v>
      </c>
      <c r="G9068" s="0" t="n">
        <f aca="false">IF(MOD(SUM(A9068:E9068), 18) = 0, 1,0)</f>
        <v>0</v>
      </c>
      <c r="H9068" s="0" t="n">
        <f aca="false">IF(F9068+G9068&gt;= 1,1,0)</f>
        <v>0</v>
      </c>
    </row>
    <row r="9069" customFormat="false" ht="13.8" hidden="false" customHeight="false" outlineLevel="0" collapsed="false">
      <c r="A9069" s="0" t="n">
        <v>211</v>
      </c>
      <c r="B9069" s="0" t="n">
        <v>79</v>
      </c>
      <c r="C9069" s="0" t="n">
        <v>89</v>
      </c>
      <c r="D9069" s="0" t="n">
        <v>137</v>
      </c>
      <c r="E9069" s="0" t="n">
        <v>67</v>
      </c>
      <c r="F9069" s="0" t="n">
        <f aca="false">IF(AND(A9069=18, B9069=18, C9069=18, D9069=18, E9069=18),1,0)</f>
        <v>0</v>
      </c>
      <c r="G9069" s="0" t="n">
        <f aca="false">IF(MOD(SUM(A9069:E9069), 18) = 0, 1,0)</f>
        <v>0</v>
      </c>
      <c r="H9069" s="0" t="n">
        <f aca="false">IF(F9069+G9069&gt;= 1,1,0)</f>
        <v>0</v>
      </c>
    </row>
    <row r="9070" customFormat="false" ht="13.8" hidden="false" customHeight="false" outlineLevel="0" collapsed="false">
      <c r="A9070" s="0" t="n">
        <v>165</v>
      </c>
      <c r="B9070" s="0" t="n">
        <v>299</v>
      </c>
      <c r="C9070" s="0" t="n">
        <v>135</v>
      </c>
      <c r="D9070" s="0" t="n">
        <v>240</v>
      </c>
      <c r="E9070" s="0" t="n">
        <v>77</v>
      </c>
      <c r="F9070" s="0" t="n">
        <f aca="false">IF(AND(A9070=18, B9070=18, C9070=18, D9070=18, E9070=18),1,0)</f>
        <v>0</v>
      </c>
      <c r="G9070" s="0" t="n">
        <f aca="false">IF(MOD(SUM(A9070:E9070), 18) = 0, 1,0)</f>
        <v>0</v>
      </c>
      <c r="H9070" s="0" t="n">
        <f aca="false">IF(F9070+G9070&gt;= 1,1,0)</f>
        <v>0</v>
      </c>
    </row>
    <row r="9071" customFormat="false" ht="13.8" hidden="false" customHeight="false" outlineLevel="0" collapsed="false">
      <c r="A9071" s="0" t="n">
        <v>43</v>
      </c>
      <c r="B9071" s="0" t="n">
        <v>78</v>
      </c>
      <c r="C9071" s="0" t="n">
        <v>93</v>
      </c>
      <c r="D9071" s="0" t="n">
        <v>26</v>
      </c>
      <c r="E9071" s="0" t="n">
        <v>273</v>
      </c>
      <c r="F9071" s="0" t="n">
        <f aca="false">IF(AND(A9071=18, B9071=18, C9071=18, D9071=18, E9071=18),1,0)</f>
        <v>0</v>
      </c>
      <c r="G9071" s="0" t="n">
        <f aca="false">IF(MOD(SUM(A9071:E9071), 18) = 0, 1,0)</f>
        <v>0</v>
      </c>
      <c r="H9071" s="0" t="n">
        <f aca="false">IF(F9071+G9071&gt;= 1,1,0)</f>
        <v>0</v>
      </c>
    </row>
    <row r="9072" customFormat="false" ht="13.8" hidden="false" customHeight="false" outlineLevel="0" collapsed="false">
      <c r="A9072" s="0" t="n">
        <v>269</v>
      </c>
      <c r="B9072" s="0" t="n">
        <v>282</v>
      </c>
      <c r="C9072" s="0" t="n">
        <v>90</v>
      </c>
      <c r="D9072" s="0" t="n">
        <v>24</v>
      </c>
      <c r="E9072" s="0" t="n">
        <v>122</v>
      </c>
      <c r="F9072" s="0" t="n">
        <f aca="false">IF(AND(A9072=18, B9072=18, C9072=18, D9072=18, E9072=18),1,0)</f>
        <v>0</v>
      </c>
      <c r="G9072" s="0" t="n">
        <f aca="false">IF(MOD(SUM(A9072:E9072), 18) = 0, 1,0)</f>
        <v>0</v>
      </c>
      <c r="H9072" s="0" t="n">
        <f aca="false">IF(F9072+G9072&gt;= 1,1,0)</f>
        <v>0</v>
      </c>
    </row>
    <row r="9073" customFormat="false" ht="13.8" hidden="false" customHeight="false" outlineLevel="0" collapsed="false">
      <c r="A9073" s="0" t="n">
        <v>2</v>
      </c>
      <c r="B9073" s="0" t="n">
        <v>27</v>
      </c>
      <c r="C9073" s="0" t="n">
        <v>6</v>
      </c>
      <c r="D9073" s="0" t="n">
        <v>60</v>
      </c>
      <c r="E9073" s="0" t="n">
        <v>137</v>
      </c>
      <c r="F9073" s="0" t="n">
        <f aca="false">IF(AND(A9073=18, B9073=18, C9073=18, D9073=18, E9073=18),1,0)</f>
        <v>0</v>
      </c>
      <c r="G9073" s="0" t="n">
        <f aca="false">IF(MOD(SUM(A9073:E9073), 18) = 0, 1,0)</f>
        <v>0</v>
      </c>
      <c r="H9073" s="0" t="n">
        <f aca="false">IF(F9073+G9073&gt;= 1,1,0)</f>
        <v>0</v>
      </c>
    </row>
    <row r="9074" customFormat="false" ht="13.8" hidden="false" customHeight="false" outlineLevel="0" collapsed="false">
      <c r="A9074" s="0" t="n">
        <v>261</v>
      </c>
      <c r="B9074" s="0" t="n">
        <v>140</v>
      </c>
      <c r="C9074" s="0" t="n">
        <v>204</v>
      </c>
      <c r="D9074" s="0" t="n">
        <v>273</v>
      </c>
      <c r="E9074" s="0" t="n">
        <v>266</v>
      </c>
      <c r="F9074" s="0" t="n">
        <f aca="false">IF(AND(A9074=18, B9074=18, C9074=18, D9074=18, E9074=18),1,0)</f>
        <v>0</v>
      </c>
      <c r="G9074" s="0" t="n">
        <f aca="false">IF(MOD(SUM(A9074:E9074), 18) = 0, 1,0)</f>
        <v>0</v>
      </c>
      <c r="H9074" s="0" t="n">
        <f aca="false">IF(F9074+G9074&gt;= 1,1,0)</f>
        <v>0</v>
      </c>
    </row>
    <row r="9075" customFormat="false" ht="13.8" hidden="false" customHeight="false" outlineLevel="0" collapsed="false">
      <c r="A9075" s="0" t="n">
        <v>249</v>
      </c>
      <c r="B9075" s="0" t="n">
        <v>61</v>
      </c>
      <c r="C9075" s="0" t="n">
        <v>11</v>
      </c>
      <c r="D9075" s="0" t="n">
        <v>136</v>
      </c>
      <c r="E9075" s="0" t="n">
        <v>66</v>
      </c>
      <c r="F9075" s="0" t="n">
        <f aca="false">IF(AND(A9075=18, B9075=18, C9075=18, D9075=18, E9075=18),1,0)</f>
        <v>0</v>
      </c>
      <c r="G9075" s="0" t="n">
        <f aca="false">IF(MOD(SUM(A9075:E9075), 18) = 0, 1,0)</f>
        <v>0</v>
      </c>
      <c r="H9075" s="0" t="n">
        <f aca="false">IF(F9075+G9075&gt;= 1,1,0)</f>
        <v>0</v>
      </c>
    </row>
    <row r="9076" customFormat="false" ht="13.8" hidden="false" customHeight="false" outlineLevel="0" collapsed="false">
      <c r="A9076" s="0" t="n">
        <v>30</v>
      </c>
      <c r="B9076" s="0" t="n">
        <v>215</v>
      </c>
      <c r="C9076" s="0" t="n">
        <v>203</v>
      </c>
      <c r="D9076" s="0" t="n">
        <v>140</v>
      </c>
      <c r="E9076" s="0" t="n">
        <v>226</v>
      </c>
      <c r="F9076" s="0" t="n">
        <f aca="false">IF(AND(A9076=18, B9076=18, C9076=18, D9076=18, E9076=18),1,0)</f>
        <v>0</v>
      </c>
      <c r="G9076" s="0" t="n">
        <f aca="false">IF(MOD(SUM(A9076:E9076), 18) = 0, 1,0)</f>
        <v>0</v>
      </c>
      <c r="H9076" s="0" t="n">
        <f aca="false">IF(F9076+G9076&gt;= 1,1,0)</f>
        <v>0</v>
      </c>
    </row>
    <row r="9077" customFormat="false" ht="13.8" hidden="false" customHeight="false" outlineLevel="0" collapsed="false">
      <c r="A9077" s="0" t="n">
        <v>212</v>
      </c>
      <c r="B9077" s="0" t="n">
        <v>81</v>
      </c>
      <c r="C9077" s="0" t="n">
        <v>185</v>
      </c>
      <c r="D9077" s="0" t="n">
        <v>9</v>
      </c>
      <c r="E9077" s="0" t="n">
        <v>6</v>
      </c>
      <c r="F9077" s="0" t="n">
        <f aca="false">IF(AND(A9077=18, B9077=18, C9077=18, D9077=18, E9077=18),1,0)</f>
        <v>0</v>
      </c>
      <c r="G9077" s="0" t="n">
        <f aca="false">IF(MOD(SUM(A9077:E9077), 18) = 0, 1,0)</f>
        <v>0</v>
      </c>
      <c r="H9077" s="0" t="n">
        <f aca="false">IF(F9077+G9077&gt;= 1,1,0)</f>
        <v>0</v>
      </c>
    </row>
    <row r="9078" customFormat="false" ht="13.8" hidden="false" customHeight="false" outlineLevel="0" collapsed="false">
      <c r="A9078" s="0" t="n">
        <v>39</v>
      </c>
      <c r="B9078" s="0" t="n">
        <v>22</v>
      </c>
      <c r="C9078" s="0" t="n">
        <v>270</v>
      </c>
      <c r="D9078" s="0" t="n">
        <v>43</v>
      </c>
      <c r="E9078" s="0" t="n">
        <v>162</v>
      </c>
      <c r="F9078" s="0" t="n">
        <f aca="false">IF(AND(A9078=18, B9078=18, C9078=18, D9078=18, E9078=18),1,0)</f>
        <v>0</v>
      </c>
      <c r="G9078" s="0" t="n">
        <f aca="false">IF(MOD(SUM(A9078:E9078), 18) = 0, 1,0)</f>
        <v>0</v>
      </c>
      <c r="H9078" s="0" t="n">
        <f aca="false">IF(F9078+G9078&gt;= 1,1,0)</f>
        <v>0</v>
      </c>
    </row>
    <row r="9079" customFormat="false" ht="13.8" hidden="false" customHeight="false" outlineLevel="0" collapsed="false">
      <c r="A9079" s="0" t="n">
        <v>78</v>
      </c>
      <c r="B9079" s="0" t="n">
        <v>184</v>
      </c>
      <c r="C9079" s="0" t="n">
        <v>59</v>
      </c>
      <c r="D9079" s="0" t="n">
        <v>150</v>
      </c>
      <c r="E9079" s="0" t="n">
        <v>96</v>
      </c>
      <c r="F9079" s="0" t="n">
        <f aca="false">IF(AND(A9079=18, B9079=18, C9079=18, D9079=18, E9079=18),1,0)</f>
        <v>0</v>
      </c>
      <c r="G9079" s="0" t="n">
        <f aca="false">IF(MOD(SUM(A9079:E9079), 18) = 0, 1,0)</f>
        <v>0</v>
      </c>
      <c r="H9079" s="0" t="n">
        <f aca="false">IF(F9079+G9079&gt;= 1,1,0)</f>
        <v>0</v>
      </c>
    </row>
    <row r="9080" customFormat="false" ht="13.8" hidden="false" customHeight="false" outlineLevel="0" collapsed="false">
      <c r="A9080" s="0" t="n">
        <v>229</v>
      </c>
      <c r="B9080" s="0" t="n">
        <v>5</v>
      </c>
      <c r="C9080" s="0" t="n">
        <v>127</v>
      </c>
      <c r="D9080" s="0" t="n">
        <v>234</v>
      </c>
      <c r="E9080" s="0" t="n">
        <v>111</v>
      </c>
      <c r="F9080" s="0" t="n">
        <f aca="false">IF(AND(A9080=18, B9080=18, C9080=18, D9080=18, E9080=18),1,0)</f>
        <v>0</v>
      </c>
      <c r="G9080" s="0" t="n">
        <f aca="false">IF(MOD(SUM(A9080:E9080), 18) = 0, 1,0)</f>
        <v>0</v>
      </c>
      <c r="H9080" s="0" t="n">
        <f aca="false">IF(F9080+G9080&gt;= 1,1,0)</f>
        <v>0</v>
      </c>
    </row>
    <row r="9081" customFormat="false" ht="13.8" hidden="false" customHeight="false" outlineLevel="0" collapsed="false">
      <c r="A9081" s="0" t="n">
        <v>295</v>
      </c>
      <c r="B9081" s="0" t="n">
        <v>90</v>
      </c>
      <c r="C9081" s="0" t="n">
        <v>122</v>
      </c>
      <c r="D9081" s="0" t="n">
        <v>294</v>
      </c>
      <c r="E9081" s="0" t="n">
        <v>174</v>
      </c>
      <c r="F9081" s="0" t="n">
        <f aca="false">IF(AND(A9081=18, B9081=18, C9081=18, D9081=18, E9081=18),1,0)</f>
        <v>0</v>
      </c>
      <c r="G9081" s="0" t="n">
        <f aca="false">IF(MOD(SUM(A9081:E9081), 18) = 0, 1,0)</f>
        <v>0</v>
      </c>
      <c r="H9081" s="0" t="n">
        <f aca="false">IF(F9081+G9081&gt;= 1,1,0)</f>
        <v>0</v>
      </c>
    </row>
    <row r="9082" customFormat="false" ht="13.8" hidden="false" customHeight="false" outlineLevel="0" collapsed="false">
      <c r="A9082" s="0" t="n">
        <v>92</v>
      </c>
      <c r="B9082" s="0" t="n">
        <v>196</v>
      </c>
      <c r="C9082" s="0" t="n">
        <v>235</v>
      </c>
      <c r="D9082" s="0" t="n">
        <v>1</v>
      </c>
      <c r="E9082" s="0" t="n">
        <v>106</v>
      </c>
      <c r="F9082" s="0" t="n">
        <f aca="false">IF(AND(A9082=18, B9082=18, C9082=18, D9082=18, E9082=18),1,0)</f>
        <v>0</v>
      </c>
      <c r="G9082" s="0" t="n">
        <f aca="false">IF(MOD(SUM(A9082:E9082), 18) = 0, 1,0)</f>
        <v>1</v>
      </c>
      <c r="H9082" s="0" t="n">
        <f aca="false">IF(F9082+G9082&gt;= 1,1,0)</f>
        <v>1</v>
      </c>
    </row>
    <row r="9083" customFormat="false" ht="13.8" hidden="false" customHeight="false" outlineLevel="0" collapsed="false">
      <c r="A9083" s="0" t="n">
        <v>104</v>
      </c>
      <c r="B9083" s="0" t="n">
        <v>15</v>
      </c>
      <c r="C9083" s="0" t="n">
        <v>94</v>
      </c>
      <c r="D9083" s="0" t="n">
        <v>148</v>
      </c>
      <c r="E9083" s="0" t="n">
        <v>151</v>
      </c>
      <c r="F9083" s="0" t="n">
        <f aca="false">IF(AND(A9083=18, B9083=18, C9083=18, D9083=18, E9083=18),1,0)</f>
        <v>0</v>
      </c>
      <c r="G9083" s="0" t="n">
        <f aca="false">IF(MOD(SUM(A9083:E9083), 18) = 0, 1,0)</f>
        <v>0</v>
      </c>
      <c r="H9083" s="0" t="n">
        <f aca="false">IF(F9083+G9083&gt;= 1,1,0)</f>
        <v>0</v>
      </c>
    </row>
    <row r="9084" customFormat="false" ht="13.8" hidden="false" customHeight="false" outlineLevel="0" collapsed="false">
      <c r="A9084" s="0" t="n">
        <v>14</v>
      </c>
      <c r="B9084" s="0" t="n">
        <v>94</v>
      </c>
      <c r="C9084" s="0" t="n">
        <v>86</v>
      </c>
      <c r="D9084" s="0" t="n">
        <v>164</v>
      </c>
      <c r="E9084" s="0" t="n">
        <v>149</v>
      </c>
      <c r="F9084" s="0" t="n">
        <f aca="false">IF(AND(A9084=18, B9084=18, C9084=18, D9084=18, E9084=18),1,0)</f>
        <v>0</v>
      </c>
      <c r="G9084" s="0" t="n">
        <f aca="false">IF(MOD(SUM(A9084:E9084), 18) = 0, 1,0)</f>
        <v>0</v>
      </c>
      <c r="H9084" s="0" t="n">
        <f aca="false">IF(F9084+G9084&gt;= 1,1,0)</f>
        <v>0</v>
      </c>
    </row>
    <row r="9085" customFormat="false" ht="13.8" hidden="false" customHeight="false" outlineLevel="0" collapsed="false">
      <c r="A9085" s="0" t="n">
        <v>48</v>
      </c>
      <c r="B9085" s="0" t="n">
        <v>36</v>
      </c>
      <c r="C9085" s="0" t="n">
        <v>188</v>
      </c>
      <c r="D9085" s="0" t="n">
        <v>114</v>
      </c>
      <c r="E9085" s="0" t="n">
        <v>98</v>
      </c>
      <c r="F9085" s="0" t="n">
        <f aca="false">IF(AND(A9085=18, B9085=18, C9085=18, D9085=18, E9085=18),1,0)</f>
        <v>0</v>
      </c>
      <c r="G9085" s="0" t="n">
        <f aca="false">IF(MOD(SUM(A9085:E9085), 18) = 0, 1,0)</f>
        <v>0</v>
      </c>
      <c r="H9085" s="0" t="n">
        <f aca="false">IF(F9085+G9085&gt;= 1,1,0)</f>
        <v>0</v>
      </c>
    </row>
    <row r="9086" customFormat="false" ht="13.8" hidden="false" customHeight="false" outlineLevel="0" collapsed="false">
      <c r="A9086" s="0" t="n">
        <v>32</v>
      </c>
      <c r="B9086" s="0" t="n">
        <v>50</v>
      </c>
      <c r="C9086" s="0" t="n">
        <v>64</v>
      </c>
      <c r="D9086" s="0" t="n">
        <v>297</v>
      </c>
      <c r="E9086" s="0" t="n">
        <v>16</v>
      </c>
      <c r="F9086" s="0" t="n">
        <f aca="false">IF(AND(A9086=18, B9086=18, C9086=18, D9086=18, E9086=18),1,0)</f>
        <v>0</v>
      </c>
      <c r="G9086" s="0" t="n">
        <f aca="false">IF(MOD(SUM(A9086:E9086), 18) = 0, 1,0)</f>
        <v>0</v>
      </c>
      <c r="H9086" s="0" t="n">
        <f aca="false">IF(F9086+G9086&gt;= 1,1,0)</f>
        <v>0</v>
      </c>
    </row>
    <row r="9087" customFormat="false" ht="13.8" hidden="false" customHeight="false" outlineLevel="0" collapsed="false">
      <c r="A9087" s="0" t="n">
        <v>37</v>
      </c>
      <c r="B9087" s="0" t="n">
        <v>125</v>
      </c>
      <c r="C9087" s="0" t="n">
        <v>70</v>
      </c>
      <c r="D9087" s="0" t="n">
        <v>88</v>
      </c>
      <c r="E9087" s="0" t="n">
        <v>191</v>
      </c>
      <c r="F9087" s="0" t="n">
        <f aca="false">IF(AND(A9087=18, B9087=18, C9087=18, D9087=18, E9087=18),1,0)</f>
        <v>0</v>
      </c>
      <c r="G9087" s="0" t="n">
        <f aca="false">IF(MOD(SUM(A9087:E9087), 18) = 0, 1,0)</f>
        <v>0</v>
      </c>
      <c r="H9087" s="0" t="n">
        <f aca="false">IF(F9087+G9087&gt;= 1,1,0)</f>
        <v>0</v>
      </c>
    </row>
    <row r="9088" customFormat="false" ht="13.8" hidden="false" customHeight="false" outlineLevel="0" collapsed="false">
      <c r="A9088" s="0" t="n">
        <v>44</v>
      </c>
      <c r="B9088" s="0" t="n">
        <v>84</v>
      </c>
      <c r="C9088" s="0" t="n">
        <v>254</v>
      </c>
      <c r="D9088" s="0" t="n">
        <v>292</v>
      </c>
      <c r="E9088" s="0" t="n">
        <v>54</v>
      </c>
      <c r="F9088" s="0" t="n">
        <f aca="false">IF(AND(A9088=18, B9088=18, C9088=18, D9088=18, E9088=18),1,0)</f>
        <v>0</v>
      </c>
      <c r="G9088" s="0" t="n">
        <f aca="false">IF(MOD(SUM(A9088:E9088), 18) = 0, 1,0)</f>
        <v>0</v>
      </c>
      <c r="H9088" s="0" t="n">
        <f aca="false">IF(F9088+G9088&gt;= 1,1,0)</f>
        <v>0</v>
      </c>
    </row>
    <row r="9089" customFormat="false" ht="13.8" hidden="false" customHeight="false" outlineLevel="0" collapsed="false">
      <c r="A9089" s="0" t="n">
        <v>119</v>
      </c>
      <c r="B9089" s="0" t="n">
        <v>34</v>
      </c>
      <c r="C9089" s="0" t="n">
        <v>82</v>
      </c>
      <c r="D9089" s="0" t="n">
        <v>164</v>
      </c>
      <c r="E9089" s="0" t="n">
        <v>273</v>
      </c>
      <c r="F9089" s="0" t="n">
        <f aca="false">IF(AND(A9089=18, B9089=18, C9089=18, D9089=18, E9089=18),1,0)</f>
        <v>0</v>
      </c>
      <c r="G9089" s="0" t="n">
        <f aca="false">IF(MOD(SUM(A9089:E9089), 18) = 0, 1,0)</f>
        <v>0</v>
      </c>
      <c r="H9089" s="0" t="n">
        <f aca="false">IF(F9089+G9089&gt;= 1,1,0)</f>
        <v>0</v>
      </c>
    </row>
    <row r="9090" customFormat="false" ht="13.8" hidden="false" customHeight="false" outlineLevel="0" collapsed="false">
      <c r="A9090" s="0" t="n">
        <v>122</v>
      </c>
      <c r="B9090" s="0" t="n">
        <v>197</v>
      </c>
      <c r="C9090" s="0" t="n">
        <v>124</v>
      </c>
      <c r="D9090" s="0" t="n">
        <v>92</v>
      </c>
      <c r="E9090" s="0" t="n">
        <v>243</v>
      </c>
      <c r="F9090" s="0" t="n">
        <f aca="false">IF(AND(A9090=18, B9090=18, C9090=18, D9090=18, E9090=18),1,0)</f>
        <v>0</v>
      </c>
      <c r="G9090" s="0" t="n">
        <f aca="false">IF(MOD(SUM(A9090:E9090), 18) = 0, 1,0)</f>
        <v>0</v>
      </c>
      <c r="H9090" s="0" t="n">
        <f aca="false">IF(F9090+G9090&gt;= 1,1,0)</f>
        <v>0</v>
      </c>
    </row>
    <row r="9091" customFormat="false" ht="13.8" hidden="false" customHeight="false" outlineLevel="0" collapsed="false">
      <c r="A9091" s="0" t="n">
        <v>191</v>
      </c>
      <c r="B9091" s="0" t="n">
        <v>139</v>
      </c>
      <c r="C9091" s="0" t="n">
        <v>14</v>
      </c>
      <c r="D9091" s="0" t="n">
        <v>199</v>
      </c>
      <c r="E9091" s="0" t="n">
        <v>225</v>
      </c>
      <c r="F9091" s="0" t="n">
        <f aca="false">IF(AND(A9091=18, B9091=18, C9091=18, D9091=18, E9091=18),1,0)</f>
        <v>0</v>
      </c>
      <c r="G9091" s="0" t="n">
        <f aca="false">IF(MOD(SUM(A9091:E9091), 18) = 0, 1,0)</f>
        <v>0</v>
      </c>
      <c r="H9091" s="0" t="n">
        <f aca="false">IF(F9091+G9091&gt;= 1,1,0)</f>
        <v>0</v>
      </c>
    </row>
    <row r="9092" customFormat="false" ht="13.8" hidden="false" customHeight="false" outlineLevel="0" collapsed="false">
      <c r="A9092" s="0" t="n">
        <v>232</v>
      </c>
      <c r="B9092" s="0" t="n">
        <v>22</v>
      </c>
      <c r="C9092" s="0" t="n">
        <v>121</v>
      </c>
      <c r="D9092" s="0" t="n">
        <v>121</v>
      </c>
      <c r="E9092" s="0" t="n">
        <v>221</v>
      </c>
      <c r="F9092" s="0" t="n">
        <f aca="false">IF(AND(A9092=18, B9092=18, C9092=18, D9092=18, E9092=18),1,0)</f>
        <v>0</v>
      </c>
      <c r="G9092" s="0" t="n">
        <f aca="false">IF(MOD(SUM(A9092:E9092), 18) = 0, 1,0)</f>
        <v>0</v>
      </c>
      <c r="H9092" s="0" t="n">
        <f aca="false">IF(F9092+G9092&gt;= 1,1,0)</f>
        <v>0</v>
      </c>
    </row>
    <row r="9093" customFormat="false" ht="13.8" hidden="false" customHeight="false" outlineLevel="0" collapsed="false">
      <c r="A9093" s="0" t="n">
        <v>79</v>
      </c>
      <c r="B9093" s="0" t="n">
        <v>177</v>
      </c>
      <c r="C9093" s="0" t="n">
        <v>164</v>
      </c>
      <c r="D9093" s="0" t="n">
        <v>256</v>
      </c>
      <c r="E9093" s="0" t="n">
        <v>101</v>
      </c>
      <c r="F9093" s="0" t="n">
        <f aca="false">IF(AND(A9093=18, B9093=18, C9093=18, D9093=18, E9093=18),1,0)</f>
        <v>0</v>
      </c>
      <c r="G9093" s="0" t="n">
        <f aca="false">IF(MOD(SUM(A9093:E9093), 18) = 0, 1,0)</f>
        <v>0</v>
      </c>
      <c r="H9093" s="0" t="n">
        <f aca="false">IF(F9093+G9093&gt;= 1,1,0)</f>
        <v>0</v>
      </c>
    </row>
    <row r="9094" customFormat="false" ht="13.8" hidden="false" customHeight="false" outlineLevel="0" collapsed="false">
      <c r="A9094" s="0" t="n">
        <v>134</v>
      </c>
      <c r="B9094" s="0" t="n">
        <v>180</v>
      </c>
      <c r="C9094" s="0" t="n">
        <v>107</v>
      </c>
      <c r="D9094" s="0" t="n">
        <v>26</v>
      </c>
      <c r="E9094" s="0" t="n">
        <v>67</v>
      </c>
      <c r="F9094" s="0" t="n">
        <f aca="false">IF(AND(A9094=18, B9094=18, C9094=18, D9094=18, E9094=18),1,0)</f>
        <v>0</v>
      </c>
      <c r="G9094" s="0" t="n">
        <f aca="false">IF(MOD(SUM(A9094:E9094), 18) = 0, 1,0)</f>
        <v>0</v>
      </c>
      <c r="H9094" s="0" t="n">
        <f aca="false">IF(F9094+G9094&gt;= 1,1,0)</f>
        <v>0</v>
      </c>
    </row>
    <row r="9095" customFormat="false" ht="13.8" hidden="false" customHeight="false" outlineLevel="0" collapsed="false">
      <c r="A9095" s="0" t="n">
        <v>8</v>
      </c>
      <c r="B9095" s="0" t="n">
        <v>297</v>
      </c>
      <c r="C9095" s="0" t="n">
        <v>158</v>
      </c>
      <c r="D9095" s="0" t="n">
        <v>180</v>
      </c>
      <c r="E9095" s="0" t="n">
        <v>199</v>
      </c>
      <c r="F9095" s="0" t="n">
        <f aca="false">IF(AND(A9095=18, B9095=18, C9095=18, D9095=18, E9095=18),1,0)</f>
        <v>0</v>
      </c>
      <c r="G9095" s="0" t="n">
        <f aca="false">IF(MOD(SUM(A9095:E9095), 18) = 0, 1,0)</f>
        <v>0</v>
      </c>
      <c r="H9095" s="0" t="n">
        <f aca="false">IF(F9095+G9095&gt;= 1,1,0)</f>
        <v>0</v>
      </c>
    </row>
    <row r="9096" customFormat="false" ht="13.8" hidden="false" customHeight="false" outlineLevel="0" collapsed="false">
      <c r="A9096" s="0" t="n">
        <v>273</v>
      </c>
      <c r="B9096" s="0" t="n">
        <v>168</v>
      </c>
      <c r="C9096" s="0" t="n">
        <v>276</v>
      </c>
      <c r="D9096" s="0" t="n">
        <v>115</v>
      </c>
      <c r="E9096" s="0" t="n">
        <v>109</v>
      </c>
      <c r="F9096" s="0" t="n">
        <f aca="false">IF(AND(A9096=18, B9096=18, C9096=18, D9096=18, E9096=18),1,0)</f>
        <v>0</v>
      </c>
      <c r="G9096" s="0" t="n">
        <f aca="false">IF(MOD(SUM(A9096:E9096), 18) = 0, 1,0)</f>
        <v>0</v>
      </c>
      <c r="H9096" s="0" t="n">
        <f aca="false">IF(F9096+G9096&gt;= 1,1,0)</f>
        <v>0</v>
      </c>
    </row>
    <row r="9097" customFormat="false" ht="13.8" hidden="false" customHeight="false" outlineLevel="0" collapsed="false">
      <c r="A9097" s="0" t="n">
        <v>273</v>
      </c>
      <c r="B9097" s="0" t="n">
        <v>238</v>
      </c>
      <c r="C9097" s="0" t="n">
        <v>141</v>
      </c>
      <c r="D9097" s="0" t="n">
        <v>16</v>
      </c>
      <c r="E9097" s="0" t="n">
        <v>93</v>
      </c>
      <c r="F9097" s="0" t="n">
        <f aca="false">IF(AND(A9097=18, B9097=18, C9097=18, D9097=18, E9097=18),1,0)</f>
        <v>0</v>
      </c>
      <c r="G9097" s="0" t="n">
        <f aca="false">IF(MOD(SUM(A9097:E9097), 18) = 0, 1,0)</f>
        <v>0</v>
      </c>
      <c r="H9097" s="0" t="n">
        <f aca="false">IF(F9097+G9097&gt;= 1,1,0)</f>
        <v>0</v>
      </c>
    </row>
    <row r="9098" customFormat="false" ht="13.8" hidden="false" customHeight="false" outlineLevel="0" collapsed="false">
      <c r="A9098" s="0" t="n">
        <v>109</v>
      </c>
      <c r="B9098" s="0" t="n">
        <v>259</v>
      </c>
      <c r="C9098" s="0" t="n">
        <v>88</v>
      </c>
      <c r="D9098" s="0" t="n">
        <v>111</v>
      </c>
      <c r="E9098" s="0" t="n">
        <v>143</v>
      </c>
      <c r="F9098" s="0" t="n">
        <f aca="false">IF(AND(A9098=18, B9098=18, C9098=18, D9098=18, E9098=18),1,0)</f>
        <v>0</v>
      </c>
      <c r="G9098" s="0" t="n">
        <f aca="false">IF(MOD(SUM(A9098:E9098), 18) = 0, 1,0)</f>
        <v>0</v>
      </c>
      <c r="H9098" s="0" t="n">
        <f aca="false">IF(F9098+G9098&gt;= 1,1,0)</f>
        <v>0</v>
      </c>
    </row>
    <row r="9099" customFormat="false" ht="13.8" hidden="false" customHeight="false" outlineLevel="0" collapsed="false">
      <c r="A9099" s="0" t="n">
        <v>123</v>
      </c>
      <c r="B9099" s="0" t="n">
        <v>247</v>
      </c>
      <c r="C9099" s="0" t="n">
        <v>194</v>
      </c>
      <c r="D9099" s="0" t="n">
        <v>76</v>
      </c>
      <c r="E9099" s="0" t="n">
        <v>201</v>
      </c>
      <c r="F9099" s="0" t="n">
        <f aca="false">IF(AND(A9099=18, B9099=18, C9099=18, D9099=18, E9099=18),1,0)</f>
        <v>0</v>
      </c>
      <c r="G9099" s="0" t="n">
        <f aca="false">IF(MOD(SUM(A9099:E9099), 18) = 0, 1,0)</f>
        <v>0</v>
      </c>
      <c r="H9099" s="0" t="n">
        <f aca="false">IF(F9099+G9099&gt;= 1,1,0)</f>
        <v>0</v>
      </c>
    </row>
    <row r="9100" customFormat="false" ht="13.8" hidden="false" customHeight="false" outlineLevel="0" collapsed="false">
      <c r="A9100" s="0" t="n">
        <v>201</v>
      </c>
      <c r="B9100" s="0" t="n">
        <v>78</v>
      </c>
      <c r="C9100" s="0" t="n">
        <v>198</v>
      </c>
      <c r="D9100" s="0" t="n">
        <v>161</v>
      </c>
      <c r="E9100" s="0" t="n">
        <v>103</v>
      </c>
      <c r="F9100" s="0" t="n">
        <f aca="false">IF(AND(A9100=18, B9100=18, C9100=18, D9100=18, E9100=18),1,0)</f>
        <v>0</v>
      </c>
      <c r="G9100" s="0" t="n">
        <f aca="false">IF(MOD(SUM(A9100:E9100), 18) = 0, 1,0)</f>
        <v>0</v>
      </c>
      <c r="H9100" s="0" t="n">
        <f aca="false">IF(F9100+G9100&gt;= 1,1,0)</f>
        <v>0</v>
      </c>
    </row>
    <row r="9101" customFormat="false" ht="13.8" hidden="false" customHeight="false" outlineLevel="0" collapsed="false">
      <c r="A9101" s="0" t="n">
        <v>112</v>
      </c>
      <c r="B9101" s="0" t="n">
        <v>93</v>
      </c>
      <c r="C9101" s="0" t="n">
        <v>264</v>
      </c>
      <c r="D9101" s="0" t="n">
        <v>151</v>
      </c>
      <c r="E9101" s="0" t="n">
        <v>251</v>
      </c>
      <c r="F9101" s="0" t="n">
        <f aca="false">IF(AND(A9101=18, B9101=18, C9101=18, D9101=18, E9101=18),1,0)</f>
        <v>0</v>
      </c>
      <c r="G9101" s="0" t="n">
        <f aca="false">IF(MOD(SUM(A9101:E9101), 18) = 0, 1,0)</f>
        <v>0</v>
      </c>
      <c r="H9101" s="0" t="n">
        <f aca="false">IF(F9101+G9101&gt;= 1,1,0)</f>
        <v>0</v>
      </c>
    </row>
    <row r="9102" customFormat="false" ht="13.8" hidden="false" customHeight="false" outlineLevel="0" collapsed="false">
      <c r="A9102" s="0" t="n">
        <v>290</v>
      </c>
      <c r="B9102" s="0" t="n">
        <v>10</v>
      </c>
      <c r="C9102" s="0" t="n">
        <v>162</v>
      </c>
      <c r="D9102" s="0" t="n">
        <v>71</v>
      </c>
      <c r="E9102" s="0" t="n">
        <v>250</v>
      </c>
      <c r="F9102" s="0" t="n">
        <f aca="false">IF(AND(A9102=18, B9102=18, C9102=18, D9102=18, E9102=18),1,0)</f>
        <v>0</v>
      </c>
      <c r="G9102" s="0" t="n">
        <f aca="false">IF(MOD(SUM(A9102:E9102), 18) = 0, 1,0)</f>
        <v>0</v>
      </c>
      <c r="H9102" s="0" t="n">
        <f aca="false">IF(F9102+G9102&gt;= 1,1,0)</f>
        <v>0</v>
      </c>
    </row>
    <row r="9103" customFormat="false" ht="13.8" hidden="false" customHeight="false" outlineLevel="0" collapsed="false">
      <c r="A9103" s="0" t="n">
        <v>117</v>
      </c>
      <c r="B9103" s="0" t="n">
        <v>124</v>
      </c>
      <c r="C9103" s="0" t="n">
        <v>151</v>
      </c>
      <c r="D9103" s="0" t="n">
        <v>66</v>
      </c>
      <c r="E9103" s="0" t="n">
        <v>146</v>
      </c>
      <c r="F9103" s="0" t="n">
        <f aca="false">IF(AND(A9103=18, B9103=18, C9103=18, D9103=18, E9103=18),1,0)</f>
        <v>0</v>
      </c>
      <c r="G9103" s="0" t="n">
        <f aca="false">IF(MOD(SUM(A9103:E9103), 18) = 0, 1,0)</f>
        <v>0</v>
      </c>
      <c r="H9103" s="0" t="n">
        <f aca="false">IF(F9103+G9103&gt;= 1,1,0)</f>
        <v>0</v>
      </c>
    </row>
    <row r="9104" customFormat="false" ht="13.8" hidden="false" customHeight="false" outlineLevel="0" collapsed="false">
      <c r="A9104" s="0" t="n">
        <v>158</v>
      </c>
      <c r="B9104" s="0" t="n">
        <v>90</v>
      </c>
      <c r="C9104" s="0" t="n">
        <v>94</v>
      </c>
      <c r="D9104" s="0" t="n">
        <v>218</v>
      </c>
      <c r="E9104" s="0" t="n">
        <v>238</v>
      </c>
      <c r="F9104" s="0" t="n">
        <f aca="false">IF(AND(A9104=18, B9104=18, C9104=18, D9104=18, E9104=18),1,0)</f>
        <v>0</v>
      </c>
      <c r="G9104" s="0" t="n">
        <f aca="false">IF(MOD(SUM(A9104:E9104), 18) = 0, 1,0)</f>
        <v>0</v>
      </c>
      <c r="H9104" s="0" t="n">
        <f aca="false">IF(F9104+G9104&gt;= 1,1,0)</f>
        <v>0</v>
      </c>
    </row>
    <row r="9105" customFormat="false" ht="13.8" hidden="false" customHeight="false" outlineLevel="0" collapsed="false">
      <c r="A9105" s="0" t="n">
        <v>12</v>
      </c>
      <c r="B9105" s="0" t="n">
        <v>286</v>
      </c>
      <c r="C9105" s="0" t="n">
        <v>279</v>
      </c>
      <c r="D9105" s="0" t="n">
        <v>168</v>
      </c>
      <c r="E9105" s="0" t="n">
        <v>201</v>
      </c>
      <c r="F9105" s="0" t="n">
        <f aca="false">IF(AND(A9105=18, B9105=18, C9105=18, D9105=18, E9105=18),1,0)</f>
        <v>0</v>
      </c>
      <c r="G9105" s="0" t="n">
        <f aca="false">IF(MOD(SUM(A9105:E9105), 18) = 0, 1,0)</f>
        <v>0</v>
      </c>
      <c r="H9105" s="0" t="n">
        <f aca="false">IF(F9105+G9105&gt;= 1,1,0)</f>
        <v>0</v>
      </c>
    </row>
    <row r="9106" customFormat="false" ht="13.8" hidden="false" customHeight="false" outlineLevel="0" collapsed="false">
      <c r="A9106" s="0" t="n">
        <v>290</v>
      </c>
      <c r="B9106" s="0" t="n">
        <v>122</v>
      </c>
      <c r="C9106" s="0" t="n">
        <v>228</v>
      </c>
      <c r="D9106" s="0" t="n">
        <v>41</v>
      </c>
      <c r="E9106" s="0" t="n">
        <v>115</v>
      </c>
      <c r="F9106" s="0" t="n">
        <f aca="false">IF(AND(A9106=18, B9106=18, C9106=18, D9106=18, E9106=18),1,0)</f>
        <v>0</v>
      </c>
      <c r="G9106" s="0" t="n">
        <f aca="false">IF(MOD(SUM(A9106:E9106), 18) = 0, 1,0)</f>
        <v>0</v>
      </c>
      <c r="H9106" s="0" t="n">
        <f aca="false">IF(F9106+G9106&gt;= 1,1,0)</f>
        <v>0</v>
      </c>
    </row>
    <row r="9107" customFormat="false" ht="13.8" hidden="false" customHeight="false" outlineLevel="0" collapsed="false">
      <c r="A9107" s="0" t="n">
        <v>121</v>
      </c>
      <c r="B9107" s="0" t="n">
        <v>300</v>
      </c>
      <c r="C9107" s="0" t="n">
        <v>163</v>
      </c>
      <c r="D9107" s="0" t="n">
        <v>248</v>
      </c>
      <c r="E9107" s="0" t="n">
        <v>144</v>
      </c>
      <c r="F9107" s="0" t="n">
        <f aca="false">IF(AND(A9107=18, B9107=18, C9107=18, D9107=18, E9107=18),1,0)</f>
        <v>0</v>
      </c>
      <c r="G9107" s="0" t="n">
        <f aca="false">IF(MOD(SUM(A9107:E9107), 18) = 0, 1,0)</f>
        <v>0</v>
      </c>
      <c r="H9107" s="0" t="n">
        <f aca="false">IF(F9107+G9107&gt;= 1,1,0)</f>
        <v>0</v>
      </c>
    </row>
    <row r="9108" customFormat="false" ht="13.8" hidden="false" customHeight="false" outlineLevel="0" collapsed="false">
      <c r="A9108" s="0" t="n">
        <v>216</v>
      </c>
      <c r="B9108" s="0" t="n">
        <v>264</v>
      </c>
      <c r="C9108" s="0" t="n">
        <v>154</v>
      </c>
      <c r="D9108" s="0" t="n">
        <v>109</v>
      </c>
      <c r="E9108" s="0" t="n">
        <v>202</v>
      </c>
      <c r="F9108" s="0" t="n">
        <f aca="false">IF(AND(A9108=18, B9108=18, C9108=18, D9108=18, E9108=18),1,0)</f>
        <v>0</v>
      </c>
      <c r="G9108" s="0" t="n">
        <f aca="false">IF(MOD(SUM(A9108:E9108), 18) = 0, 1,0)</f>
        <v>0</v>
      </c>
      <c r="H9108" s="0" t="n">
        <f aca="false">IF(F9108+G9108&gt;= 1,1,0)</f>
        <v>0</v>
      </c>
    </row>
    <row r="9109" customFormat="false" ht="13.8" hidden="false" customHeight="false" outlineLevel="0" collapsed="false">
      <c r="A9109" s="0" t="n">
        <v>263</v>
      </c>
      <c r="B9109" s="0" t="n">
        <v>61</v>
      </c>
      <c r="C9109" s="0" t="n">
        <v>149</v>
      </c>
      <c r="D9109" s="0" t="n">
        <v>207</v>
      </c>
      <c r="E9109" s="0" t="n">
        <v>81</v>
      </c>
      <c r="F9109" s="0" t="n">
        <f aca="false">IF(AND(A9109=18, B9109=18, C9109=18, D9109=18, E9109=18),1,0)</f>
        <v>0</v>
      </c>
      <c r="G9109" s="0" t="n">
        <f aca="false">IF(MOD(SUM(A9109:E9109), 18) = 0, 1,0)</f>
        <v>0</v>
      </c>
      <c r="H9109" s="0" t="n">
        <f aca="false">IF(F9109+G9109&gt;= 1,1,0)</f>
        <v>0</v>
      </c>
    </row>
    <row r="9110" customFormat="false" ht="13.8" hidden="false" customHeight="false" outlineLevel="0" collapsed="false">
      <c r="A9110" s="0" t="n">
        <v>274</v>
      </c>
      <c r="B9110" s="0" t="n">
        <v>117</v>
      </c>
      <c r="C9110" s="0" t="n">
        <v>200</v>
      </c>
      <c r="D9110" s="0" t="n">
        <v>29</v>
      </c>
      <c r="E9110" s="0" t="n">
        <v>225</v>
      </c>
      <c r="F9110" s="0" t="n">
        <f aca="false">IF(AND(A9110=18, B9110=18, C9110=18, D9110=18, E9110=18),1,0)</f>
        <v>0</v>
      </c>
      <c r="G9110" s="0" t="n">
        <f aca="false">IF(MOD(SUM(A9110:E9110), 18) = 0, 1,0)</f>
        <v>0</v>
      </c>
      <c r="H9110" s="0" t="n">
        <f aca="false">IF(F9110+G9110&gt;= 1,1,0)</f>
        <v>0</v>
      </c>
    </row>
    <row r="9111" customFormat="false" ht="13.8" hidden="false" customHeight="false" outlineLevel="0" collapsed="false">
      <c r="A9111" s="0" t="n">
        <v>98</v>
      </c>
      <c r="B9111" s="0" t="n">
        <v>56</v>
      </c>
      <c r="C9111" s="0" t="n">
        <v>275</v>
      </c>
      <c r="D9111" s="0" t="n">
        <v>65</v>
      </c>
      <c r="E9111" s="0" t="n">
        <v>27</v>
      </c>
      <c r="F9111" s="0" t="n">
        <f aca="false">IF(AND(A9111=18, B9111=18, C9111=18, D9111=18, E9111=18),1,0)</f>
        <v>0</v>
      </c>
      <c r="G9111" s="0" t="n">
        <f aca="false">IF(MOD(SUM(A9111:E9111), 18) = 0, 1,0)</f>
        <v>0</v>
      </c>
      <c r="H9111" s="0" t="n">
        <f aca="false">IF(F9111+G9111&gt;= 1,1,0)</f>
        <v>0</v>
      </c>
    </row>
    <row r="9112" customFormat="false" ht="13.8" hidden="false" customHeight="false" outlineLevel="0" collapsed="false">
      <c r="A9112" s="0" t="n">
        <v>255</v>
      </c>
      <c r="B9112" s="0" t="n">
        <v>167</v>
      </c>
      <c r="C9112" s="0" t="n">
        <v>106</v>
      </c>
      <c r="D9112" s="0" t="n">
        <v>226</v>
      </c>
      <c r="E9112" s="0" t="n">
        <v>279</v>
      </c>
      <c r="F9112" s="0" t="n">
        <f aca="false">IF(AND(A9112=18, B9112=18, C9112=18, D9112=18, E9112=18),1,0)</f>
        <v>0</v>
      </c>
      <c r="G9112" s="0" t="n">
        <f aca="false">IF(MOD(SUM(A9112:E9112), 18) = 0, 1,0)</f>
        <v>0</v>
      </c>
      <c r="H9112" s="0" t="n">
        <f aca="false">IF(F9112+G9112&gt;= 1,1,0)</f>
        <v>0</v>
      </c>
    </row>
    <row r="9113" customFormat="false" ht="13.8" hidden="false" customHeight="false" outlineLevel="0" collapsed="false">
      <c r="A9113" s="0" t="n">
        <v>225</v>
      </c>
      <c r="B9113" s="0" t="n">
        <v>176</v>
      </c>
      <c r="C9113" s="0" t="n">
        <v>191</v>
      </c>
      <c r="D9113" s="0" t="n">
        <v>188</v>
      </c>
      <c r="E9113" s="0" t="n">
        <v>26</v>
      </c>
      <c r="F9113" s="0" t="n">
        <f aca="false">IF(AND(A9113=18, B9113=18, C9113=18, D9113=18, E9113=18),1,0)</f>
        <v>0</v>
      </c>
      <c r="G9113" s="0" t="n">
        <f aca="false">IF(MOD(SUM(A9113:E9113), 18) = 0, 1,0)</f>
        <v>0</v>
      </c>
      <c r="H9113" s="0" t="n">
        <f aca="false">IF(F9113+G9113&gt;= 1,1,0)</f>
        <v>0</v>
      </c>
    </row>
    <row r="9114" customFormat="false" ht="13.8" hidden="false" customHeight="false" outlineLevel="0" collapsed="false">
      <c r="A9114" s="0" t="n">
        <v>280</v>
      </c>
      <c r="B9114" s="0" t="n">
        <v>296</v>
      </c>
      <c r="C9114" s="0" t="n">
        <v>142</v>
      </c>
      <c r="D9114" s="0" t="n">
        <v>110</v>
      </c>
      <c r="E9114" s="0" t="n">
        <v>261</v>
      </c>
      <c r="F9114" s="0" t="n">
        <f aca="false">IF(AND(A9114=18, B9114=18, C9114=18, D9114=18, E9114=18),1,0)</f>
        <v>0</v>
      </c>
      <c r="G9114" s="0" t="n">
        <f aca="false">IF(MOD(SUM(A9114:E9114), 18) = 0, 1,0)</f>
        <v>0</v>
      </c>
      <c r="H9114" s="0" t="n">
        <f aca="false">IF(F9114+G9114&gt;= 1,1,0)</f>
        <v>0</v>
      </c>
    </row>
    <row r="9115" customFormat="false" ht="13.8" hidden="false" customHeight="false" outlineLevel="0" collapsed="false">
      <c r="A9115" s="0" t="n">
        <v>182</v>
      </c>
      <c r="B9115" s="0" t="n">
        <v>291</v>
      </c>
      <c r="C9115" s="0" t="n">
        <v>162</v>
      </c>
      <c r="D9115" s="0" t="n">
        <v>180</v>
      </c>
      <c r="E9115" s="0" t="n">
        <v>79</v>
      </c>
      <c r="F9115" s="0" t="n">
        <f aca="false">IF(AND(A9115=18, B9115=18, C9115=18, D9115=18, E9115=18),1,0)</f>
        <v>0</v>
      </c>
      <c r="G9115" s="0" t="n">
        <f aca="false">IF(MOD(SUM(A9115:E9115), 18) = 0, 1,0)</f>
        <v>0</v>
      </c>
      <c r="H9115" s="0" t="n">
        <f aca="false">IF(F9115+G9115&gt;= 1,1,0)</f>
        <v>0</v>
      </c>
    </row>
    <row r="9116" customFormat="false" ht="13.8" hidden="false" customHeight="false" outlineLevel="0" collapsed="false">
      <c r="A9116" s="0" t="n">
        <v>118</v>
      </c>
      <c r="B9116" s="0" t="n">
        <v>243</v>
      </c>
      <c r="C9116" s="0" t="n">
        <v>127</v>
      </c>
      <c r="D9116" s="0" t="n">
        <v>169</v>
      </c>
      <c r="E9116" s="0" t="n">
        <v>121</v>
      </c>
      <c r="F9116" s="0" t="n">
        <f aca="false">IF(AND(A9116=18, B9116=18, C9116=18, D9116=18, E9116=18),1,0)</f>
        <v>0</v>
      </c>
      <c r="G9116" s="0" t="n">
        <f aca="false">IF(MOD(SUM(A9116:E9116), 18) = 0, 1,0)</f>
        <v>0</v>
      </c>
      <c r="H9116" s="0" t="n">
        <f aca="false">IF(F9116+G9116&gt;= 1,1,0)</f>
        <v>0</v>
      </c>
    </row>
    <row r="9117" customFormat="false" ht="13.8" hidden="false" customHeight="false" outlineLevel="0" collapsed="false">
      <c r="A9117" s="0" t="n">
        <v>110</v>
      </c>
      <c r="B9117" s="0" t="n">
        <v>107</v>
      </c>
      <c r="C9117" s="0" t="n">
        <v>149</v>
      </c>
      <c r="D9117" s="0" t="n">
        <v>292</v>
      </c>
      <c r="E9117" s="0" t="n">
        <v>82</v>
      </c>
      <c r="F9117" s="0" t="n">
        <f aca="false">IF(AND(A9117=18, B9117=18, C9117=18, D9117=18, E9117=18),1,0)</f>
        <v>0</v>
      </c>
      <c r="G9117" s="0" t="n">
        <f aca="false">IF(MOD(SUM(A9117:E9117), 18) = 0, 1,0)</f>
        <v>0</v>
      </c>
      <c r="H9117" s="0" t="n">
        <f aca="false">IF(F9117+G9117&gt;= 1,1,0)</f>
        <v>0</v>
      </c>
    </row>
    <row r="9118" customFormat="false" ht="13.8" hidden="false" customHeight="false" outlineLevel="0" collapsed="false">
      <c r="A9118" s="0" t="n">
        <v>15</v>
      </c>
      <c r="B9118" s="0" t="n">
        <v>77</v>
      </c>
      <c r="C9118" s="0" t="n">
        <v>12</v>
      </c>
      <c r="D9118" s="0" t="n">
        <v>264</v>
      </c>
      <c r="E9118" s="0" t="n">
        <v>113</v>
      </c>
      <c r="F9118" s="0" t="n">
        <f aca="false">IF(AND(A9118=18, B9118=18, C9118=18, D9118=18, E9118=18),1,0)</f>
        <v>0</v>
      </c>
      <c r="G9118" s="0" t="n">
        <f aca="false">IF(MOD(SUM(A9118:E9118), 18) = 0, 1,0)</f>
        <v>0</v>
      </c>
      <c r="H9118" s="0" t="n">
        <f aca="false">IF(F9118+G9118&gt;= 1,1,0)</f>
        <v>0</v>
      </c>
    </row>
    <row r="9119" customFormat="false" ht="13.8" hidden="false" customHeight="false" outlineLevel="0" collapsed="false">
      <c r="A9119" s="0" t="n">
        <v>59</v>
      </c>
      <c r="B9119" s="0" t="n">
        <v>131</v>
      </c>
      <c r="C9119" s="0" t="n">
        <v>244</v>
      </c>
      <c r="D9119" s="0" t="n">
        <v>269</v>
      </c>
      <c r="E9119" s="0" t="n">
        <v>51</v>
      </c>
      <c r="F9119" s="0" t="n">
        <f aca="false">IF(AND(A9119=18, B9119=18, C9119=18, D9119=18, E9119=18),1,0)</f>
        <v>0</v>
      </c>
      <c r="G9119" s="0" t="n">
        <f aca="false">IF(MOD(SUM(A9119:E9119), 18) = 0, 1,0)</f>
        <v>0</v>
      </c>
      <c r="H9119" s="0" t="n">
        <f aca="false">IF(F9119+G9119&gt;= 1,1,0)</f>
        <v>0</v>
      </c>
    </row>
    <row r="9120" customFormat="false" ht="13.8" hidden="false" customHeight="false" outlineLevel="0" collapsed="false">
      <c r="A9120" s="0" t="n">
        <v>95</v>
      </c>
      <c r="B9120" s="0" t="n">
        <v>114</v>
      </c>
      <c r="C9120" s="0" t="n">
        <v>270</v>
      </c>
      <c r="D9120" s="0" t="n">
        <v>55</v>
      </c>
      <c r="E9120" s="0" t="n">
        <v>96</v>
      </c>
      <c r="F9120" s="0" t="n">
        <f aca="false">IF(AND(A9120=18, B9120=18, C9120=18, D9120=18, E9120=18),1,0)</f>
        <v>0</v>
      </c>
      <c r="G9120" s="0" t="n">
        <f aca="false">IF(MOD(SUM(A9120:E9120), 18) = 0, 1,0)</f>
        <v>1</v>
      </c>
      <c r="H9120" s="0" t="n">
        <f aca="false">IF(F9120+G9120&gt;= 1,1,0)</f>
        <v>1</v>
      </c>
    </row>
    <row r="9121" customFormat="false" ht="13.8" hidden="false" customHeight="false" outlineLevel="0" collapsed="false">
      <c r="A9121" s="0" t="n">
        <v>113</v>
      </c>
      <c r="B9121" s="0" t="n">
        <v>65</v>
      </c>
      <c r="C9121" s="0" t="n">
        <v>53</v>
      </c>
      <c r="D9121" s="0" t="n">
        <v>12</v>
      </c>
      <c r="E9121" s="0" t="n">
        <v>233</v>
      </c>
      <c r="F9121" s="0" t="n">
        <f aca="false">IF(AND(A9121=18, B9121=18, C9121=18, D9121=18, E9121=18),1,0)</f>
        <v>0</v>
      </c>
      <c r="G9121" s="0" t="n">
        <f aca="false">IF(MOD(SUM(A9121:E9121), 18) = 0, 1,0)</f>
        <v>0</v>
      </c>
      <c r="H9121" s="0" t="n">
        <f aca="false">IF(F9121+G9121&gt;= 1,1,0)</f>
        <v>0</v>
      </c>
    </row>
    <row r="9122" customFormat="false" ht="13.8" hidden="false" customHeight="false" outlineLevel="0" collapsed="false">
      <c r="A9122" s="0" t="n">
        <v>163</v>
      </c>
      <c r="B9122" s="0" t="n">
        <v>129</v>
      </c>
      <c r="C9122" s="0" t="n">
        <v>172</v>
      </c>
      <c r="D9122" s="0" t="n">
        <v>50</v>
      </c>
      <c r="E9122" s="0" t="n">
        <v>222</v>
      </c>
      <c r="F9122" s="0" t="n">
        <f aca="false">IF(AND(A9122=18, B9122=18, C9122=18, D9122=18, E9122=18),1,0)</f>
        <v>0</v>
      </c>
      <c r="G9122" s="0" t="n">
        <f aca="false">IF(MOD(SUM(A9122:E9122), 18) = 0, 1,0)</f>
        <v>0</v>
      </c>
      <c r="H9122" s="0" t="n">
        <f aca="false">IF(F9122+G9122&gt;= 1,1,0)</f>
        <v>0</v>
      </c>
    </row>
    <row r="9123" customFormat="false" ht="13.8" hidden="false" customHeight="false" outlineLevel="0" collapsed="false">
      <c r="A9123" s="0" t="n">
        <v>60</v>
      </c>
      <c r="B9123" s="0" t="n">
        <v>205</v>
      </c>
      <c r="C9123" s="0" t="n">
        <v>158</v>
      </c>
      <c r="D9123" s="0" t="n">
        <v>212</v>
      </c>
      <c r="E9123" s="0" t="n">
        <v>53</v>
      </c>
      <c r="F9123" s="0" t="n">
        <f aca="false">IF(AND(A9123=18, B9123=18, C9123=18, D9123=18, E9123=18),1,0)</f>
        <v>0</v>
      </c>
      <c r="G9123" s="0" t="n">
        <f aca="false">IF(MOD(SUM(A9123:E9123), 18) = 0, 1,0)</f>
        <v>0</v>
      </c>
      <c r="H9123" s="0" t="n">
        <f aca="false">IF(F9123+G9123&gt;= 1,1,0)</f>
        <v>0</v>
      </c>
    </row>
    <row r="9124" customFormat="false" ht="13.8" hidden="false" customHeight="false" outlineLevel="0" collapsed="false">
      <c r="A9124" s="0" t="n">
        <v>225</v>
      </c>
      <c r="B9124" s="0" t="n">
        <v>124</v>
      </c>
      <c r="C9124" s="0" t="n">
        <v>183</v>
      </c>
      <c r="D9124" s="0" t="n">
        <v>60</v>
      </c>
      <c r="E9124" s="0" t="n">
        <v>300</v>
      </c>
      <c r="F9124" s="0" t="n">
        <f aca="false">IF(AND(A9124=18, B9124=18, C9124=18, D9124=18, E9124=18),1,0)</f>
        <v>0</v>
      </c>
      <c r="G9124" s="0" t="n">
        <f aca="false">IF(MOD(SUM(A9124:E9124), 18) = 0, 1,0)</f>
        <v>0</v>
      </c>
      <c r="H9124" s="0" t="n">
        <f aca="false">IF(F9124+G9124&gt;= 1,1,0)</f>
        <v>0</v>
      </c>
    </row>
    <row r="9125" customFormat="false" ht="13.8" hidden="false" customHeight="false" outlineLevel="0" collapsed="false">
      <c r="A9125" s="0" t="n">
        <v>300</v>
      </c>
      <c r="B9125" s="0" t="n">
        <v>271</v>
      </c>
      <c r="C9125" s="0" t="n">
        <v>276</v>
      </c>
      <c r="D9125" s="0" t="n">
        <v>63</v>
      </c>
      <c r="E9125" s="0" t="n">
        <v>75</v>
      </c>
      <c r="F9125" s="0" t="n">
        <f aca="false">IF(AND(A9125=18, B9125=18, C9125=18, D9125=18, E9125=18),1,0)</f>
        <v>0</v>
      </c>
      <c r="G9125" s="0" t="n">
        <f aca="false">IF(MOD(SUM(A9125:E9125), 18) = 0, 1,0)</f>
        <v>0</v>
      </c>
      <c r="H9125" s="0" t="n">
        <f aca="false">IF(F9125+G9125&gt;= 1,1,0)</f>
        <v>0</v>
      </c>
    </row>
    <row r="9126" customFormat="false" ht="13.8" hidden="false" customHeight="false" outlineLevel="0" collapsed="false">
      <c r="A9126" s="0" t="n">
        <v>191</v>
      </c>
      <c r="B9126" s="0" t="n">
        <v>74</v>
      </c>
      <c r="C9126" s="0" t="n">
        <v>220</v>
      </c>
      <c r="D9126" s="0" t="n">
        <v>204</v>
      </c>
      <c r="E9126" s="0" t="n">
        <v>101</v>
      </c>
      <c r="F9126" s="0" t="n">
        <f aca="false">IF(AND(A9126=18, B9126=18, C9126=18, D9126=18, E9126=18),1,0)</f>
        <v>0</v>
      </c>
      <c r="G9126" s="0" t="n">
        <f aca="false">IF(MOD(SUM(A9126:E9126), 18) = 0, 1,0)</f>
        <v>0</v>
      </c>
      <c r="H9126" s="0" t="n">
        <f aca="false">IF(F9126+G9126&gt;= 1,1,0)</f>
        <v>0</v>
      </c>
    </row>
    <row r="9127" customFormat="false" ht="13.8" hidden="false" customHeight="false" outlineLevel="0" collapsed="false">
      <c r="A9127" s="0" t="n">
        <v>58</v>
      </c>
      <c r="B9127" s="0" t="n">
        <v>236</v>
      </c>
      <c r="C9127" s="0" t="n">
        <v>74</v>
      </c>
      <c r="D9127" s="0" t="n">
        <v>26</v>
      </c>
      <c r="E9127" s="0" t="n">
        <v>52</v>
      </c>
      <c r="F9127" s="0" t="n">
        <f aca="false">IF(AND(A9127=18, B9127=18, C9127=18, D9127=18, E9127=18),1,0)</f>
        <v>0</v>
      </c>
      <c r="G9127" s="0" t="n">
        <f aca="false">IF(MOD(SUM(A9127:E9127), 18) = 0, 1,0)</f>
        <v>0</v>
      </c>
      <c r="H9127" s="0" t="n">
        <f aca="false">IF(F9127+G9127&gt;= 1,1,0)</f>
        <v>0</v>
      </c>
    </row>
    <row r="9128" customFormat="false" ht="13.8" hidden="false" customHeight="false" outlineLevel="0" collapsed="false">
      <c r="A9128" s="0" t="n">
        <v>36</v>
      </c>
      <c r="B9128" s="0" t="n">
        <v>204</v>
      </c>
      <c r="C9128" s="0" t="n">
        <v>72</v>
      </c>
      <c r="D9128" s="0" t="n">
        <v>243</v>
      </c>
      <c r="E9128" s="0" t="n">
        <v>33</v>
      </c>
      <c r="F9128" s="0" t="n">
        <f aca="false">IF(AND(A9128=18, B9128=18, C9128=18, D9128=18, E9128=18),1,0)</f>
        <v>0</v>
      </c>
      <c r="G9128" s="0" t="n">
        <f aca="false">IF(MOD(SUM(A9128:E9128), 18) = 0, 1,0)</f>
        <v>0</v>
      </c>
      <c r="H9128" s="0" t="n">
        <f aca="false">IF(F9128+G9128&gt;= 1,1,0)</f>
        <v>0</v>
      </c>
    </row>
    <row r="9129" customFormat="false" ht="13.8" hidden="false" customHeight="false" outlineLevel="0" collapsed="false">
      <c r="A9129" s="0" t="n">
        <v>117</v>
      </c>
      <c r="B9129" s="0" t="n">
        <v>196</v>
      </c>
      <c r="C9129" s="0" t="n">
        <v>300</v>
      </c>
      <c r="D9129" s="0" t="n">
        <v>77</v>
      </c>
      <c r="E9129" s="0" t="n">
        <v>298</v>
      </c>
      <c r="F9129" s="0" t="n">
        <f aca="false">IF(AND(A9129=18, B9129=18, C9129=18, D9129=18, E9129=18),1,0)</f>
        <v>0</v>
      </c>
      <c r="G9129" s="0" t="n">
        <f aca="false">IF(MOD(SUM(A9129:E9129), 18) = 0, 1,0)</f>
        <v>0</v>
      </c>
      <c r="H9129" s="0" t="n">
        <f aca="false">IF(F9129+G9129&gt;= 1,1,0)</f>
        <v>0</v>
      </c>
    </row>
    <row r="9130" customFormat="false" ht="13.8" hidden="false" customHeight="false" outlineLevel="0" collapsed="false">
      <c r="A9130" s="0" t="n">
        <v>167</v>
      </c>
      <c r="B9130" s="0" t="n">
        <v>188</v>
      </c>
      <c r="C9130" s="0" t="n">
        <v>55</v>
      </c>
      <c r="D9130" s="0" t="n">
        <v>253</v>
      </c>
      <c r="E9130" s="0" t="n">
        <v>179</v>
      </c>
      <c r="F9130" s="0" t="n">
        <f aca="false">IF(AND(A9130=18, B9130=18, C9130=18, D9130=18, E9130=18),1,0)</f>
        <v>0</v>
      </c>
      <c r="G9130" s="0" t="n">
        <f aca="false">IF(MOD(SUM(A9130:E9130), 18) = 0, 1,0)</f>
        <v>0</v>
      </c>
      <c r="H9130" s="0" t="n">
        <f aca="false">IF(F9130+G9130&gt;= 1,1,0)</f>
        <v>0</v>
      </c>
    </row>
    <row r="9131" customFormat="false" ht="13.8" hidden="false" customHeight="false" outlineLevel="0" collapsed="false">
      <c r="A9131" s="0" t="n">
        <v>184</v>
      </c>
      <c r="B9131" s="0" t="n">
        <v>76</v>
      </c>
      <c r="C9131" s="0" t="n">
        <v>185</v>
      </c>
      <c r="D9131" s="0" t="n">
        <v>74</v>
      </c>
      <c r="E9131" s="0" t="n">
        <v>108</v>
      </c>
      <c r="F9131" s="0" t="n">
        <f aca="false">IF(AND(A9131=18, B9131=18, C9131=18, D9131=18, E9131=18),1,0)</f>
        <v>0</v>
      </c>
      <c r="G9131" s="0" t="n">
        <f aca="false">IF(MOD(SUM(A9131:E9131), 18) = 0, 1,0)</f>
        <v>0</v>
      </c>
      <c r="H9131" s="0" t="n">
        <f aca="false">IF(F9131+G9131&gt;= 1,1,0)</f>
        <v>0</v>
      </c>
    </row>
    <row r="9132" customFormat="false" ht="13.8" hidden="false" customHeight="false" outlineLevel="0" collapsed="false">
      <c r="A9132" s="0" t="n">
        <v>154</v>
      </c>
      <c r="B9132" s="0" t="n">
        <v>242</v>
      </c>
      <c r="C9132" s="0" t="n">
        <v>47</v>
      </c>
      <c r="D9132" s="0" t="n">
        <v>162</v>
      </c>
      <c r="E9132" s="0" t="n">
        <v>95</v>
      </c>
      <c r="F9132" s="0" t="n">
        <f aca="false">IF(AND(A9132=18, B9132=18, C9132=18, D9132=18, E9132=18),1,0)</f>
        <v>0</v>
      </c>
      <c r="G9132" s="0" t="n">
        <f aca="false">IF(MOD(SUM(A9132:E9132), 18) = 0, 1,0)</f>
        <v>0</v>
      </c>
      <c r="H9132" s="0" t="n">
        <f aca="false">IF(F9132+G9132&gt;= 1,1,0)</f>
        <v>0</v>
      </c>
    </row>
    <row r="9133" customFormat="false" ht="13.8" hidden="false" customHeight="false" outlineLevel="0" collapsed="false">
      <c r="A9133" s="0" t="n">
        <v>79</v>
      </c>
      <c r="B9133" s="0" t="n">
        <v>142</v>
      </c>
      <c r="C9133" s="0" t="n">
        <v>250</v>
      </c>
      <c r="D9133" s="0" t="n">
        <v>151</v>
      </c>
      <c r="E9133" s="0" t="n">
        <v>41</v>
      </c>
      <c r="F9133" s="0" t="n">
        <f aca="false">IF(AND(A9133=18, B9133=18, C9133=18, D9133=18, E9133=18),1,0)</f>
        <v>0</v>
      </c>
      <c r="G9133" s="0" t="n">
        <f aca="false">IF(MOD(SUM(A9133:E9133), 18) = 0, 1,0)</f>
        <v>0</v>
      </c>
      <c r="H9133" s="0" t="n">
        <f aca="false">IF(F9133+G9133&gt;= 1,1,0)</f>
        <v>0</v>
      </c>
    </row>
    <row r="9134" customFormat="false" ht="13.8" hidden="false" customHeight="false" outlineLevel="0" collapsed="false">
      <c r="A9134" s="0" t="n">
        <v>207</v>
      </c>
      <c r="B9134" s="0" t="n">
        <v>281</v>
      </c>
      <c r="C9134" s="0" t="n">
        <v>294</v>
      </c>
      <c r="D9134" s="0" t="n">
        <v>88</v>
      </c>
      <c r="E9134" s="0" t="n">
        <v>282</v>
      </c>
      <c r="F9134" s="0" t="n">
        <f aca="false">IF(AND(A9134=18, B9134=18, C9134=18, D9134=18, E9134=18),1,0)</f>
        <v>0</v>
      </c>
      <c r="G9134" s="0" t="n">
        <f aca="false">IF(MOD(SUM(A9134:E9134), 18) = 0, 1,0)</f>
        <v>1</v>
      </c>
      <c r="H9134" s="0" t="n">
        <f aca="false">IF(F9134+G9134&gt;= 1,1,0)</f>
        <v>1</v>
      </c>
    </row>
    <row r="9135" customFormat="false" ht="13.8" hidden="false" customHeight="false" outlineLevel="0" collapsed="false">
      <c r="A9135" s="0" t="n">
        <v>282</v>
      </c>
      <c r="B9135" s="0" t="n">
        <v>17</v>
      </c>
      <c r="C9135" s="0" t="n">
        <v>133</v>
      </c>
      <c r="D9135" s="0" t="n">
        <v>67</v>
      </c>
      <c r="E9135" s="0" t="n">
        <v>44</v>
      </c>
      <c r="F9135" s="0" t="n">
        <f aca="false">IF(AND(A9135=18, B9135=18, C9135=18, D9135=18, E9135=18),1,0)</f>
        <v>0</v>
      </c>
      <c r="G9135" s="0" t="n">
        <f aca="false">IF(MOD(SUM(A9135:E9135), 18) = 0, 1,0)</f>
        <v>0</v>
      </c>
      <c r="H9135" s="0" t="n">
        <f aca="false">IF(F9135+G9135&gt;= 1,1,0)</f>
        <v>0</v>
      </c>
    </row>
    <row r="9136" customFormat="false" ht="13.8" hidden="false" customHeight="false" outlineLevel="0" collapsed="false">
      <c r="A9136" s="0" t="n">
        <v>276</v>
      </c>
      <c r="B9136" s="0" t="n">
        <v>88</v>
      </c>
      <c r="C9136" s="0" t="n">
        <v>225</v>
      </c>
      <c r="D9136" s="0" t="n">
        <v>84</v>
      </c>
      <c r="E9136" s="0" t="n">
        <v>158</v>
      </c>
      <c r="F9136" s="0" t="n">
        <f aca="false">IF(AND(A9136=18, B9136=18, C9136=18, D9136=18, E9136=18),1,0)</f>
        <v>0</v>
      </c>
      <c r="G9136" s="0" t="n">
        <f aca="false">IF(MOD(SUM(A9136:E9136), 18) = 0, 1,0)</f>
        <v>0</v>
      </c>
      <c r="H9136" s="0" t="n">
        <f aca="false">IF(F9136+G9136&gt;= 1,1,0)</f>
        <v>0</v>
      </c>
    </row>
    <row r="9137" customFormat="false" ht="13.8" hidden="false" customHeight="false" outlineLevel="0" collapsed="false">
      <c r="A9137" s="0" t="n">
        <v>19</v>
      </c>
      <c r="B9137" s="0" t="n">
        <v>243</v>
      </c>
      <c r="C9137" s="0" t="n">
        <v>190</v>
      </c>
      <c r="D9137" s="0" t="n">
        <v>268</v>
      </c>
      <c r="E9137" s="0" t="n">
        <v>241</v>
      </c>
      <c r="F9137" s="0" t="n">
        <f aca="false">IF(AND(A9137=18, B9137=18, C9137=18, D9137=18, E9137=18),1,0)</f>
        <v>0</v>
      </c>
      <c r="G9137" s="0" t="n">
        <f aca="false">IF(MOD(SUM(A9137:E9137), 18) = 0, 1,0)</f>
        <v>0</v>
      </c>
      <c r="H9137" s="0" t="n">
        <f aca="false">IF(F9137+G9137&gt;= 1,1,0)</f>
        <v>0</v>
      </c>
    </row>
    <row r="9138" customFormat="false" ht="13.8" hidden="false" customHeight="false" outlineLevel="0" collapsed="false">
      <c r="A9138" s="0" t="n">
        <v>104</v>
      </c>
      <c r="B9138" s="0" t="n">
        <v>240</v>
      </c>
      <c r="C9138" s="0" t="n">
        <v>299</v>
      </c>
      <c r="D9138" s="0" t="n">
        <v>244</v>
      </c>
      <c r="E9138" s="0" t="n">
        <v>71</v>
      </c>
      <c r="F9138" s="0" t="n">
        <f aca="false">IF(AND(A9138=18, B9138=18, C9138=18, D9138=18, E9138=18),1,0)</f>
        <v>0</v>
      </c>
      <c r="G9138" s="0" t="n">
        <f aca="false">IF(MOD(SUM(A9138:E9138), 18) = 0, 1,0)</f>
        <v>0</v>
      </c>
      <c r="H9138" s="0" t="n">
        <f aca="false">IF(F9138+G9138&gt;= 1,1,0)</f>
        <v>0</v>
      </c>
    </row>
    <row r="9139" customFormat="false" ht="13.8" hidden="false" customHeight="false" outlineLevel="0" collapsed="false">
      <c r="A9139" s="0" t="n">
        <v>46</v>
      </c>
      <c r="B9139" s="0" t="n">
        <v>204</v>
      </c>
      <c r="C9139" s="0" t="n">
        <v>263</v>
      </c>
      <c r="D9139" s="0" t="n">
        <v>155</v>
      </c>
      <c r="E9139" s="0" t="n">
        <v>277</v>
      </c>
      <c r="F9139" s="0" t="n">
        <f aca="false">IF(AND(A9139=18, B9139=18, C9139=18, D9139=18, E9139=18),1,0)</f>
        <v>0</v>
      </c>
      <c r="G9139" s="0" t="n">
        <f aca="false">IF(MOD(SUM(A9139:E9139), 18) = 0, 1,0)</f>
        <v>0</v>
      </c>
      <c r="H9139" s="0" t="n">
        <f aca="false">IF(F9139+G9139&gt;= 1,1,0)</f>
        <v>0</v>
      </c>
    </row>
    <row r="9140" customFormat="false" ht="13.8" hidden="false" customHeight="false" outlineLevel="0" collapsed="false">
      <c r="A9140" s="0" t="n">
        <v>223</v>
      </c>
      <c r="B9140" s="0" t="n">
        <v>152</v>
      </c>
      <c r="C9140" s="0" t="n">
        <v>12</v>
      </c>
      <c r="D9140" s="0" t="n">
        <v>262</v>
      </c>
      <c r="E9140" s="0" t="n">
        <v>30</v>
      </c>
      <c r="F9140" s="0" t="n">
        <f aca="false">IF(AND(A9140=18, B9140=18, C9140=18, D9140=18, E9140=18),1,0)</f>
        <v>0</v>
      </c>
      <c r="G9140" s="0" t="n">
        <f aca="false">IF(MOD(SUM(A9140:E9140), 18) = 0, 1,0)</f>
        <v>0</v>
      </c>
      <c r="H9140" s="0" t="n">
        <f aca="false">IF(F9140+G9140&gt;= 1,1,0)</f>
        <v>0</v>
      </c>
    </row>
    <row r="9141" customFormat="false" ht="13.8" hidden="false" customHeight="false" outlineLevel="0" collapsed="false">
      <c r="A9141" s="0" t="n">
        <v>58</v>
      </c>
      <c r="B9141" s="0" t="n">
        <v>87</v>
      </c>
      <c r="C9141" s="0" t="n">
        <v>11</v>
      </c>
      <c r="D9141" s="0" t="n">
        <v>125</v>
      </c>
      <c r="E9141" s="0" t="n">
        <v>120</v>
      </c>
      <c r="F9141" s="0" t="n">
        <f aca="false">IF(AND(A9141=18, B9141=18, C9141=18, D9141=18, E9141=18),1,0)</f>
        <v>0</v>
      </c>
      <c r="G9141" s="0" t="n">
        <f aca="false">IF(MOD(SUM(A9141:E9141), 18) = 0, 1,0)</f>
        <v>0</v>
      </c>
      <c r="H9141" s="0" t="n">
        <f aca="false">IF(F9141+G9141&gt;= 1,1,0)</f>
        <v>0</v>
      </c>
    </row>
    <row r="9142" customFormat="false" ht="13.8" hidden="false" customHeight="false" outlineLevel="0" collapsed="false">
      <c r="A9142" s="0" t="n">
        <v>138</v>
      </c>
      <c r="B9142" s="0" t="n">
        <v>143</v>
      </c>
      <c r="C9142" s="0" t="n">
        <v>167</v>
      </c>
      <c r="D9142" s="0" t="n">
        <v>165</v>
      </c>
      <c r="E9142" s="0" t="n">
        <v>195</v>
      </c>
      <c r="F9142" s="0" t="n">
        <f aca="false">IF(AND(A9142=18, B9142=18, C9142=18, D9142=18, E9142=18),1,0)</f>
        <v>0</v>
      </c>
      <c r="G9142" s="0" t="n">
        <f aca="false">IF(MOD(SUM(A9142:E9142), 18) = 0, 1,0)</f>
        <v>0</v>
      </c>
      <c r="H9142" s="0" t="n">
        <f aca="false">IF(F9142+G9142&gt;= 1,1,0)</f>
        <v>0</v>
      </c>
    </row>
    <row r="9143" customFormat="false" ht="13.8" hidden="false" customHeight="false" outlineLevel="0" collapsed="false">
      <c r="A9143" s="0" t="n">
        <v>47</v>
      </c>
      <c r="B9143" s="0" t="n">
        <v>215</v>
      </c>
      <c r="C9143" s="0" t="n">
        <v>84</v>
      </c>
      <c r="D9143" s="0" t="n">
        <v>41</v>
      </c>
      <c r="E9143" s="0" t="n">
        <v>282</v>
      </c>
      <c r="F9143" s="0" t="n">
        <f aca="false">IF(AND(A9143=18, B9143=18, C9143=18, D9143=18, E9143=18),1,0)</f>
        <v>0</v>
      </c>
      <c r="G9143" s="0" t="n">
        <f aca="false">IF(MOD(SUM(A9143:E9143), 18) = 0, 1,0)</f>
        <v>0</v>
      </c>
      <c r="H9143" s="0" t="n">
        <f aca="false">IF(F9143+G9143&gt;= 1,1,0)</f>
        <v>0</v>
      </c>
    </row>
    <row r="9144" customFormat="false" ht="13.8" hidden="false" customHeight="false" outlineLevel="0" collapsed="false">
      <c r="A9144" s="0" t="n">
        <v>164</v>
      </c>
      <c r="B9144" s="0" t="n">
        <v>296</v>
      </c>
      <c r="C9144" s="0" t="n">
        <v>286</v>
      </c>
      <c r="D9144" s="0" t="n">
        <v>198</v>
      </c>
      <c r="E9144" s="0" t="n">
        <v>29</v>
      </c>
      <c r="F9144" s="0" t="n">
        <f aca="false">IF(AND(A9144=18, B9144=18, C9144=18, D9144=18, E9144=18),1,0)</f>
        <v>0</v>
      </c>
      <c r="G9144" s="0" t="n">
        <f aca="false">IF(MOD(SUM(A9144:E9144), 18) = 0, 1,0)</f>
        <v>0</v>
      </c>
      <c r="H9144" s="0" t="n">
        <f aca="false">IF(F9144+G9144&gt;= 1,1,0)</f>
        <v>0</v>
      </c>
    </row>
    <row r="9145" customFormat="false" ht="13.8" hidden="false" customHeight="false" outlineLevel="0" collapsed="false">
      <c r="A9145" s="0" t="n">
        <v>193</v>
      </c>
      <c r="B9145" s="0" t="n">
        <v>72</v>
      </c>
      <c r="C9145" s="0" t="n">
        <v>186</v>
      </c>
      <c r="D9145" s="0" t="n">
        <v>203</v>
      </c>
      <c r="E9145" s="0" t="n">
        <v>88</v>
      </c>
      <c r="F9145" s="0" t="n">
        <f aca="false">IF(AND(A9145=18, B9145=18, C9145=18, D9145=18, E9145=18),1,0)</f>
        <v>0</v>
      </c>
      <c r="G9145" s="0" t="n">
        <f aca="false">IF(MOD(SUM(A9145:E9145), 18) = 0, 1,0)</f>
        <v>0</v>
      </c>
      <c r="H9145" s="0" t="n">
        <f aca="false">IF(F9145+G9145&gt;= 1,1,0)</f>
        <v>0</v>
      </c>
    </row>
    <row r="9146" customFormat="false" ht="13.8" hidden="false" customHeight="false" outlineLevel="0" collapsed="false">
      <c r="A9146" s="0" t="n">
        <v>287</v>
      </c>
      <c r="B9146" s="0" t="n">
        <v>192</v>
      </c>
      <c r="C9146" s="0" t="n">
        <v>26</v>
      </c>
      <c r="D9146" s="0" t="n">
        <v>148</v>
      </c>
      <c r="E9146" s="0" t="n">
        <v>43</v>
      </c>
      <c r="F9146" s="0" t="n">
        <f aca="false">IF(AND(A9146=18, B9146=18, C9146=18, D9146=18, E9146=18),1,0)</f>
        <v>0</v>
      </c>
      <c r="G9146" s="0" t="n">
        <f aca="false">IF(MOD(SUM(A9146:E9146), 18) = 0, 1,0)</f>
        <v>0</v>
      </c>
      <c r="H9146" s="0" t="n">
        <f aca="false">IF(F9146+G9146&gt;= 1,1,0)</f>
        <v>0</v>
      </c>
    </row>
    <row r="9147" customFormat="false" ht="13.8" hidden="false" customHeight="false" outlineLevel="0" collapsed="false">
      <c r="A9147" s="0" t="n">
        <v>228</v>
      </c>
      <c r="B9147" s="0" t="n">
        <v>134</v>
      </c>
      <c r="C9147" s="0" t="n">
        <v>11</v>
      </c>
      <c r="D9147" s="0" t="n">
        <v>182</v>
      </c>
      <c r="E9147" s="0" t="n">
        <v>156</v>
      </c>
      <c r="F9147" s="0" t="n">
        <f aca="false">IF(AND(A9147=18, B9147=18, C9147=18, D9147=18, E9147=18),1,0)</f>
        <v>0</v>
      </c>
      <c r="G9147" s="0" t="n">
        <f aca="false">IF(MOD(SUM(A9147:E9147), 18) = 0, 1,0)</f>
        <v>0</v>
      </c>
      <c r="H9147" s="0" t="n">
        <f aca="false">IF(F9147+G9147&gt;= 1,1,0)</f>
        <v>0</v>
      </c>
    </row>
    <row r="9148" customFormat="false" ht="13.8" hidden="false" customHeight="false" outlineLevel="0" collapsed="false">
      <c r="A9148" s="0" t="n">
        <v>263</v>
      </c>
      <c r="B9148" s="0" t="n">
        <v>140</v>
      </c>
      <c r="C9148" s="0" t="n">
        <v>214</v>
      </c>
      <c r="D9148" s="0" t="n">
        <v>130</v>
      </c>
      <c r="E9148" s="0" t="n">
        <v>223</v>
      </c>
      <c r="F9148" s="0" t="n">
        <f aca="false">IF(AND(A9148=18, B9148=18, C9148=18, D9148=18, E9148=18),1,0)</f>
        <v>0</v>
      </c>
      <c r="G9148" s="0" t="n">
        <f aca="false">IF(MOD(SUM(A9148:E9148), 18) = 0, 1,0)</f>
        <v>0</v>
      </c>
      <c r="H9148" s="0" t="n">
        <f aca="false">IF(F9148+G9148&gt;= 1,1,0)</f>
        <v>0</v>
      </c>
    </row>
    <row r="9149" customFormat="false" ht="13.8" hidden="false" customHeight="false" outlineLevel="0" collapsed="false">
      <c r="A9149" s="0" t="n">
        <v>56</v>
      </c>
      <c r="B9149" s="0" t="n">
        <v>221</v>
      </c>
      <c r="C9149" s="0" t="n">
        <v>179</v>
      </c>
      <c r="D9149" s="0" t="n">
        <v>289</v>
      </c>
      <c r="E9149" s="0" t="n">
        <v>151</v>
      </c>
      <c r="F9149" s="0" t="n">
        <f aca="false">IF(AND(A9149=18, B9149=18, C9149=18, D9149=18, E9149=18),1,0)</f>
        <v>0</v>
      </c>
      <c r="G9149" s="0" t="n">
        <f aca="false">IF(MOD(SUM(A9149:E9149), 18) = 0, 1,0)</f>
        <v>0</v>
      </c>
      <c r="H9149" s="0" t="n">
        <f aca="false">IF(F9149+G9149&gt;= 1,1,0)</f>
        <v>0</v>
      </c>
    </row>
    <row r="9150" customFormat="false" ht="13.8" hidden="false" customHeight="false" outlineLevel="0" collapsed="false">
      <c r="A9150" s="0" t="n">
        <v>27</v>
      </c>
      <c r="B9150" s="0" t="n">
        <v>210</v>
      </c>
      <c r="C9150" s="0" t="n">
        <v>214</v>
      </c>
      <c r="D9150" s="0" t="n">
        <v>28</v>
      </c>
      <c r="E9150" s="0" t="n">
        <v>186</v>
      </c>
      <c r="F9150" s="0" t="n">
        <f aca="false">IF(AND(A9150=18, B9150=18, C9150=18, D9150=18, E9150=18),1,0)</f>
        <v>0</v>
      </c>
      <c r="G9150" s="0" t="n">
        <f aca="false">IF(MOD(SUM(A9150:E9150), 18) = 0, 1,0)</f>
        <v>0</v>
      </c>
      <c r="H9150" s="0" t="n">
        <f aca="false">IF(F9150+G9150&gt;= 1,1,0)</f>
        <v>0</v>
      </c>
    </row>
    <row r="9151" customFormat="false" ht="13.8" hidden="false" customHeight="false" outlineLevel="0" collapsed="false">
      <c r="A9151" s="0" t="n">
        <v>189</v>
      </c>
      <c r="B9151" s="0" t="n">
        <v>54</v>
      </c>
      <c r="C9151" s="0" t="n">
        <v>225</v>
      </c>
      <c r="D9151" s="0" t="n">
        <v>295</v>
      </c>
      <c r="E9151" s="0" t="n">
        <v>49</v>
      </c>
      <c r="F9151" s="0" t="n">
        <f aca="false">IF(AND(A9151=18, B9151=18, C9151=18, D9151=18, E9151=18),1,0)</f>
        <v>0</v>
      </c>
      <c r="G9151" s="0" t="n">
        <f aca="false">IF(MOD(SUM(A9151:E9151), 18) = 0, 1,0)</f>
        <v>0</v>
      </c>
      <c r="H9151" s="0" t="n">
        <f aca="false">IF(F9151+G9151&gt;= 1,1,0)</f>
        <v>0</v>
      </c>
    </row>
    <row r="9152" customFormat="false" ht="13.8" hidden="false" customHeight="false" outlineLevel="0" collapsed="false">
      <c r="A9152" s="0" t="n">
        <v>278</v>
      </c>
      <c r="B9152" s="0" t="n">
        <v>165</v>
      </c>
      <c r="C9152" s="0" t="n">
        <v>144</v>
      </c>
      <c r="D9152" s="0" t="n">
        <v>107</v>
      </c>
      <c r="E9152" s="0" t="n">
        <v>174</v>
      </c>
      <c r="F9152" s="0" t="n">
        <f aca="false">IF(AND(A9152=18, B9152=18, C9152=18, D9152=18, E9152=18),1,0)</f>
        <v>0</v>
      </c>
      <c r="G9152" s="0" t="n">
        <f aca="false">IF(MOD(SUM(A9152:E9152), 18) = 0, 1,0)</f>
        <v>0</v>
      </c>
      <c r="H9152" s="0" t="n">
        <f aca="false">IF(F9152+G9152&gt;= 1,1,0)</f>
        <v>0</v>
      </c>
    </row>
    <row r="9153" customFormat="false" ht="13.8" hidden="false" customHeight="false" outlineLevel="0" collapsed="false">
      <c r="A9153" s="0" t="n">
        <v>153</v>
      </c>
      <c r="B9153" s="0" t="n">
        <v>244</v>
      </c>
      <c r="C9153" s="0" t="n">
        <v>215</v>
      </c>
      <c r="D9153" s="0" t="n">
        <v>91</v>
      </c>
      <c r="E9153" s="0" t="n">
        <v>138</v>
      </c>
      <c r="F9153" s="0" t="n">
        <f aca="false">IF(AND(A9153=18, B9153=18, C9153=18, D9153=18, E9153=18),1,0)</f>
        <v>0</v>
      </c>
      <c r="G9153" s="0" t="n">
        <f aca="false">IF(MOD(SUM(A9153:E9153), 18) = 0, 1,0)</f>
        <v>0</v>
      </c>
      <c r="H9153" s="0" t="n">
        <f aca="false">IF(F9153+G9153&gt;= 1,1,0)</f>
        <v>0</v>
      </c>
    </row>
    <row r="9154" customFormat="false" ht="13.8" hidden="false" customHeight="false" outlineLevel="0" collapsed="false">
      <c r="A9154" s="0" t="n">
        <v>142</v>
      </c>
      <c r="B9154" s="0" t="n">
        <v>104</v>
      </c>
      <c r="C9154" s="0" t="n">
        <v>6</v>
      </c>
      <c r="D9154" s="0" t="n">
        <v>123</v>
      </c>
      <c r="E9154" s="0" t="n">
        <v>228</v>
      </c>
      <c r="F9154" s="0" t="n">
        <f aca="false">IF(AND(A9154=18, B9154=18, C9154=18, D9154=18, E9154=18),1,0)</f>
        <v>0</v>
      </c>
      <c r="G9154" s="0" t="n">
        <f aca="false">IF(MOD(SUM(A9154:E9154), 18) = 0, 1,0)</f>
        <v>0</v>
      </c>
      <c r="H9154" s="0" t="n">
        <f aca="false">IF(F9154+G9154&gt;= 1,1,0)</f>
        <v>0</v>
      </c>
    </row>
    <row r="9155" customFormat="false" ht="13.8" hidden="false" customHeight="false" outlineLevel="0" collapsed="false">
      <c r="A9155" s="0" t="n">
        <v>118</v>
      </c>
      <c r="B9155" s="0" t="n">
        <v>67</v>
      </c>
      <c r="C9155" s="0" t="n">
        <v>248</v>
      </c>
      <c r="D9155" s="0" t="n">
        <v>247</v>
      </c>
      <c r="E9155" s="0" t="n">
        <v>127</v>
      </c>
      <c r="F9155" s="0" t="n">
        <f aca="false">IF(AND(A9155=18, B9155=18, C9155=18, D9155=18, E9155=18),1,0)</f>
        <v>0</v>
      </c>
      <c r="G9155" s="0" t="n">
        <f aca="false">IF(MOD(SUM(A9155:E9155), 18) = 0, 1,0)</f>
        <v>0</v>
      </c>
      <c r="H9155" s="0" t="n">
        <f aca="false">IF(F9155+G9155&gt;= 1,1,0)</f>
        <v>0</v>
      </c>
    </row>
    <row r="9156" customFormat="false" ht="13.8" hidden="false" customHeight="false" outlineLevel="0" collapsed="false">
      <c r="A9156" s="0" t="n">
        <v>97</v>
      </c>
      <c r="B9156" s="0" t="n">
        <v>159</v>
      </c>
      <c r="C9156" s="0" t="n">
        <v>61</v>
      </c>
      <c r="D9156" s="0" t="n">
        <v>245</v>
      </c>
      <c r="E9156" s="0" t="n">
        <v>283</v>
      </c>
      <c r="F9156" s="0" t="n">
        <f aca="false">IF(AND(A9156=18, B9156=18, C9156=18, D9156=18, E9156=18),1,0)</f>
        <v>0</v>
      </c>
      <c r="G9156" s="0" t="n">
        <f aca="false">IF(MOD(SUM(A9156:E9156), 18) = 0, 1,0)</f>
        <v>0</v>
      </c>
      <c r="H9156" s="0" t="n">
        <f aca="false">IF(F9156+G9156&gt;= 1,1,0)</f>
        <v>0</v>
      </c>
    </row>
    <row r="9157" customFormat="false" ht="13.8" hidden="false" customHeight="false" outlineLevel="0" collapsed="false">
      <c r="A9157" s="0" t="n">
        <v>17</v>
      </c>
      <c r="B9157" s="0" t="n">
        <v>86</v>
      </c>
      <c r="C9157" s="0" t="n">
        <v>205</v>
      </c>
      <c r="D9157" s="0" t="n">
        <v>108</v>
      </c>
      <c r="E9157" s="0" t="n">
        <v>85</v>
      </c>
      <c r="F9157" s="0" t="n">
        <f aca="false">IF(AND(A9157=18, B9157=18, C9157=18, D9157=18, E9157=18),1,0)</f>
        <v>0</v>
      </c>
      <c r="G9157" s="0" t="n">
        <f aca="false">IF(MOD(SUM(A9157:E9157), 18) = 0, 1,0)</f>
        <v>0</v>
      </c>
      <c r="H9157" s="0" t="n">
        <f aca="false">IF(F9157+G9157&gt;= 1,1,0)</f>
        <v>0</v>
      </c>
    </row>
    <row r="9158" customFormat="false" ht="13.8" hidden="false" customHeight="false" outlineLevel="0" collapsed="false">
      <c r="A9158" s="0" t="n">
        <v>98</v>
      </c>
      <c r="B9158" s="0" t="n">
        <v>137</v>
      </c>
      <c r="C9158" s="0" t="n">
        <v>121</v>
      </c>
      <c r="D9158" s="0" t="n">
        <v>189</v>
      </c>
      <c r="E9158" s="0" t="n">
        <v>25</v>
      </c>
      <c r="F9158" s="0" t="n">
        <f aca="false">IF(AND(A9158=18, B9158=18, C9158=18, D9158=18, E9158=18),1,0)</f>
        <v>0</v>
      </c>
      <c r="G9158" s="0" t="n">
        <f aca="false">IF(MOD(SUM(A9158:E9158), 18) = 0, 1,0)</f>
        <v>0</v>
      </c>
      <c r="H9158" s="0" t="n">
        <f aca="false">IF(F9158+G9158&gt;= 1,1,0)</f>
        <v>0</v>
      </c>
    </row>
    <row r="9159" customFormat="false" ht="13.8" hidden="false" customHeight="false" outlineLevel="0" collapsed="false">
      <c r="A9159" s="0" t="n">
        <v>17</v>
      </c>
      <c r="B9159" s="0" t="n">
        <v>194</v>
      </c>
      <c r="C9159" s="0" t="n">
        <v>129</v>
      </c>
      <c r="D9159" s="0" t="n">
        <v>207</v>
      </c>
      <c r="E9159" s="0" t="n">
        <v>42</v>
      </c>
      <c r="F9159" s="0" t="n">
        <f aca="false">IF(AND(A9159=18, B9159=18, C9159=18, D9159=18, E9159=18),1,0)</f>
        <v>0</v>
      </c>
      <c r="G9159" s="0" t="n">
        <f aca="false">IF(MOD(SUM(A9159:E9159), 18) = 0, 1,0)</f>
        <v>0</v>
      </c>
      <c r="H9159" s="0" t="n">
        <f aca="false">IF(F9159+G9159&gt;= 1,1,0)</f>
        <v>0</v>
      </c>
    </row>
    <row r="9160" customFormat="false" ht="13.8" hidden="false" customHeight="false" outlineLevel="0" collapsed="false">
      <c r="A9160" s="0" t="n">
        <v>194</v>
      </c>
      <c r="B9160" s="0" t="n">
        <v>88</v>
      </c>
      <c r="C9160" s="0" t="n">
        <v>39</v>
      </c>
      <c r="D9160" s="0" t="n">
        <v>138</v>
      </c>
      <c r="E9160" s="0" t="n">
        <v>49</v>
      </c>
      <c r="F9160" s="0" t="n">
        <f aca="false">IF(AND(A9160=18, B9160=18, C9160=18, D9160=18, E9160=18),1,0)</f>
        <v>0</v>
      </c>
      <c r="G9160" s="0" t="n">
        <f aca="false">IF(MOD(SUM(A9160:E9160), 18) = 0, 1,0)</f>
        <v>0</v>
      </c>
      <c r="H9160" s="0" t="n">
        <f aca="false">IF(F9160+G9160&gt;= 1,1,0)</f>
        <v>0</v>
      </c>
    </row>
    <row r="9161" customFormat="false" ht="13.8" hidden="false" customHeight="false" outlineLevel="0" collapsed="false">
      <c r="A9161" s="0" t="n">
        <v>266</v>
      </c>
      <c r="B9161" s="0" t="n">
        <v>105</v>
      </c>
      <c r="C9161" s="0" t="n">
        <v>225</v>
      </c>
      <c r="D9161" s="0" t="n">
        <v>18</v>
      </c>
      <c r="E9161" s="0" t="n">
        <v>4</v>
      </c>
      <c r="F9161" s="0" t="n">
        <f aca="false">IF(AND(A9161=18, B9161=18, C9161=18, D9161=18, E9161=18),1,0)</f>
        <v>0</v>
      </c>
      <c r="G9161" s="0" t="n">
        <f aca="false">IF(MOD(SUM(A9161:E9161), 18) = 0, 1,0)</f>
        <v>0</v>
      </c>
      <c r="H9161" s="0" t="n">
        <f aca="false">IF(F9161+G9161&gt;= 1,1,0)</f>
        <v>0</v>
      </c>
    </row>
    <row r="9162" customFormat="false" ht="13.8" hidden="false" customHeight="false" outlineLevel="0" collapsed="false">
      <c r="A9162" s="0" t="n">
        <v>166</v>
      </c>
      <c r="B9162" s="0" t="n">
        <v>249</v>
      </c>
      <c r="C9162" s="0" t="n">
        <v>281</v>
      </c>
      <c r="D9162" s="0" t="n">
        <v>34</v>
      </c>
      <c r="E9162" s="0" t="n">
        <v>186</v>
      </c>
      <c r="F9162" s="0" t="n">
        <f aca="false">IF(AND(A9162=18, B9162=18, C9162=18, D9162=18, E9162=18),1,0)</f>
        <v>0</v>
      </c>
      <c r="G9162" s="0" t="n">
        <f aca="false">IF(MOD(SUM(A9162:E9162), 18) = 0, 1,0)</f>
        <v>0</v>
      </c>
      <c r="H9162" s="0" t="n">
        <f aca="false">IF(F9162+G9162&gt;= 1,1,0)</f>
        <v>0</v>
      </c>
    </row>
    <row r="9163" customFormat="false" ht="13.8" hidden="false" customHeight="false" outlineLevel="0" collapsed="false">
      <c r="A9163" s="0" t="n">
        <v>120</v>
      </c>
      <c r="B9163" s="0" t="n">
        <v>286</v>
      </c>
      <c r="C9163" s="0" t="n">
        <v>134</v>
      </c>
      <c r="D9163" s="0" t="n">
        <v>220</v>
      </c>
      <c r="E9163" s="0" t="n">
        <v>216</v>
      </c>
      <c r="F9163" s="0" t="n">
        <f aca="false">IF(AND(A9163=18, B9163=18, C9163=18, D9163=18, E9163=18),1,0)</f>
        <v>0</v>
      </c>
      <c r="G9163" s="0" t="n">
        <f aca="false">IF(MOD(SUM(A9163:E9163), 18) = 0, 1,0)</f>
        <v>0</v>
      </c>
      <c r="H9163" s="0" t="n">
        <f aca="false">IF(F9163+G9163&gt;= 1,1,0)</f>
        <v>0</v>
      </c>
    </row>
    <row r="9164" customFormat="false" ht="13.8" hidden="false" customHeight="false" outlineLevel="0" collapsed="false">
      <c r="A9164" s="0" t="n">
        <v>21</v>
      </c>
      <c r="B9164" s="0" t="n">
        <v>170</v>
      </c>
      <c r="C9164" s="0" t="n">
        <v>126</v>
      </c>
      <c r="D9164" s="0" t="n">
        <v>161</v>
      </c>
      <c r="E9164" s="0" t="n">
        <v>115</v>
      </c>
      <c r="F9164" s="0" t="n">
        <f aca="false">IF(AND(A9164=18, B9164=18, C9164=18, D9164=18, E9164=18),1,0)</f>
        <v>0</v>
      </c>
      <c r="G9164" s="0" t="n">
        <f aca="false">IF(MOD(SUM(A9164:E9164), 18) = 0, 1,0)</f>
        <v>0</v>
      </c>
      <c r="H9164" s="0" t="n">
        <f aca="false">IF(F9164+G9164&gt;= 1,1,0)</f>
        <v>0</v>
      </c>
    </row>
    <row r="9165" customFormat="false" ht="13.8" hidden="false" customHeight="false" outlineLevel="0" collapsed="false">
      <c r="A9165" s="0" t="n">
        <v>229</v>
      </c>
      <c r="B9165" s="0" t="n">
        <v>193</v>
      </c>
      <c r="C9165" s="0" t="n">
        <v>22</v>
      </c>
      <c r="D9165" s="0" t="n">
        <v>33</v>
      </c>
      <c r="E9165" s="0" t="n">
        <v>213</v>
      </c>
      <c r="F9165" s="0" t="n">
        <f aca="false">IF(AND(A9165=18, B9165=18, C9165=18, D9165=18, E9165=18),1,0)</f>
        <v>0</v>
      </c>
      <c r="G9165" s="0" t="n">
        <f aca="false">IF(MOD(SUM(A9165:E9165), 18) = 0, 1,0)</f>
        <v>0</v>
      </c>
      <c r="H9165" s="0" t="n">
        <f aca="false">IF(F9165+G9165&gt;= 1,1,0)</f>
        <v>0</v>
      </c>
    </row>
    <row r="9166" customFormat="false" ht="13.8" hidden="false" customHeight="false" outlineLevel="0" collapsed="false">
      <c r="A9166" s="0" t="n">
        <v>191</v>
      </c>
      <c r="B9166" s="0" t="n">
        <v>154</v>
      </c>
      <c r="C9166" s="0" t="n">
        <v>263</v>
      </c>
      <c r="D9166" s="0" t="n">
        <v>14</v>
      </c>
      <c r="E9166" s="0" t="n">
        <v>225</v>
      </c>
      <c r="F9166" s="0" t="n">
        <f aca="false">IF(AND(A9166=18, B9166=18, C9166=18, D9166=18, E9166=18),1,0)</f>
        <v>0</v>
      </c>
      <c r="G9166" s="0" t="n">
        <f aca="false">IF(MOD(SUM(A9166:E9166), 18) = 0, 1,0)</f>
        <v>0</v>
      </c>
      <c r="H9166" s="0" t="n">
        <f aca="false">IF(F9166+G9166&gt;= 1,1,0)</f>
        <v>0</v>
      </c>
    </row>
    <row r="9167" customFormat="false" ht="13.8" hidden="false" customHeight="false" outlineLevel="0" collapsed="false">
      <c r="A9167" s="0" t="n">
        <v>90</v>
      </c>
      <c r="B9167" s="0" t="n">
        <v>199</v>
      </c>
      <c r="C9167" s="0" t="n">
        <v>285</v>
      </c>
      <c r="D9167" s="0" t="n">
        <v>248</v>
      </c>
      <c r="E9167" s="0" t="n">
        <v>245</v>
      </c>
      <c r="F9167" s="0" t="n">
        <f aca="false">IF(AND(A9167=18, B9167=18, C9167=18, D9167=18, E9167=18),1,0)</f>
        <v>0</v>
      </c>
      <c r="G9167" s="0" t="n">
        <f aca="false">IF(MOD(SUM(A9167:E9167), 18) = 0, 1,0)</f>
        <v>0</v>
      </c>
      <c r="H9167" s="0" t="n">
        <f aca="false">IF(F9167+G9167&gt;= 1,1,0)</f>
        <v>0</v>
      </c>
    </row>
    <row r="9168" customFormat="false" ht="13.8" hidden="false" customHeight="false" outlineLevel="0" collapsed="false">
      <c r="A9168" s="0" t="n">
        <v>275</v>
      </c>
      <c r="B9168" s="0" t="n">
        <v>265</v>
      </c>
      <c r="C9168" s="0" t="n">
        <v>27</v>
      </c>
      <c r="D9168" s="0" t="n">
        <v>238</v>
      </c>
      <c r="E9168" s="0" t="n">
        <v>251</v>
      </c>
      <c r="F9168" s="0" t="n">
        <f aca="false">IF(AND(A9168=18, B9168=18, C9168=18, D9168=18, E9168=18),1,0)</f>
        <v>0</v>
      </c>
      <c r="G9168" s="0" t="n">
        <f aca="false">IF(MOD(SUM(A9168:E9168), 18) = 0, 1,0)</f>
        <v>0</v>
      </c>
      <c r="H9168" s="0" t="n">
        <f aca="false">IF(F9168+G9168&gt;= 1,1,0)</f>
        <v>0</v>
      </c>
    </row>
    <row r="9169" customFormat="false" ht="13.8" hidden="false" customHeight="false" outlineLevel="0" collapsed="false">
      <c r="A9169" s="0" t="n">
        <v>162</v>
      </c>
      <c r="B9169" s="0" t="n">
        <v>129</v>
      </c>
      <c r="C9169" s="0" t="n">
        <v>232</v>
      </c>
      <c r="D9169" s="0" t="n">
        <v>138</v>
      </c>
      <c r="E9169" s="0" t="n">
        <v>125</v>
      </c>
      <c r="F9169" s="0" t="n">
        <f aca="false">IF(AND(A9169=18, B9169=18, C9169=18, D9169=18, E9169=18),1,0)</f>
        <v>0</v>
      </c>
      <c r="G9169" s="0" t="n">
        <f aca="false">IF(MOD(SUM(A9169:E9169), 18) = 0, 1,0)</f>
        <v>0</v>
      </c>
      <c r="H9169" s="0" t="n">
        <f aca="false">IF(F9169+G9169&gt;= 1,1,0)</f>
        <v>0</v>
      </c>
    </row>
    <row r="9170" customFormat="false" ht="13.8" hidden="false" customHeight="false" outlineLevel="0" collapsed="false">
      <c r="A9170" s="0" t="n">
        <v>201</v>
      </c>
      <c r="B9170" s="0" t="n">
        <v>77</v>
      </c>
      <c r="C9170" s="0" t="n">
        <v>127</v>
      </c>
      <c r="D9170" s="0" t="n">
        <v>273</v>
      </c>
      <c r="E9170" s="0" t="n">
        <v>250</v>
      </c>
      <c r="F9170" s="0" t="n">
        <f aca="false">IF(AND(A9170=18, B9170=18, C9170=18, D9170=18, E9170=18),1,0)</f>
        <v>0</v>
      </c>
      <c r="G9170" s="0" t="n">
        <f aca="false">IF(MOD(SUM(A9170:E9170), 18) = 0, 1,0)</f>
        <v>0</v>
      </c>
      <c r="H9170" s="0" t="n">
        <f aca="false">IF(F9170+G9170&gt;= 1,1,0)</f>
        <v>0</v>
      </c>
    </row>
    <row r="9171" customFormat="false" ht="13.8" hidden="false" customHeight="false" outlineLevel="0" collapsed="false">
      <c r="A9171" s="0" t="n">
        <v>167</v>
      </c>
      <c r="B9171" s="0" t="n">
        <v>210</v>
      </c>
      <c r="C9171" s="0" t="n">
        <v>157</v>
      </c>
      <c r="D9171" s="0" t="n">
        <v>216</v>
      </c>
      <c r="E9171" s="0" t="n">
        <v>105</v>
      </c>
      <c r="F9171" s="0" t="n">
        <f aca="false">IF(AND(A9171=18, B9171=18, C9171=18, D9171=18, E9171=18),1,0)</f>
        <v>0</v>
      </c>
      <c r="G9171" s="0" t="n">
        <f aca="false">IF(MOD(SUM(A9171:E9171), 18) = 0, 1,0)</f>
        <v>0</v>
      </c>
      <c r="H9171" s="0" t="n">
        <f aca="false">IF(F9171+G9171&gt;= 1,1,0)</f>
        <v>0</v>
      </c>
    </row>
    <row r="9172" customFormat="false" ht="13.8" hidden="false" customHeight="false" outlineLevel="0" collapsed="false">
      <c r="A9172" s="0" t="n">
        <v>212</v>
      </c>
      <c r="B9172" s="0" t="n">
        <v>155</v>
      </c>
      <c r="C9172" s="0" t="n">
        <v>276</v>
      </c>
      <c r="D9172" s="0" t="n">
        <v>30</v>
      </c>
      <c r="E9172" s="0" t="n">
        <v>79</v>
      </c>
      <c r="F9172" s="0" t="n">
        <f aca="false">IF(AND(A9172=18, B9172=18, C9172=18, D9172=18, E9172=18),1,0)</f>
        <v>0</v>
      </c>
      <c r="G9172" s="0" t="n">
        <f aca="false">IF(MOD(SUM(A9172:E9172), 18) = 0, 1,0)</f>
        <v>0</v>
      </c>
      <c r="H9172" s="0" t="n">
        <f aca="false">IF(F9172+G9172&gt;= 1,1,0)</f>
        <v>0</v>
      </c>
    </row>
    <row r="9173" customFormat="false" ht="13.8" hidden="false" customHeight="false" outlineLevel="0" collapsed="false">
      <c r="A9173" s="0" t="n">
        <v>217</v>
      </c>
      <c r="B9173" s="0" t="n">
        <v>180</v>
      </c>
      <c r="C9173" s="0" t="n">
        <v>274</v>
      </c>
      <c r="D9173" s="0" t="n">
        <v>157</v>
      </c>
      <c r="E9173" s="0" t="n">
        <v>278</v>
      </c>
      <c r="F9173" s="0" t="n">
        <f aca="false">IF(AND(A9173=18, B9173=18, C9173=18, D9173=18, E9173=18),1,0)</f>
        <v>0</v>
      </c>
      <c r="G9173" s="0" t="n">
        <f aca="false">IF(MOD(SUM(A9173:E9173), 18) = 0, 1,0)</f>
        <v>0</v>
      </c>
      <c r="H9173" s="0" t="n">
        <f aca="false">IF(F9173+G9173&gt;= 1,1,0)</f>
        <v>0</v>
      </c>
    </row>
    <row r="9174" customFormat="false" ht="13.8" hidden="false" customHeight="false" outlineLevel="0" collapsed="false">
      <c r="A9174" s="0" t="n">
        <v>66</v>
      </c>
      <c r="B9174" s="0" t="n">
        <v>18</v>
      </c>
      <c r="C9174" s="0" t="n">
        <v>245</v>
      </c>
      <c r="D9174" s="0" t="n">
        <v>217</v>
      </c>
      <c r="E9174" s="0" t="n">
        <v>277</v>
      </c>
      <c r="F9174" s="0" t="n">
        <f aca="false">IF(AND(A9174=18, B9174=18, C9174=18, D9174=18, E9174=18),1,0)</f>
        <v>0</v>
      </c>
      <c r="G9174" s="0" t="n">
        <f aca="false">IF(MOD(SUM(A9174:E9174), 18) = 0, 1,0)</f>
        <v>0</v>
      </c>
      <c r="H9174" s="0" t="n">
        <f aca="false">IF(F9174+G9174&gt;= 1,1,0)</f>
        <v>0</v>
      </c>
    </row>
    <row r="9175" customFormat="false" ht="13.8" hidden="false" customHeight="false" outlineLevel="0" collapsed="false">
      <c r="A9175" s="0" t="n">
        <v>101</v>
      </c>
      <c r="B9175" s="0" t="n">
        <v>177</v>
      </c>
      <c r="C9175" s="0" t="n">
        <v>249</v>
      </c>
      <c r="D9175" s="0" t="n">
        <v>280</v>
      </c>
      <c r="E9175" s="0" t="n">
        <v>209</v>
      </c>
      <c r="F9175" s="0" t="n">
        <f aca="false">IF(AND(A9175=18, B9175=18, C9175=18, D9175=18, E9175=18),1,0)</f>
        <v>0</v>
      </c>
      <c r="G9175" s="0" t="n">
        <f aca="false">IF(MOD(SUM(A9175:E9175), 18) = 0, 1,0)</f>
        <v>0</v>
      </c>
      <c r="H9175" s="0" t="n">
        <f aca="false">IF(F9175+G9175&gt;= 1,1,0)</f>
        <v>0</v>
      </c>
    </row>
    <row r="9176" customFormat="false" ht="13.8" hidden="false" customHeight="false" outlineLevel="0" collapsed="false">
      <c r="A9176" s="0" t="n">
        <v>293</v>
      </c>
      <c r="B9176" s="0" t="n">
        <v>264</v>
      </c>
      <c r="C9176" s="0" t="n">
        <v>266</v>
      </c>
      <c r="D9176" s="0" t="n">
        <v>239</v>
      </c>
      <c r="E9176" s="0" t="n">
        <v>171</v>
      </c>
      <c r="F9176" s="0" t="n">
        <f aca="false">IF(AND(A9176=18, B9176=18, C9176=18, D9176=18, E9176=18),1,0)</f>
        <v>0</v>
      </c>
      <c r="G9176" s="0" t="n">
        <f aca="false">IF(MOD(SUM(A9176:E9176), 18) = 0, 1,0)</f>
        <v>0</v>
      </c>
      <c r="H9176" s="0" t="n">
        <f aca="false">IF(F9176+G9176&gt;= 1,1,0)</f>
        <v>0</v>
      </c>
    </row>
    <row r="9177" customFormat="false" ht="13.8" hidden="false" customHeight="false" outlineLevel="0" collapsed="false">
      <c r="A9177" s="0" t="n">
        <v>193</v>
      </c>
      <c r="B9177" s="0" t="n">
        <v>275</v>
      </c>
      <c r="C9177" s="0" t="n">
        <v>192</v>
      </c>
      <c r="D9177" s="0" t="n">
        <v>244</v>
      </c>
      <c r="E9177" s="0" t="n">
        <v>153</v>
      </c>
      <c r="F9177" s="0" t="n">
        <f aca="false">IF(AND(A9177=18, B9177=18, C9177=18, D9177=18, E9177=18),1,0)</f>
        <v>0</v>
      </c>
      <c r="G9177" s="0" t="n">
        <f aca="false">IF(MOD(SUM(A9177:E9177), 18) = 0, 1,0)</f>
        <v>0</v>
      </c>
      <c r="H9177" s="0" t="n">
        <f aca="false">IF(F9177+G9177&gt;= 1,1,0)</f>
        <v>0</v>
      </c>
    </row>
    <row r="9178" customFormat="false" ht="13.8" hidden="false" customHeight="false" outlineLevel="0" collapsed="false">
      <c r="A9178" s="0" t="n">
        <v>48</v>
      </c>
      <c r="B9178" s="0" t="n">
        <v>15</v>
      </c>
      <c r="C9178" s="0" t="n">
        <v>99</v>
      </c>
      <c r="D9178" s="0" t="n">
        <v>103</v>
      </c>
      <c r="E9178" s="0" t="n">
        <v>255</v>
      </c>
      <c r="F9178" s="0" t="n">
        <f aca="false">IF(AND(A9178=18, B9178=18, C9178=18, D9178=18, E9178=18),1,0)</f>
        <v>0</v>
      </c>
      <c r="G9178" s="0" t="n">
        <f aca="false">IF(MOD(SUM(A9178:E9178), 18) = 0, 1,0)</f>
        <v>0</v>
      </c>
      <c r="H9178" s="0" t="n">
        <f aca="false">IF(F9178+G9178&gt;= 1,1,0)</f>
        <v>0</v>
      </c>
    </row>
    <row r="9179" customFormat="false" ht="13.8" hidden="false" customHeight="false" outlineLevel="0" collapsed="false">
      <c r="A9179" s="0" t="n">
        <v>243</v>
      </c>
      <c r="B9179" s="0" t="n">
        <v>60</v>
      </c>
      <c r="C9179" s="0" t="n">
        <v>203</v>
      </c>
      <c r="D9179" s="0" t="n">
        <v>44</v>
      </c>
      <c r="E9179" s="0" t="n">
        <v>179</v>
      </c>
      <c r="F9179" s="0" t="n">
        <f aca="false">IF(AND(A9179=18, B9179=18, C9179=18, D9179=18, E9179=18),1,0)</f>
        <v>0</v>
      </c>
      <c r="G9179" s="0" t="n">
        <f aca="false">IF(MOD(SUM(A9179:E9179), 18) = 0, 1,0)</f>
        <v>0</v>
      </c>
      <c r="H9179" s="0" t="n">
        <f aca="false">IF(F9179+G9179&gt;= 1,1,0)</f>
        <v>0</v>
      </c>
    </row>
    <row r="9180" customFormat="false" ht="13.8" hidden="false" customHeight="false" outlineLevel="0" collapsed="false">
      <c r="A9180" s="0" t="n">
        <v>244</v>
      </c>
      <c r="B9180" s="0" t="n">
        <v>298</v>
      </c>
      <c r="C9180" s="0" t="n">
        <v>7</v>
      </c>
      <c r="D9180" s="0" t="n">
        <v>44</v>
      </c>
      <c r="E9180" s="0" t="n">
        <v>227</v>
      </c>
      <c r="F9180" s="0" t="n">
        <f aca="false">IF(AND(A9180=18, B9180=18, C9180=18, D9180=18, E9180=18),1,0)</f>
        <v>0</v>
      </c>
      <c r="G9180" s="0" t="n">
        <f aca="false">IF(MOD(SUM(A9180:E9180), 18) = 0, 1,0)</f>
        <v>0</v>
      </c>
      <c r="H9180" s="0" t="n">
        <f aca="false">IF(F9180+G9180&gt;= 1,1,0)</f>
        <v>0</v>
      </c>
    </row>
    <row r="9181" customFormat="false" ht="13.8" hidden="false" customHeight="false" outlineLevel="0" collapsed="false">
      <c r="A9181" s="0" t="n">
        <v>208</v>
      </c>
      <c r="B9181" s="0" t="n">
        <v>57</v>
      </c>
      <c r="C9181" s="0" t="n">
        <v>221</v>
      </c>
      <c r="D9181" s="0" t="n">
        <v>26</v>
      </c>
      <c r="E9181" s="0" t="n">
        <v>240</v>
      </c>
      <c r="F9181" s="0" t="n">
        <f aca="false">IF(AND(A9181=18, B9181=18, C9181=18, D9181=18, E9181=18),1,0)</f>
        <v>0</v>
      </c>
      <c r="G9181" s="0" t="n">
        <f aca="false">IF(MOD(SUM(A9181:E9181), 18) = 0, 1,0)</f>
        <v>0</v>
      </c>
      <c r="H9181" s="0" t="n">
        <f aca="false">IF(F9181+G9181&gt;= 1,1,0)</f>
        <v>0</v>
      </c>
    </row>
    <row r="9182" customFormat="false" ht="13.8" hidden="false" customHeight="false" outlineLevel="0" collapsed="false">
      <c r="A9182" s="0" t="n">
        <v>47</v>
      </c>
      <c r="B9182" s="0" t="n">
        <v>98</v>
      </c>
      <c r="C9182" s="0" t="n">
        <v>51</v>
      </c>
      <c r="D9182" s="0" t="n">
        <v>38</v>
      </c>
      <c r="E9182" s="0" t="n">
        <v>293</v>
      </c>
      <c r="F9182" s="0" t="n">
        <f aca="false">IF(AND(A9182=18, B9182=18, C9182=18, D9182=18, E9182=18),1,0)</f>
        <v>0</v>
      </c>
      <c r="G9182" s="0" t="n">
        <f aca="false">IF(MOD(SUM(A9182:E9182), 18) = 0, 1,0)</f>
        <v>0</v>
      </c>
      <c r="H9182" s="0" t="n">
        <f aca="false">IF(F9182+G9182&gt;= 1,1,0)</f>
        <v>0</v>
      </c>
    </row>
    <row r="9183" customFormat="false" ht="13.8" hidden="false" customHeight="false" outlineLevel="0" collapsed="false">
      <c r="A9183" s="0" t="n">
        <v>170</v>
      </c>
      <c r="B9183" s="0" t="n">
        <v>61</v>
      </c>
      <c r="C9183" s="0" t="n">
        <v>293</v>
      </c>
      <c r="D9183" s="0" t="n">
        <v>293</v>
      </c>
      <c r="E9183" s="0" t="n">
        <v>300</v>
      </c>
      <c r="F9183" s="0" t="n">
        <f aca="false">IF(AND(A9183=18, B9183=18, C9183=18, D9183=18, E9183=18),1,0)</f>
        <v>0</v>
      </c>
      <c r="G9183" s="0" t="n">
        <f aca="false">IF(MOD(SUM(A9183:E9183), 18) = 0, 1,0)</f>
        <v>0</v>
      </c>
      <c r="H9183" s="0" t="n">
        <f aca="false">IF(F9183+G9183&gt;= 1,1,0)</f>
        <v>0</v>
      </c>
    </row>
    <row r="9184" customFormat="false" ht="13.8" hidden="false" customHeight="false" outlineLevel="0" collapsed="false">
      <c r="A9184" s="0" t="n">
        <v>200</v>
      </c>
      <c r="B9184" s="0" t="n">
        <v>209</v>
      </c>
      <c r="C9184" s="0" t="n">
        <v>130</v>
      </c>
      <c r="D9184" s="0" t="n">
        <v>124</v>
      </c>
      <c r="E9184" s="0" t="n">
        <v>226</v>
      </c>
      <c r="F9184" s="0" t="n">
        <f aca="false">IF(AND(A9184=18, B9184=18, C9184=18, D9184=18, E9184=18),1,0)</f>
        <v>0</v>
      </c>
      <c r="G9184" s="0" t="n">
        <f aca="false">IF(MOD(SUM(A9184:E9184), 18) = 0, 1,0)</f>
        <v>0</v>
      </c>
      <c r="H9184" s="0" t="n">
        <f aca="false">IF(F9184+G9184&gt;= 1,1,0)</f>
        <v>0</v>
      </c>
    </row>
    <row r="9185" customFormat="false" ht="13.8" hidden="false" customHeight="false" outlineLevel="0" collapsed="false">
      <c r="A9185" s="0" t="n">
        <v>151</v>
      </c>
      <c r="B9185" s="0" t="n">
        <v>93</v>
      </c>
      <c r="C9185" s="0" t="n">
        <v>20</v>
      </c>
      <c r="D9185" s="0" t="n">
        <v>213</v>
      </c>
      <c r="E9185" s="0" t="n">
        <v>211</v>
      </c>
      <c r="F9185" s="0" t="n">
        <f aca="false">IF(AND(A9185=18, B9185=18, C9185=18, D9185=18, E9185=18),1,0)</f>
        <v>0</v>
      </c>
      <c r="G9185" s="0" t="n">
        <f aca="false">IF(MOD(SUM(A9185:E9185), 18) = 0, 1,0)</f>
        <v>0</v>
      </c>
      <c r="H9185" s="0" t="n">
        <f aca="false">IF(F9185+G9185&gt;= 1,1,0)</f>
        <v>0</v>
      </c>
    </row>
    <row r="9186" customFormat="false" ht="13.8" hidden="false" customHeight="false" outlineLevel="0" collapsed="false">
      <c r="A9186" s="0" t="n">
        <v>112</v>
      </c>
      <c r="B9186" s="0" t="n">
        <v>34</v>
      </c>
      <c r="C9186" s="0" t="n">
        <v>24</v>
      </c>
      <c r="D9186" s="0" t="n">
        <v>63</v>
      </c>
      <c r="E9186" s="0" t="n">
        <v>133</v>
      </c>
      <c r="F9186" s="0" t="n">
        <f aca="false">IF(AND(A9186=18, B9186=18, C9186=18, D9186=18, E9186=18),1,0)</f>
        <v>0</v>
      </c>
      <c r="G9186" s="0" t="n">
        <f aca="false">IF(MOD(SUM(A9186:E9186), 18) = 0, 1,0)</f>
        <v>0</v>
      </c>
      <c r="H9186" s="0" t="n">
        <f aca="false">IF(F9186+G9186&gt;= 1,1,0)</f>
        <v>0</v>
      </c>
    </row>
    <row r="9187" customFormat="false" ht="13.8" hidden="false" customHeight="false" outlineLevel="0" collapsed="false">
      <c r="A9187" s="0" t="n">
        <v>121</v>
      </c>
      <c r="B9187" s="0" t="n">
        <v>232</v>
      </c>
      <c r="C9187" s="0" t="n">
        <v>175</v>
      </c>
      <c r="D9187" s="0" t="n">
        <v>179</v>
      </c>
      <c r="E9187" s="0" t="n">
        <v>244</v>
      </c>
      <c r="F9187" s="0" t="n">
        <f aca="false">IF(AND(A9187=18, B9187=18, C9187=18, D9187=18, E9187=18),1,0)</f>
        <v>0</v>
      </c>
      <c r="G9187" s="0" t="n">
        <f aca="false">IF(MOD(SUM(A9187:E9187), 18) = 0, 1,0)</f>
        <v>0</v>
      </c>
      <c r="H9187" s="0" t="n">
        <f aca="false">IF(F9187+G9187&gt;= 1,1,0)</f>
        <v>0</v>
      </c>
    </row>
    <row r="9188" customFormat="false" ht="13.8" hidden="false" customHeight="false" outlineLevel="0" collapsed="false">
      <c r="A9188" s="0" t="n">
        <v>38</v>
      </c>
      <c r="B9188" s="0" t="n">
        <v>1</v>
      </c>
      <c r="C9188" s="0" t="n">
        <v>163</v>
      </c>
      <c r="D9188" s="0" t="n">
        <v>84</v>
      </c>
      <c r="E9188" s="0" t="n">
        <v>296</v>
      </c>
      <c r="F9188" s="0" t="n">
        <f aca="false">IF(AND(A9188=18, B9188=18, C9188=18, D9188=18, E9188=18),1,0)</f>
        <v>0</v>
      </c>
      <c r="G9188" s="0" t="n">
        <f aca="false">IF(MOD(SUM(A9188:E9188), 18) = 0, 1,0)</f>
        <v>0</v>
      </c>
      <c r="H9188" s="0" t="n">
        <f aca="false">IF(F9188+G9188&gt;= 1,1,0)</f>
        <v>0</v>
      </c>
    </row>
    <row r="9189" customFormat="false" ht="13.8" hidden="false" customHeight="false" outlineLevel="0" collapsed="false">
      <c r="A9189" s="0" t="n">
        <v>135</v>
      </c>
      <c r="B9189" s="0" t="n">
        <v>268</v>
      </c>
      <c r="C9189" s="0" t="n">
        <v>114</v>
      </c>
      <c r="D9189" s="0" t="n">
        <v>225</v>
      </c>
      <c r="E9189" s="0" t="n">
        <v>104</v>
      </c>
      <c r="F9189" s="0" t="n">
        <f aca="false">IF(AND(A9189=18, B9189=18, C9189=18, D9189=18, E9189=18),1,0)</f>
        <v>0</v>
      </c>
      <c r="G9189" s="0" t="n">
        <f aca="false">IF(MOD(SUM(A9189:E9189), 18) = 0, 1,0)</f>
        <v>1</v>
      </c>
      <c r="H9189" s="0" t="n">
        <f aca="false">IF(F9189+G9189&gt;= 1,1,0)</f>
        <v>1</v>
      </c>
    </row>
    <row r="9190" customFormat="false" ht="13.8" hidden="false" customHeight="false" outlineLevel="0" collapsed="false">
      <c r="A9190" s="0" t="n">
        <v>38</v>
      </c>
      <c r="B9190" s="0" t="n">
        <v>260</v>
      </c>
      <c r="C9190" s="0" t="n">
        <v>60</v>
      </c>
      <c r="D9190" s="0" t="n">
        <v>115</v>
      </c>
      <c r="E9190" s="0" t="n">
        <v>26</v>
      </c>
      <c r="F9190" s="0" t="n">
        <f aca="false">IF(AND(A9190=18, B9190=18, C9190=18, D9190=18, E9190=18),1,0)</f>
        <v>0</v>
      </c>
      <c r="G9190" s="0" t="n">
        <f aca="false">IF(MOD(SUM(A9190:E9190), 18) = 0, 1,0)</f>
        <v>0</v>
      </c>
      <c r="H9190" s="0" t="n">
        <f aca="false">IF(F9190+G9190&gt;= 1,1,0)</f>
        <v>0</v>
      </c>
    </row>
    <row r="9191" customFormat="false" ht="13.8" hidden="false" customHeight="false" outlineLevel="0" collapsed="false">
      <c r="A9191" s="0" t="n">
        <v>199</v>
      </c>
      <c r="B9191" s="0" t="n">
        <v>184</v>
      </c>
      <c r="C9191" s="0" t="n">
        <v>100</v>
      </c>
      <c r="D9191" s="0" t="n">
        <v>164</v>
      </c>
      <c r="E9191" s="0" t="n">
        <v>143</v>
      </c>
      <c r="F9191" s="0" t="n">
        <f aca="false">IF(AND(A9191=18, B9191=18, C9191=18, D9191=18, E9191=18),1,0)</f>
        <v>0</v>
      </c>
      <c r="G9191" s="0" t="n">
        <f aca="false">IF(MOD(SUM(A9191:E9191), 18) = 0, 1,0)</f>
        <v>0</v>
      </c>
      <c r="H9191" s="0" t="n">
        <f aca="false">IF(F9191+G9191&gt;= 1,1,0)</f>
        <v>0</v>
      </c>
    </row>
    <row r="9192" customFormat="false" ht="13.8" hidden="false" customHeight="false" outlineLevel="0" collapsed="false">
      <c r="A9192" s="0" t="n">
        <v>90</v>
      </c>
      <c r="B9192" s="0" t="n">
        <v>94</v>
      </c>
      <c r="C9192" s="0" t="n">
        <v>223</v>
      </c>
      <c r="D9192" s="0" t="n">
        <v>207</v>
      </c>
      <c r="E9192" s="0" t="n">
        <v>155</v>
      </c>
      <c r="F9192" s="0" t="n">
        <f aca="false">IF(AND(A9192=18, B9192=18, C9192=18, D9192=18, E9192=18),1,0)</f>
        <v>0</v>
      </c>
      <c r="G9192" s="0" t="n">
        <f aca="false">IF(MOD(SUM(A9192:E9192), 18) = 0, 1,0)</f>
        <v>0</v>
      </c>
      <c r="H9192" s="0" t="n">
        <f aca="false">IF(F9192+G9192&gt;= 1,1,0)</f>
        <v>0</v>
      </c>
    </row>
    <row r="9193" customFormat="false" ht="13.8" hidden="false" customHeight="false" outlineLevel="0" collapsed="false">
      <c r="A9193" s="0" t="n">
        <v>219</v>
      </c>
      <c r="B9193" s="0" t="n">
        <v>129</v>
      </c>
      <c r="C9193" s="0" t="n">
        <v>35</v>
      </c>
      <c r="D9193" s="0" t="n">
        <v>194</v>
      </c>
      <c r="E9193" s="0" t="n">
        <v>51</v>
      </c>
      <c r="F9193" s="0" t="n">
        <f aca="false">IF(AND(A9193=18, B9193=18, C9193=18, D9193=18, E9193=18),1,0)</f>
        <v>0</v>
      </c>
      <c r="G9193" s="0" t="n">
        <f aca="false">IF(MOD(SUM(A9193:E9193), 18) = 0, 1,0)</f>
        <v>0</v>
      </c>
      <c r="H9193" s="0" t="n">
        <f aca="false">IF(F9193+G9193&gt;= 1,1,0)</f>
        <v>0</v>
      </c>
    </row>
    <row r="9194" customFormat="false" ht="13.8" hidden="false" customHeight="false" outlineLevel="0" collapsed="false">
      <c r="A9194" s="0" t="n">
        <v>16</v>
      </c>
      <c r="B9194" s="0" t="n">
        <v>88</v>
      </c>
      <c r="C9194" s="0" t="n">
        <v>21</v>
      </c>
      <c r="D9194" s="0" t="n">
        <v>60</v>
      </c>
      <c r="E9194" s="0" t="n">
        <v>278</v>
      </c>
      <c r="F9194" s="0" t="n">
        <f aca="false">IF(AND(A9194=18, B9194=18, C9194=18, D9194=18, E9194=18),1,0)</f>
        <v>0</v>
      </c>
      <c r="G9194" s="0" t="n">
        <f aca="false">IF(MOD(SUM(A9194:E9194), 18) = 0, 1,0)</f>
        <v>0</v>
      </c>
      <c r="H9194" s="0" t="n">
        <f aca="false">IF(F9194+G9194&gt;= 1,1,0)</f>
        <v>0</v>
      </c>
    </row>
    <row r="9195" customFormat="false" ht="13.8" hidden="false" customHeight="false" outlineLevel="0" collapsed="false">
      <c r="A9195" s="0" t="n">
        <v>24</v>
      </c>
      <c r="B9195" s="0" t="n">
        <v>24</v>
      </c>
      <c r="C9195" s="0" t="n">
        <v>215</v>
      </c>
      <c r="D9195" s="0" t="n">
        <v>289</v>
      </c>
      <c r="E9195" s="0" t="n">
        <v>12</v>
      </c>
      <c r="F9195" s="0" t="n">
        <f aca="false">IF(AND(A9195=18, B9195=18, C9195=18, D9195=18, E9195=18),1,0)</f>
        <v>0</v>
      </c>
      <c r="G9195" s="0" t="n">
        <f aca="false">IF(MOD(SUM(A9195:E9195), 18) = 0, 1,0)</f>
        <v>0</v>
      </c>
      <c r="H9195" s="0" t="n">
        <f aca="false">IF(F9195+G9195&gt;= 1,1,0)</f>
        <v>0</v>
      </c>
    </row>
    <row r="9196" customFormat="false" ht="13.8" hidden="false" customHeight="false" outlineLevel="0" collapsed="false">
      <c r="A9196" s="0" t="n">
        <v>147</v>
      </c>
      <c r="B9196" s="0" t="n">
        <v>76</v>
      </c>
      <c r="C9196" s="0" t="n">
        <v>238</v>
      </c>
      <c r="D9196" s="0" t="n">
        <v>169</v>
      </c>
      <c r="E9196" s="0" t="n">
        <v>34</v>
      </c>
      <c r="F9196" s="0" t="n">
        <f aca="false">IF(AND(A9196=18, B9196=18, C9196=18, D9196=18, E9196=18),1,0)</f>
        <v>0</v>
      </c>
      <c r="G9196" s="0" t="n">
        <f aca="false">IF(MOD(SUM(A9196:E9196), 18) = 0, 1,0)</f>
        <v>0</v>
      </c>
      <c r="H9196" s="0" t="n">
        <f aca="false">IF(F9196+G9196&gt;= 1,1,0)</f>
        <v>0</v>
      </c>
    </row>
    <row r="9197" customFormat="false" ht="13.8" hidden="false" customHeight="false" outlineLevel="0" collapsed="false">
      <c r="A9197" s="0" t="n">
        <v>173</v>
      </c>
      <c r="B9197" s="0" t="n">
        <v>31</v>
      </c>
      <c r="C9197" s="0" t="n">
        <v>12</v>
      </c>
      <c r="D9197" s="0" t="n">
        <v>145</v>
      </c>
      <c r="E9197" s="0" t="n">
        <v>3</v>
      </c>
      <c r="F9197" s="0" t="n">
        <f aca="false">IF(AND(A9197=18, B9197=18, C9197=18, D9197=18, E9197=18),1,0)</f>
        <v>0</v>
      </c>
      <c r="G9197" s="0" t="n">
        <f aca="false">IF(MOD(SUM(A9197:E9197), 18) = 0, 1,0)</f>
        <v>0</v>
      </c>
      <c r="H9197" s="0" t="n">
        <f aca="false">IF(F9197+G9197&gt;= 1,1,0)</f>
        <v>0</v>
      </c>
    </row>
    <row r="9198" customFormat="false" ht="13.8" hidden="false" customHeight="false" outlineLevel="0" collapsed="false">
      <c r="A9198" s="0" t="n">
        <v>185</v>
      </c>
      <c r="B9198" s="0" t="n">
        <v>236</v>
      </c>
      <c r="C9198" s="0" t="n">
        <v>94</v>
      </c>
      <c r="D9198" s="0" t="n">
        <v>32</v>
      </c>
      <c r="E9198" s="0" t="n">
        <v>44</v>
      </c>
      <c r="F9198" s="0" t="n">
        <f aca="false">IF(AND(A9198=18, B9198=18, C9198=18, D9198=18, E9198=18),1,0)</f>
        <v>0</v>
      </c>
      <c r="G9198" s="0" t="n">
        <f aca="false">IF(MOD(SUM(A9198:E9198), 18) = 0, 1,0)</f>
        <v>0</v>
      </c>
      <c r="H9198" s="0" t="n">
        <f aca="false">IF(F9198+G9198&gt;= 1,1,0)</f>
        <v>0</v>
      </c>
    </row>
    <row r="9199" customFormat="false" ht="13.8" hidden="false" customHeight="false" outlineLevel="0" collapsed="false">
      <c r="A9199" s="0" t="n">
        <v>19</v>
      </c>
      <c r="B9199" s="0" t="n">
        <v>153</v>
      </c>
      <c r="C9199" s="0" t="n">
        <v>189</v>
      </c>
      <c r="D9199" s="0" t="n">
        <v>73</v>
      </c>
      <c r="E9199" s="0" t="n">
        <v>155</v>
      </c>
      <c r="F9199" s="0" t="n">
        <f aca="false">IF(AND(A9199=18, B9199=18, C9199=18, D9199=18, E9199=18),1,0)</f>
        <v>0</v>
      </c>
      <c r="G9199" s="0" t="n">
        <f aca="false">IF(MOD(SUM(A9199:E9199), 18) = 0, 1,0)</f>
        <v>0</v>
      </c>
      <c r="H9199" s="0" t="n">
        <f aca="false">IF(F9199+G9199&gt;= 1,1,0)</f>
        <v>0</v>
      </c>
    </row>
    <row r="9200" customFormat="false" ht="13.8" hidden="false" customHeight="false" outlineLevel="0" collapsed="false">
      <c r="A9200" s="0" t="n">
        <v>119</v>
      </c>
      <c r="B9200" s="0" t="n">
        <v>12</v>
      </c>
      <c r="C9200" s="0" t="n">
        <v>279</v>
      </c>
      <c r="D9200" s="0" t="n">
        <v>117</v>
      </c>
      <c r="E9200" s="0" t="n">
        <v>212</v>
      </c>
      <c r="F9200" s="0" t="n">
        <f aca="false">IF(AND(A9200=18, B9200=18, C9200=18, D9200=18, E9200=18),1,0)</f>
        <v>0</v>
      </c>
      <c r="G9200" s="0" t="n">
        <f aca="false">IF(MOD(SUM(A9200:E9200), 18) = 0, 1,0)</f>
        <v>0</v>
      </c>
      <c r="H9200" s="0" t="n">
        <f aca="false">IF(F9200+G9200&gt;= 1,1,0)</f>
        <v>0</v>
      </c>
    </row>
    <row r="9201" customFormat="false" ht="13.8" hidden="false" customHeight="false" outlineLevel="0" collapsed="false">
      <c r="A9201" s="0" t="n">
        <v>219</v>
      </c>
      <c r="B9201" s="0" t="n">
        <v>108</v>
      </c>
      <c r="C9201" s="0" t="n">
        <v>241</v>
      </c>
      <c r="D9201" s="0" t="n">
        <v>97</v>
      </c>
      <c r="E9201" s="0" t="n">
        <v>89</v>
      </c>
      <c r="F9201" s="0" t="n">
        <f aca="false">IF(AND(A9201=18, B9201=18, C9201=18, D9201=18, E9201=18),1,0)</f>
        <v>0</v>
      </c>
      <c r="G9201" s="0" t="n">
        <f aca="false">IF(MOD(SUM(A9201:E9201), 18) = 0, 1,0)</f>
        <v>0</v>
      </c>
      <c r="H9201" s="0" t="n">
        <f aca="false">IF(F9201+G9201&gt;= 1,1,0)</f>
        <v>0</v>
      </c>
    </row>
    <row r="9202" customFormat="false" ht="13.8" hidden="false" customHeight="false" outlineLevel="0" collapsed="false">
      <c r="A9202" s="0" t="n">
        <v>233</v>
      </c>
      <c r="B9202" s="0" t="n">
        <v>280</v>
      </c>
      <c r="C9202" s="0" t="n">
        <v>91</v>
      </c>
      <c r="D9202" s="0" t="n">
        <v>202</v>
      </c>
      <c r="E9202" s="0" t="n">
        <v>39</v>
      </c>
      <c r="F9202" s="0" t="n">
        <f aca="false">IF(AND(A9202=18, B9202=18, C9202=18, D9202=18, E9202=18),1,0)</f>
        <v>0</v>
      </c>
      <c r="G9202" s="0" t="n">
        <f aca="false">IF(MOD(SUM(A9202:E9202), 18) = 0, 1,0)</f>
        <v>0</v>
      </c>
      <c r="H9202" s="0" t="n">
        <f aca="false">IF(F9202+G9202&gt;= 1,1,0)</f>
        <v>0</v>
      </c>
    </row>
    <row r="9203" customFormat="false" ht="13.8" hidden="false" customHeight="false" outlineLevel="0" collapsed="false">
      <c r="A9203" s="0" t="n">
        <v>44</v>
      </c>
      <c r="B9203" s="0" t="n">
        <v>91</v>
      </c>
      <c r="C9203" s="0" t="n">
        <v>229</v>
      </c>
      <c r="D9203" s="0" t="n">
        <v>140</v>
      </c>
      <c r="E9203" s="0" t="n">
        <v>85</v>
      </c>
      <c r="F9203" s="0" t="n">
        <f aca="false">IF(AND(A9203=18, B9203=18, C9203=18, D9203=18, E9203=18),1,0)</f>
        <v>0</v>
      </c>
      <c r="G9203" s="0" t="n">
        <f aca="false">IF(MOD(SUM(A9203:E9203), 18) = 0, 1,0)</f>
        <v>0</v>
      </c>
      <c r="H9203" s="0" t="n">
        <f aca="false">IF(F9203+G9203&gt;= 1,1,0)</f>
        <v>0</v>
      </c>
    </row>
    <row r="9204" customFormat="false" ht="13.8" hidden="false" customHeight="false" outlineLevel="0" collapsed="false">
      <c r="A9204" s="0" t="n">
        <v>256</v>
      </c>
      <c r="B9204" s="0" t="n">
        <v>56</v>
      </c>
      <c r="C9204" s="0" t="n">
        <v>181</v>
      </c>
      <c r="D9204" s="0" t="n">
        <v>280</v>
      </c>
      <c r="E9204" s="0" t="n">
        <v>74</v>
      </c>
      <c r="F9204" s="0" t="n">
        <f aca="false">IF(AND(A9204=18, B9204=18, C9204=18, D9204=18, E9204=18),1,0)</f>
        <v>0</v>
      </c>
      <c r="G9204" s="0" t="n">
        <f aca="false">IF(MOD(SUM(A9204:E9204), 18) = 0, 1,0)</f>
        <v>0</v>
      </c>
      <c r="H9204" s="0" t="n">
        <f aca="false">IF(F9204+G9204&gt;= 1,1,0)</f>
        <v>0</v>
      </c>
    </row>
    <row r="9205" customFormat="false" ht="13.8" hidden="false" customHeight="false" outlineLevel="0" collapsed="false">
      <c r="A9205" s="0" t="n">
        <v>40</v>
      </c>
      <c r="B9205" s="0" t="n">
        <v>218</v>
      </c>
      <c r="C9205" s="0" t="n">
        <v>150</v>
      </c>
      <c r="D9205" s="0" t="n">
        <v>6</v>
      </c>
      <c r="E9205" s="0" t="n">
        <v>36</v>
      </c>
      <c r="F9205" s="0" t="n">
        <f aca="false">IF(AND(A9205=18, B9205=18, C9205=18, D9205=18, E9205=18),1,0)</f>
        <v>0</v>
      </c>
      <c r="G9205" s="0" t="n">
        <f aca="false">IF(MOD(SUM(A9205:E9205), 18) = 0, 1,0)</f>
        <v>1</v>
      </c>
      <c r="H9205" s="0" t="n">
        <f aca="false">IF(F9205+G9205&gt;= 1,1,0)</f>
        <v>1</v>
      </c>
    </row>
    <row r="9206" customFormat="false" ht="13.8" hidden="false" customHeight="false" outlineLevel="0" collapsed="false">
      <c r="A9206" s="0" t="n">
        <v>29</v>
      </c>
      <c r="B9206" s="0" t="n">
        <v>255</v>
      </c>
      <c r="C9206" s="0" t="n">
        <v>230</v>
      </c>
      <c r="D9206" s="0" t="n">
        <v>117</v>
      </c>
      <c r="E9206" s="0" t="n">
        <v>163</v>
      </c>
      <c r="F9206" s="0" t="n">
        <f aca="false">IF(AND(A9206=18, B9206=18, C9206=18, D9206=18, E9206=18),1,0)</f>
        <v>0</v>
      </c>
      <c r="G9206" s="0" t="n">
        <f aca="false">IF(MOD(SUM(A9206:E9206), 18) = 0, 1,0)</f>
        <v>0</v>
      </c>
      <c r="H9206" s="0" t="n">
        <f aca="false">IF(F9206+G9206&gt;= 1,1,0)</f>
        <v>0</v>
      </c>
    </row>
    <row r="9207" customFormat="false" ht="13.8" hidden="false" customHeight="false" outlineLevel="0" collapsed="false">
      <c r="A9207" s="0" t="n">
        <v>94</v>
      </c>
      <c r="B9207" s="0" t="n">
        <v>130</v>
      </c>
      <c r="C9207" s="0" t="n">
        <v>257</v>
      </c>
      <c r="D9207" s="0" t="n">
        <v>86</v>
      </c>
      <c r="E9207" s="0" t="n">
        <v>56</v>
      </c>
      <c r="F9207" s="0" t="n">
        <f aca="false">IF(AND(A9207=18, B9207=18, C9207=18, D9207=18, E9207=18),1,0)</f>
        <v>0</v>
      </c>
      <c r="G9207" s="0" t="n">
        <f aca="false">IF(MOD(SUM(A9207:E9207), 18) = 0, 1,0)</f>
        <v>0</v>
      </c>
      <c r="H9207" s="0" t="n">
        <f aca="false">IF(F9207+G9207&gt;= 1,1,0)</f>
        <v>0</v>
      </c>
    </row>
    <row r="9208" customFormat="false" ht="13.8" hidden="false" customHeight="false" outlineLevel="0" collapsed="false">
      <c r="A9208" s="0" t="n">
        <v>99</v>
      </c>
      <c r="B9208" s="0" t="n">
        <v>270</v>
      </c>
      <c r="C9208" s="0" t="n">
        <v>148</v>
      </c>
      <c r="D9208" s="0" t="n">
        <v>7</v>
      </c>
      <c r="E9208" s="0" t="n">
        <v>103</v>
      </c>
      <c r="F9208" s="0" t="n">
        <f aca="false">IF(AND(A9208=18, B9208=18, C9208=18, D9208=18, E9208=18),1,0)</f>
        <v>0</v>
      </c>
      <c r="G9208" s="0" t="n">
        <f aca="false">IF(MOD(SUM(A9208:E9208), 18) = 0, 1,0)</f>
        <v>0</v>
      </c>
      <c r="H9208" s="0" t="n">
        <f aca="false">IF(F9208+G9208&gt;= 1,1,0)</f>
        <v>0</v>
      </c>
    </row>
    <row r="9209" customFormat="false" ht="13.8" hidden="false" customHeight="false" outlineLevel="0" collapsed="false">
      <c r="A9209" s="0" t="n">
        <v>150</v>
      </c>
      <c r="B9209" s="0" t="n">
        <v>213</v>
      </c>
      <c r="C9209" s="0" t="n">
        <v>164</v>
      </c>
      <c r="D9209" s="0" t="n">
        <v>135</v>
      </c>
      <c r="E9209" s="0" t="n">
        <v>150</v>
      </c>
      <c r="F9209" s="0" t="n">
        <f aca="false">IF(AND(A9209=18, B9209=18, C9209=18, D9209=18, E9209=18),1,0)</f>
        <v>0</v>
      </c>
      <c r="G9209" s="0" t="n">
        <f aca="false">IF(MOD(SUM(A9209:E9209), 18) = 0, 1,0)</f>
        <v>0</v>
      </c>
      <c r="H9209" s="0" t="n">
        <f aca="false">IF(F9209+G9209&gt;= 1,1,0)</f>
        <v>0</v>
      </c>
    </row>
    <row r="9210" customFormat="false" ht="13.8" hidden="false" customHeight="false" outlineLevel="0" collapsed="false">
      <c r="A9210" s="0" t="n">
        <v>211</v>
      </c>
      <c r="B9210" s="0" t="n">
        <v>246</v>
      </c>
      <c r="C9210" s="0" t="n">
        <v>269</v>
      </c>
      <c r="D9210" s="0" t="n">
        <v>104</v>
      </c>
      <c r="E9210" s="0" t="n">
        <v>91</v>
      </c>
      <c r="F9210" s="0" t="n">
        <f aca="false">IF(AND(A9210=18, B9210=18, C9210=18, D9210=18, E9210=18),1,0)</f>
        <v>0</v>
      </c>
      <c r="G9210" s="0" t="n">
        <f aca="false">IF(MOD(SUM(A9210:E9210), 18) = 0, 1,0)</f>
        <v>0</v>
      </c>
      <c r="H9210" s="0" t="n">
        <f aca="false">IF(F9210+G9210&gt;= 1,1,0)</f>
        <v>0</v>
      </c>
    </row>
    <row r="9211" customFormat="false" ht="13.8" hidden="false" customHeight="false" outlineLevel="0" collapsed="false">
      <c r="A9211" s="0" t="n">
        <v>57</v>
      </c>
      <c r="B9211" s="0" t="n">
        <v>108</v>
      </c>
      <c r="C9211" s="0" t="n">
        <v>238</v>
      </c>
      <c r="D9211" s="0" t="n">
        <v>152</v>
      </c>
      <c r="E9211" s="0" t="n">
        <v>13</v>
      </c>
      <c r="F9211" s="0" t="n">
        <f aca="false">IF(AND(A9211=18, B9211=18, C9211=18, D9211=18, E9211=18),1,0)</f>
        <v>0</v>
      </c>
      <c r="G9211" s="0" t="n">
        <f aca="false">IF(MOD(SUM(A9211:E9211), 18) = 0, 1,0)</f>
        <v>0</v>
      </c>
      <c r="H9211" s="0" t="n">
        <f aca="false">IF(F9211+G9211&gt;= 1,1,0)</f>
        <v>0</v>
      </c>
    </row>
    <row r="9212" customFormat="false" ht="13.8" hidden="false" customHeight="false" outlineLevel="0" collapsed="false">
      <c r="A9212" s="0" t="n">
        <v>257</v>
      </c>
      <c r="B9212" s="0" t="n">
        <v>23</v>
      </c>
      <c r="C9212" s="0" t="n">
        <v>185</v>
      </c>
      <c r="D9212" s="0" t="n">
        <v>4</v>
      </c>
      <c r="E9212" s="0" t="n">
        <v>298</v>
      </c>
      <c r="F9212" s="0" t="n">
        <f aca="false">IF(AND(A9212=18, B9212=18, C9212=18, D9212=18, E9212=18),1,0)</f>
        <v>0</v>
      </c>
      <c r="G9212" s="0" t="n">
        <f aca="false">IF(MOD(SUM(A9212:E9212), 18) = 0, 1,0)</f>
        <v>0</v>
      </c>
      <c r="H9212" s="0" t="n">
        <f aca="false">IF(F9212+G9212&gt;= 1,1,0)</f>
        <v>0</v>
      </c>
    </row>
    <row r="9213" customFormat="false" ht="13.8" hidden="false" customHeight="false" outlineLevel="0" collapsed="false">
      <c r="A9213" s="0" t="n">
        <v>39</v>
      </c>
      <c r="B9213" s="0" t="n">
        <v>226</v>
      </c>
      <c r="C9213" s="0" t="n">
        <v>236</v>
      </c>
      <c r="D9213" s="0" t="n">
        <v>175</v>
      </c>
      <c r="E9213" s="0" t="n">
        <v>144</v>
      </c>
      <c r="F9213" s="0" t="n">
        <f aca="false">IF(AND(A9213=18, B9213=18, C9213=18, D9213=18, E9213=18),1,0)</f>
        <v>0</v>
      </c>
      <c r="G9213" s="0" t="n">
        <f aca="false">IF(MOD(SUM(A9213:E9213), 18) = 0, 1,0)</f>
        <v>0</v>
      </c>
      <c r="H9213" s="0" t="n">
        <f aca="false">IF(F9213+G9213&gt;= 1,1,0)</f>
        <v>0</v>
      </c>
    </row>
    <row r="9214" customFormat="false" ht="13.8" hidden="false" customHeight="false" outlineLevel="0" collapsed="false">
      <c r="A9214" s="0" t="n">
        <v>201</v>
      </c>
      <c r="B9214" s="0" t="n">
        <v>105</v>
      </c>
      <c r="C9214" s="0" t="n">
        <v>278</v>
      </c>
      <c r="D9214" s="0" t="n">
        <v>75</v>
      </c>
      <c r="E9214" s="0" t="n">
        <v>76</v>
      </c>
      <c r="F9214" s="0" t="n">
        <f aca="false">IF(AND(A9214=18, B9214=18, C9214=18, D9214=18, E9214=18),1,0)</f>
        <v>0</v>
      </c>
      <c r="G9214" s="0" t="n">
        <f aca="false">IF(MOD(SUM(A9214:E9214), 18) = 0, 1,0)</f>
        <v>0</v>
      </c>
      <c r="H9214" s="0" t="n">
        <f aca="false">IF(F9214+G9214&gt;= 1,1,0)</f>
        <v>0</v>
      </c>
    </row>
    <row r="9215" customFormat="false" ht="13.8" hidden="false" customHeight="false" outlineLevel="0" collapsed="false">
      <c r="A9215" s="0" t="n">
        <v>109</v>
      </c>
      <c r="B9215" s="0" t="n">
        <v>20</v>
      </c>
      <c r="C9215" s="0" t="n">
        <v>245</v>
      </c>
      <c r="D9215" s="0" t="n">
        <v>89</v>
      </c>
      <c r="E9215" s="0" t="n">
        <v>300</v>
      </c>
      <c r="F9215" s="0" t="n">
        <f aca="false">IF(AND(A9215=18, B9215=18, C9215=18, D9215=18, E9215=18),1,0)</f>
        <v>0</v>
      </c>
      <c r="G9215" s="0" t="n">
        <f aca="false">IF(MOD(SUM(A9215:E9215), 18) = 0, 1,0)</f>
        <v>0</v>
      </c>
      <c r="H9215" s="0" t="n">
        <f aca="false">IF(F9215+G9215&gt;= 1,1,0)</f>
        <v>0</v>
      </c>
    </row>
    <row r="9216" customFormat="false" ht="13.8" hidden="false" customHeight="false" outlineLevel="0" collapsed="false">
      <c r="A9216" s="0" t="n">
        <v>129</v>
      </c>
      <c r="B9216" s="0" t="n">
        <v>104</v>
      </c>
      <c r="C9216" s="0" t="n">
        <v>90</v>
      </c>
      <c r="D9216" s="0" t="n">
        <v>243</v>
      </c>
      <c r="E9216" s="0" t="n">
        <v>264</v>
      </c>
      <c r="F9216" s="0" t="n">
        <f aca="false">IF(AND(A9216=18, B9216=18, C9216=18, D9216=18, E9216=18),1,0)</f>
        <v>0</v>
      </c>
      <c r="G9216" s="0" t="n">
        <f aca="false">IF(MOD(SUM(A9216:E9216), 18) = 0, 1,0)</f>
        <v>0</v>
      </c>
      <c r="H9216" s="0" t="n">
        <f aca="false">IF(F9216+G9216&gt;= 1,1,0)</f>
        <v>0</v>
      </c>
    </row>
    <row r="9217" customFormat="false" ht="13.8" hidden="false" customHeight="false" outlineLevel="0" collapsed="false">
      <c r="A9217" s="0" t="n">
        <v>62</v>
      </c>
      <c r="B9217" s="0" t="n">
        <v>154</v>
      </c>
      <c r="C9217" s="0" t="n">
        <v>206</v>
      </c>
      <c r="D9217" s="0" t="n">
        <v>286</v>
      </c>
      <c r="E9217" s="0" t="n">
        <v>97</v>
      </c>
      <c r="F9217" s="0" t="n">
        <f aca="false">IF(AND(A9217=18, B9217=18, C9217=18, D9217=18, E9217=18),1,0)</f>
        <v>0</v>
      </c>
      <c r="G9217" s="0" t="n">
        <f aca="false">IF(MOD(SUM(A9217:E9217), 18) = 0, 1,0)</f>
        <v>0</v>
      </c>
      <c r="H9217" s="0" t="n">
        <f aca="false">IF(F9217+G9217&gt;= 1,1,0)</f>
        <v>0</v>
      </c>
    </row>
    <row r="9218" customFormat="false" ht="13.8" hidden="false" customHeight="false" outlineLevel="0" collapsed="false">
      <c r="A9218" s="0" t="n">
        <v>18</v>
      </c>
      <c r="B9218" s="0" t="n">
        <v>47</v>
      </c>
      <c r="C9218" s="0" t="n">
        <v>33</v>
      </c>
      <c r="D9218" s="0" t="n">
        <v>100</v>
      </c>
      <c r="E9218" s="0" t="n">
        <v>207</v>
      </c>
      <c r="F9218" s="0" t="n">
        <f aca="false">IF(AND(A9218=18, B9218=18, C9218=18, D9218=18, E9218=18),1,0)</f>
        <v>0</v>
      </c>
      <c r="G9218" s="0" t="n">
        <f aca="false">IF(MOD(SUM(A9218:E9218), 18) = 0, 1,0)</f>
        <v>0</v>
      </c>
      <c r="H9218" s="0" t="n">
        <f aca="false">IF(F9218+G9218&gt;= 1,1,0)</f>
        <v>0</v>
      </c>
    </row>
    <row r="9219" customFormat="false" ht="13.8" hidden="false" customHeight="false" outlineLevel="0" collapsed="false">
      <c r="A9219" s="0" t="n">
        <v>175</v>
      </c>
      <c r="B9219" s="0" t="n">
        <v>298</v>
      </c>
      <c r="C9219" s="0" t="n">
        <v>170</v>
      </c>
      <c r="D9219" s="0" t="n">
        <v>99</v>
      </c>
      <c r="E9219" s="0" t="n">
        <v>48</v>
      </c>
      <c r="F9219" s="0" t="n">
        <f aca="false">IF(AND(A9219=18, B9219=18, C9219=18, D9219=18, E9219=18),1,0)</f>
        <v>0</v>
      </c>
      <c r="G9219" s="0" t="n">
        <f aca="false">IF(MOD(SUM(A9219:E9219), 18) = 0, 1,0)</f>
        <v>0</v>
      </c>
      <c r="H9219" s="0" t="n">
        <f aca="false">IF(F9219+G9219&gt;= 1,1,0)</f>
        <v>0</v>
      </c>
    </row>
    <row r="9220" customFormat="false" ht="13.8" hidden="false" customHeight="false" outlineLevel="0" collapsed="false">
      <c r="A9220" s="0" t="n">
        <v>22</v>
      </c>
      <c r="B9220" s="0" t="n">
        <v>121</v>
      </c>
      <c r="C9220" s="0" t="n">
        <v>127</v>
      </c>
      <c r="D9220" s="0" t="n">
        <v>161</v>
      </c>
      <c r="E9220" s="0" t="n">
        <v>192</v>
      </c>
      <c r="F9220" s="0" t="n">
        <f aca="false">IF(AND(A9220=18, B9220=18, C9220=18, D9220=18, E9220=18),1,0)</f>
        <v>0</v>
      </c>
      <c r="G9220" s="0" t="n">
        <f aca="false">IF(MOD(SUM(A9220:E9220), 18) = 0, 1,0)</f>
        <v>0</v>
      </c>
      <c r="H9220" s="0" t="n">
        <f aca="false">IF(F9220+G9220&gt;= 1,1,0)</f>
        <v>0</v>
      </c>
    </row>
    <row r="9221" customFormat="false" ht="13.8" hidden="false" customHeight="false" outlineLevel="0" collapsed="false">
      <c r="A9221" s="0" t="n">
        <v>53</v>
      </c>
      <c r="B9221" s="0" t="n">
        <v>128</v>
      </c>
      <c r="C9221" s="0" t="n">
        <v>190</v>
      </c>
      <c r="D9221" s="0" t="n">
        <v>2</v>
      </c>
      <c r="E9221" s="0" t="n">
        <v>159</v>
      </c>
      <c r="F9221" s="0" t="n">
        <f aca="false">IF(AND(A9221=18, B9221=18, C9221=18, D9221=18, E9221=18),1,0)</f>
        <v>0</v>
      </c>
      <c r="G9221" s="0" t="n">
        <f aca="false">IF(MOD(SUM(A9221:E9221), 18) = 0, 1,0)</f>
        <v>0</v>
      </c>
      <c r="H9221" s="0" t="n">
        <f aca="false">IF(F9221+G9221&gt;= 1,1,0)</f>
        <v>0</v>
      </c>
    </row>
    <row r="9222" customFormat="false" ht="13.8" hidden="false" customHeight="false" outlineLevel="0" collapsed="false">
      <c r="A9222" s="0" t="n">
        <v>248</v>
      </c>
      <c r="B9222" s="0" t="n">
        <v>28</v>
      </c>
      <c r="C9222" s="0" t="n">
        <v>183</v>
      </c>
      <c r="D9222" s="0" t="n">
        <v>109</v>
      </c>
      <c r="E9222" s="0" t="n">
        <v>252</v>
      </c>
      <c r="F9222" s="0" t="n">
        <f aca="false">IF(AND(A9222=18, B9222=18, C9222=18, D9222=18, E9222=18),1,0)</f>
        <v>0</v>
      </c>
      <c r="G9222" s="0" t="n">
        <f aca="false">IF(MOD(SUM(A9222:E9222), 18) = 0, 1,0)</f>
        <v>0</v>
      </c>
      <c r="H9222" s="0" t="n">
        <f aca="false">IF(F9222+G9222&gt;= 1,1,0)</f>
        <v>0</v>
      </c>
    </row>
    <row r="9223" customFormat="false" ht="13.8" hidden="false" customHeight="false" outlineLevel="0" collapsed="false">
      <c r="A9223" s="0" t="n">
        <v>19</v>
      </c>
      <c r="B9223" s="0" t="n">
        <v>231</v>
      </c>
      <c r="C9223" s="0" t="n">
        <v>22</v>
      </c>
      <c r="D9223" s="0" t="n">
        <v>16</v>
      </c>
      <c r="E9223" s="0" t="n">
        <v>202</v>
      </c>
      <c r="F9223" s="0" t="n">
        <f aca="false">IF(AND(A9223=18, B9223=18, C9223=18, D9223=18, E9223=18),1,0)</f>
        <v>0</v>
      </c>
      <c r="G9223" s="0" t="n">
        <f aca="false">IF(MOD(SUM(A9223:E9223), 18) = 0, 1,0)</f>
        <v>0</v>
      </c>
      <c r="H9223" s="0" t="n">
        <f aca="false">IF(F9223+G9223&gt;= 1,1,0)</f>
        <v>0</v>
      </c>
    </row>
    <row r="9224" customFormat="false" ht="13.8" hidden="false" customHeight="false" outlineLevel="0" collapsed="false">
      <c r="A9224" s="0" t="n">
        <v>30</v>
      </c>
      <c r="B9224" s="0" t="n">
        <v>61</v>
      </c>
      <c r="C9224" s="0" t="n">
        <v>153</v>
      </c>
      <c r="D9224" s="0" t="n">
        <v>118</v>
      </c>
      <c r="E9224" s="0" t="n">
        <v>290</v>
      </c>
      <c r="F9224" s="0" t="n">
        <f aca="false">IF(AND(A9224=18, B9224=18, C9224=18, D9224=18, E9224=18),1,0)</f>
        <v>0</v>
      </c>
      <c r="G9224" s="0" t="n">
        <f aca="false">IF(MOD(SUM(A9224:E9224), 18) = 0, 1,0)</f>
        <v>0</v>
      </c>
      <c r="H9224" s="0" t="n">
        <f aca="false">IF(F9224+G9224&gt;= 1,1,0)</f>
        <v>0</v>
      </c>
    </row>
    <row r="9225" customFormat="false" ht="13.8" hidden="false" customHeight="false" outlineLevel="0" collapsed="false">
      <c r="A9225" s="0" t="n">
        <v>243</v>
      </c>
      <c r="B9225" s="0" t="n">
        <v>201</v>
      </c>
      <c r="C9225" s="0" t="n">
        <v>211</v>
      </c>
      <c r="D9225" s="0" t="n">
        <v>290</v>
      </c>
      <c r="E9225" s="0" t="n">
        <v>294</v>
      </c>
      <c r="F9225" s="0" t="n">
        <f aca="false">IF(AND(A9225=18, B9225=18, C9225=18, D9225=18, E9225=18),1,0)</f>
        <v>0</v>
      </c>
      <c r="G9225" s="0" t="n">
        <f aca="false">IF(MOD(SUM(A9225:E9225), 18) = 0, 1,0)</f>
        <v>0</v>
      </c>
      <c r="H9225" s="0" t="n">
        <f aca="false">IF(F9225+G9225&gt;= 1,1,0)</f>
        <v>0</v>
      </c>
    </row>
    <row r="9226" customFormat="false" ht="13.8" hidden="false" customHeight="false" outlineLevel="0" collapsed="false">
      <c r="A9226" s="0" t="n">
        <v>75</v>
      </c>
      <c r="B9226" s="0" t="n">
        <v>278</v>
      </c>
      <c r="C9226" s="0" t="n">
        <v>182</v>
      </c>
      <c r="D9226" s="0" t="n">
        <v>174</v>
      </c>
      <c r="E9226" s="0" t="n">
        <v>152</v>
      </c>
      <c r="F9226" s="0" t="n">
        <f aca="false">IF(AND(A9226=18, B9226=18, C9226=18, D9226=18, E9226=18),1,0)</f>
        <v>0</v>
      </c>
      <c r="G9226" s="0" t="n">
        <f aca="false">IF(MOD(SUM(A9226:E9226), 18) = 0, 1,0)</f>
        <v>0</v>
      </c>
      <c r="H9226" s="0" t="n">
        <f aca="false">IF(F9226+G9226&gt;= 1,1,0)</f>
        <v>0</v>
      </c>
    </row>
    <row r="9227" customFormat="false" ht="13.8" hidden="false" customHeight="false" outlineLevel="0" collapsed="false">
      <c r="A9227" s="0" t="n">
        <v>121</v>
      </c>
      <c r="B9227" s="0" t="n">
        <v>29</v>
      </c>
      <c r="C9227" s="0" t="n">
        <v>280</v>
      </c>
      <c r="D9227" s="0" t="n">
        <v>30</v>
      </c>
      <c r="E9227" s="0" t="n">
        <v>2</v>
      </c>
      <c r="F9227" s="0" t="n">
        <f aca="false">IF(AND(A9227=18, B9227=18, C9227=18, D9227=18, E9227=18),1,0)</f>
        <v>0</v>
      </c>
      <c r="G9227" s="0" t="n">
        <f aca="false">IF(MOD(SUM(A9227:E9227), 18) = 0, 1,0)</f>
        <v>0</v>
      </c>
      <c r="H9227" s="0" t="n">
        <f aca="false">IF(F9227+G9227&gt;= 1,1,0)</f>
        <v>0</v>
      </c>
    </row>
    <row r="9228" customFormat="false" ht="13.8" hidden="false" customHeight="false" outlineLevel="0" collapsed="false">
      <c r="A9228" s="0" t="n">
        <v>170</v>
      </c>
      <c r="B9228" s="0" t="n">
        <v>71</v>
      </c>
      <c r="C9228" s="0" t="n">
        <v>191</v>
      </c>
      <c r="D9228" s="0" t="n">
        <v>278</v>
      </c>
      <c r="E9228" s="0" t="n">
        <v>57</v>
      </c>
      <c r="F9228" s="0" t="n">
        <f aca="false">IF(AND(A9228=18, B9228=18, C9228=18, D9228=18, E9228=18),1,0)</f>
        <v>0</v>
      </c>
      <c r="G9228" s="0" t="n">
        <f aca="false">IF(MOD(SUM(A9228:E9228), 18) = 0, 1,0)</f>
        <v>0</v>
      </c>
      <c r="H9228" s="0" t="n">
        <f aca="false">IF(F9228+G9228&gt;= 1,1,0)</f>
        <v>0</v>
      </c>
    </row>
    <row r="9229" customFormat="false" ht="13.8" hidden="false" customHeight="false" outlineLevel="0" collapsed="false">
      <c r="A9229" s="0" t="n">
        <v>119</v>
      </c>
      <c r="B9229" s="0" t="n">
        <v>50</v>
      </c>
      <c r="C9229" s="0" t="n">
        <v>188</v>
      </c>
      <c r="D9229" s="0" t="n">
        <v>253</v>
      </c>
      <c r="E9229" s="0" t="n">
        <v>109</v>
      </c>
      <c r="F9229" s="0" t="n">
        <f aca="false">IF(AND(A9229=18, B9229=18, C9229=18, D9229=18, E9229=18),1,0)</f>
        <v>0</v>
      </c>
      <c r="G9229" s="0" t="n">
        <f aca="false">IF(MOD(SUM(A9229:E9229), 18) = 0, 1,0)</f>
        <v>0</v>
      </c>
      <c r="H9229" s="0" t="n">
        <f aca="false">IF(F9229+G9229&gt;= 1,1,0)</f>
        <v>0</v>
      </c>
    </row>
    <row r="9230" customFormat="false" ht="13.8" hidden="false" customHeight="false" outlineLevel="0" collapsed="false">
      <c r="A9230" s="0" t="n">
        <v>84</v>
      </c>
      <c r="B9230" s="0" t="n">
        <v>248</v>
      </c>
      <c r="C9230" s="0" t="n">
        <v>167</v>
      </c>
      <c r="D9230" s="0" t="n">
        <v>269</v>
      </c>
      <c r="E9230" s="0" t="n">
        <v>226</v>
      </c>
      <c r="F9230" s="0" t="n">
        <f aca="false">IF(AND(A9230=18, B9230=18, C9230=18, D9230=18, E9230=18),1,0)</f>
        <v>0</v>
      </c>
      <c r="G9230" s="0" t="n">
        <f aca="false">IF(MOD(SUM(A9230:E9230), 18) = 0, 1,0)</f>
        <v>0</v>
      </c>
      <c r="H9230" s="0" t="n">
        <f aca="false">IF(F9230+G9230&gt;= 1,1,0)</f>
        <v>0</v>
      </c>
    </row>
    <row r="9231" customFormat="false" ht="13.8" hidden="false" customHeight="false" outlineLevel="0" collapsed="false">
      <c r="A9231" s="0" t="n">
        <v>51</v>
      </c>
      <c r="B9231" s="0" t="n">
        <v>247</v>
      </c>
      <c r="C9231" s="0" t="n">
        <v>55</v>
      </c>
      <c r="D9231" s="0" t="n">
        <v>257</v>
      </c>
      <c r="E9231" s="0" t="n">
        <v>104</v>
      </c>
      <c r="F9231" s="0" t="n">
        <f aca="false">IF(AND(A9231=18, B9231=18, C9231=18, D9231=18, E9231=18),1,0)</f>
        <v>0</v>
      </c>
      <c r="G9231" s="0" t="n">
        <f aca="false">IF(MOD(SUM(A9231:E9231), 18) = 0, 1,0)</f>
        <v>0</v>
      </c>
      <c r="H9231" s="0" t="n">
        <f aca="false">IF(F9231+G9231&gt;= 1,1,0)</f>
        <v>0</v>
      </c>
    </row>
    <row r="9232" customFormat="false" ht="13.8" hidden="false" customHeight="false" outlineLevel="0" collapsed="false">
      <c r="A9232" s="0" t="n">
        <v>172</v>
      </c>
      <c r="B9232" s="0" t="n">
        <v>289</v>
      </c>
      <c r="C9232" s="0" t="n">
        <v>236</v>
      </c>
      <c r="D9232" s="0" t="n">
        <v>204</v>
      </c>
      <c r="E9232" s="0" t="n">
        <v>109</v>
      </c>
      <c r="F9232" s="0" t="n">
        <f aca="false">IF(AND(A9232=18, B9232=18, C9232=18, D9232=18, E9232=18),1,0)</f>
        <v>0</v>
      </c>
      <c r="G9232" s="0" t="n">
        <f aca="false">IF(MOD(SUM(A9232:E9232), 18) = 0, 1,0)</f>
        <v>0</v>
      </c>
      <c r="H9232" s="0" t="n">
        <f aca="false">IF(F9232+G9232&gt;= 1,1,0)</f>
        <v>0</v>
      </c>
    </row>
    <row r="9233" customFormat="false" ht="13.8" hidden="false" customHeight="false" outlineLevel="0" collapsed="false">
      <c r="A9233" s="0" t="n">
        <v>120</v>
      </c>
      <c r="B9233" s="0" t="n">
        <v>166</v>
      </c>
      <c r="C9233" s="0" t="n">
        <v>194</v>
      </c>
      <c r="D9233" s="0" t="n">
        <v>29</v>
      </c>
      <c r="E9233" s="0" t="n">
        <v>182</v>
      </c>
      <c r="F9233" s="0" t="n">
        <f aca="false">IF(AND(A9233=18, B9233=18, C9233=18, D9233=18, E9233=18),1,0)</f>
        <v>0</v>
      </c>
      <c r="G9233" s="0" t="n">
        <f aca="false">IF(MOD(SUM(A9233:E9233), 18) = 0, 1,0)</f>
        <v>0</v>
      </c>
      <c r="H9233" s="0" t="n">
        <f aca="false">IF(F9233+G9233&gt;= 1,1,0)</f>
        <v>0</v>
      </c>
    </row>
    <row r="9234" customFormat="false" ht="13.8" hidden="false" customHeight="false" outlineLevel="0" collapsed="false">
      <c r="A9234" s="0" t="n">
        <v>98</v>
      </c>
      <c r="B9234" s="0" t="n">
        <v>146</v>
      </c>
      <c r="C9234" s="0" t="n">
        <v>272</v>
      </c>
      <c r="D9234" s="0" t="n">
        <v>102</v>
      </c>
      <c r="E9234" s="0" t="n">
        <v>87</v>
      </c>
      <c r="F9234" s="0" t="n">
        <f aca="false">IF(AND(A9234=18, B9234=18, C9234=18, D9234=18, E9234=18),1,0)</f>
        <v>0</v>
      </c>
      <c r="G9234" s="0" t="n">
        <f aca="false">IF(MOD(SUM(A9234:E9234), 18) = 0, 1,0)</f>
        <v>0</v>
      </c>
      <c r="H9234" s="0" t="n">
        <f aca="false">IF(F9234+G9234&gt;= 1,1,0)</f>
        <v>0</v>
      </c>
    </row>
    <row r="9235" customFormat="false" ht="13.8" hidden="false" customHeight="false" outlineLevel="0" collapsed="false">
      <c r="A9235" s="0" t="n">
        <v>283</v>
      </c>
      <c r="B9235" s="0" t="n">
        <v>156</v>
      </c>
      <c r="C9235" s="0" t="n">
        <v>152</v>
      </c>
      <c r="D9235" s="0" t="n">
        <v>258</v>
      </c>
      <c r="E9235" s="0" t="n">
        <v>189</v>
      </c>
      <c r="F9235" s="0" t="n">
        <f aca="false">IF(AND(A9235=18, B9235=18, C9235=18, D9235=18, E9235=18),1,0)</f>
        <v>0</v>
      </c>
      <c r="G9235" s="0" t="n">
        <f aca="false">IF(MOD(SUM(A9235:E9235), 18) = 0, 1,0)</f>
        <v>0</v>
      </c>
      <c r="H9235" s="0" t="n">
        <f aca="false">IF(F9235+G9235&gt;= 1,1,0)</f>
        <v>0</v>
      </c>
    </row>
    <row r="9236" customFormat="false" ht="13.8" hidden="false" customHeight="false" outlineLevel="0" collapsed="false">
      <c r="A9236" s="0" t="n">
        <v>81</v>
      </c>
      <c r="B9236" s="0" t="n">
        <v>183</v>
      </c>
      <c r="C9236" s="0" t="n">
        <v>234</v>
      </c>
      <c r="D9236" s="0" t="n">
        <v>123</v>
      </c>
      <c r="E9236" s="0" t="n">
        <v>152</v>
      </c>
      <c r="F9236" s="0" t="n">
        <f aca="false">IF(AND(A9236=18, B9236=18, C9236=18, D9236=18, E9236=18),1,0)</f>
        <v>0</v>
      </c>
      <c r="G9236" s="0" t="n">
        <f aca="false">IF(MOD(SUM(A9236:E9236), 18) = 0, 1,0)</f>
        <v>0</v>
      </c>
      <c r="H9236" s="0" t="n">
        <f aca="false">IF(F9236+G9236&gt;= 1,1,0)</f>
        <v>0</v>
      </c>
    </row>
    <row r="9237" customFormat="false" ht="13.8" hidden="false" customHeight="false" outlineLevel="0" collapsed="false">
      <c r="A9237" s="0" t="n">
        <v>89</v>
      </c>
      <c r="B9237" s="0" t="n">
        <v>42</v>
      </c>
      <c r="C9237" s="0" t="n">
        <v>55</v>
      </c>
      <c r="D9237" s="0" t="n">
        <v>32</v>
      </c>
      <c r="E9237" s="0" t="n">
        <v>165</v>
      </c>
      <c r="F9237" s="0" t="n">
        <f aca="false">IF(AND(A9237=18, B9237=18, C9237=18, D9237=18, E9237=18),1,0)</f>
        <v>0</v>
      </c>
      <c r="G9237" s="0" t="n">
        <f aca="false">IF(MOD(SUM(A9237:E9237), 18) = 0, 1,0)</f>
        <v>0</v>
      </c>
      <c r="H9237" s="0" t="n">
        <f aca="false">IF(F9237+G9237&gt;= 1,1,0)</f>
        <v>0</v>
      </c>
    </row>
    <row r="9238" customFormat="false" ht="13.8" hidden="false" customHeight="false" outlineLevel="0" collapsed="false">
      <c r="A9238" s="0" t="n">
        <v>46</v>
      </c>
      <c r="B9238" s="0" t="n">
        <v>81</v>
      </c>
      <c r="C9238" s="0" t="n">
        <v>229</v>
      </c>
      <c r="D9238" s="0" t="n">
        <v>105</v>
      </c>
      <c r="E9238" s="0" t="n">
        <v>26</v>
      </c>
      <c r="F9238" s="0" t="n">
        <f aca="false">IF(AND(A9238=18, B9238=18, C9238=18, D9238=18, E9238=18),1,0)</f>
        <v>0</v>
      </c>
      <c r="G9238" s="0" t="n">
        <f aca="false">IF(MOD(SUM(A9238:E9238), 18) = 0, 1,0)</f>
        <v>0</v>
      </c>
      <c r="H9238" s="0" t="n">
        <f aca="false">IF(F9238+G9238&gt;= 1,1,0)</f>
        <v>0</v>
      </c>
    </row>
    <row r="9239" customFormat="false" ht="13.8" hidden="false" customHeight="false" outlineLevel="0" collapsed="false">
      <c r="A9239" s="0" t="n">
        <v>184</v>
      </c>
      <c r="B9239" s="0" t="n">
        <v>282</v>
      </c>
      <c r="C9239" s="0" t="n">
        <v>256</v>
      </c>
      <c r="D9239" s="0" t="n">
        <v>231</v>
      </c>
      <c r="E9239" s="0" t="n">
        <v>78</v>
      </c>
      <c r="F9239" s="0" t="n">
        <f aca="false">IF(AND(A9239=18, B9239=18, C9239=18, D9239=18, E9239=18),1,0)</f>
        <v>0</v>
      </c>
      <c r="G9239" s="0" t="n">
        <f aca="false">IF(MOD(SUM(A9239:E9239), 18) = 0, 1,0)</f>
        <v>0</v>
      </c>
      <c r="H9239" s="0" t="n">
        <f aca="false">IF(F9239+G9239&gt;= 1,1,0)</f>
        <v>0</v>
      </c>
    </row>
    <row r="9240" customFormat="false" ht="13.8" hidden="false" customHeight="false" outlineLevel="0" collapsed="false">
      <c r="A9240" s="0" t="n">
        <v>38</v>
      </c>
      <c r="B9240" s="0" t="n">
        <v>129</v>
      </c>
      <c r="C9240" s="0" t="n">
        <v>159</v>
      </c>
      <c r="D9240" s="0" t="n">
        <v>82</v>
      </c>
      <c r="E9240" s="0" t="n">
        <v>88</v>
      </c>
      <c r="F9240" s="0" t="n">
        <f aca="false">IF(AND(A9240=18, B9240=18, C9240=18, D9240=18, E9240=18),1,0)</f>
        <v>0</v>
      </c>
      <c r="G9240" s="0" t="n">
        <f aca="false">IF(MOD(SUM(A9240:E9240), 18) = 0, 1,0)</f>
        <v>0</v>
      </c>
      <c r="H9240" s="0" t="n">
        <f aca="false">IF(F9240+G9240&gt;= 1,1,0)</f>
        <v>0</v>
      </c>
    </row>
    <row r="9241" customFormat="false" ht="13.8" hidden="false" customHeight="false" outlineLevel="0" collapsed="false">
      <c r="A9241" s="0" t="n">
        <v>44</v>
      </c>
      <c r="B9241" s="0" t="n">
        <v>199</v>
      </c>
      <c r="C9241" s="0" t="n">
        <v>80</v>
      </c>
      <c r="D9241" s="0" t="n">
        <v>287</v>
      </c>
      <c r="E9241" s="0" t="n">
        <v>276</v>
      </c>
      <c r="F9241" s="0" t="n">
        <f aca="false">IF(AND(A9241=18, B9241=18, C9241=18, D9241=18, E9241=18),1,0)</f>
        <v>0</v>
      </c>
      <c r="G9241" s="0" t="n">
        <f aca="false">IF(MOD(SUM(A9241:E9241), 18) = 0, 1,0)</f>
        <v>0</v>
      </c>
      <c r="H9241" s="0" t="n">
        <f aca="false">IF(F9241+G9241&gt;= 1,1,0)</f>
        <v>0</v>
      </c>
    </row>
    <row r="9242" customFormat="false" ht="13.8" hidden="false" customHeight="false" outlineLevel="0" collapsed="false">
      <c r="A9242" s="0" t="n">
        <v>24</v>
      </c>
      <c r="B9242" s="0" t="n">
        <v>24</v>
      </c>
      <c r="C9242" s="0" t="n">
        <v>28</v>
      </c>
      <c r="D9242" s="0" t="n">
        <v>253</v>
      </c>
      <c r="E9242" s="0" t="n">
        <v>235</v>
      </c>
      <c r="F9242" s="0" t="n">
        <f aca="false">IF(AND(A9242=18, B9242=18, C9242=18, D9242=18, E9242=18),1,0)</f>
        <v>0</v>
      </c>
      <c r="G9242" s="0" t="n">
        <f aca="false">IF(MOD(SUM(A9242:E9242), 18) = 0, 1,0)</f>
        <v>0</v>
      </c>
      <c r="H9242" s="0" t="n">
        <f aca="false">IF(F9242+G9242&gt;= 1,1,0)</f>
        <v>0</v>
      </c>
    </row>
    <row r="9243" customFormat="false" ht="13.8" hidden="false" customHeight="false" outlineLevel="0" collapsed="false">
      <c r="A9243" s="0" t="n">
        <v>82</v>
      </c>
      <c r="B9243" s="0" t="n">
        <v>218</v>
      </c>
      <c r="C9243" s="0" t="n">
        <v>106</v>
      </c>
      <c r="D9243" s="0" t="n">
        <v>177</v>
      </c>
      <c r="E9243" s="0" t="n">
        <v>238</v>
      </c>
      <c r="F9243" s="0" t="n">
        <f aca="false">IF(AND(A9243=18, B9243=18, C9243=18, D9243=18, E9243=18),1,0)</f>
        <v>0</v>
      </c>
      <c r="G9243" s="0" t="n">
        <f aca="false">IF(MOD(SUM(A9243:E9243), 18) = 0, 1,0)</f>
        <v>0</v>
      </c>
      <c r="H9243" s="0" t="n">
        <f aca="false">IF(F9243+G9243&gt;= 1,1,0)</f>
        <v>0</v>
      </c>
    </row>
    <row r="9244" customFormat="false" ht="13.8" hidden="false" customHeight="false" outlineLevel="0" collapsed="false">
      <c r="A9244" s="0" t="n">
        <v>7</v>
      </c>
      <c r="B9244" s="0" t="n">
        <v>270</v>
      </c>
      <c r="C9244" s="0" t="n">
        <v>270</v>
      </c>
      <c r="D9244" s="0" t="n">
        <v>242</v>
      </c>
      <c r="E9244" s="0" t="n">
        <v>184</v>
      </c>
      <c r="F9244" s="0" t="n">
        <f aca="false">IF(AND(A9244=18, B9244=18, C9244=18, D9244=18, E9244=18),1,0)</f>
        <v>0</v>
      </c>
      <c r="G9244" s="0" t="n">
        <f aca="false">IF(MOD(SUM(A9244:E9244), 18) = 0, 1,0)</f>
        <v>0</v>
      </c>
      <c r="H9244" s="0" t="n">
        <f aca="false">IF(F9244+G9244&gt;= 1,1,0)</f>
        <v>0</v>
      </c>
    </row>
    <row r="9245" customFormat="false" ht="13.8" hidden="false" customHeight="false" outlineLevel="0" collapsed="false">
      <c r="A9245" s="0" t="n">
        <v>118</v>
      </c>
      <c r="B9245" s="0" t="n">
        <v>31</v>
      </c>
      <c r="C9245" s="0" t="n">
        <v>259</v>
      </c>
      <c r="D9245" s="0" t="n">
        <v>242</v>
      </c>
      <c r="E9245" s="0" t="n">
        <v>221</v>
      </c>
      <c r="F9245" s="0" t="n">
        <f aca="false">IF(AND(A9245=18, B9245=18, C9245=18, D9245=18, E9245=18),1,0)</f>
        <v>0</v>
      </c>
      <c r="G9245" s="0" t="n">
        <f aca="false">IF(MOD(SUM(A9245:E9245), 18) = 0, 1,0)</f>
        <v>0</v>
      </c>
      <c r="H9245" s="0" t="n">
        <f aca="false">IF(F9245+G9245&gt;= 1,1,0)</f>
        <v>0</v>
      </c>
    </row>
    <row r="9246" customFormat="false" ht="13.8" hidden="false" customHeight="false" outlineLevel="0" collapsed="false">
      <c r="A9246" s="0" t="n">
        <v>53</v>
      </c>
      <c r="B9246" s="0" t="n">
        <v>263</v>
      </c>
      <c r="C9246" s="0" t="n">
        <v>292</v>
      </c>
      <c r="D9246" s="0" t="n">
        <v>230</v>
      </c>
      <c r="E9246" s="0" t="n">
        <v>271</v>
      </c>
      <c r="F9246" s="0" t="n">
        <f aca="false">IF(AND(A9246=18, B9246=18, C9246=18, D9246=18, E9246=18),1,0)</f>
        <v>0</v>
      </c>
      <c r="G9246" s="0" t="n">
        <f aca="false">IF(MOD(SUM(A9246:E9246), 18) = 0, 1,0)</f>
        <v>0</v>
      </c>
      <c r="H9246" s="0" t="n">
        <f aca="false">IF(F9246+G9246&gt;= 1,1,0)</f>
        <v>0</v>
      </c>
    </row>
    <row r="9247" customFormat="false" ht="13.8" hidden="false" customHeight="false" outlineLevel="0" collapsed="false">
      <c r="A9247" s="0" t="n">
        <v>132</v>
      </c>
      <c r="B9247" s="0" t="n">
        <v>282</v>
      </c>
      <c r="C9247" s="0" t="n">
        <v>267</v>
      </c>
      <c r="D9247" s="0" t="n">
        <v>270</v>
      </c>
      <c r="E9247" s="0" t="n">
        <v>279</v>
      </c>
      <c r="F9247" s="0" t="n">
        <f aca="false">IF(AND(A9247=18, B9247=18, C9247=18, D9247=18, E9247=18),1,0)</f>
        <v>0</v>
      </c>
      <c r="G9247" s="0" t="n">
        <f aca="false">IF(MOD(SUM(A9247:E9247), 18) = 0, 1,0)</f>
        <v>0</v>
      </c>
      <c r="H9247" s="0" t="n">
        <f aca="false">IF(F9247+G9247&gt;= 1,1,0)</f>
        <v>0</v>
      </c>
    </row>
    <row r="9248" customFormat="false" ht="13.8" hidden="false" customHeight="false" outlineLevel="0" collapsed="false">
      <c r="A9248" s="0" t="n">
        <v>211</v>
      </c>
      <c r="B9248" s="0" t="n">
        <v>56</v>
      </c>
      <c r="C9248" s="0" t="n">
        <v>20</v>
      </c>
      <c r="D9248" s="0" t="n">
        <v>243</v>
      </c>
      <c r="E9248" s="0" t="n">
        <v>223</v>
      </c>
      <c r="F9248" s="0" t="n">
        <f aca="false">IF(AND(A9248=18, B9248=18, C9248=18, D9248=18, E9248=18),1,0)</f>
        <v>0</v>
      </c>
      <c r="G9248" s="0" t="n">
        <f aca="false">IF(MOD(SUM(A9248:E9248), 18) = 0, 1,0)</f>
        <v>0</v>
      </c>
      <c r="H9248" s="0" t="n">
        <f aca="false">IF(F9248+G9248&gt;= 1,1,0)</f>
        <v>0</v>
      </c>
    </row>
    <row r="9249" customFormat="false" ht="13.8" hidden="false" customHeight="false" outlineLevel="0" collapsed="false">
      <c r="A9249" s="0" t="n">
        <v>18</v>
      </c>
      <c r="B9249" s="0" t="n">
        <v>57</v>
      </c>
      <c r="C9249" s="0" t="n">
        <v>165</v>
      </c>
      <c r="D9249" s="0" t="n">
        <v>133</v>
      </c>
      <c r="E9249" s="0" t="n">
        <v>273</v>
      </c>
      <c r="F9249" s="0" t="n">
        <f aca="false">IF(AND(A9249=18, B9249=18, C9249=18, D9249=18, E9249=18),1,0)</f>
        <v>0</v>
      </c>
      <c r="G9249" s="0" t="n">
        <f aca="false">IF(MOD(SUM(A9249:E9249), 18) = 0, 1,0)</f>
        <v>0</v>
      </c>
      <c r="H9249" s="0" t="n">
        <f aca="false">IF(F9249+G9249&gt;= 1,1,0)</f>
        <v>0</v>
      </c>
    </row>
    <row r="9250" customFormat="false" ht="13.8" hidden="false" customHeight="false" outlineLevel="0" collapsed="false">
      <c r="A9250" s="0" t="n">
        <v>127</v>
      </c>
      <c r="B9250" s="0" t="n">
        <v>258</v>
      </c>
      <c r="C9250" s="0" t="n">
        <v>140</v>
      </c>
      <c r="D9250" s="0" t="n">
        <v>26</v>
      </c>
      <c r="E9250" s="0" t="n">
        <v>32</v>
      </c>
      <c r="F9250" s="0" t="n">
        <f aca="false">IF(AND(A9250=18, B9250=18, C9250=18, D9250=18, E9250=18),1,0)</f>
        <v>0</v>
      </c>
      <c r="G9250" s="0" t="n">
        <f aca="false">IF(MOD(SUM(A9250:E9250), 18) = 0, 1,0)</f>
        <v>0</v>
      </c>
      <c r="H9250" s="0" t="n">
        <f aca="false">IF(F9250+G9250&gt;= 1,1,0)</f>
        <v>0</v>
      </c>
    </row>
    <row r="9251" customFormat="false" ht="13.8" hidden="false" customHeight="false" outlineLevel="0" collapsed="false">
      <c r="A9251" s="0" t="n">
        <v>98</v>
      </c>
      <c r="B9251" s="0" t="n">
        <v>95</v>
      </c>
      <c r="C9251" s="0" t="n">
        <v>7</v>
      </c>
      <c r="D9251" s="0" t="n">
        <v>135</v>
      </c>
      <c r="E9251" s="0" t="n">
        <v>281</v>
      </c>
      <c r="F9251" s="0" t="n">
        <f aca="false">IF(AND(A9251=18, B9251=18, C9251=18, D9251=18, E9251=18),1,0)</f>
        <v>0</v>
      </c>
      <c r="G9251" s="0" t="n">
        <f aca="false">IF(MOD(SUM(A9251:E9251), 18) = 0, 1,0)</f>
        <v>0</v>
      </c>
      <c r="H9251" s="0" t="n">
        <f aca="false">IF(F9251+G9251&gt;= 1,1,0)</f>
        <v>0</v>
      </c>
    </row>
    <row r="9252" customFormat="false" ht="13.8" hidden="false" customHeight="false" outlineLevel="0" collapsed="false">
      <c r="A9252" s="0" t="n">
        <v>284</v>
      </c>
      <c r="B9252" s="0" t="n">
        <v>260</v>
      </c>
      <c r="C9252" s="0" t="n">
        <v>236</v>
      </c>
      <c r="D9252" s="0" t="n">
        <v>10</v>
      </c>
      <c r="E9252" s="0" t="n">
        <v>292</v>
      </c>
      <c r="F9252" s="0" t="n">
        <f aca="false">IF(AND(A9252=18, B9252=18, C9252=18, D9252=18, E9252=18),1,0)</f>
        <v>0</v>
      </c>
      <c r="G9252" s="0" t="n">
        <f aca="false">IF(MOD(SUM(A9252:E9252), 18) = 0, 1,0)</f>
        <v>0</v>
      </c>
      <c r="H9252" s="0" t="n">
        <f aca="false">IF(F9252+G9252&gt;= 1,1,0)</f>
        <v>0</v>
      </c>
    </row>
    <row r="9253" customFormat="false" ht="13.8" hidden="false" customHeight="false" outlineLevel="0" collapsed="false">
      <c r="A9253" s="0" t="n">
        <v>141</v>
      </c>
      <c r="B9253" s="0" t="n">
        <v>6</v>
      </c>
      <c r="C9253" s="0" t="n">
        <v>186</v>
      </c>
      <c r="D9253" s="0" t="n">
        <v>5</v>
      </c>
      <c r="E9253" s="0" t="n">
        <v>238</v>
      </c>
      <c r="F9253" s="0" t="n">
        <f aca="false">IF(AND(A9253=18, B9253=18, C9253=18, D9253=18, E9253=18),1,0)</f>
        <v>0</v>
      </c>
      <c r="G9253" s="0" t="n">
        <f aca="false">IF(MOD(SUM(A9253:E9253), 18) = 0, 1,0)</f>
        <v>1</v>
      </c>
      <c r="H9253" s="0" t="n">
        <f aca="false">IF(F9253+G9253&gt;= 1,1,0)</f>
        <v>1</v>
      </c>
    </row>
    <row r="9254" customFormat="false" ht="13.8" hidden="false" customHeight="false" outlineLevel="0" collapsed="false">
      <c r="A9254" s="0" t="n">
        <v>195</v>
      </c>
      <c r="B9254" s="0" t="n">
        <v>215</v>
      </c>
      <c r="C9254" s="0" t="n">
        <v>69</v>
      </c>
      <c r="D9254" s="0" t="n">
        <v>47</v>
      </c>
      <c r="E9254" s="0" t="n">
        <v>53</v>
      </c>
      <c r="F9254" s="0" t="n">
        <f aca="false">IF(AND(A9254=18, B9254=18, C9254=18, D9254=18, E9254=18),1,0)</f>
        <v>0</v>
      </c>
      <c r="G9254" s="0" t="n">
        <f aca="false">IF(MOD(SUM(A9254:E9254), 18) = 0, 1,0)</f>
        <v>0</v>
      </c>
      <c r="H9254" s="0" t="n">
        <f aca="false">IF(F9254+G9254&gt;= 1,1,0)</f>
        <v>0</v>
      </c>
    </row>
    <row r="9255" customFormat="false" ht="13.8" hidden="false" customHeight="false" outlineLevel="0" collapsed="false">
      <c r="A9255" s="0" t="n">
        <v>219</v>
      </c>
      <c r="B9255" s="0" t="n">
        <v>215</v>
      </c>
      <c r="C9255" s="0" t="n">
        <v>236</v>
      </c>
      <c r="D9255" s="0" t="n">
        <v>280</v>
      </c>
      <c r="E9255" s="0" t="n">
        <v>185</v>
      </c>
      <c r="F9255" s="0" t="n">
        <f aca="false">IF(AND(A9255=18, B9255=18, C9255=18, D9255=18, E9255=18),1,0)</f>
        <v>0</v>
      </c>
      <c r="G9255" s="0" t="n">
        <f aca="false">IF(MOD(SUM(A9255:E9255), 18) = 0, 1,0)</f>
        <v>0</v>
      </c>
      <c r="H9255" s="0" t="n">
        <f aca="false">IF(F9255+G9255&gt;= 1,1,0)</f>
        <v>0</v>
      </c>
    </row>
    <row r="9256" customFormat="false" ht="13.8" hidden="false" customHeight="false" outlineLevel="0" collapsed="false">
      <c r="A9256" s="0" t="n">
        <v>256</v>
      </c>
      <c r="B9256" s="0" t="n">
        <v>263</v>
      </c>
      <c r="C9256" s="0" t="n">
        <v>130</v>
      </c>
      <c r="D9256" s="0" t="n">
        <v>138</v>
      </c>
      <c r="E9256" s="0" t="n">
        <v>91</v>
      </c>
      <c r="F9256" s="0" t="n">
        <f aca="false">IF(AND(A9256=18, B9256=18, C9256=18, D9256=18, E9256=18),1,0)</f>
        <v>0</v>
      </c>
      <c r="G9256" s="0" t="n">
        <f aca="false">IF(MOD(SUM(A9256:E9256), 18) = 0, 1,0)</f>
        <v>0</v>
      </c>
      <c r="H9256" s="0" t="n">
        <f aca="false">IF(F9256+G9256&gt;= 1,1,0)</f>
        <v>0</v>
      </c>
    </row>
    <row r="9257" customFormat="false" ht="13.8" hidden="false" customHeight="false" outlineLevel="0" collapsed="false">
      <c r="A9257" s="0" t="n">
        <v>44</v>
      </c>
      <c r="B9257" s="0" t="n">
        <v>21</v>
      </c>
      <c r="C9257" s="0" t="n">
        <v>33</v>
      </c>
      <c r="D9257" s="0" t="n">
        <v>194</v>
      </c>
      <c r="E9257" s="0" t="n">
        <v>261</v>
      </c>
      <c r="F9257" s="0" t="n">
        <f aca="false">IF(AND(A9257=18, B9257=18, C9257=18, D9257=18, E9257=18),1,0)</f>
        <v>0</v>
      </c>
      <c r="G9257" s="0" t="n">
        <f aca="false">IF(MOD(SUM(A9257:E9257), 18) = 0, 1,0)</f>
        <v>0</v>
      </c>
      <c r="H9257" s="0" t="n">
        <f aca="false">IF(F9257+G9257&gt;= 1,1,0)</f>
        <v>0</v>
      </c>
    </row>
    <row r="9258" customFormat="false" ht="13.8" hidden="false" customHeight="false" outlineLevel="0" collapsed="false">
      <c r="A9258" s="0" t="n">
        <v>66</v>
      </c>
      <c r="B9258" s="0" t="n">
        <v>282</v>
      </c>
      <c r="C9258" s="0" t="n">
        <v>137</v>
      </c>
      <c r="D9258" s="0" t="n">
        <v>124</v>
      </c>
      <c r="E9258" s="0" t="n">
        <v>292</v>
      </c>
      <c r="F9258" s="0" t="n">
        <f aca="false">IF(AND(A9258=18, B9258=18, C9258=18, D9258=18, E9258=18),1,0)</f>
        <v>0</v>
      </c>
      <c r="G9258" s="0" t="n">
        <f aca="false">IF(MOD(SUM(A9258:E9258), 18) = 0, 1,0)</f>
        <v>0</v>
      </c>
      <c r="H9258" s="0" t="n">
        <f aca="false">IF(F9258+G9258&gt;= 1,1,0)</f>
        <v>0</v>
      </c>
    </row>
    <row r="9259" customFormat="false" ht="13.8" hidden="false" customHeight="false" outlineLevel="0" collapsed="false">
      <c r="A9259" s="0" t="n">
        <v>226</v>
      </c>
      <c r="B9259" s="0" t="n">
        <v>198</v>
      </c>
      <c r="C9259" s="0" t="n">
        <v>265</v>
      </c>
      <c r="D9259" s="0" t="n">
        <v>58</v>
      </c>
      <c r="E9259" s="0" t="n">
        <v>121</v>
      </c>
      <c r="F9259" s="0" t="n">
        <f aca="false">IF(AND(A9259=18, B9259=18, C9259=18, D9259=18, E9259=18),1,0)</f>
        <v>0</v>
      </c>
      <c r="G9259" s="0" t="n">
        <f aca="false">IF(MOD(SUM(A9259:E9259), 18) = 0, 1,0)</f>
        <v>0</v>
      </c>
      <c r="H9259" s="0" t="n">
        <f aca="false">IF(F9259+G9259&gt;= 1,1,0)</f>
        <v>0</v>
      </c>
    </row>
    <row r="9260" customFormat="false" ht="13.8" hidden="false" customHeight="false" outlineLevel="0" collapsed="false">
      <c r="A9260" s="0" t="n">
        <v>109</v>
      </c>
      <c r="B9260" s="0" t="n">
        <v>235</v>
      </c>
      <c r="C9260" s="0" t="n">
        <v>204</v>
      </c>
      <c r="D9260" s="0" t="n">
        <v>298</v>
      </c>
      <c r="E9260" s="0" t="n">
        <v>140</v>
      </c>
      <c r="F9260" s="0" t="n">
        <f aca="false">IF(AND(A9260=18, B9260=18, C9260=18, D9260=18, E9260=18),1,0)</f>
        <v>0</v>
      </c>
      <c r="G9260" s="0" t="n">
        <f aca="false">IF(MOD(SUM(A9260:E9260), 18) = 0, 1,0)</f>
        <v>0</v>
      </c>
      <c r="H9260" s="0" t="n">
        <f aca="false">IF(F9260+G9260&gt;= 1,1,0)</f>
        <v>0</v>
      </c>
    </row>
    <row r="9261" customFormat="false" ht="13.8" hidden="false" customHeight="false" outlineLevel="0" collapsed="false">
      <c r="A9261" s="0" t="n">
        <v>46</v>
      </c>
      <c r="B9261" s="0" t="n">
        <v>203</v>
      </c>
      <c r="C9261" s="0" t="n">
        <v>125</v>
      </c>
      <c r="D9261" s="0" t="n">
        <v>222</v>
      </c>
      <c r="E9261" s="0" t="n">
        <v>190</v>
      </c>
      <c r="F9261" s="0" t="n">
        <f aca="false">IF(AND(A9261=18, B9261=18, C9261=18, D9261=18, E9261=18),1,0)</f>
        <v>0</v>
      </c>
      <c r="G9261" s="0" t="n">
        <f aca="false">IF(MOD(SUM(A9261:E9261), 18) = 0, 1,0)</f>
        <v>0</v>
      </c>
      <c r="H9261" s="0" t="n">
        <f aca="false">IF(F9261+G9261&gt;= 1,1,0)</f>
        <v>0</v>
      </c>
    </row>
    <row r="9262" customFormat="false" ht="13.8" hidden="false" customHeight="false" outlineLevel="0" collapsed="false">
      <c r="A9262" s="0" t="n">
        <v>99</v>
      </c>
      <c r="B9262" s="0" t="n">
        <v>22</v>
      </c>
      <c r="C9262" s="0" t="n">
        <v>252</v>
      </c>
      <c r="D9262" s="0" t="n">
        <v>156</v>
      </c>
      <c r="E9262" s="0" t="n">
        <v>145</v>
      </c>
      <c r="F9262" s="0" t="n">
        <f aca="false">IF(AND(A9262=18, B9262=18, C9262=18, D9262=18, E9262=18),1,0)</f>
        <v>0</v>
      </c>
      <c r="G9262" s="0" t="n">
        <f aca="false">IF(MOD(SUM(A9262:E9262), 18) = 0, 1,0)</f>
        <v>0</v>
      </c>
      <c r="H9262" s="0" t="n">
        <f aca="false">IF(F9262+G9262&gt;= 1,1,0)</f>
        <v>0</v>
      </c>
    </row>
    <row r="9263" customFormat="false" ht="13.8" hidden="false" customHeight="false" outlineLevel="0" collapsed="false">
      <c r="A9263" s="0" t="n">
        <v>158</v>
      </c>
      <c r="B9263" s="0" t="n">
        <v>112</v>
      </c>
      <c r="C9263" s="0" t="n">
        <v>258</v>
      </c>
      <c r="D9263" s="0" t="n">
        <v>123</v>
      </c>
      <c r="E9263" s="0" t="n">
        <v>136</v>
      </c>
      <c r="F9263" s="0" t="n">
        <f aca="false">IF(AND(A9263=18, B9263=18, C9263=18, D9263=18, E9263=18),1,0)</f>
        <v>0</v>
      </c>
      <c r="G9263" s="0" t="n">
        <f aca="false">IF(MOD(SUM(A9263:E9263), 18) = 0, 1,0)</f>
        <v>0</v>
      </c>
      <c r="H9263" s="0" t="n">
        <f aca="false">IF(F9263+G9263&gt;= 1,1,0)</f>
        <v>0</v>
      </c>
    </row>
    <row r="9264" customFormat="false" ht="13.8" hidden="false" customHeight="false" outlineLevel="0" collapsed="false">
      <c r="A9264" s="0" t="n">
        <v>176</v>
      </c>
      <c r="B9264" s="0" t="n">
        <v>112</v>
      </c>
      <c r="C9264" s="0" t="n">
        <v>154</v>
      </c>
      <c r="D9264" s="0" t="n">
        <v>254</v>
      </c>
      <c r="E9264" s="0" t="n">
        <v>56</v>
      </c>
      <c r="F9264" s="0" t="n">
        <f aca="false">IF(AND(A9264=18, B9264=18, C9264=18, D9264=18, E9264=18),1,0)</f>
        <v>0</v>
      </c>
      <c r="G9264" s="0" t="n">
        <f aca="false">IF(MOD(SUM(A9264:E9264), 18) = 0, 1,0)</f>
        <v>0</v>
      </c>
      <c r="H9264" s="0" t="n">
        <f aca="false">IF(F9264+G9264&gt;= 1,1,0)</f>
        <v>0</v>
      </c>
    </row>
    <row r="9265" customFormat="false" ht="13.8" hidden="false" customHeight="false" outlineLevel="0" collapsed="false">
      <c r="A9265" s="0" t="n">
        <v>60</v>
      </c>
      <c r="B9265" s="0" t="n">
        <v>207</v>
      </c>
      <c r="C9265" s="0" t="n">
        <v>215</v>
      </c>
      <c r="D9265" s="0" t="n">
        <v>173</v>
      </c>
      <c r="E9265" s="0" t="n">
        <v>287</v>
      </c>
      <c r="F9265" s="0" t="n">
        <f aca="false">IF(AND(A9265=18, B9265=18, C9265=18, D9265=18, E9265=18),1,0)</f>
        <v>0</v>
      </c>
      <c r="G9265" s="0" t="n">
        <f aca="false">IF(MOD(SUM(A9265:E9265), 18) = 0, 1,0)</f>
        <v>0</v>
      </c>
      <c r="H9265" s="0" t="n">
        <f aca="false">IF(F9265+G9265&gt;= 1,1,0)</f>
        <v>0</v>
      </c>
    </row>
    <row r="9266" customFormat="false" ht="13.8" hidden="false" customHeight="false" outlineLevel="0" collapsed="false">
      <c r="A9266" s="0" t="n">
        <v>290</v>
      </c>
      <c r="B9266" s="0" t="n">
        <v>20</v>
      </c>
      <c r="C9266" s="0" t="n">
        <v>198</v>
      </c>
      <c r="D9266" s="0" t="n">
        <v>107</v>
      </c>
      <c r="E9266" s="0" t="n">
        <v>134</v>
      </c>
      <c r="F9266" s="0" t="n">
        <f aca="false">IF(AND(A9266=18, B9266=18, C9266=18, D9266=18, E9266=18),1,0)</f>
        <v>0</v>
      </c>
      <c r="G9266" s="0" t="n">
        <f aca="false">IF(MOD(SUM(A9266:E9266), 18) = 0, 1,0)</f>
        <v>0</v>
      </c>
      <c r="H9266" s="0" t="n">
        <f aca="false">IF(F9266+G9266&gt;= 1,1,0)</f>
        <v>0</v>
      </c>
    </row>
    <row r="9267" customFormat="false" ht="13.8" hidden="false" customHeight="false" outlineLevel="0" collapsed="false">
      <c r="A9267" s="0" t="n">
        <v>185</v>
      </c>
      <c r="B9267" s="0" t="n">
        <v>292</v>
      </c>
      <c r="C9267" s="0" t="n">
        <v>47</v>
      </c>
      <c r="D9267" s="0" t="n">
        <v>42</v>
      </c>
      <c r="E9267" s="0" t="n">
        <v>206</v>
      </c>
      <c r="F9267" s="0" t="n">
        <f aca="false">IF(AND(A9267=18, B9267=18, C9267=18, D9267=18, E9267=18),1,0)</f>
        <v>0</v>
      </c>
      <c r="G9267" s="0" t="n">
        <f aca="false">IF(MOD(SUM(A9267:E9267), 18) = 0, 1,0)</f>
        <v>0</v>
      </c>
      <c r="H9267" s="0" t="n">
        <f aca="false">IF(F9267+G9267&gt;= 1,1,0)</f>
        <v>0</v>
      </c>
    </row>
    <row r="9268" customFormat="false" ht="13.8" hidden="false" customHeight="false" outlineLevel="0" collapsed="false">
      <c r="A9268" s="0" t="n">
        <v>122</v>
      </c>
      <c r="B9268" s="0" t="n">
        <v>280</v>
      </c>
      <c r="C9268" s="0" t="n">
        <v>4</v>
      </c>
      <c r="D9268" s="0" t="n">
        <v>199</v>
      </c>
      <c r="E9268" s="0" t="n">
        <v>245</v>
      </c>
      <c r="F9268" s="0" t="n">
        <f aca="false">IF(AND(A9268=18, B9268=18, C9268=18, D9268=18, E9268=18),1,0)</f>
        <v>0</v>
      </c>
      <c r="G9268" s="0" t="n">
        <f aca="false">IF(MOD(SUM(A9268:E9268), 18) = 0, 1,0)</f>
        <v>0</v>
      </c>
      <c r="H9268" s="0" t="n">
        <f aca="false">IF(F9268+G9268&gt;= 1,1,0)</f>
        <v>0</v>
      </c>
    </row>
    <row r="9269" customFormat="false" ht="13.8" hidden="false" customHeight="false" outlineLevel="0" collapsed="false">
      <c r="A9269" s="0" t="n">
        <v>61</v>
      </c>
      <c r="B9269" s="0" t="n">
        <v>136</v>
      </c>
      <c r="C9269" s="0" t="n">
        <v>236</v>
      </c>
      <c r="D9269" s="0" t="n">
        <v>142</v>
      </c>
      <c r="E9269" s="0" t="n">
        <v>82</v>
      </c>
      <c r="F9269" s="0" t="n">
        <f aca="false">IF(AND(A9269=18, B9269=18, C9269=18, D9269=18, E9269=18),1,0)</f>
        <v>0</v>
      </c>
      <c r="G9269" s="0" t="n">
        <f aca="false">IF(MOD(SUM(A9269:E9269), 18) = 0, 1,0)</f>
        <v>0</v>
      </c>
      <c r="H9269" s="0" t="n">
        <f aca="false">IF(F9269+G9269&gt;= 1,1,0)</f>
        <v>0</v>
      </c>
    </row>
    <row r="9270" customFormat="false" ht="13.8" hidden="false" customHeight="false" outlineLevel="0" collapsed="false">
      <c r="A9270" s="0" t="n">
        <v>145</v>
      </c>
      <c r="B9270" s="0" t="n">
        <v>174</v>
      </c>
      <c r="C9270" s="0" t="n">
        <v>96</v>
      </c>
      <c r="D9270" s="0" t="n">
        <v>9</v>
      </c>
      <c r="E9270" s="0" t="n">
        <v>293</v>
      </c>
      <c r="F9270" s="0" t="n">
        <f aca="false">IF(AND(A9270=18, B9270=18, C9270=18, D9270=18, E9270=18),1,0)</f>
        <v>0</v>
      </c>
      <c r="G9270" s="0" t="n">
        <f aca="false">IF(MOD(SUM(A9270:E9270), 18) = 0, 1,0)</f>
        <v>0</v>
      </c>
      <c r="H9270" s="0" t="n">
        <f aca="false">IF(F9270+G9270&gt;= 1,1,0)</f>
        <v>0</v>
      </c>
    </row>
    <row r="9271" customFormat="false" ht="13.8" hidden="false" customHeight="false" outlineLevel="0" collapsed="false">
      <c r="A9271" s="0" t="n">
        <v>73</v>
      </c>
      <c r="B9271" s="0" t="n">
        <v>42</v>
      </c>
      <c r="C9271" s="0" t="n">
        <v>216</v>
      </c>
      <c r="D9271" s="0" t="n">
        <v>131</v>
      </c>
      <c r="E9271" s="0" t="n">
        <v>256</v>
      </c>
      <c r="F9271" s="0" t="n">
        <f aca="false">IF(AND(A9271=18, B9271=18, C9271=18, D9271=18, E9271=18),1,0)</f>
        <v>0</v>
      </c>
      <c r="G9271" s="0" t="n">
        <f aca="false">IF(MOD(SUM(A9271:E9271), 18) = 0, 1,0)</f>
        <v>0</v>
      </c>
      <c r="H9271" s="0" t="n">
        <f aca="false">IF(F9271+G9271&gt;= 1,1,0)</f>
        <v>0</v>
      </c>
    </row>
    <row r="9272" customFormat="false" ht="13.8" hidden="false" customHeight="false" outlineLevel="0" collapsed="false">
      <c r="A9272" s="0" t="n">
        <v>170</v>
      </c>
      <c r="B9272" s="0" t="n">
        <v>118</v>
      </c>
      <c r="C9272" s="0" t="n">
        <v>200</v>
      </c>
      <c r="D9272" s="0" t="n">
        <v>76</v>
      </c>
      <c r="E9272" s="0" t="n">
        <v>13</v>
      </c>
      <c r="F9272" s="0" t="n">
        <f aca="false">IF(AND(A9272=18, B9272=18, C9272=18, D9272=18, E9272=18),1,0)</f>
        <v>0</v>
      </c>
      <c r="G9272" s="0" t="n">
        <f aca="false">IF(MOD(SUM(A9272:E9272), 18) = 0, 1,0)</f>
        <v>0</v>
      </c>
      <c r="H9272" s="0" t="n">
        <f aca="false">IF(F9272+G9272&gt;= 1,1,0)</f>
        <v>0</v>
      </c>
    </row>
    <row r="9273" customFormat="false" ht="13.8" hidden="false" customHeight="false" outlineLevel="0" collapsed="false">
      <c r="A9273" s="0" t="n">
        <v>253</v>
      </c>
      <c r="B9273" s="0" t="n">
        <v>242</v>
      </c>
      <c r="C9273" s="0" t="n">
        <v>35</v>
      </c>
      <c r="D9273" s="0" t="n">
        <v>290</v>
      </c>
      <c r="E9273" s="0" t="n">
        <v>134</v>
      </c>
      <c r="F9273" s="0" t="n">
        <f aca="false">IF(AND(A9273=18, B9273=18, C9273=18, D9273=18, E9273=18),1,0)</f>
        <v>0</v>
      </c>
      <c r="G9273" s="0" t="n">
        <f aca="false">IF(MOD(SUM(A9273:E9273), 18) = 0, 1,0)</f>
        <v>1</v>
      </c>
      <c r="H9273" s="0" t="n">
        <f aca="false">IF(F9273+G9273&gt;= 1,1,0)</f>
        <v>1</v>
      </c>
    </row>
    <row r="9274" customFormat="false" ht="13.8" hidden="false" customHeight="false" outlineLevel="0" collapsed="false">
      <c r="A9274" s="0" t="n">
        <v>15</v>
      </c>
      <c r="B9274" s="0" t="n">
        <v>3</v>
      </c>
      <c r="C9274" s="0" t="n">
        <v>83</v>
      </c>
      <c r="D9274" s="0" t="n">
        <v>92</v>
      </c>
      <c r="E9274" s="0" t="n">
        <v>93</v>
      </c>
      <c r="F9274" s="0" t="n">
        <f aca="false">IF(AND(A9274=18, B9274=18, C9274=18, D9274=18, E9274=18),1,0)</f>
        <v>0</v>
      </c>
      <c r="G9274" s="0" t="n">
        <f aca="false">IF(MOD(SUM(A9274:E9274), 18) = 0, 1,0)</f>
        <v>0</v>
      </c>
      <c r="H9274" s="0" t="n">
        <f aca="false">IF(F9274+G9274&gt;= 1,1,0)</f>
        <v>0</v>
      </c>
    </row>
    <row r="9275" customFormat="false" ht="13.8" hidden="false" customHeight="false" outlineLevel="0" collapsed="false">
      <c r="A9275" s="0" t="n">
        <v>75</v>
      </c>
      <c r="B9275" s="0" t="n">
        <v>98</v>
      </c>
      <c r="C9275" s="0" t="n">
        <v>210</v>
      </c>
      <c r="D9275" s="0" t="n">
        <v>145</v>
      </c>
      <c r="E9275" s="0" t="n">
        <v>118</v>
      </c>
      <c r="F9275" s="0" t="n">
        <f aca="false">IF(AND(A9275=18, B9275=18, C9275=18, D9275=18, E9275=18),1,0)</f>
        <v>0</v>
      </c>
      <c r="G9275" s="0" t="n">
        <f aca="false">IF(MOD(SUM(A9275:E9275), 18) = 0, 1,0)</f>
        <v>0</v>
      </c>
      <c r="H9275" s="0" t="n">
        <f aca="false">IF(F9275+G9275&gt;= 1,1,0)</f>
        <v>0</v>
      </c>
    </row>
    <row r="9276" customFormat="false" ht="13.8" hidden="false" customHeight="false" outlineLevel="0" collapsed="false">
      <c r="A9276" s="0" t="n">
        <v>260</v>
      </c>
      <c r="B9276" s="0" t="n">
        <v>81</v>
      </c>
      <c r="C9276" s="0" t="n">
        <v>97</v>
      </c>
      <c r="D9276" s="0" t="n">
        <v>188</v>
      </c>
      <c r="E9276" s="0" t="n">
        <v>162</v>
      </c>
      <c r="F9276" s="0" t="n">
        <f aca="false">IF(AND(A9276=18, B9276=18, C9276=18, D9276=18, E9276=18),1,0)</f>
        <v>0</v>
      </c>
      <c r="G9276" s="0" t="n">
        <f aca="false">IF(MOD(SUM(A9276:E9276), 18) = 0, 1,0)</f>
        <v>0</v>
      </c>
      <c r="H9276" s="0" t="n">
        <f aca="false">IF(F9276+G9276&gt;= 1,1,0)</f>
        <v>0</v>
      </c>
    </row>
    <row r="9277" customFormat="false" ht="13.8" hidden="false" customHeight="false" outlineLevel="0" collapsed="false">
      <c r="A9277" s="0" t="n">
        <v>106</v>
      </c>
      <c r="B9277" s="0" t="n">
        <v>298</v>
      </c>
      <c r="C9277" s="0" t="n">
        <v>252</v>
      </c>
      <c r="D9277" s="0" t="n">
        <v>8</v>
      </c>
      <c r="E9277" s="0" t="n">
        <v>96</v>
      </c>
      <c r="F9277" s="0" t="n">
        <f aca="false">IF(AND(A9277=18, B9277=18, C9277=18, D9277=18, E9277=18),1,0)</f>
        <v>0</v>
      </c>
      <c r="G9277" s="0" t="n">
        <f aca="false">IF(MOD(SUM(A9277:E9277), 18) = 0, 1,0)</f>
        <v>0</v>
      </c>
      <c r="H9277" s="0" t="n">
        <f aca="false">IF(F9277+G9277&gt;= 1,1,0)</f>
        <v>0</v>
      </c>
    </row>
    <row r="9278" customFormat="false" ht="13.8" hidden="false" customHeight="false" outlineLevel="0" collapsed="false">
      <c r="A9278" s="0" t="n">
        <v>25</v>
      </c>
      <c r="B9278" s="0" t="n">
        <v>127</v>
      </c>
      <c r="C9278" s="0" t="n">
        <v>279</v>
      </c>
      <c r="D9278" s="0" t="n">
        <v>183</v>
      </c>
      <c r="E9278" s="0" t="n">
        <v>205</v>
      </c>
      <c r="F9278" s="0" t="n">
        <f aca="false">IF(AND(A9278=18, B9278=18, C9278=18, D9278=18, E9278=18),1,0)</f>
        <v>0</v>
      </c>
      <c r="G9278" s="0" t="n">
        <f aca="false">IF(MOD(SUM(A9278:E9278), 18) = 0, 1,0)</f>
        <v>0</v>
      </c>
      <c r="H9278" s="0" t="n">
        <f aca="false">IF(F9278+G9278&gt;= 1,1,0)</f>
        <v>0</v>
      </c>
    </row>
    <row r="9279" customFormat="false" ht="13.8" hidden="false" customHeight="false" outlineLevel="0" collapsed="false">
      <c r="A9279" s="0" t="n">
        <v>141</v>
      </c>
      <c r="B9279" s="0" t="n">
        <v>127</v>
      </c>
      <c r="C9279" s="0" t="n">
        <v>152</v>
      </c>
      <c r="D9279" s="0" t="n">
        <v>225</v>
      </c>
      <c r="E9279" s="0" t="n">
        <v>154</v>
      </c>
      <c r="F9279" s="0" t="n">
        <f aca="false">IF(AND(A9279=18, B9279=18, C9279=18, D9279=18, E9279=18),1,0)</f>
        <v>0</v>
      </c>
      <c r="G9279" s="0" t="n">
        <f aca="false">IF(MOD(SUM(A9279:E9279), 18) = 0, 1,0)</f>
        <v>0</v>
      </c>
      <c r="H9279" s="0" t="n">
        <f aca="false">IF(F9279+G9279&gt;= 1,1,0)</f>
        <v>0</v>
      </c>
    </row>
    <row r="9280" customFormat="false" ht="13.8" hidden="false" customHeight="false" outlineLevel="0" collapsed="false">
      <c r="A9280" s="0" t="n">
        <v>237</v>
      </c>
      <c r="B9280" s="0" t="n">
        <v>133</v>
      </c>
      <c r="C9280" s="0" t="n">
        <v>226</v>
      </c>
      <c r="D9280" s="0" t="n">
        <v>135</v>
      </c>
      <c r="E9280" s="0" t="n">
        <v>282</v>
      </c>
      <c r="F9280" s="0" t="n">
        <f aca="false">IF(AND(A9280=18, B9280=18, C9280=18, D9280=18, E9280=18),1,0)</f>
        <v>0</v>
      </c>
      <c r="G9280" s="0" t="n">
        <f aca="false">IF(MOD(SUM(A9280:E9280), 18) = 0, 1,0)</f>
        <v>0</v>
      </c>
      <c r="H9280" s="0" t="n">
        <f aca="false">IF(F9280+G9280&gt;= 1,1,0)</f>
        <v>0</v>
      </c>
    </row>
    <row r="9281" customFormat="false" ht="13.8" hidden="false" customHeight="false" outlineLevel="0" collapsed="false">
      <c r="A9281" s="0" t="n">
        <v>248</v>
      </c>
      <c r="B9281" s="0" t="n">
        <v>120</v>
      </c>
      <c r="C9281" s="0" t="n">
        <v>117</v>
      </c>
      <c r="D9281" s="0" t="n">
        <v>264</v>
      </c>
      <c r="E9281" s="0" t="n">
        <v>193</v>
      </c>
      <c r="F9281" s="0" t="n">
        <f aca="false">IF(AND(A9281=18, B9281=18, C9281=18, D9281=18, E9281=18),1,0)</f>
        <v>0</v>
      </c>
      <c r="G9281" s="0" t="n">
        <f aca="false">IF(MOD(SUM(A9281:E9281), 18) = 0, 1,0)</f>
        <v>0</v>
      </c>
      <c r="H9281" s="0" t="n">
        <f aca="false">IF(F9281+G9281&gt;= 1,1,0)</f>
        <v>0</v>
      </c>
    </row>
    <row r="9282" customFormat="false" ht="13.8" hidden="false" customHeight="false" outlineLevel="0" collapsed="false">
      <c r="A9282" s="0" t="n">
        <v>127</v>
      </c>
      <c r="B9282" s="0" t="n">
        <v>222</v>
      </c>
      <c r="C9282" s="0" t="n">
        <v>281</v>
      </c>
      <c r="D9282" s="0" t="n">
        <v>294</v>
      </c>
      <c r="E9282" s="0" t="n">
        <v>143</v>
      </c>
      <c r="F9282" s="0" t="n">
        <f aca="false">IF(AND(A9282=18, B9282=18, C9282=18, D9282=18, E9282=18),1,0)</f>
        <v>0</v>
      </c>
      <c r="G9282" s="0" t="n">
        <f aca="false">IF(MOD(SUM(A9282:E9282), 18) = 0, 1,0)</f>
        <v>0</v>
      </c>
      <c r="H9282" s="0" t="n">
        <f aca="false">IF(F9282+G9282&gt;= 1,1,0)</f>
        <v>0</v>
      </c>
    </row>
    <row r="9283" customFormat="false" ht="13.8" hidden="false" customHeight="false" outlineLevel="0" collapsed="false">
      <c r="A9283" s="0" t="n">
        <v>179</v>
      </c>
      <c r="B9283" s="0" t="n">
        <v>240</v>
      </c>
      <c r="C9283" s="0" t="n">
        <v>51</v>
      </c>
      <c r="D9283" s="0" t="n">
        <v>296</v>
      </c>
      <c r="E9283" s="0" t="n">
        <v>186</v>
      </c>
      <c r="F9283" s="0" t="n">
        <f aca="false">IF(AND(A9283=18, B9283=18, C9283=18, D9283=18, E9283=18),1,0)</f>
        <v>0</v>
      </c>
      <c r="G9283" s="0" t="n">
        <f aca="false">IF(MOD(SUM(A9283:E9283), 18) = 0, 1,0)</f>
        <v>0</v>
      </c>
      <c r="H9283" s="0" t="n">
        <f aca="false">IF(F9283+G9283&gt;= 1,1,0)</f>
        <v>0</v>
      </c>
    </row>
    <row r="9284" customFormat="false" ht="13.8" hidden="false" customHeight="false" outlineLevel="0" collapsed="false">
      <c r="A9284" s="0" t="n">
        <v>217</v>
      </c>
      <c r="B9284" s="0" t="n">
        <v>203</v>
      </c>
      <c r="C9284" s="0" t="n">
        <v>283</v>
      </c>
      <c r="D9284" s="0" t="n">
        <v>108</v>
      </c>
      <c r="E9284" s="0" t="n">
        <v>261</v>
      </c>
      <c r="F9284" s="0" t="n">
        <f aca="false">IF(AND(A9284=18, B9284=18, C9284=18, D9284=18, E9284=18),1,0)</f>
        <v>0</v>
      </c>
      <c r="G9284" s="0" t="n">
        <f aca="false">IF(MOD(SUM(A9284:E9284), 18) = 0, 1,0)</f>
        <v>0</v>
      </c>
      <c r="H9284" s="0" t="n">
        <f aca="false">IF(F9284+G9284&gt;= 1,1,0)</f>
        <v>0</v>
      </c>
    </row>
    <row r="9285" customFormat="false" ht="13.8" hidden="false" customHeight="false" outlineLevel="0" collapsed="false">
      <c r="A9285" s="0" t="n">
        <v>10</v>
      </c>
      <c r="B9285" s="0" t="n">
        <v>244</v>
      </c>
      <c r="C9285" s="0" t="n">
        <v>101</v>
      </c>
      <c r="D9285" s="0" t="n">
        <v>55</v>
      </c>
      <c r="E9285" s="0" t="n">
        <v>250</v>
      </c>
      <c r="F9285" s="0" t="n">
        <f aca="false">IF(AND(A9285=18, B9285=18, C9285=18, D9285=18, E9285=18),1,0)</f>
        <v>0</v>
      </c>
      <c r="G9285" s="0" t="n">
        <f aca="false">IF(MOD(SUM(A9285:E9285), 18) = 0, 1,0)</f>
        <v>0</v>
      </c>
      <c r="H9285" s="0" t="n">
        <f aca="false">IF(F9285+G9285&gt;= 1,1,0)</f>
        <v>0</v>
      </c>
    </row>
    <row r="9286" customFormat="false" ht="13.8" hidden="false" customHeight="false" outlineLevel="0" collapsed="false">
      <c r="A9286" s="0" t="n">
        <v>28</v>
      </c>
      <c r="B9286" s="0" t="n">
        <v>55</v>
      </c>
      <c r="C9286" s="0" t="n">
        <v>120</v>
      </c>
      <c r="D9286" s="0" t="n">
        <v>96</v>
      </c>
      <c r="E9286" s="0" t="n">
        <v>143</v>
      </c>
      <c r="F9286" s="0" t="n">
        <f aca="false">IF(AND(A9286=18, B9286=18, C9286=18, D9286=18, E9286=18),1,0)</f>
        <v>0</v>
      </c>
      <c r="G9286" s="0" t="n">
        <f aca="false">IF(MOD(SUM(A9286:E9286), 18) = 0, 1,0)</f>
        <v>0</v>
      </c>
      <c r="H9286" s="0" t="n">
        <f aca="false">IF(F9286+G9286&gt;= 1,1,0)</f>
        <v>0</v>
      </c>
    </row>
    <row r="9287" customFormat="false" ht="13.8" hidden="false" customHeight="false" outlineLevel="0" collapsed="false">
      <c r="A9287" s="0" t="n">
        <v>69</v>
      </c>
      <c r="B9287" s="0" t="n">
        <v>238</v>
      </c>
      <c r="C9287" s="0" t="n">
        <v>135</v>
      </c>
      <c r="D9287" s="0" t="n">
        <v>81</v>
      </c>
      <c r="E9287" s="0" t="n">
        <v>46</v>
      </c>
      <c r="F9287" s="0" t="n">
        <f aca="false">IF(AND(A9287=18, B9287=18, C9287=18, D9287=18, E9287=18),1,0)</f>
        <v>0</v>
      </c>
      <c r="G9287" s="0" t="n">
        <f aca="false">IF(MOD(SUM(A9287:E9287), 18) = 0, 1,0)</f>
        <v>0</v>
      </c>
      <c r="H9287" s="0" t="n">
        <f aca="false">IF(F9287+G9287&gt;= 1,1,0)</f>
        <v>0</v>
      </c>
    </row>
    <row r="9288" customFormat="false" ht="13.8" hidden="false" customHeight="false" outlineLevel="0" collapsed="false">
      <c r="A9288" s="0" t="n">
        <v>84</v>
      </c>
      <c r="B9288" s="0" t="n">
        <v>84</v>
      </c>
      <c r="C9288" s="0" t="n">
        <v>32</v>
      </c>
      <c r="D9288" s="0" t="n">
        <v>299</v>
      </c>
      <c r="E9288" s="0" t="n">
        <v>225</v>
      </c>
      <c r="F9288" s="0" t="n">
        <f aca="false">IF(AND(A9288=18, B9288=18, C9288=18, D9288=18, E9288=18),1,0)</f>
        <v>0</v>
      </c>
      <c r="G9288" s="0" t="n">
        <f aca="false">IF(MOD(SUM(A9288:E9288), 18) = 0, 1,0)</f>
        <v>0</v>
      </c>
      <c r="H9288" s="0" t="n">
        <f aca="false">IF(F9288+G9288&gt;= 1,1,0)</f>
        <v>0</v>
      </c>
    </row>
    <row r="9289" customFormat="false" ht="13.8" hidden="false" customHeight="false" outlineLevel="0" collapsed="false">
      <c r="A9289" s="0" t="n">
        <v>151</v>
      </c>
      <c r="B9289" s="0" t="n">
        <v>279</v>
      </c>
      <c r="C9289" s="0" t="n">
        <v>101</v>
      </c>
      <c r="D9289" s="0" t="n">
        <v>98</v>
      </c>
      <c r="E9289" s="0" t="n">
        <v>213</v>
      </c>
      <c r="F9289" s="0" t="n">
        <f aca="false">IF(AND(A9289=18, B9289=18, C9289=18, D9289=18, E9289=18),1,0)</f>
        <v>0</v>
      </c>
      <c r="G9289" s="0" t="n">
        <f aca="false">IF(MOD(SUM(A9289:E9289), 18) = 0, 1,0)</f>
        <v>0</v>
      </c>
      <c r="H9289" s="0" t="n">
        <f aca="false">IF(F9289+G9289&gt;= 1,1,0)</f>
        <v>0</v>
      </c>
    </row>
    <row r="9290" customFormat="false" ht="13.8" hidden="false" customHeight="false" outlineLevel="0" collapsed="false">
      <c r="A9290" s="0" t="n">
        <v>231</v>
      </c>
      <c r="B9290" s="0" t="n">
        <v>82</v>
      </c>
      <c r="C9290" s="0" t="n">
        <v>9</v>
      </c>
      <c r="D9290" s="0" t="n">
        <v>227</v>
      </c>
      <c r="E9290" s="0" t="n">
        <v>34</v>
      </c>
      <c r="F9290" s="0" t="n">
        <f aca="false">IF(AND(A9290=18, B9290=18, C9290=18, D9290=18, E9290=18),1,0)</f>
        <v>0</v>
      </c>
      <c r="G9290" s="0" t="n">
        <f aca="false">IF(MOD(SUM(A9290:E9290), 18) = 0, 1,0)</f>
        <v>0</v>
      </c>
      <c r="H9290" s="0" t="n">
        <f aca="false">IF(F9290+G9290&gt;= 1,1,0)</f>
        <v>0</v>
      </c>
    </row>
    <row r="9291" customFormat="false" ht="13.8" hidden="false" customHeight="false" outlineLevel="0" collapsed="false">
      <c r="A9291" s="0" t="n">
        <v>204</v>
      </c>
      <c r="B9291" s="0" t="n">
        <v>25</v>
      </c>
      <c r="C9291" s="0" t="n">
        <v>46</v>
      </c>
      <c r="D9291" s="0" t="n">
        <v>8</v>
      </c>
      <c r="E9291" s="0" t="n">
        <v>136</v>
      </c>
      <c r="F9291" s="0" t="n">
        <f aca="false">IF(AND(A9291=18, B9291=18, C9291=18, D9291=18, E9291=18),1,0)</f>
        <v>0</v>
      </c>
      <c r="G9291" s="0" t="n">
        <f aca="false">IF(MOD(SUM(A9291:E9291), 18) = 0, 1,0)</f>
        <v>0</v>
      </c>
      <c r="H9291" s="0" t="n">
        <f aca="false">IF(F9291+G9291&gt;= 1,1,0)</f>
        <v>0</v>
      </c>
    </row>
    <row r="9292" customFormat="false" ht="13.8" hidden="false" customHeight="false" outlineLevel="0" collapsed="false">
      <c r="A9292" s="0" t="n">
        <v>177</v>
      </c>
      <c r="B9292" s="0" t="n">
        <v>124</v>
      </c>
      <c r="C9292" s="0" t="n">
        <v>6</v>
      </c>
      <c r="D9292" s="0" t="n">
        <v>52</v>
      </c>
      <c r="E9292" s="0" t="n">
        <v>53</v>
      </c>
      <c r="F9292" s="0" t="n">
        <f aca="false">IF(AND(A9292=18, B9292=18, C9292=18, D9292=18, E9292=18),1,0)</f>
        <v>0</v>
      </c>
      <c r="G9292" s="0" t="n">
        <f aca="false">IF(MOD(SUM(A9292:E9292), 18) = 0, 1,0)</f>
        <v>0</v>
      </c>
      <c r="H9292" s="0" t="n">
        <f aca="false">IF(F9292+G9292&gt;= 1,1,0)</f>
        <v>0</v>
      </c>
    </row>
    <row r="9293" customFormat="false" ht="13.8" hidden="false" customHeight="false" outlineLevel="0" collapsed="false">
      <c r="A9293" s="0" t="n">
        <v>295</v>
      </c>
      <c r="B9293" s="0" t="n">
        <v>299</v>
      </c>
      <c r="C9293" s="0" t="n">
        <v>16</v>
      </c>
      <c r="D9293" s="0" t="n">
        <v>29</v>
      </c>
      <c r="E9293" s="0" t="n">
        <v>221</v>
      </c>
      <c r="F9293" s="0" t="n">
        <f aca="false">IF(AND(A9293=18, B9293=18, C9293=18, D9293=18, E9293=18),1,0)</f>
        <v>0</v>
      </c>
      <c r="G9293" s="0" t="n">
        <f aca="false">IF(MOD(SUM(A9293:E9293), 18) = 0, 1,0)</f>
        <v>0</v>
      </c>
      <c r="H9293" s="0" t="n">
        <f aca="false">IF(F9293+G9293&gt;= 1,1,0)</f>
        <v>0</v>
      </c>
    </row>
    <row r="9294" customFormat="false" ht="13.8" hidden="false" customHeight="false" outlineLevel="0" collapsed="false">
      <c r="A9294" s="0" t="n">
        <v>213</v>
      </c>
      <c r="B9294" s="0" t="n">
        <v>192</v>
      </c>
      <c r="C9294" s="0" t="n">
        <v>72</v>
      </c>
      <c r="D9294" s="0" t="n">
        <v>39</v>
      </c>
      <c r="E9294" s="0" t="n">
        <v>37</v>
      </c>
      <c r="F9294" s="0" t="n">
        <f aca="false">IF(AND(A9294=18, B9294=18, C9294=18, D9294=18, E9294=18),1,0)</f>
        <v>0</v>
      </c>
      <c r="G9294" s="0" t="n">
        <f aca="false">IF(MOD(SUM(A9294:E9294), 18) = 0, 1,0)</f>
        <v>0</v>
      </c>
      <c r="H9294" s="0" t="n">
        <f aca="false">IF(F9294+G9294&gt;= 1,1,0)</f>
        <v>0</v>
      </c>
    </row>
    <row r="9295" customFormat="false" ht="13.8" hidden="false" customHeight="false" outlineLevel="0" collapsed="false">
      <c r="A9295" s="0" t="n">
        <v>275</v>
      </c>
      <c r="B9295" s="0" t="n">
        <v>59</v>
      </c>
      <c r="C9295" s="0" t="n">
        <v>91</v>
      </c>
      <c r="D9295" s="0" t="n">
        <v>60</v>
      </c>
      <c r="E9295" s="0" t="n">
        <v>104</v>
      </c>
      <c r="F9295" s="0" t="n">
        <f aca="false">IF(AND(A9295=18, B9295=18, C9295=18, D9295=18, E9295=18),1,0)</f>
        <v>0</v>
      </c>
      <c r="G9295" s="0" t="n">
        <f aca="false">IF(MOD(SUM(A9295:E9295), 18) = 0, 1,0)</f>
        <v>0</v>
      </c>
      <c r="H9295" s="0" t="n">
        <f aca="false">IF(F9295+G9295&gt;= 1,1,0)</f>
        <v>0</v>
      </c>
    </row>
    <row r="9296" customFormat="false" ht="13.8" hidden="false" customHeight="false" outlineLevel="0" collapsed="false">
      <c r="A9296" s="0" t="n">
        <v>186</v>
      </c>
      <c r="B9296" s="0" t="n">
        <v>64</v>
      </c>
      <c r="C9296" s="0" t="n">
        <v>75</v>
      </c>
      <c r="D9296" s="0" t="n">
        <v>230</v>
      </c>
      <c r="E9296" s="0" t="n">
        <v>194</v>
      </c>
      <c r="F9296" s="0" t="n">
        <f aca="false">IF(AND(A9296=18, B9296=18, C9296=18, D9296=18, E9296=18),1,0)</f>
        <v>0</v>
      </c>
      <c r="G9296" s="0" t="n">
        <f aca="false">IF(MOD(SUM(A9296:E9296), 18) = 0, 1,0)</f>
        <v>0</v>
      </c>
      <c r="H9296" s="0" t="n">
        <f aca="false">IF(F9296+G9296&gt;= 1,1,0)</f>
        <v>0</v>
      </c>
    </row>
    <row r="9297" customFormat="false" ht="13.8" hidden="false" customHeight="false" outlineLevel="0" collapsed="false">
      <c r="A9297" s="0" t="n">
        <v>147</v>
      </c>
      <c r="B9297" s="0" t="n">
        <v>225</v>
      </c>
      <c r="C9297" s="0" t="n">
        <v>49</v>
      </c>
      <c r="D9297" s="0" t="n">
        <v>98</v>
      </c>
      <c r="E9297" s="0" t="n">
        <v>292</v>
      </c>
      <c r="F9297" s="0" t="n">
        <f aca="false">IF(AND(A9297=18, B9297=18, C9297=18, D9297=18, E9297=18),1,0)</f>
        <v>0</v>
      </c>
      <c r="G9297" s="0" t="n">
        <f aca="false">IF(MOD(SUM(A9297:E9297), 18) = 0, 1,0)</f>
        <v>0</v>
      </c>
      <c r="H9297" s="0" t="n">
        <f aca="false">IF(F9297+G9297&gt;= 1,1,0)</f>
        <v>0</v>
      </c>
    </row>
    <row r="9298" customFormat="false" ht="13.8" hidden="false" customHeight="false" outlineLevel="0" collapsed="false">
      <c r="A9298" s="0" t="n">
        <v>213</v>
      </c>
      <c r="B9298" s="0" t="n">
        <v>27</v>
      </c>
      <c r="C9298" s="0" t="n">
        <v>235</v>
      </c>
      <c r="D9298" s="0" t="n">
        <v>42</v>
      </c>
      <c r="E9298" s="0" t="n">
        <v>219</v>
      </c>
      <c r="F9298" s="0" t="n">
        <f aca="false">IF(AND(A9298=18, B9298=18, C9298=18, D9298=18, E9298=18),1,0)</f>
        <v>0</v>
      </c>
      <c r="G9298" s="0" t="n">
        <f aca="false">IF(MOD(SUM(A9298:E9298), 18) = 0, 1,0)</f>
        <v>0</v>
      </c>
      <c r="H9298" s="0" t="n">
        <f aca="false">IF(F9298+G9298&gt;= 1,1,0)</f>
        <v>0</v>
      </c>
    </row>
    <row r="9299" customFormat="false" ht="13.8" hidden="false" customHeight="false" outlineLevel="0" collapsed="false">
      <c r="A9299" s="0" t="n">
        <v>233</v>
      </c>
      <c r="B9299" s="0" t="n">
        <v>105</v>
      </c>
      <c r="C9299" s="0" t="n">
        <v>137</v>
      </c>
      <c r="D9299" s="0" t="n">
        <v>145</v>
      </c>
      <c r="E9299" s="0" t="n">
        <v>127</v>
      </c>
      <c r="F9299" s="0" t="n">
        <f aca="false">IF(AND(A9299=18, B9299=18, C9299=18, D9299=18, E9299=18),1,0)</f>
        <v>0</v>
      </c>
      <c r="G9299" s="0" t="n">
        <f aca="false">IF(MOD(SUM(A9299:E9299), 18) = 0, 1,0)</f>
        <v>0</v>
      </c>
      <c r="H9299" s="0" t="n">
        <f aca="false">IF(F9299+G9299&gt;= 1,1,0)</f>
        <v>0</v>
      </c>
    </row>
    <row r="9300" customFormat="false" ht="13.8" hidden="false" customHeight="false" outlineLevel="0" collapsed="false">
      <c r="A9300" s="0" t="n">
        <v>127</v>
      </c>
      <c r="B9300" s="0" t="n">
        <v>272</v>
      </c>
      <c r="C9300" s="0" t="n">
        <v>14</v>
      </c>
      <c r="D9300" s="0" t="n">
        <v>37</v>
      </c>
      <c r="E9300" s="0" t="n">
        <v>137</v>
      </c>
      <c r="F9300" s="0" t="n">
        <f aca="false">IF(AND(A9300=18, B9300=18, C9300=18, D9300=18, E9300=18),1,0)</f>
        <v>0</v>
      </c>
      <c r="G9300" s="0" t="n">
        <f aca="false">IF(MOD(SUM(A9300:E9300), 18) = 0, 1,0)</f>
        <v>0</v>
      </c>
      <c r="H9300" s="0" t="n">
        <f aca="false">IF(F9300+G9300&gt;= 1,1,0)</f>
        <v>0</v>
      </c>
    </row>
    <row r="9301" customFormat="false" ht="13.8" hidden="false" customHeight="false" outlineLevel="0" collapsed="false">
      <c r="A9301" s="0" t="n">
        <v>243</v>
      </c>
      <c r="B9301" s="0" t="n">
        <v>298</v>
      </c>
      <c r="C9301" s="0" t="n">
        <v>121</v>
      </c>
      <c r="D9301" s="0" t="n">
        <v>224</v>
      </c>
      <c r="E9301" s="0" t="n">
        <v>23</v>
      </c>
      <c r="F9301" s="0" t="n">
        <f aca="false">IF(AND(A9301=18, B9301=18, C9301=18, D9301=18, E9301=18),1,0)</f>
        <v>0</v>
      </c>
      <c r="G9301" s="0" t="n">
        <f aca="false">IF(MOD(SUM(A9301:E9301), 18) = 0, 1,0)</f>
        <v>0</v>
      </c>
      <c r="H9301" s="0" t="n">
        <f aca="false">IF(F9301+G9301&gt;= 1,1,0)</f>
        <v>0</v>
      </c>
    </row>
    <row r="9302" customFormat="false" ht="13.8" hidden="false" customHeight="false" outlineLevel="0" collapsed="false">
      <c r="A9302" s="0" t="n">
        <v>158</v>
      </c>
      <c r="B9302" s="0" t="n">
        <v>124</v>
      </c>
      <c r="C9302" s="0" t="n">
        <v>3</v>
      </c>
      <c r="D9302" s="0" t="n">
        <v>179</v>
      </c>
      <c r="E9302" s="0" t="n">
        <v>67</v>
      </c>
      <c r="F9302" s="0" t="n">
        <f aca="false">IF(AND(A9302=18, B9302=18, C9302=18, D9302=18, E9302=18),1,0)</f>
        <v>0</v>
      </c>
      <c r="G9302" s="0" t="n">
        <f aca="false">IF(MOD(SUM(A9302:E9302), 18) = 0, 1,0)</f>
        <v>0</v>
      </c>
      <c r="H9302" s="0" t="n">
        <f aca="false">IF(F9302+G9302&gt;= 1,1,0)</f>
        <v>0</v>
      </c>
    </row>
    <row r="9303" customFormat="false" ht="13.8" hidden="false" customHeight="false" outlineLevel="0" collapsed="false">
      <c r="A9303" s="0" t="n">
        <v>72</v>
      </c>
      <c r="B9303" s="0" t="n">
        <v>251</v>
      </c>
      <c r="C9303" s="0" t="n">
        <v>239</v>
      </c>
      <c r="D9303" s="0" t="n">
        <v>108</v>
      </c>
      <c r="E9303" s="0" t="n">
        <v>182</v>
      </c>
      <c r="F9303" s="0" t="n">
        <f aca="false">IF(AND(A9303=18, B9303=18, C9303=18, D9303=18, E9303=18),1,0)</f>
        <v>0</v>
      </c>
      <c r="G9303" s="0" t="n">
        <f aca="false">IF(MOD(SUM(A9303:E9303), 18) = 0, 1,0)</f>
        <v>0</v>
      </c>
      <c r="H9303" s="0" t="n">
        <f aca="false">IF(F9303+G9303&gt;= 1,1,0)</f>
        <v>0</v>
      </c>
    </row>
    <row r="9304" customFormat="false" ht="13.8" hidden="false" customHeight="false" outlineLevel="0" collapsed="false">
      <c r="A9304" s="0" t="n">
        <v>98</v>
      </c>
      <c r="B9304" s="0" t="n">
        <v>236</v>
      </c>
      <c r="C9304" s="0" t="n">
        <v>87</v>
      </c>
      <c r="D9304" s="0" t="n">
        <v>73</v>
      </c>
      <c r="E9304" s="0" t="n">
        <v>259</v>
      </c>
      <c r="F9304" s="0" t="n">
        <f aca="false">IF(AND(A9304=18, B9304=18, C9304=18, D9304=18, E9304=18),1,0)</f>
        <v>0</v>
      </c>
      <c r="G9304" s="0" t="n">
        <f aca="false">IF(MOD(SUM(A9304:E9304), 18) = 0, 1,0)</f>
        <v>0</v>
      </c>
      <c r="H9304" s="0" t="n">
        <f aca="false">IF(F9304+G9304&gt;= 1,1,0)</f>
        <v>0</v>
      </c>
    </row>
    <row r="9305" customFormat="false" ht="13.8" hidden="false" customHeight="false" outlineLevel="0" collapsed="false">
      <c r="A9305" s="0" t="n">
        <v>62</v>
      </c>
      <c r="B9305" s="0" t="n">
        <v>182</v>
      </c>
      <c r="C9305" s="0" t="n">
        <v>111</v>
      </c>
      <c r="D9305" s="0" t="n">
        <v>211</v>
      </c>
      <c r="E9305" s="0" t="n">
        <v>64</v>
      </c>
      <c r="F9305" s="0" t="n">
        <f aca="false">IF(AND(A9305=18, B9305=18, C9305=18, D9305=18, E9305=18),1,0)</f>
        <v>0</v>
      </c>
      <c r="G9305" s="0" t="n">
        <f aca="false">IF(MOD(SUM(A9305:E9305), 18) = 0, 1,0)</f>
        <v>1</v>
      </c>
      <c r="H9305" s="0" t="n">
        <f aca="false">IF(F9305+G9305&gt;= 1,1,0)</f>
        <v>1</v>
      </c>
    </row>
    <row r="9306" customFormat="false" ht="13.8" hidden="false" customHeight="false" outlineLevel="0" collapsed="false">
      <c r="A9306" s="0" t="n">
        <v>60</v>
      </c>
      <c r="B9306" s="0" t="n">
        <v>30</v>
      </c>
      <c r="C9306" s="0" t="n">
        <v>145</v>
      </c>
      <c r="D9306" s="0" t="n">
        <v>255</v>
      </c>
      <c r="E9306" s="0" t="n">
        <v>280</v>
      </c>
      <c r="F9306" s="0" t="n">
        <f aca="false">IF(AND(A9306=18, B9306=18, C9306=18, D9306=18, E9306=18),1,0)</f>
        <v>0</v>
      </c>
      <c r="G9306" s="0" t="n">
        <f aca="false">IF(MOD(SUM(A9306:E9306), 18) = 0, 1,0)</f>
        <v>0</v>
      </c>
      <c r="H9306" s="0" t="n">
        <f aca="false">IF(F9306+G9306&gt;= 1,1,0)</f>
        <v>0</v>
      </c>
    </row>
    <row r="9307" customFormat="false" ht="13.8" hidden="false" customHeight="false" outlineLevel="0" collapsed="false">
      <c r="A9307" s="0" t="n">
        <v>165</v>
      </c>
      <c r="B9307" s="0" t="n">
        <v>34</v>
      </c>
      <c r="C9307" s="0" t="n">
        <v>231</v>
      </c>
      <c r="D9307" s="0" t="n">
        <v>65</v>
      </c>
      <c r="E9307" s="0" t="n">
        <v>258</v>
      </c>
      <c r="F9307" s="0" t="n">
        <f aca="false">IF(AND(A9307=18, B9307=18, C9307=18, D9307=18, E9307=18),1,0)</f>
        <v>0</v>
      </c>
      <c r="G9307" s="0" t="n">
        <f aca="false">IF(MOD(SUM(A9307:E9307), 18) = 0, 1,0)</f>
        <v>0</v>
      </c>
      <c r="H9307" s="0" t="n">
        <f aca="false">IF(F9307+G9307&gt;= 1,1,0)</f>
        <v>0</v>
      </c>
    </row>
    <row r="9308" customFormat="false" ht="13.8" hidden="false" customHeight="false" outlineLevel="0" collapsed="false">
      <c r="A9308" s="0" t="n">
        <v>94</v>
      </c>
      <c r="B9308" s="0" t="n">
        <v>291</v>
      </c>
      <c r="C9308" s="0" t="n">
        <v>147</v>
      </c>
      <c r="D9308" s="0" t="n">
        <v>294</v>
      </c>
      <c r="E9308" s="0" t="n">
        <v>129</v>
      </c>
      <c r="F9308" s="0" t="n">
        <f aca="false">IF(AND(A9308=18, B9308=18, C9308=18, D9308=18, E9308=18),1,0)</f>
        <v>0</v>
      </c>
      <c r="G9308" s="0" t="n">
        <f aca="false">IF(MOD(SUM(A9308:E9308), 18) = 0, 1,0)</f>
        <v>0</v>
      </c>
      <c r="H9308" s="0" t="n">
        <f aca="false">IF(F9308+G9308&gt;= 1,1,0)</f>
        <v>0</v>
      </c>
    </row>
    <row r="9309" customFormat="false" ht="13.8" hidden="false" customHeight="false" outlineLevel="0" collapsed="false">
      <c r="A9309" s="0" t="n">
        <v>122</v>
      </c>
      <c r="B9309" s="0" t="n">
        <v>104</v>
      </c>
      <c r="C9309" s="0" t="n">
        <v>229</v>
      </c>
      <c r="D9309" s="0" t="n">
        <v>132</v>
      </c>
      <c r="E9309" s="0" t="n">
        <v>30</v>
      </c>
      <c r="F9309" s="0" t="n">
        <f aca="false">IF(AND(A9309=18, B9309=18, C9309=18, D9309=18, E9309=18),1,0)</f>
        <v>0</v>
      </c>
      <c r="G9309" s="0" t="n">
        <f aca="false">IF(MOD(SUM(A9309:E9309), 18) = 0, 1,0)</f>
        <v>0</v>
      </c>
      <c r="H9309" s="0" t="n">
        <f aca="false">IF(F9309+G9309&gt;= 1,1,0)</f>
        <v>0</v>
      </c>
    </row>
    <row r="9310" customFormat="false" ht="13.8" hidden="false" customHeight="false" outlineLevel="0" collapsed="false">
      <c r="A9310" s="0" t="n">
        <v>154</v>
      </c>
      <c r="B9310" s="0" t="n">
        <v>146</v>
      </c>
      <c r="C9310" s="0" t="n">
        <v>89</v>
      </c>
      <c r="D9310" s="0" t="n">
        <v>152</v>
      </c>
      <c r="E9310" s="0" t="n">
        <v>165</v>
      </c>
      <c r="F9310" s="0" t="n">
        <f aca="false">IF(AND(A9310=18, B9310=18, C9310=18, D9310=18, E9310=18),1,0)</f>
        <v>0</v>
      </c>
      <c r="G9310" s="0" t="n">
        <f aca="false">IF(MOD(SUM(A9310:E9310), 18) = 0, 1,0)</f>
        <v>0</v>
      </c>
      <c r="H9310" s="0" t="n">
        <f aca="false">IF(F9310+G9310&gt;= 1,1,0)</f>
        <v>0</v>
      </c>
    </row>
    <row r="9311" customFormat="false" ht="13.8" hidden="false" customHeight="false" outlineLevel="0" collapsed="false">
      <c r="A9311" s="0" t="n">
        <v>284</v>
      </c>
      <c r="B9311" s="0" t="n">
        <v>88</v>
      </c>
      <c r="C9311" s="0" t="n">
        <v>31</v>
      </c>
      <c r="D9311" s="0" t="n">
        <v>72</v>
      </c>
      <c r="E9311" s="0" t="n">
        <v>106</v>
      </c>
      <c r="F9311" s="0" t="n">
        <f aca="false">IF(AND(A9311=18, B9311=18, C9311=18, D9311=18, E9311=18),1,0)</f>
        <v>0</v>
      </c>
      <c r="G9311" s="0" t="n">
        <f aca="false">IF(MOD(SUM(A9311:E9311), 18) = 0, 1,0)</f>
        <v>0</v>
      </c>
      <c r="H9311" s="0" t="n">
        <f aca="false">IF(F9311+G9311&gt;= 1,1,0)</f>
        <v>0</v>
      </c>
    </row>
    <row r="9312" customFormat="false" ht="13.8" hidden="false" customHeight="false" outlineLevel="0" collapsed="false">
      <c r="A9312" s="0" t="n">
        <v>262</v>
      </c>
      <c r="B9312" s="0" t="n">
        <v>182</v>
      </c>
      <c r="C9312" s="0" t="n">
        <v>272</v>
      </c>
      <c r="D9312" s="0" t="n">
        <v>109</v>
      </c>
      <c r="E9312" s="0" t="n">
        <v>113</v>
      </c>
      <c r="F9312" s="0" t="n">
        <f aca="false">IF(AND(A9312=18, B9312=18, C9312=18, D9312=18, E9312=18),1,0)</f>
        <v>0</v>
      </c>
      <c r="G9312" s="0" t="n">
        <f aca="false">IF(MOD(SUM(A9312:E9312), 18) = 0, 1,0)</f>
        <v>0</v>
      </c>
      <c r="H9312" s="0" t="n">
        <f aca="false">IF(F9312+G9312&gt;= 1,1,0)</f>
        <v>0</v>
      </c>
    </row>
    <row r="9313" customFormat="false" ht="13.8" hidden="false" customHeight="false" outlineLevel="0" collapsed="false">
      <c r="A9313" s="0" t="n">
        <v>57</v>
      </c>
      <c r="B9313" s="0" t="n">
        <v>61</v>
      </c>
      <c r="C9313" s="0" t="n">
        <v>246</v>
      </c>
      <c r="D9313" s="0" t="n">
        <v>198</v>
      </c>
      <c r="E9313" s="0" t="n">
        <v>221</v>
      </c>
      <c r="F9313" s="0" t="n">
        <f aca="false">IF(AND(A9313=18, B9313=18, C9313=18, D9313=18, E9313=18),1,0)</f>
        <v>0</v>
      </c>
      <c r="G9313" s="0" t="n">
        <f aca="false">IF(MOD(SUM(A9313:E9313), 18) = 0, 1,0)</f>
        <v>0</v>
      </c>
      <c r="H9313" s="0" t="n">
        <f aca="false">IF(F9313+G9313&gt;= 1,1,0)</f>
        <v>0</v>
      </c>
    </row>
    <row r="9314" customFormat="false" ht="13.8" hidden="false" customHeight="false" outlineLevel="0" collapsed="false">
      <c r="A9314" s="0" t="n">
        <v>186</v>
      </c>
      <c r="B9314" s="0" t="n">
        <v>286</v>
      </c>
      <c r="C9314" s="0" t="n">
        <v>120</v>
      </c>
      <c r="D9314" s="0" t="n">
        <v>9</v>
      </c>
      <c r="E9314" s="0" t="n">
        <v>242</v>
      </c>
      <c r="F9314" s="0" t="n">
        <f aca="false">IF(AND(A9314=18, B9314=18, C9314=18, D9314=18, E9314=18),1,0)</f>
        <v>0</v>
      </c>
      <c r="G9314" s="0" t="n">
        <f aca="false">IF(MOD(SUM(A9314:E9314), 18) = 0, 1,0)</f>
        <v>0</v>
      </c>
      <c r="H9314" s="0" t="n">
        <f aca="false">IF(F9314+G9314&gt;= 1,1,0)</f>
        <v>0</v>
      </c>
    </row>
    <row r="9315" customFormat="false" ht="13.8" hidden="false" customHeight="false" outlineLevel="0" collapsed="false">
      <c r="A9315" s="0" t="n">
        <v>256</v>
      </c>
      <c r="B9315" s="0" t="n">
        <v>173</v>
      </c>
      <c r="C9315" s="0" t="n">
        <v>299</v>
      </c>
      <c r="D9315" s="0" t="n">
        <v>12</v>
      </c>
      <c r="E9315" s="0" t="n">
        <v>77</v>
      </c>
      <c r="F9315" s="0" t="n">
        <f aca="false">IF(AND(A9315=18, B9315=18, C9315=18, D9315=18, E9315=18),1,0)</f>
        <v>0</v>
      </c>
      <c r="G9315" s="0" t="n">
        <f aca="false">IF(MOD(SUM(A9315:E9315), 18) = 0, 1,0)</f>
        <v>0</v>
      </c>
      <c r="H9315" s="0" t="n">
        <f aca="false">IF(F9315+G9315&gt;= 1,1,0)</f>
        <v>0</v>
      </c>
    </row>
    <row r="9316" customFormat="false" ht="13.8" hidden="false" customHeight="false" outlineLevel="0" collapsed="false">
      <c r="A9316" s="0" t="n">
        <v>244</v>
      </c>
      <c r="B9316" s="0" t="n">
        <v>31</v>
      </c>
      <c r="C9316" s="0" t="n">
        <v>45</v>
      </c>
      <c r="D9316" s="0" t="n">
        <v>263</v>
      </c>
      <c r="E9316" s="0" t="n">
        <v>101</v>
      </c>
      <c r="F9316" s="0" t="n">
        <f aca="false">IF(AND(A9316=18, B9316=18, C9316=18, D9316=18, E9316=18),1,0)</f>
        <v>0</v>
      </c>
      <c r="G9316" s="0" t="n">
        <f aca="false">IF(MOD(SUM(A9316:E9316), 18) = 0, 1,0)</f>
        <v>1</v>
      </c>
      <c r="H9316" s="0" t="n">
        <f aca="false">IF(F9316+G9316&gt;= 1,1,0)</f>
        <v>1</v>
      </c>
    </row>
    <row r="9317" customFormat="false" ht="13.8" hidden="false" customHeight="false" outlineLevel="0" collapsed="false">
      <c r="A9317" s="0" t="n">
        <v>38</v>
      </c>
      <c r="B9317" s="0" t="n">
        <v>52</v>
      </c>
      <c r="C9317" s="0" t="n">
        <v>97</v>
      </c>
      <c r="D9317" s="0" t="n">
        <v>89</v>
      </c>
      <c r="E9317" s="0" t="n">
        <v>95</v>
      </c>
      <c r="F9317" s="0" t="n">
        <f aca="false">IF(AND(A9317=18, B9317=18, C9317=18, D9317=18, E9317=18),1,0)</f>
        <v>0</v>
      </c>
      <c r="G9317" s="0" t="n">
        <f aca="false">IF(MOD(SUM(A9317:E9317), 18) = 0, 1,0)</f>
        <v>0</v>
      </c>
      <c r="H9317" s="0" t="n">
        <f aca="false">IF(F9317+G9317&gt;= 1,1,0)</f>
        <v>0</v>
      </c>
    </row>
    <row r="9318" customFormat="false" ht="13.8" hidden="false" customHeight="false" outlineLevel="0" collapsed="false">
      <c r="A9318" s="0" t="n">
        <v>240</v>
      </c>
      <c r="B9318" s="0" t="n">
        <v>297</v>
      </c>
      <c r="C9318" s="0" t="n">
        <v>252</v>
      </c>
      <c r="D9318" s="0" t="n">
        <v>262</v>
      </c>
      <c r="E9318" s="0" t="n">
        <v>20</v>
      </c>
      <c r="F9318" s="0" t="n">
        <f aca="false">IF(AND(A9318=18, B9318=18, C9318=18, D9318=18, E9318=18),1,0)</f>
        <v>0</v>
      </c>
      <c r="G9318" s="0" t="n">
        <f aca="false">IF(MOD(SUM(A9318:E9318), 18) = 0, 1,0)</f>
        <v>0</v>
      </c>
      <c r="H9318" s="0" t="n">
        <f aca="false">IF(F9318+G9318&gt;= 1,1,0)</f>
        <v>0</v>
      </c>
    </row>
    <row r="9319" customFormat="false" ht="13.8" hidden="false" customHeight="false" outlineLevel="0" collapsed="false">
      <c r="A9319" s="0" t="n">
        <v>86</v>
      </c>
      <c r="B9319" s="0" t="n">
        <v>14</v>
      </c>
      <c r="C9319" s="0" t="n">
        <v>174</v>
      </c>
      <c r="D9319" s="0" t="n">
        <v>34</v>
      </c>
      <c r="E9319" s="0" t="n">
        <v>41</v>
      </c>
      <c r="F9319" s="0" t="n">
        <f aca="false">IF(AND(A9319=18, B9319=18, C9319=18, D9319=18, E9319=18),1,0)</f>
        <v>0</v>
      </c>
      <c r="G9319" s="0" t="n">
        <f aca="false">IF(MOD(SUM(A9319:E9319), 18) = 0, 1,0)</f>
        <v>0</v>
      </c>
      <c r="H9319" s="0" t="n">
        <f aca="false">IF(F9319+G9319&gt;= 1,1,0)</f>
        <v>0</v>
      </c>
    </row>
    <row r="9320" customFormat="false" ht="13.8" hidden="false" customHeight="false" outlineLevel="0" collapsed="false">
      <c r="A9320" s="0" t="n">
        <v>75</v>
      </c>
      <c r="B9320" s="0" t="n">
        <v>62</v>
      </c>
      <c r="C9320" s="0" t="n">
        <v>152</v>
      </c>
      <c r="D9320" s="0" t="n">
        <v>152</v>
      </c>
      <c r="E9320" s="0" t="n">
        <v>296</v>
      </c>
      <c r="F9320" s="0" t="n">
        <f aca="false">IF(AND(A9320=18, B9320=18, C9320=18, D9320=18, E9320=18),1,0)</f>
        <v>0</v>
      </c>
      <c r="G9320" s="0" t="n">
        <f aca="false">IF(MOD(SUM(A9320:E9320), 18) = 0, 1,0)</f>
        <v>0</v>
      </c>
      <c r="H9320" s="0" t="n">
        <f aca="false">IF(F9320+G9320&gt;= 1,1,0)</f>
        <v>0</v>
      </c>
    </row>
    <row r="9321" customFormat="false" ht="13.8" hidden="false" customHeight="false" outlineLevel="0" collapsed="false">
      <c r="A9321" s="0" t="n">
        <v>173</v>
      </c>
      <c r="B9321" s="0" t="n">
        <v>32</v>
      </c>
      <c r="C9321" s="0" t="n">
        <v>58</v>
      </c>
      <c r="D9321" s="0" t="n">
        <v>50</v>
      </c>
      <c r="E9321" s="0" t="n">
        <v>161</v>
      </c>
      <c r="F9321" s="0" t="n">
        <f aca="false">IF(AND(A9321=18, B9321=18, C9321=18, D9321=18, E9321=18),1,0)</f>
        <v>0</v>
      </c>
      <c r="G9321" s="0" t="n">
        <f aca="false">IF(MOD(SUM(A9321:E9321), 18) = 0, 1,0)</f>
        <v>0</v>
      </c>
      <c r="H9321" s="0" t="n">
        <f aca="false">IF(F9321+G9321&gt;= 1,1,0)</f>
        <v>0</v>
      </c>
    </row>
    <row r="9322" customFormat="false" ht="13.8" hidden="false" customHeight="false" outlineLevel="0" collapsed="false">
      <c r="A9322" s="0" t="n">
        <v>242</v>
      </c>
      <c r="B9322" s="0" t="n">
        <v>224</v>
      </c>
      <c r="C9322" s="0" t="n">
        <v>254</v>
      </c>
      <c r="D9322" s="0" t="n">
        <v>12</v>
      </c>
      <c r="E9322" s="0" t="n">
        <v>110</v>
      </c>
      <c r="F9322" s="0" t="n">
        <f aca="false">IF(AND(A9322=18, B9322=18, C9322=18, D9322=18, E9322=18),1,0)</f>
        <v>0</v>
      </c>
      <c r="G9322" s="0" t="n">
        <f aca="false">IF(MOD(SUM(A9322:E9322), 18) = 0, 1,0)</f>
        <v>0</v>
      </c>
      <c r="H9322" s="0" t="n">
        <f aca="false">IF(F9322+G9322&gt;= 1,1,0)</f>
        <v>0</v>
      </c>
    </row>
    <row r="9323" customFormat="false" ht="13.8" hidden="false" customHeight="false" outlineLevel="0" collapsed="false">
      <c r="A9323" s="0" t="n">
        <v>266</v>
      </c>
      <c r="B9323" s="0" t="n">
        <v>15</v>
      </c>
      <c r="C9323" s="0" t="n">
        <v>249</v>
      </c>
      <c r="D9323" s="0" t="n">
        <v>113</v>
      </c>
      <c r="E9323" s="0" t="n">
        <v>265</v>
      </c>
      <c r="F9323" s="0" t="n">
        <f aca="false">IF(AND(A9323=18, B9323=18, C9323=18, D9323=18, E9323=18),1,0)</f>
        <v>0</v>
      </c>
      <c r="G9323" s="0" t="n">
        <f aca="false">IF(MOD(SUM(A9323:E9323), 18) = 0, 1,0)</f>
        <v>0</v>
      </c>
      <c r="H9323" s="0" t="n">
        <f aca="false">IF(F9323+G9323&gt;= 1,1,0)</f>
        <v>0</v>
      </c>
    </row>
    <row r="9324" customFormat="false" ht="13.8" hidden="false" customHeight="false" outlineLevel="0" collapsed="false">
      <c r="A9324" s="0" t="n">
        <v>213</v>
      </c>
      <c r="B9324" s="0" t="n">
        <v>57</v>
      </c>
      <c r="C9324" s="0" t="n">
        <v>13</v>
      </c>
      <c r="D9324" s="0" t="n">
        <v>297</v>
      </c>
      <c r="E9324" s="0" t="n">
        <v>248</v>
      </c>
      <c r="F9324" s="0" t="n">
        <f aca="false">IF(AND(A9324=18, B9324=18, C9324=18, D9324=18, E9324=18),1,0)</f>
        <v>0</v>
      </c>
      <c r="G9324" s="0" t="n">
        <f aca="false">IF(MOD(SUM(A9324:E9324), 18) = 0, 1,0)</f>
        <v>1</v>
      </c>
      <c r="H9324" s="0" t="n">
        <f aca="false">IF(F9324+G9324&gt;= 1,1,0)</f>
        <v>1</v>
      </c>
    </row>
    <row r="9325" customFormat="false" ht="13.8" hidden="false" customHeight="false" outlineLevel="0" collapsed="false">
      <c r="A9325" s="0" t="n">
        <v>47</v>
      </c>
      <c r="B9325" s="0" t="n">
        <v>181</v>
      </c>
      <c r="C9325" s="0" t="n">
        <v>58</v>
      </c>
      <c r="D9325" s="0" t="n">
        <v>74</v>
      </c>
      <c r="E9325" s="0" t="n">
        <v>43</v>
      </c>
      <c r="F9325" s="0" t="n">
        <f aca="false">IF(AND(A9325=18, B9325=18, C9325=18, D9325=18, E9325=18),1,0)</f>
        <v>0</v>
      </c>
      <c r="G9325" s="0" t="n">
        <f aca="false">IF(MOD(SUM(A9325:E9325), 18) = 0, 1,0)</f>
        <v>0</v>
      </c>
      <c r="H9325" s="0" t="n">
        <f aca="false">IF(F9325+G9325&gt;= 1,1,0)</f>
        <v>0</v>
      </c>
    </row>
    <row r="9326" customFormat="false" ht="13.8" hidden="false" customHeight="false" outlineLevel="0" collapsed="false">
      <c r="A9326" s="0" t="n">
        <v>270</v>
      </c>
      <c r="B9326" s="0" t="n">
        <v>288</v>
      </c>
      <c r="C9326" s="0" t="n">
        <v>220</v>
      </c>
      <c r="D9326" s="0" t="n">
        <v>261</v>
      </c>
      <c r="E9326" s="0" t="n">
        <v>246</v>
      </c>
      <c r="F9326" s="0" t="n">
        <f aca="false">IF(AND(A9326=18, B9326=18, C9326=18, D9326=18, E9326=18),1,0)</f>
        <v>0</v>
      </c>
      <c r="G9326" s="0" t="n">
        <f aca="false">IF(MOD(SUM(A9326:E9326), 18) = 0, 1,0)</f>
        <v>0</v>
      </c>
      <c r="H9326" s="0" t="n">
        <f aca="false">IF(F9326+G9326&gt;= 1,1,0)</f>
        <v>0</v>
      </c>
    </row>
    <row r="9327" customFormat="false" ht="13.8" hidden="false" customHeight="false" outlineLevel="0" collapsed="false">
      <c r="A9327" s="0" t="n">
        <v>68</v>
      </c>
      <c r="B9327" s="0" t="n">
        <v>175</v>
      </c>
      <c r="C9327" s="0" t="n">
        <v>30</v>
      </c>
      <c r="D9327" s="0" t="n">
        <v>208</v>
      </c>
      <c r="E9327" s="0" t="n">
        <v>143</v>
      </c>
      <c r="F9327" s="0" t="n">
        <f aca="false">IF(AND(A9327=18, B9327=18, C9327=18, D9327=18, E9327=18),1,0)</f>
        <v>0</v>
      </c>
      <c r="G9327" s="0" t="n">
        <f aca="false">IF(MOD(SUM(A9327:E9327), 18) = 0, 1,0)</f>
        <v>0</v>
      </c>
      <c r="H9327" s="0" t="n">
        <f aca="false">IF(F9327+G9327&gt;= 1,1,0)</f>
        <v>0</v>
      </c>
    </row>
    <row r="9328" customFormat="false" ht="13.8" hidden="false" customHeight="false" outlineLevel="0" collapsed="false">
      <c r="A9328" s="0" t="n">
        <v>98</v>
      </c>
      <c r="B9328" s="0" t="n">
        <v>162</v>
      </c>
      <c r="C9328" s="0" t="n">
        <v>298</v>
      </c>
      <c r="D9328" s="0" t="n">
        <v>211</v>
      </c>
      <c r="E9328" s="0" t="n">
        <v>190</v>
      </c>
      <c r="F9328" s="0" t="n">
        <f aca="false">IF(AND(A9328=18, B9328=18, C9328=18, D9328=18, E9328=18),1,0)</f>
        <v>0</v>
      </c>
      <c r="G9328" s="0" t="n">
        <f aca="false">IF(MOD(SUM(A9328:E9328), 18) = 0, 1,0)</f>
        <v>0</v>
      </c>
      <c r="H9328" s="0" t="n">
        <f aca="false">IF(F9328+G9328&gt;= 1,1,0)</f>
        <v>0</v>
      </c>
    </row>
    <row r="9329" customFormat="false" ht="13.8" hidden="false" customHeight="false" outlineLevel="0" collapsed="false">
      <c r="A9329" s="0" t="n">
        <v>185</v>
      </c>
      <c r="B9329" s="0" t="n">
        <v>241</v>
      </c>
      <c r="C9329" s="0" t="n">
        <v>207</v>
      </c>
      <c r="D9329" s="0" t="n">
        <v>252</v>
      </c>
      <c r="E9329" s="0" t="n">
        <v>178</v>
      </c>
      <c r="F9329" s="0" t="n">
        <f aca="false">IF(AND(A9329=18, B9329=18, C9329=18, D9329=18, E9329=18),1,0)</f>
        <v>0</v>
      </c>
      <c r="G9329" s="0" t="n">
        <f aca="false">IF(MOD(SUM(A9329:E9329), 18) = 0, 1,0)</f>
        <v>0</v>
      </c>
      <c r="H9329" s="0" t="n">
        <f aca="false">IF(F9329+G9329&gt;= 1,1,0)</f>
        <v>0</v>
      </c>
    </row>
    <row r="9330" customFormat="false" ht="13.8" hidden="false" customHeight="false" outlineLevel="0" collapsed="false">
      <c r="A9330" s="0" t="n">
        <v>188</v>
      </c>
      <c r="B9330" s="0" t="n">
        <v>149</v>
      </c>
      <c r="C9330" s="0" t="n">
        <v>89</v>
      </c>
      <c r="D9330" s="0" t="n">
        <v>226</v>
      </c>
      <c r="E9330" s="0" t="n">
        <v>203</v>
      </c>
      <c r="F9330" s="0" t="n">
        <f aca="false">IF(AND(A9330=18, B9330=18, C9330=18, D9330=18, E9330=18),1,0)</f>
        <v>0</v>
      </c>
      <c r="G9330" s="0" t="n">
        <f aca="false">IF(MOD(SUM(A9330:E9330), 18) = 0, 1,0)</f>
        <v>0</v>
      </c>
      <c r="H9330" s="0" t="n">
        <f aca="false">IF(F9330+G9330&gt;= 1,1,0)</f>
        <v>0</v>
      </c>
    </row>
    <row r="9331" customFormat="false" ht="13.8" hidden="false" customHeight="false" outlineLevel="0" collapsed="false">
      <c r="A9331" s="0" t="n">
        <v>189</v>
      </c>
      <c r="B9331" s="0" t="n">
        <v>290</v>
      </c>
      <c r="C9331" s="0" t="n">
        <v>283</v>
      </c>
      <c r="D9331" s="0" t="n">
        <v>64</v>
      </c>
      <c r="E9331" s="0" t="n">
        <v>211</v>
      </c>
      <c r="F9331" s="0" t="n">
        <f aca="false">IF(AND(A9331=18, B9331=18, C9331=18, D9331=18, E9331=18),1,0)</f>
        <v>0</v>
      </c>
      <c r="G9331" s="0" t="n">
        <f aca="false">IF(MOD(SUM(A9331:E9331), 18) = 0, 1,0)</f>
        <v>0</v>
      </c>
      <c r="H9331" s="0" t="n">
        <f aca="false">IF(F9331+G9331&gt;= 1,1,0)</f>
        <v>0</v>
      </c>
    </row>
    <row r="9332" customFormat="false" ht="13.8" hidden="false" customHeight="false" outlineLevel="0" collapsed="false">
      <c r="A9332" s="0" t="n">
        <v>278</v>
      </c>
      <c r="B9332" s="0" t="n">
        <v>36</v>
      </c>
      <c r="C9332" s="0" t="n">
        <v>203</v>
      </c>
      <c r="D9332" s="0" t="n">
        <v>165</v>
      </c>
      <c r="E9332" s="0" t="n">
        <v>53</v>
      </c>
      <c r="F9332" s="0" t="n">
        <f aca="false">IF(AND(A9332=18, B9332=18, C9332=18, D9332=18, E9332=18),1,0)</f>
        <v>0</v>
      </c>
      <c r="G9332" s="0" t="n">
        <f aca="false">IF(MOD(SUM(A9332:E9332), 18) = 0, 1,0)</f>
        <v>0</v>
      </c>
      <c r="H9332" s="0" t="n">
        <f aca="false">IF(F9332+G9332&gt;= 1,1,0)</f>
        <v>0</v>
      </c>
    </row>
    <row r="9333" customFormat="false" ht="13.8" hidden="false" customHeight="false" outlineLevel="0" collapsed="false">
      <c r="A9333" s="0" t="n">
        <v>255</v>
      </c>
      <c r="B9333" s="0" t="n">
        <v>73</v>
      </c>
      <c r="C9333" s="0" t="n">
        <v>239</v>
      </c>
      <c r="D9333" s="0" t="n">
        <v>4</v>
      </c>
      <c r="E9333" s="0" t="n">
        <v>112</v>
      </c>
      <c r="F9333" s="0" t="n">
        <f aca="false">IF(AND(A9333=18, B9333=18, C9333=18, D9333=18, E9333=18),1,0)</f>
        <v>0</v>
      </c>
      <c r="G9333" s="0" t="n">
        <f aca="false">IF(MOD(SUM(A9333:E9333), 18) = 0, 1,0)</f>
        <v>0</v>
      </c>
      <c r="H9333" s="0" t="n">
        <f aca="false">IF(F9333+G9333&gt;= 1,1,0)</f>
        <v>0</v>
      </c>
    </row>
    <row r="9334" customFormat="false" ht="13.8" hidden="false" customHeight="false" outlineLevel="0" collapsed="false">
      <c r="A9334" s="0" t="n">
        <v>112</v>
      </c>
      <c r="B9334" s="0" t="n">
        <v>204</v>
      </c>
      <c r="C9334" s="0" t="n">
        <v>209</v>
      </c>
      <c r="D9334" s="0" t="n">
        <v>154</v>
      </c>
      <c r="E9334" s="0" t="n">
        <v>225</v>
      </c>
      <c r="F9334" s="0" t="n">
        <f aca="false">IF(AND(A9334=18, B9334=18, C9334=18, D9334=18, E9334=18),1,0)</f>
        <v>0</v>
      </c>
      <c r="G9334" s="0" t="n">
        <f aca="false">IF(MOD(SUM(A9334:E9334), 18) = 0, 1,0)</f>
        <v>0</v>
      </c>
      <c r="H9334" s="0" t="n">
        <f aca="false">IF(F9334+G9334&gt;= 1,1,0)</f>
        <v>0</v>
      </c>
    </row>
    <row r="9335" customFormat="false" ht="13.8" hidden="false" customHeight="false" outlineLevel="0" collapsed="false">
      <c r="A9335" s="0" t="n">
        <v>161</v>
      </c>
      <c r="B9335" s="0" t="n">
        <v>162</v>
      </c>
      <c r="C9335" s="0" t="n">
        <v>282</v>
      </c>
      <c r="D9335" s="0" t="n">
        <v>96</v>
      </c>
      <c r="E9335" s="0" t="n">
        <v>36</v>
      </c>
      <c r="F9335" s="0" t="n">
        <f aca="false">IF(AND(A9335=18, B9335=18, C9335=18, D9335=18, E9335=18),1,0)</f>
        <v>0</v>
      </c>
      <c r="G9335" s="0" t="n">
        <f aca="false">IF(MOD(SUM(A9335:E9335), 18) = 0, 1,0)</f>
        <v>0</v>
      </c>
      <c r="H9335" s="0" t="n">
        <f aca="false">IF(F9335+G9335&gt;= 1,1,0)</f>
        <v>0</v>
      </c>
    </row>
    <row r="9336" customFormat="false" ht="13.8" hidden="false" customHeight="false" outlineLevel="0" collapsed="false">
      <c r="A9336" s="0" t="n">
        <v>151</v>
      </c>
      <c r="B9336" s="0" t="n">
        <v>50</v>
      </c>
      <c r="C9336" s="0" t="n">
        <v>16</v>
      </c>
      <c r="D9336" s="0" t="n">
        <v>211</v>
      </c>
      <c r="E9336" s="0" t="n">
        <v>289</v>
      </c>
      <c r="F9336" s="0" t="n">
        <f aca="false">IF(AND(A9336=18, B9336=18, C9336=18, D9336=18, E9336=18),1,0)</f>
        <v>0</v>
      </c>
      <c r="G9336" s="0" t="n">
        <f aca="false">IF(MOD(SUM(A9336:E9336), 18) = 0, 1,0)</f>
        <v>0</v>
      </c>
      <c r="H9336" s="0" t="n">
        <f aca="false">IF(F9336+G9336&gt;= 1,1,0)</f>
        <v>0</v>
      </c>
    </row>
    <row r="9337" customFormat="false" ht="13.8" hidden="false" customHeight="false" outlineLevel="0" collapsed="false">
      <c r="A9337" s="0" t="n">
        <v>44</v>
      </c>
      <c r="B9337" s="0" t="n">
        <v>288</v>
      </c>
      <c r="C9337" s="0" t="n">
        <v>59</v>
      </c>
      <c r="D9337" s="0" t="n">
        <v>193</v>
      </c>
      <c r="E9337" s="0" t="n">
        <v>155</v>
      </c>
      <c r="F9337" s="0" t="n">
        <f aca="false">IF(AND(A9337=18, B9337=18, C9337=18, D9337=18, E9337=18),1,0)</f>
        <v>0</v>
      </c>
      <c r="G9337" s="0" t="n">
        <f aca="false">IF(MOD(SUM(A9337:E9337), 18) = 0, 1,0)</f>
        <v>0</v>
      </c>
      <c r="H9337" s="0" t="n">
        <f aca="false">IF(F9337+G9337&gt;= 1,1,0)</f>
        <v>0</v>
      </c>
    </row>
    <row r="9338" customFormat="false" ht="13.8" hidden="false" customHeight="false" outlineLevel="0" collapsed="false">
      <c r="A9338" s="0" t="n">
        <v>156</v>
      </c>
      <c r="B9338" s="0" t="n">
        <v>136</v>
      </c>
      <c r="C9338" s="0" t="n">
        <v>194</v>
      </c>
      <c r="D9338" s="0" t="n">
        <v>149</v>
      </c>
      <c r="E9338" s="0" t="n">
        <v>298</v>
      </c>
      <c r="F9338" s="0" t="n">
        <f aca="false">IF(AND(A9338=18, B9338=18, C9338=18, D9338=18, E9338=18),1,0)</f>
        <v>0</v>
      </c>
      <c r="G9338" s="0" t="n">
        <f aca="false">IF(MOD(SUM(A9338:E9338), 18) = 0, 1,0)</f>
        <v>0</v>
      </c>
      <c r="H9338" s="0" t="n">
        <f aca="false">IF(F9338+G9338&gt;= 1,1,0)</f>
        <v>0</v>
      </c>
    </row>
    <row r="9339" customFormat="false" ht="13.8" hidden="false" customHeight="false" outlineLevel="0" collapsed="false">
      <c r="A9339" s="0" t="n">
        <v>267</v>
      </c>
      <c r="B9339" s="0" t="n">
        <v>294</v>
      </c>
      <c r="C9339" s="0" t="n">
        <v>204</v>
      </c>
      <c r="D9339" s="0" t="n">
        <v>121</v>
      </c>
      <c r="E9339" s="0" t="n">
        <v>128</v>
      </c>
      <c r="F9339" s="0" t="n">
        <f aca="false">IF(AND(A9339=18, B9339=18, C9339=18, D9339=18, E9339=18),1,0)</f>
        <v>0</v>
      </c>
      <c r="G9339" s="0" t="n">
        <f aca="false">IF(MOD(SUM(A9339:E9339), 18) = 0, 1,0)</f>
        <v>0</v>
      </c>
      <c r="H9339" s="0" t="n">
        <f aca="false">IF(F9339+G9339&gt;= 1,1,0)</f>
        <v>0</v>
      </c>
    </row>
    <row r="9340" customFormat="false" ht="13.8" hidden="false" customHeight="false" outlineLevel="0" collapsed="false">
      <c r="A9340" s="0" t="n">
        <v>242</v>
      </c>
      <c r="B9340" s="0" t="n">
        <v>15</v>
      </c>
      <c r="C9340" s="0" t="n">
        <v>254</v>
      </c>
      <c r="D9340" s="0" t="n">
        <v>224</v>
      </c>
      <c r="E9340" s="0" t="n">
        <v>167</v>
      </c>
      <c r="F9340" s="0" t="n">
        <f aca="false">IF(AND(A9340=18, B9340=18, C9340=18, D9340=18, E9340=18),1,0)</f>
        <v>0</v>
      </c>
      <c r="G9340" s="0" t="n">
        <f aca="false">IF(MOD(SUM(A9340:E9340), 18) = 0, 1,0)</f>
        <v>0</v>
      </c>
      <c r="H9340" s="0" t="n">
        <f aca="false">IF(F9340+G9340&gt;= 1,1,0)</f>
        <v>0</v>
      </c>
    </row>
    <row r="9341" customFormat="false" ht="13.8" hidden="false" customHeight="false" outlineLevel="0" collapsed="false">
      <c r="A9341" s="0" t="n">
        <v>244</v>
      </c>
      <c r="B9341" s="0" t="n">
        <v>165</v>
      </c>
      <c r="C9341" s="0" t="n">
        <v>250</v>
      </c>
      <c r="D9341" s="0" t="n">
        <v>292</v>
      </c>
      <c r="E9341" s="0" t="n">
        <v>266</v>
      </c>
      <c r="F9341" s="0" t="n">
        <f aca="false">IF(AND(A9341=18, B9341=18, C9341=18, D9341=18, E9341=18),1,0)</f>
        <v>0</v>
      </c>
      <c r="G9341" s="0" t="n">
        <f aca="false">IF(MOD(SUM(A9341:E9341), 18) = 0, 1,0)</f>
        <v>0</v>
      </c>
      <c r="H9341" s="0" t="n">
        <f aca="false">IF(F9341+G9341&gt;= 1,1,0)</f>
        <v>0</v>
      </c>
    </row>
    <row r="9342" customFormat="false" ht="13.8" hidden="false" customHeight="false" outlineLevel="0" collapsed="false">
      <c r="A9342" s="0" t="n">
        <v>210</v>
      </c>
      <c r="B9342" s="0" t="n">
        <v>169</v>
      </c>
      <c r="C9342" s="0" t="n">
        <v>123</v>
      </c>
      <c r="D9342" s="0" t="n">
        <v>23</v>
      </c>
      <c r="E9342" s="0" t="n">
        <v>149</v>
      </c>
      <c r="F9342" s="0" t="n">
        <f aca="false">IF(AND(A9342=18, B9342=18, C9342=18, D9342=18, E9342=18),1,0)</f>
        <v>0</v>
      </c>
      <c r="G9342" s="0" t="n">
        <f aca="false">IF(MOD(SUM(A9342:E9342), 18) = 0, 1,0)</f>
        <v>0</v>
      </c>
      <c r="H9342" s="0" t="n">
        <f aca="false">IF(F9342+G9342&gt;= 1,1,0)</f>
        <v>0</v>
      </c>
    </row>
    <row r="9343" customFormat="false" ht="13.8" hidden="false" customHeight="false" outlineLevel="0" collapsed="false">
      <c r="A9343" s="0" t="n">
        <v>17</v>
      </c>
      <c r="B9343" s="0" t="n">
        <v>23</v>
      </c>
      <c r="C9343" s="0" t="n">
        <v>58</v>
      </c>
      <c r="D9343" s="0" t="n">
        <v>260</v>
      </c>
      <c r="E9343" s="0" t="n">
        <v>48</v>
      </c>
      <c r="F9343" s="0" t="n">
        <f aca="false">IF(AND(A9343=18, B9343=18, C9343=18, D9343=18, E9343=18),1,0)</f>
        <v>0</v>
      </c>
      <c r="G9343" s="0" t="n">
        <f aca="false">IF(MOD(SUM(A9343:E9343), 18) = 0, 1,0)</f>
        <v>0</v>
      </c>
      <c r="H9343" s="0" t="n">
        <f aca="false">IF(F9343+G9343&gt;= 1,1,0)</f>
        <v>0</v>
      </c>
    </row>
    <row r="9344" customFormat="false" ht="13.8" hidden="false" customHeight="false" outlineLevel="0" collapsed="false">
      <c r="A9344" s="0" t="n">
        <v>256</v>
      </c>
      <c r="B9344" s="0" t="n">
        <v>147</v>
      </c>
      <c r="C9344" s="0" t="n">
        <v>81</v>
      </c>
      <c r="D9344" s="0" t="n">
        <v>271</v>
      </c>
      <c r="E9344" s="0" t="n">
        <v>247</v>
      </c>
      <c r="F9344" s="0" t="n">
        <f aca="false">IF(AND(A9344=18, B9344=18, C9344=18, D9344=18, E9344=18),1,0)</f>
        <v>0</v>
      </c>
      <c r="G9344" s="0" t="n">
        <f aca="false">IF(MOD(SUM(A9344:E9344), 18) = 0, 1,0)</f>
        <v>0</v>
      </c>
      <c r="H9344" s="0" t="n">
        <f aca="false">IF(F9344+G9344&gt;= 1,1,0)</f>
        <v>0</v>
      </c>
    </row>
    <row r="9345" customFormat="false" ht="13.8" hidden="false" customHeight="false" outlineLevel="0" collapsed="false">
      <c r="A9345" s="0" t="n">
        <v>65</v>
      </c>
      <c r="B9345" s="0" t="n">
        <v>66</v>
      </c>
      <c r="C9345" s="0" t="n">
        <v>29</v>
      </c>
      <c r="D9345" s="0" t="n">
        <v>150</v>
      </c>
      <c r="E9345" s="0" t="n">
        <v>83</v>
      </c>
      <c r="F9345" s="0" t="n">
        <f aca="false">IF(AND(A9345=18, B9345=18, C9345=18, D9345=18, E9345=18),1,0)</f>
        <v>0</v>
      </c>
      <c r="G9345" s="0" t="n">
        <f aca="false">IF(MOD(SUM(A9345:E9345), 18) = 0, 1,0)</f>
        <v>0</v>
      </c>
      <c r="H9345" s="0" t="n">
        <f aca="false">IF(F9345+G9345&gt;= 1,1,0)</f>
        <v>0</v>
      </c>
    </row>
    <row r="9346" customFormat="false" ht="13.8" hidden="false" customHeight="false" outlineLevel="0" collapsed="false">
      <c r="A9346" s="0" t="n">
        <v>256</v>
      </c>
      <c r="B9346" s="0" t="n">
        <v>47</v>
      </c>
      <c r="C9346" s="0" t="n">
        <v>180</v>
      </c>
      <c r="D9346" s="0" t="n">
        <v>71</v>
      </c>
      <c r="E9346" s="0" t="n">
        <v>186</v>
      </c>
      <c r="F9346" s="0" t="n">
        <f aca="false">IF(AND(A9346=18, B9346=18, C9346=18, D9346=18, E9346=18),1,0)</f>
        <v>0</v>
      </c>
      <c r="G9346" s="0" t="n">
        <f aca="false">IF(MOD(SUM(A9346:E9346), 18) = 0, 1,0)</f>
        <v>0</v>
      </c>
      <c r="H9346" s="0" t="n">
        <f aca="false">IF(F9346+G9346&gt;= 1,1,0)</f>
        <v>0</v>
      </c>
    </row>
    <row r="9347" customFormat="false" ht="13.8" hidden="false" customHeight="false" outlineLevel="0" collapsed="false">
      <c r="A9347" s="0" t="n">
        <v>40</v>
      </c>
      <c r="B9347" s="0" t="n">
        <v>3</v>
      </c>
      <c r="C9347" s="0" t="n">
        <v>210</v>
      </c>
      <c r="D9347" s="0" t="n">
        <v>199</v>
      </c>
      <c r="E9347" s="0" t="n">
        <v>23</v>
      </c>
      <c r="F9347" s="0" t="n">
        <f aca="false">IF(AND(A9347=18, B9347=18, C9347=18, D9347=18, E9347=18),1,0)</f>
        <v>0</v>
      </c>
      <c r="G9347" s="0" t="n">
        <f aca="false">IF(MOD(SUM(A9347:E9347), 18) = 0, 1,0)</f>
        <v>0</v>
      </c>
      <c r="H9347" s="0" t="n">
        <f aca="false">IF(F9347+G9347&gt;= 1,1,0)</f>
        <v>0</v>
      </c>
    </row>
    <row r="9348" customFormat="false" ht="13.8" hidden="false" customHeight="false" outlineLevel="0" collapsed="false">
      <c r="A9348" s="0" t="n">
        <v>24</v>
      </c>
      <c r="B9348" s="0" t="n">
        <v>162</v>
      </c>
      <c r="C9348" s="0" t="n">
        <v>27</v>
      </c>
      <c r="D9348" s="0" t="n">
        <v>275</v>
      </c>
      <c r="E9348" s="0" t="n">
        <v>112</v>
      </c>
      <c r="F9348" s="0" t="n">
        <f aca="false">IF(AND(A9348=18, B9348=18, C9348=18, D9348=18, E9348=18),1,0)</f>
        <v>0</v>
      </c>
      <c r="G9348" s="0" t="n">
        <f aca="false">IF(MOD(SUM(A9348:E9348), 18) = 0, 1,0)</f>
        <v>0</v>
      </c>
      <c r="H9348" s="0" t="n">
        <f aca="false">IF(F9348+G9348&gt;= 1,1,0)</f>
        <v>0</v>
      </c>
    </row>
    <row r="9349" customFormat="false" ht="13.8" hidden="false" customHeight="false" outlineLevel="0" collapsed="false">
      <c r="A9349" s="0" t="n">
        <v>4</v>
      </c>
      <c r="B9349" s="0" t="n">
        <v>165</v>
      </c>
      <c r="C9349" s="0" t="n">
        <v>265</v>
      </c>
      <c r="D9349" s="0" t="n">
        <v>102</v>
      </c>
      <c r="E9349" s="0" t="n">
        <v>122</v>
      </c>
      <c r="F9349" s="0" t="n">
        <f aca="false">IF(AND(A9349=18, B9349=18, C9349=18, D9349=18, E9349=18),1,0)</f>
        <v>0</v>
      </c>
      <c r="G9349" s="0" t="n">
        <f aca="false">IF(MOD(SUM(A9349:E9349), 18) = 0, 1,0)</f>
        <v>0</v>
      </c>
      <c r="H9349" s="0" t="n">
        <f aca="false">IF(F9349+G9349&gt;= 1,1,0)</f>
        <v>0</v>
      </c>
    </row>
    <row r="9350" customFormat="false" ht="13.8" hidden="false" customHeight="false" outlineLevel="0" collapsed="false">
      <c r="A9350" s="0" t="n">
        <v>296</v>
      </c>
      <c r="B9350" s="0" t="n">
        <v>229</v>
      </c>
      <c r="C9350" s="0" t="n">
        <v>218</v>
      </c>
      <c r="D9350" s="0" t="n">
        <v>252</v>
      </c>
      <c r="E9350" s="0" t="n">
        <v>264</v>
      </c>
      <c r="F9350" s="0" t="n">
        <f aca="false">IF(AND(A9350=18, B9350=18, C9350=18, D9350=18, E9350=18),1,0)</f>
        <v>0</v>
      </c>
      <c r="G9350" s="0" t="n">
        <f aca="false">IF(MOD(SUM(A9350:E9350), 18) = 0, 1,0)</f>
        <v>0</v>
      </c>
      <c r="H9350" s="0" t="n">
        <f aca="false">IF(F9350+G9350&gt;= 1,1,0)</f>
        <v>0</v>
      </c>
    </row>
    <row r="9351" customFormat="false" ht="13.8" hidden="false" customHeight="false" outlineLevel="0" collapsed="false">
      <c r="A9351" s="0" t="n">
        <v>43</v>
      </c>
      <c r="B9351" s="0" t="n">
        <v>120</v>
      </c>
      <c r="C9351" s="0" t="n">
        <v>119</v>
      </c>
      <c r="D9351" s="0" t="n">
        <v>71</v>
      </c>
      <c r="E9351" s="0" t="n">
        <v>87</v>
      </c>
      <c r="F9351" s="0" t="n">
        <f aca="false">IF(AND(A9351=18, B9351=18, C9351=18, D9351=18, E9351=18),1,0)</f>
        <v>0</v>
      </c>
      <c r="G9351" s="0" t="n">
        <f aca="false">IF(MOD(SUM(A9351:E9351), 18) = 0, 1,0)</f>
        <v>0</v>
      </c>
      <c r="H9351" s="0" t="n">
        <f aca="false">IF(F9351+G9351&gt;= 1,1,0)</f>
        <v>0</v>
      </c>
    </row>
    <row r="9352" customFormat="false" ht="13.8" hidden="false" customHeight="false" outlineLevel="0" collapsed="false">
      <c r="A9352" s="0" t="n">
        <v>24</v>
      </c>
      <c r="B9352" s="0" t="n">
        <v>218</v>
      </c>
      <c r="C9352" s="0" t="n">
        <v>33</v>
      </c>
      <c r="D9352" s="0" t="n">
        <v>202</v>
      </c>
      <c r="E9352" s="0" t="n">
        <v>28</v>
      </c>
      <c r="F9352" s="0" t="n">
        <f aca="false">IF(AND(A9352=18, B9352=18, C9352=18, D9352=18, E9352=18),1,0)</f>
        <v>0</v>
      </c>
      <c r="G9352" s="0" t="n">
        <f aca="false">IF(MOD(SUM(A9352:E9352), 18) = 0, 1,0)</f>
        <v>0</v>
      </c>
      <c r="H9352" s="0" t="n">
        <f aca="false">IF(F9352+G9352&gt;= 1,1,0)</f>
        <v>0</v>
      </c>
    </row>
    <row r="9353" customFormat="false" ht="13.8" hidden="false" customHeight="false" outlineLevel="0" collapsed="false">
      <c r="A9353" s="0" t="n">
        <v>165</v>
      </c>
      <c r="B9353" s="0" t="n">
        <v>170</v>
      </c>
      <c r="C9353" s="0" t="n">
        <v>50</v>
      </c>
      <c r="D9353" s="0" t="n">
        <v>2</v>
      </c>
      <c r="E9353" s="0" t="n">
        <v>133</v>
      </c>
      <c r="F9353" s="0" t="n">
        <f aca="false">IF(AND(A9353=18, B9353=18, C9353=18, D9353=18, E9353=18),1,0)</f>
        <v>0</v>
      </c>
      <c r="G9353" s="0" t="n">
        <f aca="false">IF(MOD(SUM(A9353:E9353), 18) = 0, 1,0)</f>
        <v>0</v>
      </c>
      <c r="H9353" s="0" t="n">
        <f aca="false">IF(F9353+G9353&gt;= 1,1,0)</f>
        <v>0</v>
      </c>
    </row>
    <row r="9354" customFormat="false" ht="13.8" hidden="false" customHeight="false" outlineLevel="0" collapsed="false">
      <c r="A9354" s="0" t="n">
        <v>133</v>
      </c>
      <c r="B9354" s="0" t="n">
        <v>247</v>
      </c>
      <c r="C9354" s="0" t="n">
        <v>8</v>
      </c>
      <c r="D9354" s="0" t="n">
        <v>127</v>
      </c>
      <c r="E9354" s="0" t="n">
        <v>151</v>
      </c>
      <c r="F9354" s="0" t="n">
        <f aca="false">IF(AND(A9354=18, B9354=18, C9354=18, D9354=18, E9354=18),1,0)</f>
        <v>0</v>
      </c>
      <c r="G9354" s="0" t="n">
        <f aca="false">IF(MOD(SUM(A9354:E9354), 18) = 0, 1,0)</f>
        <v>1</v>
      </c>
      <c r="H9354" s="0" t="n">
        <f aca="false">IF(F9354+G9354&gt;= 1,1,0)</f>
        <v>1</v>
      </c>
    </row>
    <row r="9355" customFormat="false" ht="13.8" hidden="false" customHeight="false" outlineLevel="0" collapsed="false">
      <c r="A9355" s="0" t="n">
        <v>181</v>
      </c>
      <c r="B9355" s="0" t="n">
        <v>189</v>
      </c>
      <c r="C9355" s="0" t="n">
        <v>159</v>
      </c>
      <c r="D9355" s="0" t="n">
        <v>130</v>
      </c>
      <c r="E9355" s="0" t="n">
        <v>25</v>
      </c>
      <c r="F9355" s="0" t="n">
        <f aca="false">IF(AND(A9355=18, B9355=18, C9355=18, D9355=18, E9355=18),1,0)</f>
        <v>0</v>
      </c>
      <c r="G9355" s="0" t="n">
        <f aca="false">IF(MOD(SUM(A9355:E9355), 18) = 0, 1,0)</f>
        <v>1</v>
      </c>
      <c r="H9355" s="0" t="n">
        <f aca="false">IF(F9355+G9355&gt;= 1,1,0)</f>
        <v>1</v>
      </c>
    </row>
    <row r="9356" customFormat="false" ht="13.8" hidden="false" customHeight="false" outlineLevel="0" collapsed="false">
      <c r="A9356" s="0" t="n">
        <v>167</v>
      </c>
      <c r="B9356" s="0" t="n">
        <v>245</v>
      </c>
      <c r="C9356" s="0" t="n">
        <v>110</v>
      </c>
      <c r="D9356" s="0" t="n">
        <v>193</v>
      </c>
      <c r="E9356" s="0" t="n">
        <v>242</v>
      </c>
      <c r="F9356" s="0" t="n">
        <f aca="false">IF(AND(A9356=18, B9356=18, C9356=18, D9356=18, E9356=18),1,0)</f>
        <v>0</v>
      </c>
      <c r="G9356" s="0" t="n">
        <f aca="false">IF(MOD(SUM(A9356:E9356), 18) = 0, 1,0)</f>
        <v>0</v>
      </c>
      <c r="H9356" s="0" t="n">
        <f aca="false">IF(F9356+G9356&gt;= 1,1,0)</f>
        <v>0</v>
      </c>
    </row>
    <row r="9357" customFormat="false" ht="13.8" hidden="false" customHeight="false" outlineLevel="0" collapsed="false">
      <c r="A9357" s="0" t="n">
        <v>294</v>
      </c>
      <c r="B9357" s="0" t="n">
        <v>15</v>
      </c>
      <c r="C9357" s="0" t="n">
        <v>129</v>
      </c>
      <c r="D9357" s="0" t="n">
        <v>43</v>
      </c>
      <c r="E9357" s="0" t="n">
        <v>282</v>
      </c>
      <c r="F9357" s="0" t="n">
        <f aca="false">IF(AND(A9357=18, B9357=18, C9357=18, D9357=18, E9357=18),1,0)</f>
        <v>0</v>
      </c>
      <c r="G9357" s="0" t="n">
        <f aca="false">IF(MOD(SUM(A9357:E9357), 18) = 0, 1,0)</f>
        <v>0</v>
      </c>
      <c r="H9357" s="0" t="n">
        <f aca="false">IF(F9357+G9357&gt;= 1,1,0)</f>
        <v>0</v>
      </c>
    </row>
    <row r="9358" customFormat="false" ht="13.8" hidden="false" customHeight="false" outlineLevel="0" collapsed="false">
      <c r="A9358" s="0" t="n">
        <v>6</v>
      </c>
      <c r="B9358" s="0" t="n">
        <v>43</v>
      </c>
      <c r="C9358" s="0" t="n">
        <v>46</v>
      </c>
      <c r="D9358" s="0" t="n">
        <v>281</v>
      </c>
      <c r="E9358" s="0" t="n">
        <v>252</v>
      </c>
      <c r="F9358" s="0" t="n">
        <f aca="false">IF(AND(A9358=18, B9358=18, C9358=18, D9358=18, E9358=18),1,0)</f>
        <v>0</v>
      </c>
      <c r="G9358" s="0" t="n">
        <f aca="false">IF(MOD(SUM(A9358:E9358), 18) = 0, 1,0)</f>
        <v>0</v>
      </c>
      <c r="H9358" s="0" t="n">
        <f aca="false">IF(F9358+G9358&gt;= 1,1,0)</f>
        <v>0</v>
      </c>
    </row>
    <row r="9359" customFormat="false" ht="13.8" hidden="false" customHeight="false" outlineLevel="0" collapsed="false">
      <c r="A9359" s="0" t="n">
        <v>276</v>
      </c>
      <c r="B9359" s="0" t="n">
        <v>60</v>
      </c>
      <c r="C9359" s="0" t="n">
        <v>138</v>
      </c>
      <c r="D9359" s="0" t="n">
        <v>28</v>
      </c>
      <c r="E9359" s="0" t="n">
        <v>113</v>
      </c>
      <c r="F9359" s="0" t="n">
        <f aca="false">IF(AND(A9359=18, B9359=18, C9359=18, D9359=18, E9359=18),1,0)</f>
        <v>0</v>
      </c>
      <c r="G9359" s="0" t="n">
        <f aca="false">IF(MOD(SUM(A9359:E9359), 18) = 0, 1,0)</f>
        <v>0</v>
      </c>
      <c r="H9359" s="0" t="n">
        <f aca="false">IF(F9359+G9359&gt;= 1,1,0)</f>
        <v>0</v>
      </c>
    </row>
    <row r="9360" customFormat="false" ht="13.8" hidden="false" customHeight="false" outlineLevel="0" collapsed="false">
      <c r="A9360" s="0" t="n">
        <v>167</v>
      </c>
      <c r="B9360" s="0" t="n">
        <v>249</v>
      </c>
      <c r="C9360" s="0" t="n">
        <v>243</v>
      </c>
      <c r="D9360" s="0" t="n">
        <v>63</v>
      </c>
      <c r="E9360" s="0" t="n">
        <v>111</v>
      </c>
      <c r="F9360" s="0" t="n">
        <f aca="false">IF(AND(A9360=18, B9360=18, C9360=18, D9360=18, E9360=18),1,0)</f>
        <v>0</v>
      </c>
      <c r="G9360" s="0" t="n">
        <f aca="false">IF(MOD(SUM(A9360:E9360), 18) = 0, 1,0)</f>
        <v>0</v>
      </c>
      <c r="H9360" s="0" t="n">
        <f aca="false">IF(F9360+G9360&gt;= 1,1,0)</f>
        <v>0</v>
      </c>
    </row>
    <row r="9361" customFormat="false" ht="13.8" hidden="false" customHeight="false" outlineLevel="0" collapsed="false">
      <c r="A9361" s="0" t="n">
        <v>53</v>
      </c>
      <c r="B9361" s="0" t="n">
        <v>213</v>
      </c>
      <c r="C9361" s="0" t="n">
        <v>240</v>
      </c>
      <c r="D9361" s="0" t="n">
        <v>251</v>
      </c>
      <c r="E9361" s="0" t="n">
        <v>60</v>
      </c>
      <c r="F9361" s="0" t="n">
        <f aca="false">IF(AND(A9361=18, B9361=18, C9361=18, D9361=18, E9361=18),1,0)</f>
        <v>0</v>
      </c>
      <c r="G9361" s="0" t="n">
        <f aca="false">IF(MOD(SUM(A9361:E9361), 18) = 0, 1,0)</f>
        <v>0</v>
      </c>
      <c r="H9361" s="0" t="n">
        <f aca="false">IF(F9361+G9361&gt;= 1,1,0)</f>
        <v>0</v>
      </c>
    </row>
    <row r="9362" customFormat="false" ht="13.8" hidden="false" customHeight="false" outlineLevel="0" collapsed="false">
      <c r="A9362" s="0" t="n">
        <v>248</v>
      </c>
      <c r="B9362" s="0" t="n">
        <v>291</v>
      </c>
      <c r="C9362" s="0" t="n">
        <v>188</v>
      </c>
      <c r="D9362" s="0" t="n">
        <v>166</v>
      </c>
      <c r="E9362" s="0" t="n">
        <v>56</v>
      </c>
      <c r="F9362" s="0" t="n">
        <f aca="false">IF(AND(A9362=18, B9362=18, C9362=18, D9362=18, E9362=18),1,0)</f>
        <v>0</v>
      </c>
      <c r="G9362" s="0" t="n">
        <f aca="false">IF(MOD(SUM(A9362:E9362), 18) = 0, 1,0)</f>
        <v>0</v>
      </c>
      <c r="H9362" s="0" t="n">
        <f aca="false">IF(F9362+G9362&gt;= 1,1,0)</f>
        <v>0</v>
      </c>
    </row>
    <row r="9363" customFormat="false" ht="13.8" hidden="false" customHeight="false" outlineLevel="0" collapsed="false">
      <c r="A9363" s="0" t="n">
        <v>15</v>
      </c>
      <c r="B9363" s="0" t="n">
        <v>272</v>
      </c>
      <c r="C9363" s="0" t="n">
        <v>288</v>
      </c>
      <c r="D9363" s="0" t="n">
        <v>64</v>
      </c>
      <c r="E9363" s="0" t="n">
        <v>260</v>
      </c>
      <c r="F9363" s="0" t="n">
        <f aca="false">IF(AND(A9363=18, B9363=18, C9363=18, D9363=18, E9363=18),1,0)</f>
        <v>0</v>
      </c>
      <c r="G9363" s="0" t="n">
        <f aca="false">IF(MOD(SUM(A9363:E9363), 18) = 0, 1,0)</f>
        <v>0</v>
      </c>
      <c r="H9363" s="0" t="n">
        <f aca="false">IF(F9363+G9363&gt;= 1,1,0)</f>
        <v>0</v>
      </c>
    </row>
    <row r="9364" customFormat="false" ht="13.8" hidden="false" customHeight="false" outlineLevel="0" collapsed="false">
      <c r="A9364" s="0" t="n">
        <v>135</v>
      </c>
      <c r="B9364" s="0" t="n">
        <v>77</v>
      </c>
      <c r="C9364" s="0" t="n">
        <v>170</v>
      </c>
      <c r="D9364" s="0" t="n">
        <v>296</v>
      </c>
      <c r="E9364" s="0" t="n">
        <v>202</v>
      </c>
      <c r="F9364" s="0" t="n">
        <f aca="false">IF(AND(A9364=18, B9364=18, C9364=18, D9364=18, E9364=18),1,0)</f>
        <v>0</v>
      </c>
      <c r="G9364" s="0" t="n">
        <f aca="false">IF(MOD(SUM(A9364:E9364), 18) = 0, 1,0)</f>
        <v>0</v>
      </c>
      <c r="H9364" s="0" t="n">
        <f aca="false">IF(F9364+G9364&gt;= 1,1,0)</f>
        <v>0</v>
      </c>
    </row>
    <row r="9365" customFormat="false" ht="13.8" hidden="false" customHeight="false" outlineLevel="0" collapsed="false">
      <c r="A9365" s="0" t="n">
        <v>195</v>
      </c>
      <c r="B9365" s="0" t="n">
        <v>273</v>
      </c>
      <c r="C9365" s="0" t="n">
        <v>179</v>
      </c>
      <c r="D9365" s="0" t="n">
        <v>209</v>
      </c>
      <c r="E9365" s="0" t="n">
        <v>39</v>
      </c>
      <c r="F9365" s="0" t="n">
        <f aca="false">IF(AND(A9365=18, B9365=18, C9365=18, D9365=18, E9365=18),1,0)</f>
        <v>0</v>
      </c>
      <c r="G9365" s="0" t="n">
        <f aca="false">IF(MOD(SUM(A9365:E9365), 18) = 0, 1,0)</f>
        <v>0</v>
      </c>
      <c r="H9365" s="0" t="n">
        <f aca="false">IF(F9365+G9365&gt;= 1,1,0)</f>
        <v>0</v>
      </c>
    </row>
    <row r="9366" customFormat="false" ht="13.8" hidden="false" customHeight="false" outlineLevel="0" collapsed="false">
      <c r="A9366" s="0" t="n">
        <v>194</v>
      </c>
      <c r="B9366" s="0" t="n">
        <v>224</v>
      </c>
      <c r="C9366" s="0" t="n">
        <v>30</v>
      </c>
      <c r="D9366" s="0" t="n">
        <v>212</v>
      </c>
      <c r="E9366" s="0" t="n">
        <v>101</v>
      </c>
      <c r="F9366" s="0" t="n">
        <f aca="false">IF(AND(A9366=18, B9366=18, C9366=18, D9366=18, E9366=18),1,0)</f>
        <v>0</v>
      </c>
      <c r="G9366" s="0" t="n">
        <f aca="false">IF(MOD(SUM(A9366:E9366), 18) = 0, 1,0)</f>
        <v>0</v>
      </c>
      <c r="H9366" s="0" t="n">
        <f aca="false">IF(F9366+G9366&gt;= 1,1,0)</f>
        <v>0</v>
      </c>
    </row>
    <row r="9367" customFormat="false" ht="13.8" hidden="false" customHeight="false" outlineLevel="0" collapsed="false">
      <c r="A9367" s="0" t="n">
        <v>124</v>
      </c>
      <c r="B9367" s="0" t="n">
        <v>11</v>
      </c>
      <c r="C9367" s="0" t="n">
        <v>186</v>
      </c>
      <c r="D9367" s="0" t="n">
        <v>179</v>
      </c>
      <c r="E9367" s="0" t="n">
        <v>27</v>
      </c>
      <c r="F9367" s="0" t="n">
        <f aca="false">IF(AND(A9367=18, B9367=18, C9367=18, D9367=18, E9367=18),1,0)</f>
        <v>0</v>
      </c>
      <c r="G9367" s="0" t="n">
        <f aca="false">IF(MOD(SUM(A9367:E9367), 18) = 0, 1,0)</f>
        <v>0</v>
      </c>
      <c r="H9367" s="0" t="n">
        <f aca="false">IF(F9367+G9367&gt;= 1,1,0)</f>
        <v>0</v>
      </c>
    </row>
    <row r="9368" customFormat="false" ht="13.8" hidden="false" customHeight="false" outlineLevel="0" collapsed="false">
      <c r="A9368" s="0" t="n">
        <v>183</v>
      </c>
      <c r="B9368" s="0" t="n">
        <v>113</v>
      </c>
      <c r="C9368" s="0" t="n">
        <v>60</v>
      </c>
      <c r="D9368" s="0" t="n">
        <v>13</v>
      </c>
      <c r="E9368" s="0" t="n">
        <v>207</v>
      </c>
      <c r="F9368" s="0" t="n">
        <f aca="false">IF(AND(A9368=18, B9368=18, C9368=18, D9368=18, E9368=18),1,0)</f>
        <v>0</v>
      </c>
      <c r="G9368" s="0" t="n">
        <f aca="false">IF(MOD(SUM(A9368:E9368), 18) = 0, 1,0)</f>
        <v>1</v>
      </c>
      <c r="H9368" s="0" t="n">
        <f aca="false">IF(F9368+G9368&gt;= 1,1,0)</f>
        <v>1</v>
      </c>
    </row>
    <row r="9369" customFormat="false" ht="13.8" hidden="false" customHeight="false" outlineLevel="0" collapsed="false">
      <c r="A9369" s="0" t="n">
        <v>67</v>
      </c>
      <c r="B9369" s="0" t="n">
        <v>270</v>
      </c>
      <c r="C9369" s="0" t="n">
        <v>195</v>
      </c>
      <c r="D9369" s="0" t="n">
        <v>159</v>
      </c>
      <c r="E9369" s="0" t="n">
        <v>223</v>
      </c>
      <c r="F9369" s="0" t="n">
        <f aca="false">IF(AND(A9369=18, B9369=18, C9369=18, D9369=18, E9369=18),1,0)</f>
        <v>0</v>
      </c>
      <c r="G9369" s="0" t="n">
        <f aca="false">IF(MOD(SUM(A9369:E9369), 18) = 0, 1,0)</f>
        <v>0</v>
      </c>
      <c r="H9369" s="0" t="n">
        <f aca="false">IF(F9369+G9369&gt;= 1,1,0)</f>
        <v>0</v>
      </c>
    </row>
    <row r="9370" customFormat="false" ht="13.8" hidden="false" customHeight="false" outlineLevel="0" collapsed="false">
      <c r="A9370" s="0" t="n">
        <v>3</v>
      </c>
      <c r="B9370" s="0" t="n">
        <v>145</v>
      </c>
      <c r="C9370" s="0" t="n">
        <v>137</v>
      </c>
      <c r="D9370" s="0" t="n">
        <v>135</v>
      </c>
      <c r="E9370" s="0" t="n">
        <v>96</v>
      </c>
      <c r="F9370" s="0" t="n">
        <f aca="false">IF(AND(A9370=18, B9370=18, C9370=18, D9370=18, E9370=18),1,0)</f>
        <v>0</v>
      </c>
      <c r="G9370" s="0" t="n">
        <f aca="false">IF(MOD(SUM(A9370:E9370), 18) = 0, 1,0)</f>
        <v>0</v>
      </c>
      <c r="H9370" s="0" t="n">
        <f aca="false">IF(F9370+G9370&gt;= 1,1,0)</f>
        <v>0</v>
      </c>
    </row>
    <row r="9371" customFormat="false" ht="13.8" hidden="false" customHeight="false" outlineLevel="0" collapsed="false">
      <c r="A9371" s="0" t="n">
        <v>212</v>
      </c>
      <c r="B9371" s="0" t="n">
        <v>5</v>
      </c>
      <c r="C9371" s="0" t="n">
        <v>5</v>
      </c>
      <c r="D9371" s="0" t="n">
        <v>101</v>
      </c>
      <c r="E9371" s="0" t="n">
        <v>41</v>
      </c>
      <c r="F9371" s="0" t="n">
        <f aca="false">IF(AND(A9371=18, B9371=18, C9371=18, D9371=18, E9371=18),1,0)</f>
        <v>0</v>
      </c>
      <c r="G9371" s="0" t="n">
        <f aca="false">IF(MOD(SUM(A9371:E9371), 18) = 0, 1,0)</f>
        <v>0</v>
      </c>
      <c r="H9371" s="0" t="n">
        <f aca="false">IF(F9371+G9371&gt;= 1,1,0)</f>
        <v>0</v>
      </c>
    </row>
    <row r="9372" customFormat="false" ht="13.8" hidden="false" customHeight="false" outlineLevel="0" collapsed="false">
      <c r="A9372" s="0" t="n">
        <v>43</v>
      </c>
      <c r="B9372" s="0" t="n">
        <v>16</v>
      </c>
      <c r="C9372" s="0" t="n">
        <v>279</v>
      </c>
      <c r="D9372" s="0" t="n">
        <v>138</v>
      </c>
      <c r="E9372" s="0" t="n">
        <v>226</v>
      </c>
      <c r="F9372" s="0" t="n">
        <f aca="false">IF(AND(A9372=18, B9372=18, C9372=18, D9372=18, E9372=18),1,0)</f>
        <v>0</v>
      </c>
      <c r="G9372" s="0" t="n">
        <f aca="false">IF(MOD(SUM(A9372:E9372), 18) = 0, 1,0)</f>
        <v>1</v>
      </c>
      <c r="H9372" s="0" t="n">
        <f aca="false">IF(F9372+G9372&gt;= 1,1,0)</f>
        <v>1</v>
      </c>
    </row>
    <row r="9373" customFormat="false" ht="13.8" hidden="false" customHeight="false" outlineLevel="0" collapsed="false">
      <c r="A9373" s="0" t="n">
        <v>201</v>
      </c>
      <c r="B9373" s="0" t="n">
        <v>59</v>
      </c>
      <c r="C9373" s="0" t="n">
        <v>287</v>
      </c>
      <c r="D9373" s="0" t="n">
        <v>185</v>
      </c>
      <c r="E9373" s="0" t="n">
        <v>286</v>
      </c>
      <c r="F9373" s="0" t="n">
        <f aca="false">IF(AND(A9373=18, B9373=18, C9373=18, D9373=18, E9373=18),1,0)</f>
        <v>0</v>
      </c>
      <c r="G9373" s="0" t="n">
        <f aca="false">IF(MOD(SUM(A9373:E9373), 18) = 0, 1,0)</f>
        <v>0</v>
      </c>
      <c r="H9373" s="0" t="n">
        <f aca="false">IF(F9373+G9373&gt;= 1,1,0)</f>
        <v>0</v>
      </c>
    </row>
    <row r="9374" customFormat="false" ht="13.8" hidden="false" customHeight="false" outlineLevel="0" collapsed="false">
      <c r="A9374" s="0" t="n">
        <v>105</v>
      </c>
      <c r="B9374" s="0" t="n">
        <v>109</v>
      </c>
      <c r="C9374" s="0" t="n">
        <v>190</v>
      </c>
      <c r="D9374" s="0" t="n">
        <v>172</v>
      </c>
      <c r="E9374" s="0" t="n">
        <v>143</v>
      </c>
      <c r="F9374" s="0" t="n">
        <f aca="false">IF(AND(A9374=18, B9374=18, C9374=18, D9374=18, E9374=18),1,0)</f>
        <v>0</v>
      </c>
      <c r="G9374" s="0" t="n">
        <f aca="false">IF(MOD(SUM(A9374:E9374), 18) = 0, 1,0)</f>
        <v>0</v>
      </c>
      <c r="H9374" s="0" t="n">
        <f aca="false">IF(F9374+G9374&gt;= 1,1,0)</f>
        <v>0</v>
      </c>
    </row>
    <row r="9375" customFormat="false" ht="13.8" hidden="false" customHeight="false" outlineLevel="0" collapsed="false">
      <c r="A9375" s="0" t="n">
        <v>11</v>
      </c>
      <c r="B9375" s="0" t="n">
        <v>283</v>
      </c>
      <c r="C9375" s="0" t="n">
        <v>49</v>
      </c>
      <c r="D9375" s="0" t="n">
        <v>295</v>
      </c>
      <c r="E9375" s="0" t="n">
        <v>102</v>
      </c>
      <c r="F9375" s="0" t="n">
        <f aca="false">IF(AND(A9375=18, B9375=18, C9375=18, D9375=18, E9375=18),1,0)</f>
        <v>0</v>
      </c>
      <c r="G9375" s="0" t="n">
        <f aca="false">IF(MOD(SUM(A9375:E9375), 18) = 0, 1,0)</f>
        <v>0</v>
      </c>
      <c r="H9375" s="0" t="n">
        <f aca="false">IF(F9375+G9375&gt;= 1,1,0)</f>
        <v>0</v>
      </c>
    </row>
    <row r="9376" customFormat="false" ht="13.8" hidden="false" customHeight="false" outlineLevel="0" collapsed="false">
      <c r="A9376" s="0" t="n">
        <v>181</v>
      </c>
      <c r="B9376" s="0" t="n">
        <v>150</v>
      </c>
      <c r="C9376" s="0" t="n">
        <v>52</v>
      </c>
      <c r="D9376" s="0" t="n">
        <v>277</v>
      </c>
      <c r="E9376" s="0" t="n">
        <v>229</v>
      </c>
      <c r="F9376" s="0" t="n">
        <f aca="false">IF(AND(A9376=18, B9376=18, C9376=18, D9376=18, E9376=18),1,0)</f>
        <v>0</v>
      </c>
      <c r="G9376" s="0" t="n">
        <f aca="false">IF(MOD(SUM(A9376:E9376), 18) = 0, 1,0)</f>
        <v>0</v>
      </c>
      <c r="H9376" s="0" t="n">
        <f aca="false">IF(F9376+G9376&gt;= 1,1,0)</f>
        <v>0</v>
      </c>
    </row>
    <row r="9377" customFormat="false" ht="13.8" hidden="false" customHeight="false" outlineLevel="0" collapsed="false">
      <c r="A9377" s="0" t="n">
        <v>89</v>
      </c>
      <c r="B9377" s="0" t="n">
        <v>181</v>
      </c>
      <c r="C9377" s="0" t="n">
        <v>282</v>
      </c>
      <c r="D9377" s="0" t="n">
        <v>294</v>
      </c>
      <c r="E9377" s="0" t="n">
        <v>260</v>
      </c>
      <c r="F9377" s="0" t="n">
        <f aca="false">IF(AND(A9377=18, B9377=18, C9377=18, D9377=18, E9377=18),1,0)</f>
        <v>0</v>
      </c>
      <c r="G9377" s="0" t="n">
        <f aca="false">IF(MOD(SUM(A9377:E9377), 18) = 0, 1,0)</f>
        <v>0</v>
      </c>
      <c r="H9377" s="0" t="n">
        <f aca="false">IF(F9377+G9377&gt;= 1,1,0)</f>
        <v>0</v>
      </c>
    </row>
    <row r="9378" customFormat="false" ht="13.8" hidden="false" customHeight="false" outlineLevel="0" collapsed="false">
      <c r="A9378" s="0" t="n">
        <v>134</v>
      </c>
      <c r="B9378" s="0" t="n">
        <v>49</v>
      </c>
      <c r="C9378" s="0" t="n">
        <v>24</v>
      </c>
      <c r="D9378" s="0" t="n">
        <v>40</v>
      </c>
      <c r="E9378" s="0" t="n">
        <v>24</v>
      </c>
      <c r="F9378" s="0" t="n">
        <f aca="false">IF(AND(A9378=18, B9378=18, C9378=18, D9378=18, E9378=18),1,0)</f>
        <v>0</v>
      </c>
      <c r="G9378" s="0" t="n">
        <f aca="false">IF(MOD(SUM(A9378:E9378), 18) = 0, 1,0)</f>
        <v>0</v>
      </c>
      <c r="H9378" s="0" t="n">
        <f aca="false">IF(F9378+G9378&gt;= 1,1,0)</f>
        <v>0</v>
      </c>
    </row>
    <row r="9379" customFormat="false" ht="13.8" hidden="false" customHeight="false" outlineLevel="0" collapsed="false">
      <c r="A9379" s="0" t="n">
        <v>248</v>
      </c>
      <c r="B9379" s="0" t="n">
        <v>253</v>
      </c>
      <c r="C9379" s="0" t="n">
        <v>249</v>
      </c>
      <c r="D9379" s="0" t="n">
        <v>18</v>
      </c>
      <c r="E9379" s="0" t="n">
        <v>71</v>
      </c>
      <c r="F9379" s="0" t="n">
        <f aca="false">IF(AND(A9379=18, B9379=18, C9379=18, D9379=18, E9379=18),1,0)</f>
        <v>0</v>
      </c>
      <c r="G9379" s="0" t="n">
        <f aca="false">IF(MOD(SUM(A9379:E9379), 18) = 0, 1,0)</f>
        <v>0</v>
      </c>
      <c r="H9379" s="0" t="n">
        <f aca="false">IF(F9379+G9379&gt;= 1,1,0)</f>
        <v>0</v>
      </c>
    </row>
    <row r="9380" customFormat="false" ht="13.8" hidden="false" customHeight="false" outlineLevel="0" collapsed="false">
      <c r="A9380" s="0" t="n">
        <v>58</v>
      </c>
      <c r="B9380" s="0" t="n">
        <v>128</v>
      </c>
      <c r="C9380" s="0" t="n">
        <v>52</v>
      </c>
      <c r="D9380" s="0" t="n">
        <v>205</v>
      </c>
      <c r="E9380" s="0" t="n">
        <v>207</v>
      </c>
      <c r="F9380" s="0" t="n">
        <f aca="false">IF(AND(A9380=18, B9380=18, C9380=18, D9380=18, E9380=18),1,0)</f>
        <v>0</v>
      </c>
      <c r="G9380" s="0" t="n">
        <f aca="false">IF(MOD(SUM(A9380:E9380), 18) = 0, 1,0)</f>
        <v>0</v>
      </c>
      <c r="H9380" s="0" t="n">
        <f aca="false">IF(F9380+G9380&gt;= 1,1,0)</f>
        <v>0</v>
      </c>
    </row>
    <row r="9381" customFormat="false" ht="13.8" hidden="false" customHeight="false" outlineLevel="0" collapsed="false">
      <c r="A9381" s="0" t="n">
        <v>188</v>
      </c>
      <c r="B9381" s="0" t="n">
        <v>55</v>
      </c>
      <c r="C9381" s="0" t="n">
        <v>206</v>
      </c>
      <c r="D9381" s="0" t="n">
        <v>43</v>
      </c>
      <c r="E9381" s="0" t="n">
        <v>31</v>
      </c>
      <c r="F9381" s="0" t="n">
        <f aca="false">IF(AND(A9381=18, B9381=18, C9381=18, D9381=18, E9381=18),1,0)</f>
        <v>0</v>
      </c>
      <c r="G9381" s="0" t="n">
        <f aca="false">IF(MOD(SUM(A9381:E9381), 18) = 0, 1,0)</f>
        <v>0</v>
      </c>
      <c r="H9381" s="0" t="n">
        <f aca="false">IF(F9381+G9381&gt;= 1,1,0)</f>
        <v>0</v>
      </c>
    </row>
    <row r="9382" customFormat="false" ht="13.8" hidden="false" customHeight="false" outlineLevel="0" collapsed="false">
      <c r="A9382" s="0" t="n">
        <v>154</v>
      </c>
      <c r="B9382" s="0" t="n">
        <v>147</v>
      </c>
      <c r="C9382" s="0" t="n">
        <v>135</v>
      </c>
      <c r="D9382" s="0" t="n">
        <v>46</v>
      </c>
      <c r="E9382" s="0" t="n">
        <v>120</v>
      </c>
      <c r="F9382" s="0" t="n">
        <f aca="false">IF(AND(A9382=18, B9382=18, C9382=18, D9382=18, E9382=18),1,0)</f>
        <v>0</v>
      </c>
      <c r="G9382" s="0" t="n">
        <f aca="false">IF(MOD(SUM(A9382:E9382), 18) = 0, 1,0)</f>
        <v>0</v>
      </c>
      <c r="H9382" s="0" t="n">
        <f aca="false">IF(F9382+G9382&gt;= 1,1,0)</f>
        <v>0</v>
      </c>
    </row>
    <row r="9383" customFormat="false" ht="13.8" hidden="false" customHeight="false" outlineLevel="0" collapsed="false">
      <c r="A9383" s="0" t="n">
        <v>37</v>
      </c>
      <c r="B9383" s="0" t="n">
        <v>100</v>
      </c>
      <c r="C9383" s="0" t="n">
        <v>254</v>
      </c>
      <c r="D9383" s="0" t="n">
        <v>158</v>
      </c>
      <c r="E9383" s="0" t="n">
        <v>51</v>
      </c>
      <c r="F9383" s="0" t="n">
        <f aca="false">IF(AND(A9383=18, B9383=18, C9383=18, D9383=18, E9383=18),1,0)</f>
        <v>0</v>
      </c>
      <c r="G9383" s="0" t="n">
        <f aca="false">IF(MOD(SUM(A9383:E9383), 18) = 0, 1,0)</f>
        <v>0</v>
      </c>
      <c r="H9383" s="0" t="n">
        <f aca="false">IF(F9383+G9383&gt;= 1,1,0)</f>
        <v>0</v>
      </c>
    </row>
    <row r="9384" customFormat="false" ht="13.8" hidden="false" customHeight="false" outlineLevel="0" collapsed="false">
      <c r="A9384" s="0" t="n">
        <v>192</v>
      </c>
      <c r="B9384" s="0" t="n">
        <v>121</v>
      </c>
      <c r="C9384" s="0" t="n">
        <v>47</v>
      </c>
      <c r="D9384" s="0" t="n">
        <v>81</v>
      </c>
      <c r="E9384" s="0" t="n">
        <v>212</v>
      </c>
      <c r="F9384" s="0" t="n">
        <f aca="false">IF(AND(A9384=18, B9384=18, C9384=18, D9384=18, E9384=18),1,0)</f>
        <v>0</v>
      </c>
      <c r="G9384" s="0" t="n">
        <f aca="false">IF(MOD(SUM(A9384:E9384), 18) = 0, 1,0)</f>
        <v>0</v>
      </c>
      <c r="H9384" s="0" t="n">
        <f aca="false">IF(F9384+G9384&gt;= 1,1,0)</f>
        <v>0</v>
      </c>
    </row>
    <row r="9385" customFormat="false" ht="13.8" hidden="false" customHeight="false" outlineLevel="0" collapsed="false">
      <c r="A9385" s="0" t="n">
        <v>151</v>
      </c>
      <c r="B9385" s="0" t="n">
        <v>177</v>
      </c>
      <c r="C9385" s="0" t="n">
        <v>148</v>
      </c>
      <c r="D9385" s="0" t="n">
        <v>214</v>
      </c>
      <c r="E9385" s="0" t="n">
        <v>85</v>
      </c>
      <c r="F9385" s="0" t="n">
        <f aca="false">IF(AND(A9385=18, B9385=18, C9385=18, D9385=18, E9385=18),1,0)</f>
        <v>0</v>
      </c>
      <c r="G9385" s="0" t="n">
        <f aca="false">IF(MOD(SUM(A9385:E9385), 18) = 0, 1,0)</f>
        <v>0</v>
      </c>
      <c r="H9385" s="0" t="n">
        <f aca="false">IF(F9385+G9385&gt;= 1,1,0)</f>
        <v>0</v>
      </c>
    </row>
    <row r="9386" customFormat="false" ht="13.8" hidden="false" customHeight="false" outlineLevel="0" collapsed="false">
      <c r="A9386" s="0" t="n">
        <v>120</v>
      </c>
      <c r="B9386" s="0" t="n">
        <v>185</v>
      </c>
      <c r="C9386" s="0" t="n">
        <v>279</v>
      </c>
      <c r="D9386" s="0" t="n">
        <v>197</v>
      </c>
      <c r="E9386" s="0" t="n">
        <v>206</v>
      </c>
      <c r="F9386" s="0" t="n">
        <f aca="false">IF(AND(A9386=18, B9386=18, C9386=18, D9386=18, E9386=18),1,0)</f>
        <v>0</v>
      </c>
      <c r="G9386" s="0" t="n">
        <f aca="false">IF(MOD(SUM(A9386:E9386), 18) = 0, 1,0)</f>
        <v>0</v>
      </c>
      <c r="H9386" s="0" t="n">
        <f aca="false">IF(F9386+G9386&gt;= 1,1,0)</f>
        <v>0</v>
      </c>
    </row>
    <row r="9387" customFormat="false" ht="13.8" hidden="false" customHeight="false" outlineLevel="0" collapsed="false">
      <c r="A9387" s="0" t="n">
        <v>266</v>
      </c>
      <c r="B9387" s="0" t="n">
        <v>260</v>
      </c>
      <c r="C9387" s="0" t="n">
        <v>113</v>
      </c>
      <c r="D9387" s="0" t="n">
        <v>216</v>
      </c>
      <c r="E9387" s="0" t="n">
        <v>159</v>
      </c>
      <c r="F9387" s="0" t="n">
        <f aca="false">IF(AND(A9387=18, B9387=18, C9387=18, D9387=18, E9387=18),1,0)</f>
        <v>0</v>
      </c>
      <c r="G9387" s="0" t="n">
        <f aca="false">IF(MOD(SUM(A9387:E9387), 18) = 0, 1,0)</f>
        <v>0</v>
      </c>
      <c r="H9387" s="0" t="n">
        <f aca="false">IF(F9387+G9387&gt;= 1,1,0)</f>
        <v>0</v>
      </c>
    </row>
    <row r="9388" customFormat="false" ht="13.8" hidden="false" customHeight="false" outlineLevel="0" collapsed="false">
      <c r="A9388" s="0" t="n">
        <v>193</v>
      </c>
      <c r="B9388" s="0" t="n">
        <v>156</v>
      </c>
      <c r="C9388" s="0" t="n">
        <v>222</v>
      </c>
      <c r="D9388" s="0" t="n">
        <v>260</v>
      </c>
      <c r="E9388" s="0" t="n">
        <v>234</v>
      </c>
      <c r="F9388" s="0" t="n">
        <f aca="false">IF(AND(A9388=18, B9388=18, C9388=18, D9388=18, E9388=18),1,0)</f>
        <v>0</v>
      </c>
      <c r="G9388" s="0" t="n">
        <f aca="false">IF(MOD(SUM(A9388:E9388), 18) = 0, 1,0)</f>
        <v>0</v>
      </c>
      <c r="H9388" s="0" t="n">
        <f aca="false">IF(F9388+G9388&gt;= 1,1,0)</f>
        <v>0</v>
      </c>
    </row>
    <row r="9389" customFormat="false" ht="13.8" hidden="false" customHeight="false" outlineLevel="0" collapsed="false">
      <c r="A9389" s="0" t="n">
        <v>297</v>
      </c>
      <c r="B9389" s="0" t="n">
        <v>189</v>
      </c>
      <c r="C9389" s="0" t="n">
        <v>240</v>
      </c>
      <c r="D9389" s="0" t="n">
        <v>36</v>
      </c>
      <c r="E9389" s="0" t="n">
        <v>108</v>
      </c>
      <c r="F9389" s="0" t="n">
        <f aca="false">IF(AND(A9389=18, B9389=18, C9389=18, D9389=18, E9389=18),1,0)</f>
        <v>0</v>
      </c>
      <c r="G9389" s="0" t="n">
        <f aca="false">IF(MOD(SUM(A9389:E9389), 18) = 0, 1,0)</f>
        <v>0</v>
      </c>
      <c r="H9389" s="0" t="n">
        <f aca="false">IF(F9389+G9389&gt;= 1,1,0)</f>
        <v>0</v>
      </c>
    </row>
    <row r="9390" customFormat="false" ht="13.8" hidden="false" customHeight="false" outlineLevel="0" collapsed="false">
      <c r="A9390" s="0" t="n">
        <v>125</v>
      </c>
      <c r="B9390" s="0" t="n">
        <v>241</v>
      </c>
      <c r="C9390" s="0" t="n">
        <v>12</v>
      </c>
      <c r="D9390" s="0" t="n">
        <v>207</v>
      </c>
      <c r="E9390" s="0" t="n">
        <v>85</v>
      </c>
      <c r="F9390" s="0" t="n">
        <f aca="false">IF(AND(A9390=18, B9390=18, C9390=18, D9390=18, E9390=18),1,0)</f>
        <v>0</v>
      </c>
      <c r="G9390" s="0" t="n">
        <f aca="false">IF(MOD(SUM(A9390:E9390), 18) = 0, 1,0)</f>
        <v>0</v>
      </c>
      <c r="H9390" s="0" t="n">
        <f aca="false">IF(F9390+G9390&gt;= 1,1,0)</f>
        <v>0</v>
      </c>
    </row>
    <row r="9391" customFormat="false" ht="13.8" hidden="false" customHeight="false" outlineLevel="0" collapsed="false">
      <c r="A9391" s="0" t="n">
        <v>15</v>
      </c>
      <c r="B9391" s="0" t="n">
        <v>79</v>
      </c>
      <c r="C9391" s="0" t="n">
        <v>163</v>
      </c>
      <c r="D9391" s="0" t="n">
        <v>117</v>
      </c>
      <c r="E9391" s="0" t="n">
        <v>120</v>
      </c>
      <c r="F9391" s="0" t="n">
        <f aca="false">IF(AND(A9391=18, B9391=18, C9391=18, D9391=18, E9391=18),1,0)</f>
        <v>0</v>
      </c>
      <c r="G9391" s="0" t="n">
        <f aca="false">IF(MOD(SUM(A9391:E9391), 18) = 0, 1,0)</f>
        <v>0</v>
      </c>
      <c r="H9391" s="0" t="n">
        <f aca="false">IF(F9391+G9391&gt;= 1,1,0)</f>
        <v>0</v>
      </c>
    </row>
    <row r="9392" customFormat="false" ht="13.8" hidden="false" customHeight="false" outlineLevel="0" collapsed="false">
      <c r="A9392" s="0" t="n">
        <v>212</v>
      </c>
      <c r="B9392" s="0" t="n">
        <v>96</v>
      </c>
      <c r="C9392" s="0" t="n">
        <v>64</v>
      </c>
      <c r="D9392" s="0" t="n">
        <v>97</v>
      </c>
      <c r="E9392" s="0" t="n">
        <v>293</v>
      </c>
      <c r="F9392" s="0" t="n">
        <f aca="false">IF(AND(A9392=18, B9392=18, C9392=18, D9392=18, E9392=18),1,0)</f>
        <v>0</v>
      </c>
      <c r="G9392" s="0" t="n">
        <f aca="false">IF(MOD(SUM(A9392:E9392), 18) = 0, 1,0)</f>
        <v>0</v>
      </c>
      <c r="H9392" s="0" t="n">
        <f aca="false">IF(F9392+G9392&gt;= 1,1,0)</f>
        <v>0</v>
      </c>
    </row>
    <row r="9393" customFormat="false" ht="13.8" hidden="false" customHeight="false" outlineLevel="0" collapsed="false">
      <c r="A9393" s="0" t="n">
        <v>266</v>
      </c>
      <c r="B9393" s="0" t="n">
        <v>75</v>
      </c>
      <c r="C9393" s="0" t="n">
        <v>121</v>
      </c>
      <c r="D9393" s="0" t="n">
        <v>225</v>
      </c>
      <c r="E9393" s="0" t="n">
        <v>76</v>
      </c>
      <c r="F9393" s="0" t="n">
        <f aca="false">IF(AND(A9393=18, B9393=18, C9393=18, D9393=18, E9393=18),1,0)</f>
        <v>0</v>
      </c>
      <c r="G9393" s="0" t="n">
        <f aca="false">IF(MOD(SUM(A9393:E9393), 18) = 0, 1,0)</f>
        <v>0</v>
      </c>
      <c r="H9393" s="0" t="n">
        <f aca="false">IF(F9393+G9393&gt;= 1,1,0)</f>
        <v>0</v>
      </c>
    </row>
    <row r="9394" customFormat="false" ht="13.8" hidden="false" customHeight="false" outlineLevel="0" collapsed="false">
      <c r="A9394" s="0" t="n">
        <v>162</v>
      </c>
      <c r="B9394" s="0" t="n">
        <v>73</v>
      </c>
      <c r="C9394" s="0" t="n">
        <v>20</v>
      </c>
      <c r="D9394" s="0" t="n">
        <v>267</v>
      </c>
      <c r="E9394" s="0" t="n">
        <v>180</v>
      </c>
      <c r="F9394" s="0" t="n">
        <f aca="false">IF(AND(A9394=18, B9394=18, C9394=18, D9394=18, E9394=18),1,0)</f>
        <v>0</v>
      </c>
      <c r="G9394" s="0" t="n">
        <f aca="false">IF(MOD(SUM(A9394:E9394), 18) = 0, 1,0)</f>
        <v>1</v>
      </c>
      <c r="H9394" s="0" t="n">
        <f aca="false">IF(F9394+G9394&gt;= 1,1,0)</f>
        <v>1</v>
      </c>
    </row>
    <row r="9395" customFormat="false" ht="13.8" hidden="false" customHeight="false" outlineLevel="0" collapsed="false">
      <c r="A9395" s="0" t="n">
        <v>265</v>
      </c>
      <c r="B9395" s="0" t="n">
        <v>162</v>
      </c>
      <c r="C9395" s="0" t="n">
        <v>64</v>
      </c>
      <c r="D9395" s="0" t="n">
        <v>157</v>
      </c>
      <c r="E9395" s="0" t="n">
        <v>195</v>
      </c>
      <c r="F9395" s="0" t="n">
        <f aca="false">IF(AND(A9395=18, B9395=18, C9395=18, D9395=18, E9395=18),1,0)</f>
        <v>0</v>
      </c>
      <c r="G9395" s="0" t="n">
        <f aca="false">IF(MOD(SUM(A9395:E9395), 18) = 0, 1,0)</f>
        <v>0</v>
      </c>
      <c r="H9395" s="0" t="n">
        <f aca="false">IF(F9395+G9395&gt;= 1,1,0)</f>
        <v>0</v>
      </c>
    </row>
    <row r="9396" customFormat="false" ht="13.8" hidden="false" customHeight="false" outlineLevel="0" collapsed="false">
      <c r="A9396" s="0" t="n">
        <v>118</v>
      </c>
      <c r="B9396" s="0" t="n">
        <v>240</v>
      </c>
      <c r="C9396" s="0" t="n">
        <v>283</v>
      </c>
      <c r="D9396" s="0" t="n">
        <v>164</v>
      </c>
      <c r="E9396" s="0" t="n">
        <v>39</v>
      </c>
      <c r="F9396" s="0" t="n">
        <f aca="false">IF(AND(A9396=18, B9396=18, C9396=18, D9396=18, E9396=18),1,0)</f>
        <v>0</v>
      </c>
      <c r="G9396" s="0" t="n">
        <f aca="false">IF(MOD(SUM(A9396:E9396), 18) = 0, 1,0)</f>
        <v>0</v>
      </c>
      <c r="H9396" s="0" t="n">
        <f aca="false">IF(F9396+G9396&gt;= 1,1,0)</f>
        <v>0</v>
      </c>
    </row>
    <row r="9397" customFormat="false" ht="13.8" hidden="false" customHeight="false" outlineLevel="0" collapsed="false">
      <c r="A9397" s="0" t="n">
        <v>183</v>
      </c>
      <c r="B9397" s="0" t="n">
        <v>267</v>
      </c>
      <c r="C9397" s="0" t="n">
        <v>129</v>
      </c>
      <c r="D9397" s="0" t="n">
        <v>90</v>
      </c>
      <c r="E9397" s="0" t="n">
        <v>43</v>
      </c>
      <c r="F9397" s="0" t="n">
        <f aca="false">IF(AND(A9397=18, B9397=18, C9397=18, D9397=18, E9397=18),1,0)</f>
        <v>0</v>
      </c>
      <c r="G9397" s="0" t="n">
        <f aca="false">IF(MOD(SUM(A9397:E9397), 18) = 0, 1,0)</f>
        <v>0</v>
      </c>
      <c r="H9397" s="0" t="n">
        <f aca="false">IF(F9397+G9397&gt;= 1,1,0)</f>
        <v>0</v>
      </c>
    </row>
    <row r="9398" customFormat="false" ht="13.8" hidden="false" customHeight="false" outlineLevel="0" collapsed="false">
      <c r="A9398" s="0" t="n">
        <v>274</v>
      </c>
      <c r="B9398" s="0" t="n">
        <v>78</v>
      </c>
      <c r="C9398" s="0" t="n">
        <v>72</v>
      </c>
      <c r="D9398" s="0" t="n">
        <v>164</v>
      </c>
      <c r="E9398" s="0" t="n">
        <v>233</v>
      </c>
      <c r="F9398" s="0" t="n">
        <f aca="false">IF(AND(A9398=18, B9398=18, C9398=18, D9398=18, E9398=18),1,0)</f>
        <v>0</v>
      </c>
      <c r="G9398" s="0" t="n">
        <f aca="false">IF(MOD(SUM(A9398:E9398), 18) = 0, 1,0)</f>
        <v>0</v>
      </c>
      <c r="H9398" s="0" t="n">
        <f aca="false">IF(F9398+G9398&gt;= 1,1,0)</f>
        <v>0</v>
      </c>
    </row>
    <row r="9399" customFormat="false" ht="13.8" hidden="false" customHeight="false" outlineLevel="0" collapsed="false">
      <c r="A9399" s="0" t="n">
        <v>224</v>
      </c>
      <c r="B9399" s="0" t="n">
        <v>131</v>
      </c>
      <c r="C9399" s="0" t="n">
        <v>214</v>
      </c>
      <c r="D9399" s="0" t="n">
        <v>250</v>
      </c>
      <c r="E9399" s="0" t="n">
        <v>267</v>
      </c>
      <c r="F9399" s="0" t="n">
        <f aca="false">IF(AND(A9399=18, B9399=18, C9399=18, D9399=18, E9399=18),1,0)</f>
        <v>0</v>
      </c>
      <c r="G9399" s="0" t="n">
        <f aca="false">IF(MOD(SUM(A9399:E9399), 18) = 0, 1,0)</f>
        <v>0</v>
      </c>
      <c r="H9399" s="0" t="n">
        <f aca="false">IF(F9399+G9399&gt;= 1,1,0)</f>
        <v>0</v>
      </c>
    </row>
    <row r="9400" customFormat="false" ht="13.8" hidden="false" customHeight="false" outlineLevel="0" collapsed="false">
      <c r="A9400" s="0" t="n">
        <v>112</v>
      </c>
      <c r="B9400" s="0" t="n">
        <v>231</v>
      </c>
      <c r="C9400" s="0" t="n">
        <v>279</v>
      </c>
      <c r="D9400" s="0" t="n">
        <v>136</v>
      </c>
      <c r="E9400" s="0" t="n">
        <v>182</v>
      </c>
      <c r="F9400" s="0" t="n">
        <f aca="false">IF(AND(A9400=18, B9400=18, C9400=18, D9400=18, E9400=18),1,0)</f>
        <v>0</v>
      </c>
      <c r="G9400" s="0" t="n">
        <f aca="false">IF(MOD(SUM(A9400:E9400), 18) = 0, 1,0)</f>
        <v>0</v>
      </c>
      <c r="H9400" s="0" t="n">
        <f aca="false">IF(F9400+G9400&gt;= 1,1,0)</f>
        <v>0</v>
      </c>
    </row>
    <row r="9401" customFormat="false" ht="13.8" hidden="false" customHeight="false" outlineLevel="0" collapsed="false">
      <c r="A9401" s="0" t="n">
        <v>86</v>
      </c>
      <c r="B9401" s="0" t="n">
        <v>298</v>
      </c>
      <c r="C9401" s="0" t="n">
        <v>100</v>
      </c>
      <c r="D9401" s="0" t="n">
        <v>259</v>
      </c>
      <c r="E9401" s="0" t="n">
        <v>198</v>
      </c>
      <c r="F9401" s="0" t="n">
        <f aca="false">IF(AND(A9401=18, B9401=18, C9401=18, D9401=18, E9401=18),1,0)</f>
        <v>0</v>
      </c>
      <c r="G9401" s="0" t="n">
        <f aca="false">IF(MOD(SUM(A9401:E9401), 18) = 0, 1,0)</f>
        <v>0</v>
      </c>
      <c r="H9401" s="0" t="n">
        <f aca="false">IF(F9401+G9401&gt;= 1,1,0)</f>
        <v>0</v>
      </c>
    </row>
    <row r="9402" customFormat="false" ht="13.8" hidden="false" customHeight="false" outlineLevel="0" collapsed="false">
      <c r="A9402" s="0" t="n">
        <v>99</v>
      </c>
      <c r="B9402" s="0" t="n">
        <v>164</v>
      </c>
      <c r="C9402" s="0" t="n">
        <v>172</v>
      </c>
      <c r="D9402" s="0" t="n">
        <v>300</v>
      </c>
      <c r="E9402" s="0" t="n">
        <v>38</v>
      </c>
      <c r="F9402" s="0" t="n">
        <f aca="false">IF(AND(A9402=18, B9402=18, C9402=18, D9402=18, E9402=18),1,0)</f>
        <v>0</v>
      </c>
      <c r="G9402" s="0" t="n">
        <f aca="false">IF(MOD(SUM(A9402:E9402), 18) = 0, 1,0)</f>
        <v>0</v>
      </c>
      <c r="H9402" s="0" t="n">
        <f aca="false">IF(F9402+G9402&gt;= 1,1,0)</f>
        <v>0</v>
      </c>
    </row>
    <row r="9403" customFormat="false" ht="13.8" hidden="false" customHeight="false" outlineLevel="0" collapsed="false">
      <c r="A9403" s="0" t="n">
        <v>171</v>
      </c>
      <c r="B9403" s="0" t="n">
        <v>222</v>
      </c>
      <c r="C9403" s="0" t="n">
        <v>216</v>
      </c>
      <c r="D9403" s="0" t="n">
        <v>80</v>
      </c>
      <c r="E9403" s="0" t="n">
        <v>115</v>
      </c>
      <c r="F9403" s="0" t="n">
        <f aca="false">IF(AND(A9403=18, B9403=18, C9403=18, D9403=18, E9403=18),1,0)</f>
        <v>0</v>
      </c>
      <c r="G9403" s="0" t="n">
        <f aca="false">IF(MOD(SUM(A9403:E9403), 18) = 0, 1,0)</f>
        <v>0</v>
      </c>
      <c r="H9403" s="0" t="n">
        <f aca="false">IF(F9403+G9403&gt;= 1,1,0)</f>
        <v>0</v>
      </c>
    </row>
    <row r="9404" customFormat="false" ht="13.8" hidden="false" customHeight="false" outlineLevel="0" collapsed="false">
      <c r="A9404" s="0" t="n">
        <v>190</v>
      </c>
      <c r="B9404" s="0" t="n">
        <v>94</v>
      </c>
      <c r="C9404" s="0" t="n">
        <v>54</v>
      </c>
      <c r="D9404" s="0" t="n">
        <v>92</v>
      </c>
      <c r="E9404" s="0" t="n">
        <v>263</v>
      </c>
      <c r="F9404" s="0" t="n">
        <f aca="false">IF(AND(A9404=18, B9404=18, C9404=18, D9404=18, E9404=18),1,0)</f>
        <v>0</v>
      </c>
      <c r="G9404" s="0" t="n">
        <f aca="false">IF(MOD(SUM(A9404:E9404), 18) = 0, 1,0)</f>
        <v>0</v>
      </c>
      <c r="H9404" s="0" t="n">
        <f aca="false">IF(F9404+G9404&gt;= 1,1,0)</f>
        <v>0</v>
      </c>
    </row>
    <row r="9405" customFormat="false" ht="13.8" hidden="false" customHeight="false" outlineLevel="0" collapsed="false">
      <c r="A9405" s="0" t="n">
        <v>268</v>
      </c>
      <c r="B9405" s="0" t="n">
        <v>170</v>
      </c>
      <c r="C9405" s="0" t="n">
        <v>95</v>
      </c>
      <c r="D9405" s="0" t="n">
        <v>215</v>
      </c>
      <c r="E9405" s="0" t="n">
        <v>231</v>
      </c>
      <c r="F9405" s="0" t="n">
        <f aca="false">IF(AND(A9405=18, B9405=18, C9405=18, D9405=18, E9405=18),1,0)</f>
        <v>0</v>
      </c>
      <c r="G9405" s="0" t="n">
        <f aca="false">IF(MOD(SUM(A9405:E9405), 18) = 0, 1,0)</f>
        <v>0</v>
      </c>
      <c r="H9405" s="0" t="n">
        <f aca="false">IF(F9405+G9405&gt;= 1,1,0)</f>
        <v>0</v>
      </c>
    </row>
    <row r="9406" customFormat="false" ht="13.8" hidden="false" customHeight="false" outlineLevel="0" collapsed="false">
      <c r="A9406" s="0" t="n">
        <v>212</v>
      </c>
      <c r="B9406" s="0" t="n">
        <v>52</v>
      </c>
      <c r="C9406" s="0" t="n">
        <v>93</v>
      </c>
      <c r="D9406" s="0" t="n">
        <v>20</v>
      </c>
      <c r="E9406" s="0" t="n">
        <v>299</v>
      </c>
      <c r="F9406" s="0" t="n">
        <f aca="false">IF(AND(A9406=18, B9406=18, C9406=18, D9406=18, E9406=18),1,0)</f>
        <v>0</v>
      </c>
      <c r="G9406" s="0" t="n">
        <f aca="false">IF(MOD(SUM(A9406:E9406), 18) = 0, 1,0)</f>
        <v>0</v>
      </c>
      <c r="H9406" s="0" t="n">
        <f aca="false">IF(F9406+G9406&gt;= 1,1,0)</f>
        <v>0</v>
      </c>
    </row>
    <row r="9407" customFormat="false" ht="13.8" hidden="false" customHeight="false" outlineLevel="0" collapsed="false">
      <c r="A9407" s="0" t="n">
        <v>29</v>
      </c>
      <c r="B9407" s="0" t="n">
        <v>289</v>
      </c>
      <c r="C9407" s="0" t="n">
        <v>250</v>
      </c>
      <c r="D9407" s="0" t="n">
        <v>33</v>
      </c>
      <c r="E9407" s="0" t="n">
        <v>298</v>
      </c>
      <c r="F9407" s="0" t="n">
        <f aca="false">IF(AND(A9407=18, B9407=18, C9407=18, D9407=18, E9407=18),1,0)</f>
        <v>0</v>
      </c>
      <c r="G9407" s="0" t="n">
        <f aca="false">IF(MOD(SUM(A9407:E9407), 18) = 0, 1,0)</f>
        <v>0</v>
      </c>
      <c r="H9407" s="0" t="n">
        <f aca="false">IF(F9407+G9407&gt;= 1,1,0)</f>
        <v>0</v>
      </c>
    </row>
    <row r="9408" customFormat="false" ht="13.8" hidden="false" customHeight="false" outlineLevel="0" collapsed="false">
      <c r="A9408" s="0" t="n">
        <v>2</v>
      </c>
      <c r="B9408" s="0" t="n">
        <v>283</v>
      </c>
      <c r="C9408" s="0" t="n">
        <v>253</v>
      </c>
      <c r="D9408" s="0" t="n">
        <v>233</v>
      </c>
      <c r="E9408" s="0" t="n">
        <v>281</v>
      </c>
      <c r="F9408" s="0" t="n">
        <f aca="false">IF(AND(A9408=18, B9408=18, C9408=18, D9408=18, E9408=18),1,0)</f>
        <v>0</v>
      </c>
      <c r="G9408" s="0" t="n">
        <f aca="false">IF(MOD(SUM(A9408:E9408), 18) = 0, 1,0)</f>
        <v>0</v>
      </c>
      <c r="H9408" s="0" t="n">
        <f aca="false">IF(F9408+G9408&gt;= 1,1,0)</f>
        <v>0</v>
      </c>
    </row>
    <row r="9409" customFormat="false" ht="13.8" hidden="false" customHeight="false" outlineLevel="0" collapsed="false">
      <c r="A9409" s="0" t="n">
        <v>121</v>
      </c>
      <c r="B9409" s="0" t="n">
        <v>299</v>
      </c>
      <c r="C9409" s="0" t="n">
        <v>42</v>
      </c>
      <c r="D9409" s="0" t="n">
        <v>282</v>
      </c>
      <c r="E9409" s="0" t="n">
        <v>78</v>
      </c>
      <c r="F9409" s="0" t="n">
        <f aca="false">IF(AND(A9409=18, B9409=18, C9409=18, D9409=18, E9409=18),1,0)</f>
        <v>0</v>
      </c>
      <c r="G9409" s="0" t="n">
        <f aca="false">IF(MOD(SUM(A9409:E9409), 18) = 0, 1,0)</f>
        <v>0</v>
      </c>
      <c r="H9409" s="0" t="n">
        <f aca="false">IF(F9409+G9409&gt;= 1,1,0)</f>
        <v>0</v>
      </c>
    </row>
    <row r="9410" customFormat="false" ht="13.8" hidden="false" customHeight="false" outlineLevel="0" collapsed="false">
      <c r="A9410" s="0" t="n">
        <v>124</v>
      </c>
      <c r="B9410" s="0" t="n">
        <v>24</v>
      </c>
      <c r="C9410" s="0" t="n">
        <v>107</v>
      </c>
      <c r="D9410" s="0" t="n">
        <v>50</v>
      </c>
      <c r="E9410" s="0" t="n">
        <v>122</v>
      </c>
      <c r="F9410" s="0" t="n">
        <f aca="false">IF(AND(A9410=18, B9410=18, C9410=18, D9410=18, E9410=18),1,0)</f>
        <v>0</v>
      </c>
      <c r="G9410" s="0" t="n">
        <f aca="false">IF(MOD(SUM(A9410:E9410), 18) = 0, 1,0)</f>
        <v>0</v>
      </c>
      <c r="H9410" s="0" t="n">
        <f aca="false">IF(F9410+G9410&gt;= 1,1,0)</f>
        <v>0</v>
      </c>
    </row>
    <row r="9411" customFormat="false" ht="13.8" hidden="false" customHeight="false" outlineLevel="0" collapsed="false">
      <c r="A9411" s="0" t="n">
        <v>220</v>
      </c>
      <c r="B9411" s="0" t="n">
        <v>240</v>
      </c>
      <c r="C9411" s="0" t="n">
        <v>59</v>
      </c>
      <c r="D9411" s="0" t="n">
        <v>83</v>
      </c>
      <c r="E9411" s="0" t="n">
        <v>47</v>
      </c>
      <c r="F9411" s="0" t="n">
        <f aca="false">IF(AND(A9411=18, B9411=18, C9411=18, D9411=18, E9411=18),1,0)</f>
        <v>0</v>
      </c>
      <c r="G9411" s="0" t="n">
        <f aca="false">IF(MOD(SUM(A9411:E9411), 18) = 0, 1,0)</f>
        <v>0</v>
      </c>
      <c r="H9411" s="0" t="n">
        <f aca="false">IF(F9411+G9411&gt;= 1,1,0)</f>
        <v>0</v>
      </c>
    </row>
    <row r="9412" customFormat="false" ht="13.8" hidden="false" customHeight="false" outlineLevel="0" collapsed="false">
      <c r="A9412" s="0" t="n">
        <v>291</v>
      </c>
      <c r="B9412" s="0" t="n">
        <v>209</v>
      </c>
      <c r="C9412" s="0" t="n">
        <v>146</v>
      </c>
      <c r="D9412" s="0" t="n">
        <v>258</v>
      </c>
      <c r="E9412" s="0" t="n">
        <v>201</v>
      </c>
      <c r="F9412" s="0" t="n">
        <f aca="false">IF(AND(A9412=18, B9412=18, C9412=18, D9412=18, E9412=18),1,0)</f>
        <v>0</v>
      </c>
      <c r="G9412" s="0" t="n">
        <f aca="false">IF(MOD(SUM(A9412:E9412), 18) = 0, 1,0)</f>
        <v>0</v>
      </c>
      <c r="H9412" s="0" t="n">
        <f aca="false">IF(F9412+G9412&gt;= 1,1,0)</f>
        <v>0</v>
      </c>
    </row>
    <row r="9413" customFormat="false" ht="13.8" hidden="false" customHeight="false" outlineLevel="0" collapsed="false">
      <c r="A9413" s="0" t="n">
        <v>299</v>
      </c>
      <c r="B9413" s="0" t="n">
        <v>120</v>
      </c>
      <c r="C9413" s="0" t="n">
        <v>44</v>
      </c>
      <c r="D9413" s="0" t="n">
        <v>14</v>
      </c>
      <c r="E9413" s="0" t="n">
        <v>299</v>
      </c>
      <c r="F9413" s="0" t="n">
        <f aca="false">IF(AND(A9413=18, B9413=18, C9413=18, D9413=18, E9413=18),1,0)</f>
        <v>0</v>
      </c>
      <c r="G9413" s="0" t="n">
        <f aca="false">IF(MOD(SUM(A9413:E9413), 18) = 0, 1,0)</f>
        <v>0</v>
      </c>
      <c r="H9413" s="0" t="n">
        <f aca="false">IF(F9413+G9413&gt;= 1,1,0)</f>
        <v>0</v>
      </c>
    </row>
    <row r="9414" customFormat="false" ht="13.8" hidden="false" customHeight="false" outlineLevel="0" collapsed="false">
      <c r="A9414" s="0" t="n">
        <v>256</v>
      </c>
      <c r="B9414" s="0" t="n">
        <v>133</v>
      </c>
      <c r="C9414" s="0" t="n">
        <v>76</v>
      </c>
      <c r="D9414" s="0" t="n">
        <v>85</v>
      </c>
      <c r="E9414" s="0" t="n">
        <v>5</v>
      </c>
      <c r="F9414" s="0" t="n">
        <f aca="false">IF(AND(A9414=18, B9414=18, C9414=18, D9414=18, E9414=18),1,0)</f>
        <v>0</v>
      </c>
      <c r="G9414" s="0" t="n">
        <f aca="false">IF(MOD(SUM(A9414:E9414), 18) = 0, 1,0)</f>
        <v>0</v>
      </c>
      <c r="H9414" s="0" t="n">
        <f aca="false">IF(F9414+G9414&gt;= 1,1,0)</f>
        <v>0</v>
      </c>
    </row>
    <row r="9415" customFormat="false" ht="13.8" hidden="false" customHeight="false" outlineLevel="0" collapsed="false">
      <c r="A9415" s="0" t="n">
        <v>121</v>
      </c>
      <c r="B9415" s="0" t="n">
        <v>71</v>
      </c>
      <c r="C9415" s="0" t="n">
        <v>208</v>
      </c>
      <c r="D9415" s="0" t="n">
        <v>248</v>
      </c>
      <c r="E9415" s="0" t="n">
        <v>151</v>
      </c>
      <c r="F9415" s="0" t="n">
        <f aca="false">IF(AND(A9415=18, B9415=18, C9415=18, D9415=18, E9415=18),1,0)</f>
        <v>0</v>
      </c>
      <c r="G9415" s="0" t="n">
        <f aca="false">IF(MOD(SUM(A9415:E9415), 18) = 0, 1,0)</f>
        <v>0</v>
      </c>
      <c r="H9415" s="0" t="n">
        <f aca="false">IF(F9415+G9415&gt;= 1,1,0)</f>
        <v>0</v>
      </c>
    </row>
    <row r="9416" customFormat="false" ht="13.8" hidden="false" customHeight="false" outlineLevel="0" collapsed="false">
      <c r="A9416" s="0" t="n">
        <v>2</v>
      </c>
      <c r="B9416" s="0" t="n">
        <v>159</v>
      </c>
      <c r="C9416" s="0" t="n">
        <v>121</v>
      </c>
      <c r="D9416" s="0" t="n">
        <v>285</v>
      </c>
      <c r="E9416" s="0" t="n">
        <v>182</v>
      </c>
      <c r="F9416" s="0" t="n">
        <f aca="false">IF(AND(A9416=18, B9416=18, C9416=18, D9416=18, E9416=18),1,0)</f>
        <v>0</v>
      </c>
      <c r="G9416" s="0" t="n">
        <f aca="false">IF(MOD(SUM(A9416:E9416), 18) = 0, 1,0)</f>
        <v>0</v>
      </c>
      <c r="H9416" s="0" t="n">
        <f aca="false">IF(F9416+G9416&gt;= 1,1,0)</f>
        <v>0</v>
      </c>
    </row>
    <row r="9417" customFormat="false" ht="13.8" hidden="false" customHeight="false" outlineLevel="0" collapsed="false">
      <c r="A9417" s="0" t="n">
        <v>13</v>
      </c>
      <c r="B9417" s="0" t="n">
        <v>148</v>
      </c>
      <c r="C9417" s="0" t="n">
        <v>148</v>
      </c>
      <c r="D9417" s="0" t="n">
        <v>142</v>
      </c>
      <c r="E9417" s="0" t="n">
        <v>151</v>
      </c>
      <c r="F9417" s="0" t="n">
        <f aca="false">IF(AND(A9417=18, B9417=18, C9417=18, D9417=18, E9417=18),1,0)</f>
        <v>0</v>
      </c>
      <c r="G9417" s="0" t="n">
        <f aca="false">IF(MOD(SUM(A9417:E9417), 18) = 0, 1,0)</f>
        <v>0</v>
      </c>
      <c r="H9417" s="0" t="n">
        <f aca="false">IF(F9417+G9417&gt;= 1,1,0)</f>
        <v>0</v>
      </c>
    </row>
    <row r="9418" customFormat="false" ht="13.8" hidden="false" customHeight="false" outlineLevel="0" collapsed="false">
      <c r="A9418" s="0" t="n">
        <v>164</v>
      </c>
      <c r="B9418" s="0" t="n">
        <v>157</v>
      </c>
      <c r="C9418" s="0" t="n">
        <v>102</v>
      </c>
      <c r="D9418" s="0" t="n">
        <v>128</v>
      </c>
      <c r="E9418" s="0" t="n">
        <v>107</v>
      </c>
      <c r="F9418" s="0" t="n">
        <f aca="false">IF(AND(A9418=18, B9418=18, C9418=18, D9418=18, E9418=18),1,0)</f>
        <v>0</v>
      </c>
      <c r="G9418" s="0" t="n">
        <f aca="false">IF(MOD(SUM(A9418:E9418), 18) = 0, 1,0)</f>
        <v>0</v>
      </c>
      <c r="H9418" s="0" t="n">
        <f aca="false">IF(F9418+G9418&gt;= 1,1,0)</f>
        <v>0</v>
      </c>
    </row>
    <row r="9419" customFormat="false" ht="13.8" hidden="false" customHeight="false" outlineLevel="0" collapsed="false">
      <c r="A9419" s="0" t="n">
        <v>60</v>
      </c>
      <c r="B9419" s="0" t="n">
        <v>31</v>
      </c>
      <c r="C9419" s="0" t="n">
        <v>246</v>
      </c>
      <c r="D9419" s="0" t="n">
        <v>142</v>
      </c>
      <c r="E9419" s="0" t="n">
        <v>259</v>
      </c>
      <c r="F9419" s="0" t="n">
        <f aca="false">IF(AND(A9419=18, B9419=18, C9419=18, D9419=18, E9419=18),1,0)</f>
        <v>0</v>
      </c>
      <c r="G9419" s="0" t="n">
        <f aca="false">IF(MOD(SUM(A9419:E9419), 18) = 0, 1,0)</f>
        <v>1</v>
      </c>
      <c r="H9419" s="0" t="n">
        <f aca="false">IF(F9419+G9419&gt;= 1,1,0)</f>
        <v>1</v>
      </c>
    </row>
    <row r="9420" customFormat="false" ht="13.8" hidden="false" customHeight="false" outlineLevel="0" collapsed="false">
      <c r="A9420" s="0" t="n">
        <v>289</v>
      </c>
      <c r="B9420" s="0" t="n">
        <v>58</v>
      </c>
      <c r="C9420" s="0" t="n">
        <v>256</v>
      </c>
      <c r="D9420" s="0" t="n">
        <v>122</v>
      </c>
      <c r="E9420" s="0" t="n">
        <v>296</v>
      </c>
      <c r="F9420" s="0" t="n">
        <f aca="false">IF(AND(A9420=18, B9420=18, C9420=18, D9420=18, E9420=18),1,0)</f>
        <v>0</v>
      </c>
      <c r="G9420" s="0" t="n">
        <f aca="false">IF(MOD(SUM(A9420:E9420), 18) = 0, 1,0)</f>
        <v>0</v>
      </c>
      <c r="H9420" s="0" t="n">
        <f aca="false">IF(F9420+G9420&gt;= 1,1,0)</f>
        <v>0</v>
      </c>
    </row>
    <row r="9421" customFormat="false" ht="13.8" hidden="false" customHeight="false" outlineLevel="0" collapsed="false">
      <c r="A9421" s="0" t="n">
        <v>67</v>
      </c>
      <c r="B9421" s="0" t="n">
        <v>226</v>
      </c>
      <c r="C9421" s="0" t="n">
        <v>27</v>
      </c>
      <c r="D9421" s="0" t="n">
        <v>131</v>
      </c>
      <c r="E9421" s="0" t="n">
        <v>191</v>
      </c>
      <c r="F9421" s="0" t="n">
        <f aca="false">IF(AND(A9421=18, B9421=18, C9421=18, D9421=18, E9421=18),1,0)</f>
        <v>0</v>
      </c>
      <c r="G9421" s="0" t="n">
        <f aca="false">IF(MOD(SUM(A9421:E9421), 18) = 0, 1,0)</f>
        <v>0</v>
      </c>
      <c r="H9421" s="0" t="n">
        <f aca="false">IF(F9421+G9421&gt;= 1,1,0)</f>
        <v>0</v>
      </c>
    </row>
    <row r="9422" customFormat="false" ht="13.8" hidden="false" customHeight="false" outlineLevel="0" collapsed="false">
      <c r="A9422" s="0" t="n">
        <v>114</v>
      </c>
      <c r="B9422" s="0" t="n">
        <v>43</v>
      </c>
      <c r="C9422" s="0" t="n">
        <v>220</v>
      </c>
      <c r="D9422" s="0" t="n">
        <v>218</v>
      </c>
      <c r="E9422" s="0" t="n">
        <v>169</v>
      </c>
      <c r="F9422" s="0" t="n">
        <f aca="false">IF(AND(A9422=18, B9422=18, C9422=18, D9422=18, E9422=18),1,0)</f>
        <v>0</v>
      </c>
      <c r="G9422" s="0" t="n">
        <f aca="false">IF(MOD(SUM(A9422:E9422), 18) = 0, 1,0)</f>
        <v>0</v>
      </c>
      <c r="H9422" s="0" t="n">
        <f aca="false">IF(F9422+G9422&gt;= 1,1,0)</f>
        <v>0</v>
      </c>
    </row>
    <row r="9423" customFormat="false" ht="13.8" hidden="false" customHeight="false" outlineLevel="0" collapsed="false">
      <c r="A9423" s="0" t="n">
        <v>206</v>
      </c>
      <c r="B9423" s="0" t="n">
        <v>107</v>
      </c>
      <c r="C9423" s="0" t="n">
        <v>228</v>
      </c>
      <c r="D9423" s="0" t="n">
        <v>188</v>
      </c>
      <c r="E9423" s="0" t="n">
        <v>124</v>
      </c>
      <c r="F9423" s="0" t="n">
        <f aca="false">IF(AND(A9423=18, B9423=18, C9423=18, D9423=18, E9423=18),1,0)</f>
        <v>0</v>
      </c>
      <c r="G9423" s="0" t="n">
        <f aca="false">IF(MOD(SUM(A9423:E9423), 18) = 0, 1,0)</f>
        <v>0</v>
      </c>
      <c r="H9423" s="0" t="n">
        <f aca="false">IF(F9423+G9423&gt;= 1,1,0)</f>
        <v>0</v>
      </c>
    </row>
    <row r="9424" customFormat="false" ht="13.8" hidden="false" customHeight="false" outlineLevel="0" collapsed="false">
      <c r="A9424" s="0" t="n">
        <v>113</v>
      </c>
      <c r="B9424" s="0" t="n">
        <v>236</v>
      </c>
      <c r="C9424" s="0" t="n">
        <v>272</v>
      </c>
      <c r="D9424" s="0" t="n">
        <v>43</v>
      </c>
      <c r="E9424" s="0" t="n">
        <v>224</v>
      </c>
      <c r="F9424" s="0" t="n">
        <f aca="false">IF(AND(A9424=18, B9424=18, C9424=18, D9424=18, E9424=18),1,0)</f>
        <v>0</v>
      </c>
      <c r="G9424" s="0" t="n">
        <f aca="false">IF(MOD(SUM(A9424:E9424), 18) = 0, 1,0)</f>
        <v>0</v>
      </c>
      <c r="H9424" s="0" t="n">
        <f aca="false">IF(F9424+G9424&gt;= 1,1,0)</f>
        <v>0</v>
      </c>
    </row>
    <row r="9425" customFormat="false" ht="13.8" hidden="false" customHeight="false" outlineLevel="0" collapsed="false">
      <c r="A9425" s="0" t="n">
        <v>64</v>
      </c>
      <c r="B9425" s="0" t="n">
        <v>199</v>
      </c>
      <c r="C9425" s="0" t="n">
        <v>63</v>
      </c>
      <c r="D9425" s="0" t="n">
        <v>256</v>
      </c>
      <c r="E9425" s="0" t="n">
        <v>253</v>
      </c>
      <c r="F9425" s="0" t="n">
        <f aca="false">IF(AND(A9425=18, B9425=18, C9425=18, D9425=18, E9425=18),1,0)</f>
        <v>0</v>
      </c>
      <c r="G9425" s="0" t="n">
        <f aca="false">IF(MOD(SUM(A9425:E9425), 18) = 0, 1,0)</f>
        <v>0</v>
      </c>
      <c r="H9425" s="0" t="n">
        <f aca="false">IF(F9425+G9425&gt;= 1,1,0)</f>
        <v>0</v>
      </c>
    </row>
    <row r="9426" customFormat="false" ht="13.8" hidden="false" customHeight="false" outlineLevel="0" collapsed="false">
      <c r="A9426" s="0" t="n">
        <v>140</v>
      </c>
      <c r="B9426" s="0" t="n">
        <v>53</v>
      </c>
      <c r="C9426" s="0" t="n">
        <v>29</v>
      </c>
      <c r="D9426" s="0" t="n">
        <v>61</v>
      </c>
      <c r="E9426" s="0" t="n">
        <v>49</v>
      </c>
      <c r="F9426" s="0" t="n">
        <f aca="false">IF(AND(A9426=18, B9426=18, C9426=18, D9426=18, E9426=18),1,0)</f>
        <v>0</v>
      </c>
      <c r="G9426" s="0" t="n">
        <f aca="false">IF(MOD(SUM(A9426:E9426), 18) = 0, 1,0)</f>
        <v>0</v>
      </c>
      <c r="H9426" s="0" t="n">
        <f aca="false">IF(F9426+G9426&gt;= 1,1,0)</f>
        <v>0</v>
      </c>
    </row>
    <row r="9427" customFormat="false" ht="13.8" hidden="false" customHeight="false" outlineLevel="0" collapsed="false">
      <c r="A9427" s="0" t="n">
        <v>20</v>
      </c>
      <c r="B9427" s="0" t="n">
        <v>76</v>
      </c>
      <c r="C9427" s="0" t="n">
        <v>233</v>
      </c>
      <c r="D9427" s="0" t="n">
        <v>28</v>
      </c>
      <c r="E9427" s="0" t="n">
        <v>167</v>
      </c>
      <c r="F9427" s="0" t="n">
        <f aca="false">IF(AND(A9427=18, B9427=18, C9427=18, D9427=18, E9427=18),1,0)</f>
        <v>0</v>
      </c>
      <c r="G9427" s="0" t="n">
        <f aca="false">IF(MOD(SUM(A9427:E9427), 18) = 0, 1,0)</f>
        <v>0</v>
      </c>
      <c r="H9427" s="0" t="n">
        <f aca="false">IF(F9427+G9427&gt;= 1,1,0)</f>
        <v>0</v>
      </c>
    </row>
    <row r="9428" customFormat="false" ht="13.8" hidden="false" customHeight="false" outlineLevel="0" collapsed="false">
      <c r="A9428" s="0" t="n">
        <v>164</v>
      </c>
      <c r="B9428" s="0" t="n">
        <v>265</v>
      </c>
      <c r="C9428" s="0" t="n">
        <v>14</v>
      </c>
      <c r="D9428" s="0" t="n">
        <v>257</v>
      </c>
      <c r="E9428" s="0" t="n">
        <v>44</v>
      </c>
      <c r="F9428" s="0" t="n">
        <f aca="false">IF(AND(A9428=18, B9428=18, C9428=18, D9428=18, E9428=18),1,0)</f>
        <v>0</v>
      </c>
      <c r="G9428" s="0" t="n">
        <f aca="false">IF(MOD(SUM(A9428:E9428), 18) = 0, 1,0)</f>
        <v>0</v>
      </c>
      <c r="H9428" s="0" t="n">
        <f aca="false">IF(F9428+G9428&gt;= 1,1,0)</f>
        <v>0</v>
      </c>
    </row>
    <row r="9429" customFormat="false" ht="13.8" hidden="false" customHeight="false" outlineLevel="0" collapsed="false">
      <c r="A9429" s="0" t="n">
        <v>68</v>
      </c>
      <c r="B9429" s="0" t="n">
        <v>274</v>
      </c>
      <c r="C9429" s="0" t="n">
        <v>102</v>
      </c>
      <c r="D9429" s="0" t="n">
        <v>223</v>
      </c>
      <c r="E9429" s="0" t="n">
        <v>213</v>
      </c>
      <c r="F9429" s="0" t="n">
        <f aca="false">IF(AND(A9429=18, B9429=18, C9429=18, D9429=18, E9429=18),1,0)</f>
        <v>0</v>
      </c>
      <c r="G9429" s="0" t="n">
        <f aca="false">IF(MOD(SUM(A9429:E9429), 18) = 0, 1,0)</f>
        <v>0</v>
      </c>
      <c r="H9429" s="0" t="n">
        <f aca="false">IF(F9429+G9429&gt;= 1,1,0)</f>
        <v>0</v>
      </c>
    </row>
    <row r="9430" customFormat="false" ht="13.8" hidden="false" customHeight="false" outlineLevel="0" collapsed="false">
      <c r="A9430" s="0" t="n">
        <v>273</v>
      </c>
      <c r="B9430" s="0" t="n">
        <v>271</v>
      </c>
      <c r="C9430" s="0" t="n">
        <v>91</v>
      </c>
      <c r="D9430" s="0" t="n">
        <v>204</v>
      </c>
      <c r="E9430" s="0" t="n">
        <v>228</v>
      </c>
      <c r="F9430" s="0" t="n">
        <f aca="false">IF(AND(A9430=18, B9430=18, C9430=18, D9430=18, E9430=18),1,0)</f>
        <v>0</v>
      </c>
      <c r="G9430" s="0" t="n">
        <f aca="false">IF(MOD(SUM(A9430:E9430), 18) = 0, 1,0)</f>
        <v>0</v>
      </c>
      <c r="H9430" s="0" t="n">
        <f aca="false">IF(F9430+G9430&gt;= 1,1,0)</f>
        <v>0</v>
      </c>
    </row>
    <row r="9431" customFormat="false" ht="13.8" hidden="false" customHeight="false" outlineLevel="0" collapsed="false">
      <c r="A9431" s="0" t="n">
        <v>254</v>
      </c>
      <c r="B9431" s="0" t="n">
        <v>8</v>
      </c>
      <c r="C9431" s="0" t="n">
        <v>34</v>
      </c>
      <c r="D9431" s="0" t="n">
        <v>176</v>
      </c>
      <c r="E9431" s="0" t="n">
        <v>297</v>
      </c>
      <c r="F9431" s="0" t="n">
        <f aca="false">IF(AND(A9431=18, B9431=18, C9431=18, D9431=18, E9431=18),1,0)</f>
        <v>0</v>
      </c>
      <c r="G9431" s="0" t="n">
        <f aca="false">IF(MOD(SUM(A9431:E9431), 18) = 0, 1,0)</f>
        <v>0</v>
      </c>
      <c r="H9431" s="0" t="n">
        <f aca="false">IF(F9431+G9431&gt;= 1,1,0)</f>
        <v>0</v>
      </c>
    </row>
    <row r="9432" customFormat="false" ht="13.8" hidden="false" customHeight="false" outlineLevel="0" collapsed="false">
      <c r="A9432" s="0" t="n">
        <v>292</v>
      </c>
      <c r="B9432" s="0" t="n">
        <v>131</v>
      </c>
      <c r="C9432" s="0" t="n">
        <v>114</v>
      </c>
      <c r="D9432" s="0" t="n">
        <v>16</v>
      </c>
      <c r="E9432" s="0" t="n">
        <v>165</v>
      </c>
      <c r="F9432" s="0" t="n">
        <f aca="false">IF(AND(A9432=18, B9432=18, C9432=18, D9432=18, E9432=18),1,0)</f>
        <v>0</v>
      </c>
      <c r="G9432" s="0" t="n">
        <f aca="false">IF(MOD(SUM(A9432:E9432), 18) = 0, 1,0)</f>
        <v>0</v>
      </c>
      <c r="H9432" s="0" t="n">
        <f aca="false">IF(F9432+G9432&gt;= 1,1,0)</f>
        <v>0</v>
      </c>
    </row>
    <row r="9433" customFormat="false" ht="13.8" hidden="false" customHeight="false" outlineLevel="0" collapsed="false">
      <c r="A9433" s="0" t="n">
        <v>54</v>
      </c>
      <c r="B9433" s="0" t="n">
        <v>79</v>
      </c>
      <c r="C9433" s="0" t="n">
        <v>289</v>
      </c>
      <c r="D9433" s="0" t="n">
        <v>50</v>
      </c>
      <c r="E9433" s="0" t="n">
        <v>231</v>
      </c>
      <c r="F9433" s="0" t="n">
        <f aca="false">IF(AND(A9433=18, B9433=18, C9433=18, D9433=18, E9433=18),1,0)</f>
        <v>0</v>
      </c>
      <c r="G9433" s="0" t="n">
        <f aca="false">IF(MOD(SUM(A9433:E9433), 18) = 0, 1,0)</f>
        <v>0</v>
      </c>
      <c r="H9433" s="0" t="n">
        <f aca="false">IF(F9433+G9433&gt;= 1,1,0)</f>
        <v>0</v>
      </c>
    </row>
    <row r="9434" customFormat="false" ht="13.8" hidden="false" customHeight="false" outlineLevel="0" collapsed="false">
      <c r="A9434" s="0" t="n">
        <v>217</v>
      </c>
      <c r="B9434" s="0" t="n">
        <v>270</v>
      </c>
      <c r="C9434" s="0" t="n">
        <v>218</v>
      </c>
      <c r="D9434" s="0" t="n">
        <v>36</v>
      </c>
      <c r="E9434" s="0" t="n">
        <v>250</v>
      </c>
      <c r="F9434" s="0" t="n">
        <f aca="false">IF(AND(A9434=18, B9434=18, C9434=18, D9434=18, E9434=18),1,0)</f>
        <v>0</v>
      </c>
      <c r="G9434" s="0" t="n">
        <f aca="false">IF(MOD(SUM(A9434:E9434), 18) = 0, 1,0)</f>
        <v>0</v>
      </c>
      <c r="H9434" s="0" t="n">
        <f aca="false">IF(F9434+G9434&gt;= 1,1,0)</f>
        <v>0</v>
      </c>
    </row>
    <row r="9435" customFormat="false" ht="13.8" hidden="false" customHeight="false" outlineLevel="0" collapsed="false">
      <c r="A9435" s="0" t="n">
        <v>94</v>
      </c>
      <c r="B9435" s="0" t="n">
        <v>230</v>
      </c>
      <c r="C9435" s="0" t="n">
        <v>6</v>
      </c>
      <c r="D9435" s="0" t="n">
        <v>260</v>
      </c>
      <c r="E9435" s="0" t="n">
        <v>78</v>
      </c>
      <c r="F9435" s="0" t="n">
        <f aca="false">IF(AND(A9435=18, B9435=18, C9435=18, D9435=18, E9435=18),1,0)</f>
        <v>0</v>
      </c>
      <c r="G9435" s="0" t="n">
        <f aca="false">IF(MOD(SUM(A9435:E9435), 18) = 0, 1,0)</f>
        <v>0</v>
      </c>
      <c r="H9435" s="0" t="n">
        <f aca="false">IF(F9435+G9435&gt;= 1,1,0)</f>
        <v>0</v>
      </c>
    </row>
    <row r="9436" customFormat="false" ht="13.8" hidden="false" customHeight="false" outlineLevel="0" collapsed="false">
      <c r="A9436" s="0" t="n">
        <v>249</v>
      </c>
      <c r="B9436" s="0" t="n">
        <v>283</v>
      </c>
      <c r="C9436" s="0" t="n">
        <v>249</v>
      </c>
      <c r="D9436" s="0" t="n">
        <v>54</v>
      </c>
      <c r="E9436" s="0" t="n">
        <v>146</v>
      </c>
      <c r="F9436" s="0" t="n">
        <f aca="false">IF(AND(A9436=18, B9436=18, C9436=18, D9436=18, E9436=18),1,0)</f>
        <v>0</v>
      </c>
      <c r="G9436" s="0" t="n">
        <f aca="false">IF(MOD(SUM(A9436:E9436), 18) = 0, 1,0)</f>
        <v>0</v>
      </c>
      <c r="H9436" s="0" t="n">
        <f aca="false">IF(F9436+G9436&gt;= 1,1,0)</f>
        <v>0</v>
      </c>
    </row>
    <row r="9437" customFormat="false" ht="13.8" hidden="false" customHeight="false" outlineLevel="0" collapsed="false">
      <c r="A9437" s="0" t="n">
        <v>68</v>
      </c>
      <c r="B9437" s="0" t="n">
        <v>200</v>
      </c>
      <c r="C9437" s="0" t="n">
        <v>103</v>
      </c>
      <c r="D9437" s="0" t="n">
        <v>255</v>
      </c>
      <c r="E9437" s="0" t="n">
        <v>229</v>
      </c>
      <c r="F9437" s="0" t="n">
        <f aca="false">IF(AND(A9437=18, B9437=18, C9437=18, D9437=18, E9437=18),1,0)</f>
        <v>0</v>
      </c>
      <c r="G9437" s="0" t="n">
        <f aca="false">IF(MOD(SUM(A9437:E9437), 18) = 0, 1,0)</f>
        <v>0</v>
      </c>
      <c r="H9437" s="0" t="n">
        <f aca="false">IF(F9437+G9437&gt;= 1,1,0)</f>
        <v>0</v>
      </c>
    </row>
    <row r="9438" customFormat="false" ht="13.8" hidden="false" customHeight="false" outlineLevel="0" collapsed="false">
      <c r="A9438" s="0" t="n">
        <v>43</v>
      </c>
      <c r="B9438" s="0" t="n">
        <v>118</v>
      </c>
      <c r="C9438" s="0" t="n">
        <v>127</v>
      </c>
      <c r="D9438" s="0" t="n">
        <v>292</v>
      </c>
      <c r="E9438" s="0" t="n">
        <v>15</v>
      </c>
      <c r="F9438" s="0" t="n">
        <f aca="false">IF(AND(A9438=18, B9438=18, C9438=18, D9438=18, E9438=18),1,0)</f>
        <v>0</v>
      </c>
      <c r="G9438" s="0" t="n">
        <f aca="false">IF(MOD(SUM(A9438:E9438), 18) = 0, 1,0)</f>
        <v>0</v>
      </c>
      <c r="H9438" s="0" t="n">
        <f aca="false">IF(F9438+G9438&gt;= 1,1,0)</f>
        <v>0</v>
      </c>
    </row>
    <row r="9439" customFormat="false" ht="13.8" hidden="false" customHeight="false" outlineLevel="0" collapsed="false">
      <c r="A9439" s="0" t="n">
        <v>154</v>
      </c>
      <c r="B9439" s="0" t="n">
        <v>94</v>
      </c>
      <c r="C9439" s="0" t="n">
        <v>12</v>
      </c>
      <c r="D9439" s="0" t="n">
        <v>83</v>
      </c>
      <c r="E9439" s="0" t="n">
        <v>130</v>
      </c>
      <c r="F9439" s="0" t="n">
        <f aca="false">IF(AND(A9439=18, B9439=18, C9439=18, D9439=18, E9439=18),1,0)</f>
        <v>0</v>
      </c>
      <c r="G9439" s="0" t="n">
        <f aca="false">IF(MOD(SUM(A9439:E9439), 18) = 0, 1,0)</f>
        <v>0</v>
      </c>
      <c r="H9439" s="0" t="n">
        <f aca="false">IF(F9439+G9439&gt;= 1,1,0)</f>
        <v>0</v>
      </c>
    </row>
    <row r="9440" customFormat="false" ht="13.8" hidden="false" customHeight="false" outlineLevel="0" collapsed="false">
      <c r="A9440" s="0" t="n">
        <v>247</v>
      </c>
      <c r="B9440" s="0" t="n">
        <v>79</v>
      </c>
      <c r="C9440" s="0" t="n">
        <v>117</v>
      </c>
      <c r="D9440" s="0" t="n">
        <v>159</v>
      </c>
      <c r="E9440" s="0" t="n">
        <v>242</v>
      </c>
      <c r="F9440" s="0" t="n">
        <f aca="false">IF(AND(A9440=18, B9440=18, C9440=18, D9440=18, E9440=18),1,0)</f>
        <v>0</v>
      </c>
      <c r="G9440" s="0" t="n">
        <f aca="false">IF(MOD(SUM(A9440:E9440), 18) = 0, 1,0)</f>
        <v>0</v>
      </c>
      <c r="H9440" s="0" t="n">
        <f aca="false">IF(F9440+G9440&gt;= 1,1,0)</f>
        <v>0</v>
      </c>
    </row>
    <row r="9441" customFormat="false" ht="13.8" hidden="false" customHeight="false" outlineLevel="0" collapsed="false">
      <c r="A9441" s="0" t="n">
        <v>194</v>
      </c>
      <c r="B9441" s="0" t="n">
        <v>118</v>
      </c>
      <c r="C9441" s="0" t="n">
        <v>264</v>
      </c>
      <c r="D9441" s="0" t="n">
        <v>8</v>
      </c>
      <c r="E9441" s="0" t="n">
        <v>203</v>
      </c>
      <c r="F9441" s="0" t="n">
        <f aca="false">IF(AND(A9441=18, B9441=18, C9441=18, D9441=18, E9441=18),1,0)</f>
        <v>0</v>
      </c>
      <c r="G9441" s="0" t="n">
        <f aca="false">IF(MOD(SUM(A9441:E9441), 18) = 0, 1,0)</f>
        <v>0</v>
      </c>
      <c r="H9441" s="0" t="n">
        <f aca="false">IF(F9441+G9441&gt;= 1,1,0)</f>
        <v>0</v>
      </c>
    </row>
    <row r="9442" customFormat="false" ht="13.8" hidden="false" customHeight="false" outlineLevel="0" collapsed="false">
      <c r="A9442" s="0" t="n">
        <v>76</v>
      </c>
      <c r="B9442" s="0" t="n">
        <v>55</v>
      </c>
      <c r="C9442" s="0" t="n">
        <v>32</v>
      </c>
      <c r="D9442" s="0" t="n">
        <v>96</v>
      </c>
      <c r="E9442" s="0" t="n">
        <v>93</v>
      </c>
      <c r="F9442" s="0" t="n">
        <f aca="false">IF(AND(A9442=18, B9442=18, C9442=18, D9442=18, E9442=18),1,0)</f>
        <v>0</v>
      </c>
      <c r="G9442" s="0" t="n">
        <f aca="false">IF(MOD(SUM(A9442:E9442), 18) = 0, 1,0)</f>
        <v>0</v>
      </c>
      <c r="H9442" s="0" t="n">
        <f aca="false">IF(F9442+G9442&gt;= 1,1,0)</f>
        <v>0</v>
      </c>
    </row>
    <row r="9443" customFormat="false" ht="13.8" hidden="false" customHeight="false" outlineLevel="0" collapsed="false">
      <c r="A9443" s="0" t="n">
        <v>146</v>
      </c>
      <c r="B9443" s="0" t="n">
        <v>7</v>
      </c>
      <c r="C9443" s="0" t="n">
        <v>189</v>
      </c>
      <c r="D9443" s="0" t="n">
        <v>100</v>
      </c>
      <c r="E9443" s="0" t="n">
        <v>236</v>
      </c>
      <c r="F9443" s="0" t="n">
        <f aca="false">IF(AND(A9443=18, B9443=18, C9443=18, D9443=18, E9443=18),1,0)</f>
        <v>0</v>
      </c>
      <c r="G9443" s="0" t="n">
        <f aca="false">IF(MOD(SUM(A9443:E9443), 18) = 0, 1,0)</f>
        <v>0</v>
      </c>
      <c r="H9443" s="0" t="n">
        <f aca="false">IF(F9443+G9443&gt;= 1,1,0)</f>
        <v>0</v>
      </c>
    </row>
    <row r="9444" customFormat="false" ht="13.8" hidden="false" customHeight="false" outlineLevel="0" collapsed="false">
      <c r="A9444" s="0" t="n">
        <v>13</v>
      </c>
      <c r="B9444" s="0" t="n">
        <v>92</v>
      </c>
      <c r="C9444" s="0" t="n">
        <v>191</v>
      </c>
      <c r="D9444" s="0" t="n">
        <v>182</v>
      </c>
      <c r="E9444" s="0" t="n">
        <v>152</v>
      </c>
      <c r="F9444" s="0" t="n">
        <f aca="false">IF(AND(A9444=18, B9444=18, C9444=18, D9444=18, E9444=18),1,0)</f>
        <v>0</v>
      </c>
      <c r="G9444" s="0" t="n">
        <f aca="false">IF(MOD(SUM(A9444:E9444), 18) = 0, 1,0)</f>
        <v>1</v>
      </c>
      <c r="H9444" s="0" t="n">
        <f aca="false">IF(F9444+G9444&gt;= 1,1,0)</f>
        <v>1</v>
      </c>
    </row>
    <row r="9445" customFormat="false" ht="13.8" hidden="false" customHeight="false" outlineLevel="0" collapsed="false">
      <c r="A9445" s="0" t="n">
        <v>261</v>
      </c>
      <c r="B9445" s="0" t="n">
        <v>4</v>
      </c>
      <c r="C9445" s="0" t="n">
        <v>59</v>
      </c>
      <c r="D9445" s="0" t="n">
        <v>132</v>
      </c>
      <c r="E9445" s="0" t="n">
        <v>253</v>
      </c>
      <c r="F9445" s="0" t="n">
        <f aca="false">IF(AND(A9445=18, B9445=18, C9445=18, D9445=18, E9445=18),1,0)</f>
        <v>0</v>
      </c>
      <c r="G9445" s="0" t="n">
        <f aca="false">IF(MOD(SUM(A9445:E9445), 18) = 0, 1,0)</f>
        <v>0</v>
      </c>
      <c r="H9445" s="0" t="n">
        <f aca="false">IF(F9445+G9445&gt;= 1,1,0)</f>
        <v>0</v>
      </c>
    </row>
    <row r="9446" customFormat="false" ht="13.8" hidden="false" customHeight="false" outlineLevel="0" collapsed="false">
      <c r="A9446" s="0" t="n">
        <v>173</v>
      </c>
      <c r="B9446" s="0" t="n">
        <v>222</v>
      </c>
      <c r="C9446" s="0" t="n">
        <v>169</v>
      </c>
      <c r="D9446" s="0" t="n">
        <v>98</v>
      </c>
      <c r="E9446" s="0" t="n">
        <v>268</v>
      </c>
      <c r="F9446" s="0" t="n">
        <f aca="false">IF(AND(A9446=18, B9446=18, C9446=18, D9446=18, E9446=18),1,0)</f>
        <v>0</v>
      </c>
      <c r="G9446" s="0" t="n">
        <f aca="false">IF(MOD(SUM(A9446:E9446), 18) = 0, 1,0)</f>
        <v>0</v>
      </c>
      <c r="H9446" s="0" t="n">
        <f aca="false">IF(F9446+G9446&gt;= 1,1,0)</f>
        <v>0</v>
      </c>
    </row>
    <row r="9447" customFormat="false" ht="13.8" hidden="false" customHeight="false" outlineLevel="0" collapsed="false">
      <c r="A9447" s="0" t="n">
        <v>162</v>
      </c>
      <c r="B9447" s="0" t="n">
        <v>74</v>
      </c>
      <c r="C9447" s="0" t="n">
        <v>187</v>
      </c>
      <c r="D9447" s="0" t="n">
        <v>142</v>
      </c>
      <c r="E9447" s="0" t="n">
        <v>130</v>
      </c>
      <c r="F9447" s="0" t="n">
        <f aca="false">IF(AND(A9447=18, B9447=18, C9447=18, D9447=18, E9447=18),1,0)</f>
        <v>0</v>
      </c>
      <c r="G9447" s="0" t="n">
        <f aca="false">IF(MOD(SUM(A9447:E9447), 18) = 0, 1,0)</f>
        <v>0</v>
      </c>
      <c r="H9447" s="0" t="n">
        <f aca="false">IF(F9447+G9447&gt;= 1,1,0)</f>
        <v>0</v>
      </c>
    </row>
    <row r="9448" customFormat="false" ht="13.8" hidden="false" customHeight="false" outlineLevel="0" collapsed="false">
      <c r="A9448" s="0" t="n">
        <v>277</v>
      </c>
      <c r="B9448" s="0" t="n">
        <v>103</v>
      </c>
      <c r="C9448" s="0" t="n">
        <v>51</v>
      </c>
      <c r="D9448" s="0" t="n">
        <v>95</v>
      </c>
      <c r="E9448" s="0" t="n">
        <v>237</v>
      </c>
      <c r="F9448" s="0" t="n">
        <f aca="false">IF(AND(A9448=18, B9448=18, C9448=18, D9448=18, E9448=18),1,0)</f>
        <v>0</v>
      </c>
      <c r="G9448" s="0" t="n">
        <f aca="false">IF(MOD(SUM(A9448:E9448), 18) = 0, 1,0)</f>
        <v>0</v>
      </c>
      <c r="H9448" s="0" t="n">
        <f aca="false">IF(F9448+G9448&gt;= 1,1,0)</f>
        <v>0</v>
      </c>
    </row>
    <row r="9449" customFormat="false" ht="13.8" hidden="false" customHeight="false" outlineLevel="0" collapsed="false">
      <c r="A9449" s="0" t="n">
        <v>220</v>
      </c>
      <c r="B9449" s="0" t="n">
        <v>81</v>
      </c>
      <c r="C9449" s="0" t="n">
        <v>148</v>
      </c>
      <c r="D9449" s="0" t="n">
        <v>165</v>
      </c>
      <c r="E9449" s="0" t="n">
        <v>280</v>
      </c>
      <c r="F9449" s="0" t="n">
        <f aca="false">IF(AND(A9449=18, B9449=18, C9449=18, D9449=18, E9449=18),1,0)</f>
        <v>0</v>
      </c>
      <c r="G9449" s="0" t="n">
        <f aca="false">IF(MOD(SUM(A9449:E9449), 18) = 0, 1,0)</f>
        <v>0</v>
      </c>
      <c r="H9449" s="0" t="n">
        <f aca="false">IF(F9449+G9449&gt;= 1,1,0)</f>
        <v>0</v>
      </c>
    </row>
    <row r="9450" customFormat="false" ht="13.8" hidden="false" customHeight="false" outlineLevel="0" collapsed="false">
      <c r="A9450" s="0" t="n">
        <v>130</v>
      </c>
      <c r="B9450" s="0" t="n">
        <v>115</v>
      </c>
      <c r="C9450" s="0" t="n">
        <v>167</v>
      </c>
      <c r="D9450" s="0" t="n">
        <v>191</v>
      </c>
      <c r="E9450" s="0" t="n">
        <v>174</v>
      </c>
      <c r="F9450" s="0" t="n">
        <f aca="false">IF(AND(A9450=18, B9450=18, C9450=18, D9450=18, E9450=18),1,0)</f>
        <v>0</v>
      </c>
      <c r="G9450" s="0" t="n">
        <f aca="false">IF(MOD(SUM(A9450:E9450), 18) = 0, 1,0)</f>
        <v>0</v>
      </c>
      <c r="H9450" s="0" t="n">
        <f aca="false">IF(F9450+G9450&gt;= 1,1,0)</f>
        <v>0</v>
      </c>
    </row>
    <row r="9451" customFormat="false" ht="13.8" hidden="false" customHeight="false" outlineLevel="0" collapsed="false">
      <c r="A9451" s="0" t="n">
        <v>216</v>
      </c>
      <c r="B9451" s="0" t="n">
        <v>224</v>
      </c>
      <c r="C9451" s="0" t="n">
        <v>6</v>
      </c>
      <c r="D9451" s="0" t="n">
        <v>191</v>
      </c>
      <c r="E9451" s="0" t="n">
        <v>178</v>
      </c>
      <c r="F9451" s="0" t="n">
        <f aca="false">IF(AND(A9451=18, B9451=18, C9451=18, D9451=18, E9451=18),1,0)</f>
        <v>0</v>
      </c>
      <c r="G9451" s="0" t="n">
        <f aca="false">IF(MOD(SUM(A9451:E9451), 18) = 0, 1,0)</f>
        <v>0</v>
      </c>
      <c r="H9451" s="0" t="n">
        <f aca="false">IF(F9451+G9451&gt;= 1,1,0)</f>
        <v>0</v>
      </c>
    </row>
    <row r="9452" customFormat="false" ht="13.8" hidden="false" customHeight="false" outlineLevel="0" collapsed="false">
      <c r="A9452" s="0" t="n">
        <v>239</v>
      </c>
      <c r="B9452" s="0" t="n">
        <v>237</v>
      </c>
      <c r="C9452" s="0" t="n">
        <v>207</v>
      </c>
      <c r="D9452" s="0" t="n">
        <v>55</v>
      </c>
      <c r="E9452" s="0" t="n">
        <v>236</v>
      </c>
      <c r="F9452" s="0" t="n">
        <f aca="false">IF(AND(A9452=18, B9452=18, C9452=18, D9452=18, E9452=18),1,0)</f>
        <v>0</v>
      </c>
      <c r="G9452" s="0" t="n">
        <f aca="false">IF(MOD(SUM(A9452:E9452), 18) = 0, 1,0)</f>
        <v>0</v>
      </c>
      <c r="H9452" s="0" t="n">
        <f aca="false">IF(F9452+G9452&gt;= 1,1,0)</f>
        <v>0</v>
      </c>
    </row>
    <row r="9453" customFormat="false" ht="13.8" hidden="false" customHeight="false" outlineLevel="0" collapsed="false">
      <c r="A9453" s="0" t="n">
        <v>167</v>
      </c>
      <c r="B9453" s="0" t="n">
        <v>108</v>
      </c>
      <c r="C9453" s="0" t="n">
        <v>139</v>
      </c>
      <c r="D9453" s="0" t="n">
        <v>127</v>
      </c>
      <c r="E9453" s="0" t="n">
        <v>207</v>
      </c>
      <c r="F9453" s="0" t="n">
        <f aca="false">IF(AND(A9453=18, B9453=18, C9453=18, D9453=18, E9453=18),1,0)</f>
        <v>0</v>
      </c>
      <c r="G9453" s="0" t="n">
        <f aca="false">IF(MOD(SUM(A9453:E9453), 18) = 0, 1,0)</f>
        <v>0</v>
      </c>
      <c r="H9453" s="0" t="n">
        <f aca="false">IF(F9453+G9453&gt;= 1,1,0)</f>
        <v>0</v>
      </c>
    </row>
    <row r="9454" customFormat="false" ht="13.8" hidden="false" customHeight="false" outlineLevel="0" collapsed="false">
      <c r="A9454" s="0" t="n">
        <v>260</v>
      </c>
      <c r="B9454" s="0" t="n">
        <v>176</v>
      </c>
      <c r="C9454" s="0" t="n">
        <v>128</v>
      </c>
      <c r="D9454" s="0" t="n">
        <v>116</v>
      </c>
      <c r="E9454" s="0" t="n">
        <v>98</v>
      </c>
      <c r="F9454" s="0" t="n">
        <f aca="false">IF(AND(A9454=18, B9454=18, C9454=18, D9454=18, E9454=18),1,0)</f>
        <v>0</v>
      </c>
      <c r="G9454" s="0" t="n">
        <f aca="false">IF(MOD(SUM(A9454:E9454), 18) = 0, 1,0)</f>
        <v>0</v>
      </c>
      <c r="H9454" s="0" t="n">
        <f aca="false">IF(F9454+G9454&gt;= 1,1,0)</f>
        <v>0</v>
      </c>
    </row>
    <row r="9455" customFormat="false" ht="13.8" hidden="false" customHeight="false" outlineLevel="0" collapsed="false">
      <c r="A9455" s="0" t="n">
        <v>249</v>
      </c>
      <c r="B9455" s="0" t="n">
        <v>11</v>
      </c>
      <c r="C9455" s="0" t="n">
        <v>96</v>
      </c>
      <c r="D9455" s="0" t="n">
        <v>158</v>
      </c>
      <c r="E9455" s="0" t="n">
        <v>88</v>
      </c>
      <c r="F9455" s="0" t="n">
        <f aca="false">IF(AND(A9455=18, B9455=18, C9455=18, D9455=18, E9455=18),1,0)</f>
        <v>0</v>
      </c>
      <c r="G9455" s="0" t="n">
        <f aca="false">IF(MOD(SUM(A9455:E9455), 18) = 0, 1,0)</f>
        <v>0</v>
      </c>
      <c r="H9455" s="0" t="n">
        <f aca="false">IF(F9455+G9455&gt;= 1,1,0)</f>
        <v>0</v>
      </c>
    </row>
    <row r="9456" customFormat="false" ht="13.8" hidden="false" customHeight="false" outlineLevel="0" collapsed="false">
      <c r="A9456" s="0" t="n">
        <v>123</v>
      </c>
      <c r="B9456" s="0" t="n">
        <v>140</v>
      </c>
      <c r="C9456" s="0" t="n">
        <v>210</v>
      </c>
      <c r="D9456" s="0" t="n">
        <v>18</v>
      </c>
      <c r="E9456" s="0" t="n">
        <v>137</v>
      </c>
      <c r="F9456" s="0" t="n">
        <f aca="false">IF(AND(A9456=18, B9456=18, C9456=18, D9456=18, E9456=18),1,0)</f>
        <v>0</v>
      </c>
      <c r="G9456" s="0" t="n">
        <f aca="false">IF(MOD(SUM(A9456:E9456), 18) = 0, 1,0)</f>
        <v>0</v>
      </c>
      <c r="H9456" s="0" t="n">
        <f aca="false">IF(F9456+G9456&gt;= 1,1,0)</f>
        <v>0</v>
      </c>
    </row>
    <row r="9457" customFormat="false" ht="13.8" hidden="false" customHeight="false" outlineLevel="0" collapsed="false">
      <c r="A9457" s="0" t="n">
        <v>161</v>
      </c>
      <c r="B9457" s="0" t="n">
        <v>92</v>
      </c>
      <c r="C9457" s="0" t="n">
        <v>216</v>
      </c>
      <c r="D9457" s="0" t="n">
        <v>24</v>
      </c>
      <c r="E9457" s="0" t="n">
        <v>146</v>
      </c>
      <c r="F9457" s="0" t="n">
        <f aca="false">IF(AND(A9457=18, B9457=18, C9457=18, D9457=18, E9457=18),1,0)</f>
        <v>0</v>
      </c>
      <c r="G9457" s="0" t="n">
        <f aca="false">IF(MOD(SUM(A9457:E9457), 18) = 0, 1,0)</f>
        <v>0</v>
      </c>
      <c r="H9457" s="0" t="n">
        <f aca="false">IF(F9457+G9457&gt;= 1,1,0)</f>
        <v>0</v>
      </c>
    </row>
    <row r="9458" customFormat="false" ht="13.8" hidden="false" customHeight="false" outlineLevel="0" collapsed="false">
      <c r="A9458" s="0" t="n">
        <v>271</v>
      </c>
      <c r="B9458" s="0" t="n">
        <v>269</v>
      </c>
      <c r="C9458" s="0" t="n">
        <v>4</v>
      </c>
      <c r="D9458" s="0" t="n">
        <v>286</v>
      </c>
      <c r="E9458" s="0" t="n">
        <v>268</v>
      </c>
      <c r="F9458" s="0" t="n">
        <f aca="false">IF(AND(A9458=18, B9458=18, C9458=18, D9458=18, E9458=18),1,0)</f>
        <v>0</v>
      </c>
      <c r="G9458" s="0" t="n">
        <f aca="false">IF(MOD(SUM(A9458:E9458), 18) = 0, 1,0)</f>
        <v>1</v>
      </c>
      <c r="H9458" s="0" t="n">
        <f aca="false">IF(F9458+G9458&gt;= 1,1,0)</f>
        <v>1</v>
      </c>
    </row>
    <row r="9459" customFormat="false" ht="13.8" hidden="false" customHeight="false" outlineLevel="0" collapsed="false">
      <c r="A9459" s="0" t="n">
        <v>172</v>
      </c>
      <c r="B9459" s="0" t="n">
        <v>136</v>
      </c>
      <c r="C9459" s="0" t="n">
        <v>58</v>
      </c>
      <c r="D9459" s="0" t="n">
        <v>148</v>
      </c>
      <c r="E9459" s="0" t="n">
        <v>174</v>
      </c>
      <c r="F9459" s="0" t="n">
        <f aca="false">IF(AND(A9459=18, B9459=18, C9459=18, D9459=18, E9459=18),1,0)</f>
        <v>0</v>
      </c>
      <c r="G9459" s="0" t="n">
        <f aca="false">IF(MOD(SUM(A9459:E9459), 18) = 0, 1,0)</f>
        <v>0</v>
      </c>
      <c r="H9459" s="0" t="n">
        <f aca="false">IF(F9459+G9459&gt;= 1,1,0)</f>
        <v>0</v>
      </c>
    </row>
    <row r="9460" customFormat="false" ht="13.8" hidden="false" customHeight="false" outlineLevel="0" collapsed="false">
      <c r="A9460" s="0" t="n">
        <v>112</v>
      </c>
      <c r="B9460" s="0" t="n">
        <v>37</v>
      </c>
      <c r="C9460" s="0" t="n">
        <v>49</v>
      </c>
      <c r="D9460" s="0" t="n">
        <v>24</v>
      </c>
      <c r="E9460" s="0" t="n">
        <v>259</v>
      </c>
      <c r="F9460" s="0" t="n">
        <f aca="false">IF(AND(A9460=18, B9460=18, C9460=18, D9460=18, E9460=18),1,0)</f>
        <v>0</v>
      </c>
      <c r="G9460" s="0" t="n">
        <f aca="false">IF(MOD(SUM(A9460:E9460), 18) = 0, 1,0)</f>
        <v>0</v>
      </c>
      <c r="H9460" s="0" t="n">
        <f aca="false">IF(F9460+G9460&gt;= 1,1,0)</f>
        <v>0</v>
      </c>
    </row>
    <row r="9461" customFormat="false" ht="13.8" hidden="false" customHeight="false" outlineLevel="0" collapsed="false">
      <c r="A9461" s="0" t="n">
        <v>148</v>
      </c>
      <c r="B9461" s="0" t="n">
        <v>208</v>
      </c>
      <c r="C9461" s="0" t="n">
        <v>31</v>
      </c>
      <c r="D9461" s="0" t="n">
        <v>35</v>
      </c>
      <c r="E9461" s="0" t="n">
        <v>94</v>
      </c>
      <c r="F9461" s="0" t="n">
        <f aca="false">IF(AND(A9461=18, B9461=18, C9461=18, D9461=18, E9461=18),1,0)</f>
        <v>0</v>
      </c>
      <c r="G9461" s="0" t="n">
        <f aca="false">IF(MOD(SUM(A9461:E9461), 18) = 0, 1,0)</f>
        <v>0</v>
      </c>
      <c r="H9461" s="0" t="n">
        <f aca="false">IF(F9461+G9461&gt;= 1,1,0)</f>
        <v>0</v>
      </c>
    </row>
    <row r="9462" customFormat="false" ht="13.8" hidden="false" customHeight="false" outlineLevel="0" collapsed="false">
      <c r="A9462" s="0" t="n">
        <v>211</v>
      </c>
      <c r="B9462" s="0" t="n">
        <v>207</v>
      </c>
      <c r="C9462" s="0" t="n">
        <v>1</v>
      </c>
      <c r="D9462" s="0" t="n">
        <v>222</v>
      </c>
      <c r="E9462" s="0" t="n">
        <v>224</v>
      </c>
      <c r="F9462" s="0" t="n">
        <f aca="false">IF(AND(A9462=18, B9462=18, C9462=18, D9462=18, E9462=18),1,0)</f>
        <v>0</v>
      </c>
      <c r="G9462" s="0" t="n">
        <f aca="false">IF(MOD(SUM(A9462:E9462), 18) = 0, 1,0)</f>
        <v>0</v>
      </c>
      <c r="H9462" s="0" t="n">
        <f aca="false">IF(F9462+G9462&gt;= 1,1,0)</f>
        <v>0</v>
      </c>
    </row>
    <row r="9463" customFormat="false" ht="13.8" hidden="false" customHeight="false" outlineLevel="0" collapsed="false">
      <c r="A9463" s="0" t="n">
        <v>42</v>
      </c>
      <c r="B9463" s="0" t="n">
        <v>224</v>
      </c>
      <c r="C9463" s="0" t="n">
        <v>144</v>
      </c>
      <c r="D9463" s="0" t="n">
        <v>13</v>
      </c>
      <c r="E9463" s="0" t="n">
        <v>236</v>
      </c>
      <c r="F9463" s="0" t="n">
        <f aca="false">IF(AND(A9463=18, B9463=18, C9463=18, D9463=18, E9463=18),1,0)</f>
        <v>0</v>
      </c>
      <c r="G9463" s="0" t="n">
        <f aca="false">IF(MOD(SUM(A9463:E9463), 18) = 0, 1,0)</f>
        <v>0</v>
      </c>
      <c r="H9463" s="0" t="n">
        <f aca="false">IF(F9463+G9463&gt;= 1,1,0)</f>
        <v>0</v>
      </c>
    </row>
    <row r="9464" customFormat="false" ht="13.8" hidden="false" customHeight="false" outlineLevel="0" collapsed="false">
      <c r="A9464" s="0" t="n">
        <v>92</v>
      </c>
      <c r="B9464" s="0" t="n">
        <v>272</v>
      </c>
      <c r="C9464" s="0" t="n">
        <v>108</v>
      </c>
      <c r="D9464" s="0" t="n">
        <v>166</v>
      </c>
      <c r="E9464" s="0" t="n">
        <v>266</v>
      </c>
      <c r="F9464" s="0" t="n">
        <f aca="false">IF(AND(A9464=18, B9464=18, C9464=18, D9464=18, E9464=18),1,0)</f>
        <v>0</v>
      </c>
      <c r="G9464" s="0" t="n">
        <f aca="false">IF(MOD(SUM(A9464:E9464), 18) = 0, 1,0)</f>
        <v>0</v>
      </c>
      <c r="H9464" s="0" t="n">
        <f aca="false">IF(F9464+G9464&gt;= 1,1,0)</f>
        <v>0</v>
      </c>
    </row>
    <row r="9465" customFormat="false" ht="13.8" hidden="false" customHeight="false" outlineLevel="0" collapsed="false">
      <c r="A9465" s="0" t="n">
        <v>63</v>
      </c>
      <c r="B9465" s="0" t="n">
        <v>284</v>
      </c>
      <c r="C9465" s="0" t="n">
        <v>245</v>
      </c>
      <c r="D9465" s="0" t="n">
        <v>122</v>
      </c>
      <c r="E9465" s="0" t="n">
        <v>227</v>
      </c>
      <c r="F9465" s="0" t="n">
        <f aca="false">IF(AND(A9465=18, B9465=18, C9465=18, D9465=18, E9465=18),1,0)</f>
        <v>0</v>
      </c>
      <c r="G9465" s="0" t="n">
        <f aca="false">IF(MOD(SUM(A9465:E9465), 18) = 0, 1,0)</f>
        <v>0</v>
      </c>
      <c r="H9465" s="0" t="n">
        <f aca="false">IF(F9465+G9465&gt;= 1,1,0)</f>
        <v>0</v>
      </c>
    </row>
    <row r="9466" customFormat="false" ht="13.8" hidden="false" customHeight="false" outlineLevel="0" collapsed="false">
      <c r="A9466" s="0" t="n">
        <v>51</v>
      </c>
      <c r="B9466" s="0" t="n">
        <v>169</v>
      </c>
      <c r="C9466" s="0" t="n">
        <v>265</v>
      </c>
      <c r="D9466" s="0" t="n">
        <v>112</v>
      </c>
      <c r="E9466" s="0" t="n">
        <v>211</v>
      </c>
      <c r="F9466" s="0" t="n">
        <f aca="false">IF(AND(A9466=18, B9466=18, C9466=18, D9466=18, E9466=18),1,0)</f>
        <v>0</v>
      </c>
      <c r="G9466" s="0" t="n">
        <f aca="false">IF(MOD(SUM(A9466:E9466), 18) = 0, 1,0)</f>
        <v>0</v>
      </c>
      <c r="H9466" s="0" t="n">
        <f aca="false">IF(F9466+G9466&gt;= 1,1,0)</f>
        <v>0</v>
      </c>
    </row>
    <row r="9467" customFormat="false" ht="13.8" hidden="false" customHeight="false" outlineLevel="0" collapsed="false">
      <c r="A9467" s="0" t="n">
        <v>229</v>
      </c>
      <c r="B9467" s="0" t="n">
        <v>64</v>
      </c>
      <c r="C9467" s="0" t="n">
        <v>42</v>
      </c>
      <c r="D9467" s="0" t="n">
        <v>39</v>
      </c>
      <c r="E9467" s="0" t="n">
        <v>54</v>
      </c>
      <c r="F9467" s="0" t="n">
        <f aca="false">IF(AND(A9467=18, B9467=18, C9467=18, D9467=18, E9467=18),1,0)</f>
        <v>0</v>
      </c>
      <c r="G9467" s="0" t="n">
        <f aca="false">IF(MOD(SUM(A9467:E9467), 18) = 0, 1,0)</f>
        <v>0</v>
      </c>
      <c r="H9467" s="0" t="n">
        <f aca="false">IF(F9467+G9467&gt;= 1,1,0)</f>
        <v>0</v>
      </c>
    </row>
    <row r="9468" customFormat="false" ht="13.8" hidden="false" customHeight="false" outlineLevel="0" collapsed="false">
      <c r="A9468" s="0" t="n">
        <v>298</v>
      </c>
      <c r="B9468" s="0" t="n">
        <v>60</v>
      </c>
      <c r="C9468" s="0" t="n">
        <v>127</v>
      </c>
      <c r="D9468" s="0" t="n">
        <v>208</v>
      </c>
      <c r="E9468" s="0" t="n">
        <v>65</v>
      </c>
      <c r="F9468" s="0" t="n">
        <f aca="false">IF(AND(A9468=18, B9468=18, C9468=18, D9468=18, E9468=18),1,0)</f>
        <v>0</v>
      </c>
      <c r="G9468" s="0" t="n">
        <f aca="false">IF(MOD(SUM(A9468:E9468), 18) = 0, 1,0)</f>
        <v>0</v>
      </c>
      <c r="H9468" s="0" t="n">
        <f aca="false">IF(F9468+G9468&gt;= 1,1,0)</f>
        <v>0</v>
      </c>
    </row>
    <row r="9469" customFormat="false" ht="13.8" hidden="false" customHeight="false" outlineLevel="0" collapsed="false">
      <c r="A9469" s="0" t="n">
        <v>269</v>
      </c>
      <c r="B9469" s="0" t="n">
        <v>205</v>
      </c>
      <c r="C9469" s="0" t="n">
        <v>211</v>
      </c>
      <c r="D9469" s="0" t="n">
        <v>147</v>
      </c>
      <c r="E9469" s="0" t="n">
        <v>22</v>
      </c>
      <c r="F9469" s="0" t="n">
        <f aca="false">IF(AND(A9469=18, B9469=18, C9469=18, D9469=18, E9469=18),1,0)</f>
        <v>0</v>
      </c>
      <c r="G9469" s="0" t="n">
        <f aca="false">IF(MOD(SUM(A9469:E9469), 18) = 0, 1,0)</f>
        <v>0</v>
      </c>
      <c r="H9469" s="0" t="n">
        <f aca="false">IF(F9469+G9469&gt;= 1,1,0)</f>
        <v>0</v>
      </c>
    </row>
    <row r="9470" customFormat="false" ht="13.8" hidden="false" customHeight="false" outlineLevel="0" collapsed="false">
      <c r="A9470" s="0" t="n">
        <v>213</v>
      </c>
      <c r="B9470" s="0" t="n">
        <v>263</v>
      </c>
      <c r="C9470" s="0" t="n">
        <v>49</v>
      </c>
      <c r="D9470" s="0" t="n">
        <v>37</v>
      </c>
      <c r="E9470" s="0" t="n">
        <v>144</v>
      </c>
      <c r="F9470" s="0" t="n">
        <f aca="false">IF(AND(A9470=18, B9470=18, C9470=18, D9470=18, E9470=18),1,0)</f>
        <v>0</v>
      </c>
      <c r="G9470" s="0" t="n">
        <f aca="false">IF(MOD(SUM(A9470:E9470), 18) = 0, 1,0)</f>
        <v>0</v>
      </c>
      <c r="H9470" s="0" t="n">
        <f aca="false">IF(F9470+G9470&gt;= 1,1,0)</f>
        <v>0</v>
      </c>
    </row>
    <row r="9471" customFormat="false" ht="13.8" hidden="false" customHeight="false" outlineLevel="0" collapsed="false">
      <c r="A9471" s="0" t="n">
        <v>5</v>
      </c>
      <c r="B9471" s="0" t="n">
        <v>22</v>
      </c>
      <c r="C9471" s="0" t="n">
        <v>183</v>
      </c>
      <c r="D9471" s="0" t="n">
        <v>152</v>
      </c>
      <c r="E9471" s="0" t="n">
        <v>37</v>
      </c>
      <c r="F9471" s="0" t="n">
        <f aca="false">IF(AND(A9471=18, B9471=18, C9471=18, D9471=18, E9471=18),1,0)</f>
        <v>0</v>
      </c>
      <c r="G9471" s="0" t="n">
        <f aca="false">IF(MOD(SUM(A9471:E9471), 18) = 0, 1,0)</f>
        <v>0</v>
      </c>
      <c r="H9471" s="0" t="n">
        <f aca="false">IF(F9471+G9471&gt;= 1,1,0)</f>
        <v>0</v>
      </c>
    </row>
    <row r="9472" customFormat="false" ht="13.8" hidden="false" customHeight="false" outlineLevel="0" collapsed="false">
      <c r="A9472" s="0" t="n">
        <v>39</v>
      </c>
      <c r="B9472" s="0" t="n">
        <v>158</v>
      </c>
      <c r="C9472" s="0" t="n">
        <v>7</v>
      </c>
      <c r="D9472" s="0" t="n">
        <v>266</v>
      </c>
      <c r="E9472" s="0" t="n">
        <v>172</v>
      </c>
      <c r="F9472" s="0" t="n">
        <f aca="false">IF(AND(A9472=18, B9472=18, C9472=18, D9472=18, E9472=18),1,0)</f>
        <v>0</v>
      </c>
      <c r="G9472" s="0" t="n">
        <f aca="false">IF(MOD(SUM(A9472:E9472), 18) = 0, 1,0)</f>
        <v>0</v>
      </c>
      <c r="H9472" s="0" t="n">
        <f aca="false">IF(F9472+G9472&gt;= 1,1,0)</f>
        <v>0</v>
      </c>
    </row>
    <row r="9473" customFormat="false" ht="13.8" hidden="false" customHeight="false" outlineLevel="0" collapsed="false">
      <c r="A9473" s="0" t="n">
        <v>34</v>
      </c>
      <c r="B9473" s="0" t="n">
        <v>184</v>
      </c>
      <c r="C9473" s="0" t="n">
        <v>202</v>
      </c>
      <c r="D9473" s="0" t="n">
        <v>206</v>
      </c>
      <c r="E9473" s="0" t="n">
        <v>276</v>
      </c>
      <c r="F9473" s="0" t="n">
        <f aca="false">IF(AND(A9473=18, B9473=18, C9473=18, D9473=18, E9473=18),1,0)</f>
        <v>0</v>
      </c>
      <c r="G9473" s="0" t="n">
        <f aca="false">IF(MOD(SUM(A9473:E9473), 18) = 0, 1,0)</f>
        <v>0</v>
      </c>
      <c r="H9473" s="0" t="n">
        <f aca="false">IF(F9473+G9473&gt;= 1,1,0)</f>
        <v>0</v>
      </c>
    </row>
    <row r="9474" customFormat="false" ht="13.8" hidden="false" customHeight="false" outlineLevel="0" collapsed="false">
      <c r="A9474" s="0" t="n">
        <v>299</v>
      </c>
      <c r="B9474" s="0" t="n">
        <v>235</v>
      </c>
      <c r="C9474" s="0" t="n">
        <v>56</v>
      </c>
      <c r="D9474" s="0" t="n">
        <v>232</v>
      </c>
      <c r="E9474" s="0" t="n">
        <v>65</v>
      </c>
      <c r="F9474" s="0" t="n">
        <f aca="false">IF(AND(A9474=18, B9474=18, C9474=18, D9474=18, E9474=18),1,0)</f>
        <v>0</v>
      </c>
      <c r="G9474" s="0" t="n">
        <f aca="false">IF(MOD(SUM(A9474:E9474), 18) = 0, 1,0)</f>
        <v>0</v>
      </c>
      <c r="H9474" s="0" t="n">
        <f aca="false">IF(F9474+G9474&gt;= 1,1,0)</f>
        <v>0</v>
      </c>
    </row>
    <row r="9475" customFormat="false" ht="13.8" hidden="false" customHeight="false" outlineLevel="0" collapsed="false">
      <c r="A9475" s="0" t="n">
        <v>252</v>
      </c>
      <c r="B9475" s="0" t="n">
        <v>180</v>
      </c>
      <c r="C9475" s="0" t="n">
        <v>88</v>
      </c>
      <c r="D9475" s="0" t="n">
        <v>84</v>
      </c>
      <c r="E9475" s="0" t="n">
        <v>115</v>
      </c>
      <c r="F9475" s="0" t="n">
        <f aca="false">IF(AND(A9475=18, B9475=18, C9475=18, D9475=18, E9475=18),1,0)</f>
        <v>0</v>
      </c>
      <c r="G9475" s="0" t="n">
        <f aca="false">IF(MOD(SUM(A9475:E9475), 18) = 0, 1,0)</f>
        <v>0</v>
      </c>
      <c r="H9475" s="0" t="n">
        <f aca="false">IF(F9475+G9475&gt;= 1,1,0)</f>
        <v>0</v>
      </c>
    </row>
    <row r="9476" customFormat="false" ht="13.8" hidden="false" customHeight="false" outlineLevel="0" collapsed="false">
      <c r="A9476" s="0" t="n">
        <v>32</v>
      </c>
      <c r="B9476" s="0" t="n">
        <v>224</v>
      </c>
      <c r="C9476" s="0" t="n">
        <v>242</v>
      </c>
      <c r="D9476" s="0" t="n">
        <v>104</v>
      </c>
      <c r="E9476" s="0" t="n">
        <v>123</v>
      </c>
      <c r="F9476" s="0" t="n">
        <f aca="false">IF(AND(A9476=18, B9476=18, C9476=18, D9476=18, E9476=18),1,0)</f>
        <v>0</v>
      </c>
      <c r="G9476" s="0" t="n">
        <f aca="false">IF(MOD(SUM(A9476:E9476), 18) = 0, 1,0)</f>
        <v>0</v>
      </c>
      <c r="H9476" s="0" t="n">
        <f aca="false">IF(F9476+G9476&gt;= 1,1,0)</f>
        <v>0</v>
      </c>
    </row>
    <row r="9477" customFormat="false" ht="13.8" hidden="false" customHeight="false" outlineLevel="0" collapsed="false">
      <c r="A9477" s="0" t="n">
        <v>177</v>
      </c>
      <c r="B9477" s="0" t="n">
        <v>176</v>
      </c>
      <c r="C9477" s="0" t="n">
        <v>186</v>
      </c>
      <c r="D9477" s="0" t="n">
        <v>241</v>
      </c>
      <c r="E9477" s="0" t="n">
        <v>231</v>
      </c>
      <c r="F9477" s="0" t="n">
        <f aca="false">IF(AND(A9477=18, B9477=18, C9477=18, D9477=18, E9477=18),1,0)</f>
        <v>0</v>
      </c>
      <c r="G9477" s="0" t="n">
        <f aca="false">IF(MOD(SUM(A9477:E9477), 18) = 0, 1,0)</f>
        <v>0</v>
      </c>
      <c r="H9477" s="0" t="n">
        <f aca="false">IF(F9477+G9477&gt;= 1,1,0)</f>
        <v>0</v>
      </c>
    </row>
    <row r="9478" customFormat="false" ht="13.8" hidden="false" customHeight="false" outlineLevel="0" collapsed="false">
      <c r="A9478" s="0" t="n">
        <v>70</v>
      </c>
      <c r="B9478" s="0" t="n">
        <v>220</v>
      </c>
      <c r="C9478" s="0" t="n">
        <v>78</v>
      </c>
      <c r="D9478" s="0" t="n">
        <v>21</v>
      </c>
      <c r="E9478" s="0" t="n">
        <v>236</v>
      </c>
      <c r="F9478" s="0" t="n">
        <f aca="false">IF(AND(A9478=18, B9478=18, C9478=18, D9478=18, E9478=18),1,0)</f>
        <v>0</v>
      </c>
      <c r="G9478" s="0" t="n">
        <f aca="false">IF(MOD(SUM(A9478:E9478), 18) = 0, 1,0)</f>
        <v>0</v>
      </c>
      <c r="H9478" s="0" t="n">
        <f aca="false">IF(F9478+G9478&gt;= 1,1,0)</f>
        <v>0</v>
      </c>
    </row>
    <row r="9479" customFormat="false" ht="13.8" hidden="false" customHeight="false" outlineLevel="0" collapsed="false">
      <c r="A9479" s="0" t="n">
        <v>91</v>
      </c>
      <c r="B9479" s="0" t="n">
        <v>283</v>
      </c>
      <c r="C9479" s="0" t="n">
        <v>279</v>
      </c>
      <c r="D9479" s="0" t="n">
        <v>252</v>
      </c>
      <c r="E9479" s="0" t="n">
        <v>136</v>
      </c>
      <c r="F9479" s="0" t="n">
        <f aca="false">IF(AND(A9479=18, B9479=18, C9479=18, D9479=18, E9479=18),1,0)</f>
        <v>0</v>
      </c>
      <c r="G9479" s="0" t="n">
        <f aca="false">IF(MOD(SUM(A9479:E9479), 18) = 0, 1,0)</f>
        <v>0</v>
      </c>
      <c r="H9479" s="0" t="n">
        <f aca="false">IF(F9479+G9479&gt;= 1,1,0)</f>
        <v>0</v>
      </c>
    </row>
    <row r="9480" customFormat="false" ht="13.8" hidden="false" customHeight="false" outlineLevel="0" collapsed="false">
      <c r="A9480" s="0" t="n">
        <v>145</v>
      </c>
      <c r="B9480" s="0" t="n">
        <v>78</v>
      </c>
      <c r="C9480" s="0" t="n">
        <v>9</v>
      </c>
      <c r="D9480" s="0" t="n">
        <v>117</v>
      </c>
      <c r="E9480" s="0" t="n">
        <v>17</v>
      </c>
      <c r="F9480" s="0" t="n">
        <f aca="false">IF(AND(A9480=18, B9480=18, C9480=18, D9480=18, E9480=18),1,0)</f>
        <v>0</v>
      </c>
      <c r="G9480" s="0" t="n">
        <f aca="false">IF(MOD(SUM(A9480:E9480), 18) = 0, 1,0)</f>
        <v>0</v>
      </c>
      <c r="H9480" s="0" t="n">
        <f aca="false">IF(F9480+G9480&gt;= 1,1,0)</f>
        <v>0</v>
      </c>
    </row>
    <row r="9481" customFormat="false" ht="13.8" hidden="false" customHeight="false" outlineLevel="0" collapsed="false">
      <c r="A9481" s="0" t="n">
        <v>213</v>
      </c>
      <c r="B9481" s="0" t="n">
        <v>121</v>
      </c>
      <c r="C9481" s="0" t="n">
        <v>30</v>
      </c>
      <c r="D9481" s="0" t="n">
        <v>171</v>
      </c>
      <c r="E9481" s="0" t="n">
        <v>121</v>
      </c>
      <c r="F9481" s="0" t="n">
        <f aca="false">IF(AND(A9481=18, B9481=18, C9481=18, D9481=18, E9481=18),1,0)</f>
        <v>0</v>
      </c>
      <c r="G9481" s="0" t="n">
        <f aca="false">IF(MOD(SUM(A9481:E9481), 18) = 0, 1,0)</f>
        <v>0</v>
      </c>
      <c r="H9481" s="0" t="n">
        <f aca="false">IF(F9481+G9481&gt;= 1,1,0)</f>
        <v>0</v>
      </c>
    </row>
    <row r="9482" customFormat="false" ht="13.8" hidden="false" customHeight="false" outlineLevel="0" collapsed="false">
      <c r="A9482" s="0" t="n">
        <v>3</v>
      </c>
      <c r="B9482" s="0" t="n">
        <v>226</v>
      </c>
      <c r="C9482" s="0" t="n">
        <v>205</v>
      </c>
      <c r="D9482" s="0" t="n">
        <v>157</v>
      </c>
      <c r="E9482" s="0" t="n">
        <v>156</v>
      </c>
      <c r="F9482" s="0" t="n">
        <f aca="false">IF(AND(A9482=18, B9482=18, C9482=18, D9482=18, E9482=18),1,0)</f>
        <v>0</v>
      </c>
      <c r="G9482" s="0" t="n">
        <f aca="false">IF(MOD(SUM(A9482:E9482), 18) = 0, 1,0)</f>
        <v>0</v>
      </c>
      <c r="H9482" s="0" t="n">
        <f aca="false">IF(F9482+G9482&gt;= 1,1,0)</f>
        <v>0</v>
      </c>
    </row>
    <row r="9483" customFormat="false" ht="13.8" hidden="false" customHeight="false" outlineLevel="0" collapsed="false">
      <c r="A9483" s="0" t="n">
        <v>239</v>
      </c>
      <c r="B9483" s="0" t="n">
        <v>205</v>
      </c>
      <c r="C9483" s="0" t="n">
        <v>199</v>
      </c>
      <c r="D9483" s="0" t="n">
        <v>262</v>
      </c>
      <c r="E9483" s="0" t="n">
        <v>102</v>
      </c>
      <c r="F9483" s="0" t="n">
        <f aca="false">IF(AND(A9483=18, B9483=18, C9483=18, D9483=18, E9483=18),1,0)</f>
        <v>0</v>
      </c>
      <c r="G9483" s="0" t="n">
        <f aca="false">IF(MOD(SUM(A9483:E9483), 18) = 0, 1,0)</f>
        <v>0</v>
      </c>
      <c r="H9483" s="0" t="n">
        <f aca="false">IF(F9483+G9483&gt;= 1,1,0)</f>
        <v>0</v>
      </c>
    </row>
    <row r="9484" customFormat="false" ht="13.8" hidden="false" customHeight="false" outlineLevel="0" collapsed="false">
      <c r="A9484" s="0" t="n">
        <v>276</v>
      </c>
      <c r="B9484" s="0" t="n">
        <v>144</v>
      </c>
      <c r="C9484" s="0" t="n">
        <v>222</v>
      </c>
      <c r="D9484" s="0" t="n">
        <v>299</v>
      </c>
      <c r="E9484" s="0" t="n">
        <v>291</v>
      </c>
      <c r="F9484" s="0" t="n">
        <f aca="false">IF(AND(A9484=18, B9484=18, C9484=18, D9484=18, E9484=18),1,0)</f>
        <v>0</v>
      </c>
      <c r="G9484" s="0" t="n">
        <f aca="false">IF(MOD(SUM(A9484:E9484), 18) = 0, 1,0)</f>
        <v>0</v>
      </c>
      <c r="H9484" s="0" t="n">
        <f aca="false">IF(F9484+G9484&gt;= 1,1,0)</f>
        <v>0</v>
      </c>
    </row>
    <row r="9485" customFormat="false" ht="13.8" hidden="false" customHeight="false" outlineLevel="0" collapsed="false">
      <c r="A9485" s="0" t="n">
        <v>287</v>
      </c>
      <c r="B9485" s="0" t="n">
        <v>116</v>
      </c>
      <c r="C9485" s="0" t="n">
        <v>244</v>
      </c>
      <c r="D9485" s="0" t="n">
        <v>14</v>
      </c>
      <c r="E9485" s="0" t="n">
        <v>68</v>
      </c>
      <c r="F9485" s="0" t="n">
        <f aca="false">IF(AND(A9485=18, B9485=18, C9485=18, D9485=18, E9485=18),1,0)</f>
        <v>0</v>
      </c>
      <c r="G9485" s="0" t="n">
        <f aca="false">IF(MOD(SUM(A9485:E9485), 18) = 0, 1,0)</f>
        <v>0</v>
      </c>
      <c r="H9485" s="0" t="n">
        <f aca="false">IF(F9485+G9485&gt;= 1,1,0)</f>
        <v>0</v>
      </c>
    </row>
    <row r="9486" customFormat="false" ht="13.8" hidden="false" customHeight="false" outlineLevel="0" collapsed="false">
      <c r="A9486" s="0" t="n">
        <v>241</v>
      </c>
      <c r="B9486" s="0" t="n">
        <v>156</v>
      </c>
      <c r="C9486" s="0" t="n">
        <v>279</v>
      </c>
      <c r="D9486" s="0" t="n">
        <v>232</v>
      </c>
      <c r="E9486" s="0" t="n">
        <v>233</v>
      </c>
      <c r="F9486" s="0" t="n">
        <f aca="false">IF(AND(A9486=18, B9486=18, C9486=18, D9486=18, E9486=18),1,0)</f>
        <v>0</v>
      </c>
      <c r="G9486" s="0" t="n">
        <f aca="false">IF(MOD(SUM(A9486:E9486), 18) = 0, 1,0)</f>
        <v>0</v>
      </c>
      <c r="H9486" s="0" t="n">
        <f aca="false">IF(F9486+G9486&gt;= 1,1,0)</f>
        <v>0</v>
      </c>
    </row>
    <row r="9487" customFormat="false" ht="13.8" hidden="false" customHeight="false" outlineLevel="0" collapsed="false">
      <c r="A9487" s="0" t="n">
        <v>61</v>
      </c>
      <c r="B9487" s="0" t="n">
        <v>58</v>
      </c>
      <c r="C9487" s="0" t="n">
        <v>189</v>
      </c>
      <c r="D9487" s="0" t="n">
        <v>139</v>
      </c>
      <c r="E9487" s="0" t="n">
        <v>138</v>
      </c>
      <c r="F9487" s="0" t="n">
        <f aca="false">IF(AND(A9487=18, B9487=18, C9487=18, D9487=18, E9487=18),1,0)</f>
        <v>0</v>
      </c>
      <c r="G9487" s="0" t="n">
        <f aca="false">IF(MOD(SUM(A9487:E9487), 18) = 0, 1,0)</f>
        <v>0</v>
      </c>
      <c r="H9487" s="0" t="n">
        <f aca="false">IF(F9487+G9487&gt;= 1,1,0)</f>
        <v>0</v>
      </c>
    </row>
    <row r="9488" customFormat="false" ht="13.8" hidden="false" customHeight="false" outlineLevel="0" collapsed="false">
      <c r="A9488" s="0" t="n">
        <v>194</v>
      </c>
      <c r="B9488" s="0" t="n">
        <v>135</v>
      </c>
      <c r="C9488" s="0" t="n">
        <v>237</v>
      </c>
      <c r="D9488" s="0" t="n">
        <v>126</v>
      </c>
      <c r="E9488" s="0" t="n">
        <v>27</v>
      </c>
      <c r="F9488" s="0" t="n">
        <f aca="false">IF(AND(A9488=18, B9488=18, C9488=18, D9488=18, E9488=18),1,0)</f>
        <v>0</v>
      </c>
      <c r="G9488" s="0" t="n">
        <f aca="false">IF(MOD(SUM(A9488:E9488), 18) = 0, 1,0)</f>
        <v>0</v>
      </c>
      <c r="H9488" s="0" t="n">
        <f aca="false">IF(F9488+G9488&gt;= 1,1,0)</f>
        <v>0</v>
      </c>
    </row>
    <row r="9489" customFormat="false" ht="13.8" hidden="false" customHeight="false" outlineLevel="0" collapsed="false">
      <c r="A9489" s="0" t="n">
        <v>127</v>
      </c>
      <c r="B9489" s="0" t="n">
        <v>171</v>
      </c>
      <c r="C9489" s="0" t="n">
        <v>86</v>
      </c>
      <c r="D9489" s="0" t="n">
        <v>229</v>
      </c>
      <c r="E9489" s="0" t="n">
        <v>157</v>
      </c>
      <c r="F9489" s="0" t="n">
        <f aca="false">IF(AND(A9489=18, B9489=18, C9489=18, D9489=18, E9489=18),1,0)</f>
        <v>0</v>
      </c>
      <c r="G9489" s="0" t="n">
        <f aca="false">IF(MOD(SUM(A9489:E9489), 18) = 0, 1,0)</f>
        <v>0</v>
      </c>
      <c r="H9489" s="0" t="n">
        <f aca="false">IF(F9489+G9489&gt;= 1,1,0)</f>
        <v>0</v>
      </c>
    </row>
    <row r="9490" customFormat="false" ht="13.8" hidden="false" customHeight="false" outlineLevel="0" collapsed="false">
      <c r="A9490" s="0" t="n">
        <v>24</v>
      </c>
      <c r="B9490" s="0" t="n">
        <v>197</v>
      </c>
      <c r="C9490" s="0" t="n">
        <v>223</v>
      </c>
      <c r="D9490" s="0" t="n">
        <v>2</v>
      </c>
      <c r="E9490" s="0" t="n">
        <v>300</v>
      </c>
      <c r="F9490" s="0" t="n">
        <f aca="false">IF(AND(A9490=18, B9490=18, C9490=18, D9490=18, E9490=18),1,0)</f>
        <v>0</v>
      </c>
      <c r="G9490" s="0" t="n">
        <f aca="false">IF(MOD(SUM(A9490:E9490), 18) = 0, 1,0)</f>
        <v>0</v>
      </c>
      <c r="H9490" s="0" t="n">
        <f aca="false">IF(F9490+G9490&gt;= 1,1,0)</f>
        <v>0</v>
      </c>
    </row>
    <row r="9491" customFormat="false" ht="13.8" hidden="false" customHeight="false" outlineLevel="0" collapsed="false">
      <c r="A9491" s="0" t="n">
        <v>219</v>
      </c>
      <c r="B9491" s="0" t="n">
        <v>31</v>
      </c>
      <c r="C9491" s="0" t="n">
        <v>112</v>
      </c>
      <c r="D9491" s="0" t="n">
        <v>212</v>
      </c>
      <c r="E9491" s="0" t="n">
        <v>196</v>
      </c>
      <c r="F9491" s="0" t="n">
        <f aca="false">IF(AND(A9491=18, B9491=18, C9491=18, D9491=18, E9491=18),1,0)</f>
        <v>0</v>
      </c>
      <c r="G9491" s="0" t="n">
        <f aca="false">IF(MOD(SUM(A9491:E9491), 18) = 0, 1,0)</f>
        <v>0</v>
      </c>
      <c r="H9491" s="0" t="n">
        <f aca="false">IF(F9491+G9491&gt;= 1,1,0)</f>
        <v>0</v>
      </c>
    </row>
    <row r="9492" customFormat="false" ht="13.8" hidden="false" customHeight="false" outlineLevel="0" collapsed="false">
      <c r="A9492" s="0" t="n">
        <v>250</v>
      </c>
      <c r="B9492" s="0" t="n">
        <v>265</v>
      </c>
      <c r="C9492" s="0" t="n">
        <v>288</v>
      </c>
      <c r="D9492" s="0" t="n">
        <v>146</v>
      </c>
      <c r="E9492" s="0" t="n">
        <v>58</v>
      </c>
      <c r="F9492" s="0" t="n">
        <f aca="false">IF(AND(A9492=18, B9492=18, C9492=18, D9492=18, E9492=18),1,0)</f>
        <v>0</v>
      </c>
      <c r="G9492" s="0" t="n">
        <f aca="false">IF(MOD(SUM(A9492:E9492), 18) = 0, 1,0)</f>
        <v>0</v>
      </c>
      <c r="H9492" s="0" t="n">
        <f aca="false">IF(F9492+G9492&gt;= 1,1,0)</f>
        <v>0</v>
      </c>
    </row>
    <row r="9493" customFormat="false" ht="13.8" hidden="false" customHeight="false" outlineLevel="0" collapsed="false">
      <c r="A9493" s="0" t="n">
        <v>228</v>
      </c>
      <c r="B9493" s="0" t="n">
        <v>176</v>
      </c>
      <c r="C9493" s="0" t="n">
        <v>111</v>
      </c>
      <c r="D9493" s="0" t="n">
        <v>72</v>
      </c>
      <c r="E9493" s="0" t="n">
        <v>159</v>
      </c>
      <c r="F9493" s="0" t="n">
        <f aca="false">IF(AND(A9493=18, B9493=18, C9493=18, D9493=18, E9493=18),1,0)</f>
        <v>0</v>
      </c>
      <c r="G9493" s="0" t="n">
        <f aca="false">IF(MOD(SUM(A9493:E9493), 18) = 0, 1,0)</f>
        <v>0</v>
      </c>
      <c r="H9493" s="0" t="n">
        <f aca="false">IF(F9493+G9493&gt;= 1,1,0)</f>
        <v>0</v>
      </c>
    </row>
    <row r="9494" customFormat="false" ht="13.8" hidden="false" customHeight="false" outlineLevel="0" collapsed="false">
      <c r="A9494" s="0" t="n">
        <v>231</v>
      </c>
      <c r="B9494" s="0" t="n">
        <v>69</v>
      </c>
      <c r="C9494" s="0" t="n">
        <v>159</v>
      </c>
      <c r="D9494" s="0" t="n">
        <v>273</v>
      </c>
      <c r="E9494" s="0" t="n">
        <v>65</v>
      </c>
      <c r="F9494" s="0" t="n">
        <f aca="false">IF(AND(A9494=18, B9494=18, C9494=18, D9494=18, E9494=18),1,0)</f>
        <v>0</v>
      </c>
      <c r="G9494" s="0" t="n">
        <f aca="false">IF(MOD(SUM(A9494:E9494), 18) = 0, 1,0)</f>
        <v>0</v>
      </c>
      <c r="H9494" s="0" t="n">
        <f aca="false">IF(F9494+G9494&gt;= 1,1,0)</f>
        <v>0</v>
      </c>
    </row>
    <row r="9495" customFormat="false" ht="13.8" hidden="false" customHeight="false" outlineLevel="0" collapsed="false">
      <c r="A9495" s="0" t="n">
        <v>198</v>
      </c>
      <c r="B9495" s="0" t="n">
        <v>193</v>
      </c>
      <c r="C9495" s="0" t="n">
        <v>100</v>
      </c>
      <c r="D9495" s="0" t="n">
        <v>7</v>
      </c>
      <c r="E9495" s="0" t="n">
        <v>144</v>
      </c>
      <c r="F9495" s="0" t="n">
        <f aca="false">IF(AND(A9495=18, B9495=18, C9495=18, D9495=18, E9495=18),1,0)</f>
        <v>0</v>
      </c>
      <c r="G9495" s="0" t="n">
        <f aca="false">IF(MOD(SUM(A9495:E9495), 18) = 0, 1,0)</f>
        <v>0</v>
      </c>
      <c r="H9495" s="0" t="n">
        <f aca="false">IF(F9495+G9495&gt;= 1,1,0)</f>
        <v>0</v>
      </c>
    </row>
    <row r="9496" customFormat="false" ht="13.8" hidden="false" customHeight="false" outlineLevel="0" collapsed="false">
      <c r="A9496" s="0" t="n">
        <v>137</v>
      </c>
      <c r="B9496" s="0" t="n">
        <v>267</v>
      </c>
      <c r="C9496" s="0" t="n">
        <v>240</v>
      </c>
      <c r="D9496" s="0" t="n">
        <v>144</v>
      </c>
      <c r="E9496" s="0" t="n">
        <v>258</v>
      </c>
      <c r="F9496" s="0" t="n">
        <f aca="false">IF(AND(A9496=18, B9496=18, C9496=18, D9496=18, E9496=18),1,0)</f>
        <v>0</v>
      </c>
      <c r="G9496" s="0" t="n">
        <f aca="false">IF(MOD(SUM(A9496:E9496), 18) = 0, 1,0)</f>
        <v>0</v>
      </c>
      <c r="H9496" s="0" t="n">
        <f aca="false">IF(F9496+G9496&gt;= 1,1,0)</f>
        <v>0</v>
      </c>
    </row>
    <row r="9497" customFormat="false" ht="13.8" hidden="false" customHeight="false" outlineLevel="0" collapsed="false">
      <c r="A9497" s="0" t="n">
        <v>161</v>
      </c>
      <c r="B9497" s="0" t="n">
        <v>113</v>
      </c>
      <c r="C9497" s="0" t="n">
        <v>264</v>
      </c>
      <c r="D9497" s="0" t="n">
        <v>82</v>
      </c>
      <c r="E9497" s="0" t="n">
        <v>128</v>
      </c>
      <c r="F9497" s="0" t="n">
        <f aca="false">IF(AND(A9497=18, B9497=18, C9497=18, D9497=18, E9497=18),1,0)</f>
        <v>0</v>
      </c>
      <c r="G9497" s="0" t="n">
        <f aca="false">IF(MOD(SUM(A9497:E9497), 18) = 0, 1,0)</f>
        <v>0</v>
      </c>
      <c r="H9497" s="0" t="n">
        <f aca="false">IF(F9497+G9497&gt;= 1,1,0)</f>
        <v>0</v>
      </c>
    </row>
    <row r="9498" customFormat="false" ht="13.8" hidden="false" customHeight="false" outlineLevel="0" collapsed="false">
      <c r="A9498" s="0" t="n">
        <v>20</v>
      </c>
      <c r="B9498" s="0" t="n">
        <v>248</v>
      </c>
      <c r="C9498" s="0" t="n">
        <v>46</v>
      </c>
      <c r="D9498" s="0" t="n">
        <v>9</v>
      </c>
      <c r="E9498" s="0" t="n">
        <v>282</v>
      </c>
      <c r="F9498" s="0" t="n">
        <f aca="false">IF(AND(A9498=18, B9498=18, C9498=18, D9498=18, E9498=18),1,0)</f>
        <v>0</v>
      </c>
      <c r="G9498" s="0" t="n">
        <f aca="false">IF(MOD(SUM(A9498:E9498), 18) = 0, 1,0)</f>
        <v>0</v>
      </c>
      <c r="H9498" s="0" t="n">
        <f aca="false">IF(F9498+G9498&gt;= 1,1,0)</f>
        <v>0</v>
      </c>
    </row>
    <row r="9499" customFormat="false" ht="13.8" hidden="false" customHeight="false" outlineLevel="0" collapsed="false">
      <c r="A9499" s="0" t="n">
        <v>124</v>
      </c>
      <c r="B9499" s="0" t="n">
        <v>12</v>
      </c>
      <c r="C9499" s="0" t="n">
        <v>71</v>
      </c>
      <c r="D9499" s="0" t="n">
        <v>208</v>
      </c>
      <c r="E9499" s="0" t="n">
        <v>84</v>
      </c>
      <c r="F9499" s="0" t="n">
        <f aca="false">IF(AND(A9499=18, B9499=18, C9499=18, D9499=18, E9499=18),1,0)</f>
        <v>0</v>
      </c>
      <c r="G9499" s="0" t="n">
        <f aca="false">IF(MOD(SUM(A9499:E9499), 18) = 0, 1,0)</f>
        <v>0</v>
      </c>
      <c r="H9499" s="0" t="n">
        <f aca="false">IF(F9499+G9499&gt;= 1,1,0)</f>
        <v>0</v>
      </c>
    </row>
    <row r="9500" customFormat="false" ht="13.8" hidden="false" customHeight="false" outlineLevel="0" collapsed="false">
      <c r="A9500" s="0" t="n">
        <v>95</v>
      </c>
      <c r="B9500" s="0" t="n">
        <v>245</v>
      </c>
      <c r="C9500" s="0" t="n">
        <v>39</v>
      </c>
      <c r="D9500" s="0" t="n">
        <v>284</v>
      </c>
      <c r="E9500" s="0" t="n">
        <v>134</v>
      </c>
      <c r="F9500" s="0" t="n">
        <f aca="false">IF(AND(A9500=18, B9500=18, C9500=18, D9500=18, E9500=18),1,0)</f>
        <v>0</v>
      </c>
      <c r="G9500" s="0" t="n">
        <f aca="false">IF(MOD(SUM(A9500:E9500), 18) = 0, 1,0)</f>
        <v>0</v>
      </c>
      <c r="H9500" s="0" t="n">
        <f aca="false">IF(F9500+G9500&gt;= 1,1,0)</f>
        <v>0</v>
      </c>
    </row>
    <row r="9501" customFormat="false" ht="13.8" hidden="false" customHeight="false" outlineLevel="0" collapsed="false">
      <c r="A9501" s="0" t="n">
        <v>124</v>
      </c>
      <c r="B9501" s="0" t="n">
        <v>29</v>
      </c>
      <c r="C9501" s="0" t="n">
        <v>184</v>
      </c>
      <c r="D9501" s="0" t="n">
        <v>60</v>
      </c>
      <c r="E9501" s="0" t="n">
        <v>119</v>
      </c>
      <c r="F9501" s="0" t="n">
        <f aca="false">IF(AND(A9501=18, B9501=18, C9501=18, D9501=18, E9501=18),1,0)</f>
        <v>0</v>
      </c>
      <c r="G9501" s="0" t="n">
        <f aca="false">IF(MOD(SUM(A9501:E9501), 18) = 0, 1,0)</f>
        <v>0</v>
      </c>
      <c r="H9501" s="0" t="n">
        <f aca="false">IF(F9501+G9501&gt;= 1,1,0)</f>
        <v>0</v>
      </c>
    </row>
    <row r="9502" customFormat="false" ht="13.8" hidden="false" customHeight="false" outlineLevel="0" collapsed="false">
      <c r="A9502" s="0" t="n">
        <v>83</v>
      </c>
      <c r="B9502" s="0" t="n">
        <v>201</v>
      </c>
      <c r="C9502" s="0" t="n">
        <v>115</v>
      </c>
      <c r="D9502" s="0" t="n">
        <v>269</v>
      </c>
      <c r="E9502" s="0" t="n">
        <v>126</v>
      </c>
      <c r="F9502" s="0" t="n">
        <f aca="false">IF(AND(A9502=18, B9502=18, C9502=18, D9502=18, E9502=18),1,0)</f>
        <v>0</v>
      </c>
      <c r="G9502" s="0" t="n">
        <f aca="false">IF(MOD(SUM(A9502:E9502), 18) = 0, 1,0)</f>
        <v>0</v>
      </c>
      <c r="H9502" s="0" t="n">
        <f aca="false">IF(F9502+G9502&gt;= 1,1,0)</f>
        <v>0</v>
      </c>
    </row>
    <row r="9503" customFormat="false" ht="13.8" hidden="false" customHeight="false" outlineLevel="0" collapsed="false">
      <c r="A9503" s="0" t="n">
        <v>100</v>
      </c>
      <c r="B9503" s="0" t="n">
        <v>199</v>
      </c>
      <c r="C9503" s="0" t="n">
        <v>29</v>
      </c>
      <c r="D9503" s="0" t="n">
        <v>108</v>
      </c>
      <c r="E9503" s="0" t="n">
        <v>128</v>
      </c>
      <c r="F9503" s="0" t="n">
        <f aca="false">IF(AND(A9503=18, B9503=18, C9503=18, D9503=18, E9503=18),1,0)</f>
        <v>0</v>
      </c>
      <c r="G9503" s="0" t="n">
        <f aca="false">IF(MOD(SUM(A9503:E9503), 18) = 0, 1,0)</f>
        <v>0</v>
      </c>
      <c r="H9503" s="0" t="n">
        <f aca="false">IF(F9503+G9503&gt;= 1,1,0)</f>
        <v>0</v>
      </c>
    </row>
    <row r="9504" customFormat="false" ht="13.8" hidden="false" customHeight="false" outlineLevel="0" collapsed="false">
      <c r="A9504" s="0" t="n">
        <v>234</v>
      </c>
      <c r="B9504" s="0" t="n">
        <v>163</v>
      </c>
      <c r="C9504" s="0" t="n">
        <v>60</v>
      </c>
      <c r="D9504" s="0" t="n">
        <v>134</v>
      </c>
      <c r="E9504" s="0" t="n">
        <v>129</v>
      </c>
      <c r="F9504" s="0" t="n">
        <f aca="false">IF(AND(A9504=18, B9504=18, C9504=18, D9504=18, E9504=18),1,0)</f>
        <v>0</v>
      </c>
      <c r="G9504" s="0" t="n">
        <f aca="false">IF(MOD(SUM(A9504:E9504), 18) = 0, 1,0)</f>
        <v>1</v>
      </c>
      <c r="H9504" s="0" t="n">
        <f aca="false">IF(F9504+G9504&gt;= 1,1,0)</f>
        <v>1</v>
      </c>
    </row>
    <row r="9505" customFormat="false" ht="13.8" hidden="false" customHeight="false" outlineLevel="0" collapsed="false">
      <c r="A9505" s="0" t="n">
        <v>98</v>
      </c>
      <c r="B9505" s="0" t="n">
        <v>15</v>
      </c>
      <c r="C9505" s="0" t="n">
        <v>196</v>
      </c>
      <c r="D9505" s="0" t="n">
        <v>246</v>
      </c>
      <c r="E9505" s="0" t="n">
        <v>241</v>
      </c>
      <c r="F9505" s="0" t="n">
        <f aca="false">IF(AND(A9505=18, B9505=18, C9505=18, D9505=18, E9505=18),1,0)</f>
        <v>0</v>
      </c>
      <c r="G9505" s="0" t="n">
        <f aca="false">IF(MOD(SUM(A9505:E9505), 18) = 0, 1,0)</f>
        <v>0</v>
      </c>
      <c r="H9505" s="0" t="n">
        <f aca="false">IF(F9505+G9505&gt;= 1,1,0)</f>
        <v>0</v>
      </c>
    </row>
    <row r="9506" customFormat="false" ht="13.8" hidden="false" customHeight="false" outlineLevel="0" collapsed="false">
      <c r="A9506" s="0" t="n">
        <v>52</v>
      </c>
      <c r="B9506" s="0" t="n">
        <v>145</v>
      </c>
      <c r="C9506" s="0" t="n">
        <v>288</v>
      </c>
      <c r="D9506" s="0" t="n">
        <v>48</v>
      </c>
      <c r="E9506" s="0" t="n">
        <v>26</v>
      </c>
      <c r="F9506" s="0" t="n">
        <f aca="false">IF(AND(A9506=18, B9506=18, C9506=18, D9506=18, E9506=18),1,0)</f>
        <v>0</v>
      </c>
      <c r="G9506" s="0" t="n">
        <f aca="false">IF(MOD(SUM(A9506:E9506), 18) = 0, 1,0)</f>
        <v>0</v>
      </c>
      <c r="H9506" s="0" t="n">
        <f aca="false">IF(F9506+G9506&gt;= 1,1,0)</f>
        <v>0</v>
      </c>
    </row>
    <row r="9507" customFormat="false" ht="13.8" hidden="false" customHeight="false" outlineLevel="0" collapsed="false">
      <c r="A9507" s="0" t="n">
        <v>48</v>
      </c>
      <c r="B9507" s="0" t="n">
        <v>139</v>
      </c>
      <c r="C9507" s="0" t="n">
        <v>167</v>
      </c>
      <c r="D9507" s="0" t="n">
        <v>188</v>
      </c>
      <c r="E9507" s="0" t="n">
        <v>84</v>
      </c>
      <c r="F9507" s="0" t="n">
        <f aca="false">IF(AND(A9507=18, B9507=18, C9507=18, D9507=18, E9507=18),1,0)</f>
        <v>0</v>
      </c>
      <c r="G9507" s="0" t="n">
        <f aca="false">IF(MOD(SUM(A9507:E9507), 18) = 0, 1,0)</f>
        <v>0</v>
      </c>
      <c r="H9507" s="0" t="n">
        <f aca="false">IF(F9507+G9507&gt;= 1,1,0)</f>
        <v>0</v>
      </c>
    </row>
    <row r="9508" customFormat="false" ht="13.8" hidden="false" customHeight="false" outlineLevel="0" collapsed="false">
      <c r="A9508" s="0" t="n">
        <v>46</v>
      </c>
      <c r="B9508" s="0" t="n">
        <v>20</v>
      </c>
      <c r="C9508" s="0" t="n">
        <v>149</v>
      </c>
      <c r="D9508" s="0" t="n">
        <v>287</v>
      </c>
      <c r="E9508" s="0" t="n">
        <v>157</v>
      </c>
      <c r="F9508" s="0" t="n">
        <f aca="false">IF(AND(A9508=18, B9508=18, C9508=18, D9508=18, E9508=18),1,0)</f>
        <v>0</v>
      </c>
      <c r="G9508" s="0" t="n">
        <f aca="false">IF(MOD(SUM(A9508:E9508), 18) = 0, 1,0)</f>
        <v>0</v>
      </c>
      <c r="H9508" s="0" t="n">
        <f aca="false">IF(F9508+G9508&gt;= 1,1,0)</f>
        <v>0</v>
      </c>
    </row>
    <row r="9509" customFormat="false" ht="13.8" hidden="false" customHeight="false" outlineLevel="0" collapsed="false">
      <c r="A9509" s="0" t="n">
        <v>297</v>
      </c>
      <c r="B9509" s="0" t="n">
        <v>225</v>
      </c>
      <c r="C9509" s="0" t="n">
        <v>77</v>
      </c>
      <c r="D9509" s="0" t="n">
        <v>128</v>
      </c>
      <c r="E9509" s="0" t="n">
        <v>25</v>
      </c>
      <c r="F9509" s="0" t="n">
        <f aca="false">IF(AND(A9509=18, B9509=18, C9509=18, D9509=18, E9509=18),1,0)</f>
        <v>0</v>
      </c>
      <c r="G9509" s="0" t="n">
        <f aca="false">IF(MOD(SUM(A9509:E9509), 18) = 0, 1,0)</f>
        <v>0</v>
      </c>
      <c r="H9509" s="0" t="n">
        <f aca="false">IF(F9509+G9509&gt;= 1,1,0)</f>
        <v>0</v>
      </c>
    </row>
    <row r="9510" customFormat="false" ht="13.8" hidden="false" customHeight="false" outlineLevel="0" collapsed="false">
      <c r="A9510" s="0" t="n">
        <v>87</v>
      </c>
      <c r="B9510" s="0" t="n">
        <v>13</v>
      </c>
      <c r="C9510" s="0" t="n">
        <v>90</v>
      </c>
      <c r="D9510" s="0" t="n">
        <v>151</v>
      </c>
      <c r="E9510" s="0" t="n">
        <v>73</v>
      </c>
      <c r="F9510" s="0" t="n">
        <f aca="false">IF(AND(A9510=18, B9510=18, C9510=18, D9510=18, E9510=18),1,0)</f>
        <v>0</v>
      </c>
      <c r="G9510" s="0" t="n">
        <f aca="false">IF(MOD(SUM(A9510:E9510), 18) = 0, 1,0)</f>
        <v>1</v>
      </c>
      <c r="H9510" s="0" t="n">
        <f aca="false">IF(F9510+G9510&gt;= 1,1,0)</f>
        <v>1</v>
      </c>
    </row>
    <row r="9511" customFormat="false" ht="13.8" hidden="false" customHeight="false" outlineLevel="0" collapsed="false">
      <c r="A9511" s="0" t="n">
        <v>181</v>
      </c>
      <c r="B9511" s="0" t="n">
        <v>285</v>
      </c>
      <c r="C9511" s="0" t="n">
        <v>285</v>
      </c>
      <c r="D9511" s="0" t="n">
        <v>178</v>
      </c>
      <c r="E9511" s="0" t="n">
        <v>234</v>
      </c>
      <c r="F9511" s="0" t="n">
        <f aca="false">IF(AND(A9511=18, B9511=18, C9511=18, D9511=18, E9511=18),1,0)</f>
        <v>0</v>
      </c>
      <c r="G9511" s="0" t="n">
        <f aca="false">IF(MOD(SUM(A9511:E9511), 18) = 0, 1,0)</f>
        <v>0</v>
      </c>
      <c r="H9511" s="0" t="n">
        <f aca="false">IF(F9511+G9511&gt;= 1,1,0)</f>
        <v>0</v>
      </c>
    </row>
    <row r="9512" customFormat="false" ht="13.8" hidden="false" customHeight="false" outlineLevel="0" collapsed="false">
      <c r="A9512" s="0" t="n">
        <v>247</v>
      </c>
      <c r="B9512" s="0" t="n">
        <v>161</v>
      </c>
      <c r="C9512" s="0" t="n">
        <v>226</v>
      </c>
      <c r="D9512" s="0" t="n">
        <v>85</v>
      </c>
      <c r="E9512" s="0" t="n">
        <v>44</v>
      </c>
      <c r="F9512" s="0" t="n">
        <f aca="false">IF(AND(A9512=18, B9512=18, C9512=18, D9512=18, E9512=18),1,0)</f>
        <v>0</v>
      </c>
      <c r="G9512" s="0" t="n">
        <f aca="false">IF(MOD(SUM(A9512:E9512), 18) = 0, 1,0)</f>
        <v>0</v>
      </c>
      <c r="H9512" s="0" t="n">
        <f aca="false">IF(F9512+G9512&gt;= 1,1,0)</f>
        <v>0</v>
      </c>
    </row>
    <row r="9513" customFormat="false" ht="13.8" hidden="false" customHeight="false" outlineLevel="0" collapsed="false">
      <c r="A9513" s="0" t="n">
        <v>154</v>
      </c>
      <c r="B9513" s="0" t="n">
        <v>36</v>
      </c>
      <c r="C9513" s="0" t="n">
        <v>30</v>
      </c>
      <c r="D9513" s="0" t="n">
        <v>30</v>
      </c>
      <c r="E9513" s="0" t="n">
        <v>274</v>
      </c>
      <c r="F9513" s="0" t="n">
        <f aca="false">IF(AND(A9513=18, B9513=18, C9513=18, D9513=18, E9513=18),1,0)</f>
        <v>0</v>
      </c>
      <c r="G9513" s="0" t="n">
        <f aca="false">IF(MOD(SUM(A9513:E9513), 18) = 0, 1,0)</f>
        <v>0</v>
      </c>
      <c r="H9513" s="0" t="n">
        <f aca="false">IF(F9513+G9513&gt;= 1,1,0)</f>
        <v>0</v>
      </c>
    </row>
    <row r="9514" customFormat="false" ht="13.8" hidden="false" customHeight="false" outlineLevel="0" collapsed="false">
      <c r="A9514" s="0" t="n">
        <v>37</v>
      </c>
      <c r="B9514" s="0" t="n">
        <v>104</v>
      </c>
      <c r="C9514" s="0" t="n">
        <v>127</v>
      </c>
      <c r="D9514" s="0" t="n">
        <v>150</v>
      </c>
      <c r="E9514" s="0" t="n">
        <v>130</v>
      </c>
      <c r="F9514" s="0" t="n">
        <f aca="false">IF(AND(A9514=18, B9514=18, C9514=18, D9514=18, E9514=18),1,0)</f>
        <v>0</v>
      </c>
      <c r="G9514" s="0" t="n">
        <f aca="false">IF(MOD(SUM(A9514:E9514), 18) = 0, 1,0)</f>
        <v>0</v>
      </c>
      <c r="H9514" s="0" t="n">
        <f aca="false">IF(F9514+G9514&gt;= 1,1,0)</f>
        <v>0</v>
      </c>
    </row>
    <row r="9515" customFormat="false" ht="13.8" hidden="false" customHeight="false" outlineLevel="0" collapsed="false">
      <c r="A9515" s="0" t="n">
        <v>245</v>
      </c>
      <c r="B9515" s="0" t="n">
        <v>194</v>
      </c>
      <c r="C9515" s="0" t="n">
        <v>300</v>
      </c>
      <c r="D9515" s="0" t="n">
        <v>178</v>
      </c>
      <c r="E9515" s="0" t="n">
        <v>161</v>
      </c>
      <c r="F9515" s="0" t="n">
        <f aca="false">IF(AND(A9515=18, B9515=18, C9515=18, D9515=18, E9515=18),1,0)</f>
        <v>0</v>
      </c>
      <c r="G9515" s="0" t="n">
        <f aca="false">IF(MOD(SUM(A9515:E9515), 18) = 0, 1,0)</f>
        <v>0</v>
      </c>
      <c r="H9515" s="0" t="n">
        <f aca="false">IF(F9515+G9515&gt;= 1,1,0)</f>
        <v>0</v>
      </c>
    </row>
    <row r="9516" customFormat="false" ht="13.8" hidden="false" customHeight="false" outlineLevel="0" collapsed="false">
      <c r="A9516" s="0" t="n">
        <v>48</v>
      </c>
      <c r="B9516" s="0" t="n">
        <v>234</v>
      </c>
      <c r="C9516" s="0" t="n">
        <v>260</v>
      </c>
      <c r="D9516" s="0" t="n">
        <v>218</v>
      </c>
      <c r="E9516" s="0" t="n">
        <v>82</v>
      </c>
      <c r="F9516" s="0" t="n">
        <f aca="false">IF(AND(A9516=18, B9516=18, C9516=18, D9516=18, E9516=18),1,0)</f>
        <v>0</v>
      </c>
      <c r="G9516" s="0" t="n">
        <f aca="false">IF(MOD(SUM(A9516:E9516), 18) = 0, 1,0)</f>
        <v>0</v>
      </c>
      <c r="H9516" s="0" t="n">
        <f aca="false">IF(F9516+G9516&gt;= 1,1,0)</f>
        <v>0</v>
      </c>
    </row>
    <row r="9517" customFormat="false" ht="13.8" hidden="false" customHeight="false" outlineLevel="0" collapsed="false">
      <c r="A9517" s="0" t="n">
        <v>211</v>
      </c>
      <c r="B9517" s="0" t="n">
        <v>250</v>
      </c>
      <c r="C9517" s="0" t="n">
        <v>173</v>
      </c>
      <c r="D9517" s="0" t="n">
        <v>271</v>
      </c>
      <c r="E9517" s="0" t="n">
        <v>231</v>
      </c>
      <c r="F9517" s="0" t="n">
        <f aca="false">IF(AND(A9517=18, B9517=18, C9517=18, D9517=18, E9517=18),1,0)</f>
        <v>0</v>
      </c>
      <c r="G9517" s="0" t="n">
        <f aca="false">IF(MOD(SUM(A9517:E9517), 18) = 0, 1,0)</f>
        <v>0</v>
      </c>
      <c r="H9517" s="0" t="n">
        <f aca="false">IF(F9517+G9517&gt;= 1,1,0)</f>
        <v>0</v>
      </c>
    </row>
    <row r="9518" customFormat="false" ht="13.8" hidden="false" customHeight="false" outlineLevel="0" collapsed="false">
      <c r="A9518" s="0" t="n">
        <v>16</v>
      </c>
      <c r="B9518" s="0" t="n">
        <v>110</v>
      </c>
      <c r="C9518" s="0" t="n">
        <v>128</v>
      </c>
      <c r="D9518" s="0" t="n">
        <v>194</v>
      </c>
      <c r="E9518" s="0" t="n">
        <v>74</v>
      </c>
      <c r="F9518" s="0" t="n">
        <f aca="false">IF(AND(A9518=18, B9518=18, C9518=18, D9518=18, E9518=18),1,0)</f>
        <v>0</v>
      </c>
      <c r="G9518" s="0" t="n">
        <f aca="false">IF(MOD(SUM(A9518:E9518), 18) = 0, 1,0)</f>
        <v>1</v>
      </c>
      <c r="H9518" s="0" t="n">
        <f aca="false">IF(F9518+G9518&gt;= 1,1,0)</f>
        <v>1</v>
      </c>
    </row>
    <row r="9519" customFormat="false" ht="13.8" hidden="false" customHeight="false" outlineLevel="0" collapsed="false">
      <c r="A9519" s="0" t="n">
        <v>220</v>
      </c>
      <c r="B9519" s="0" t="n">
        <v>28</v>
      </c>
      <c r="C9519" s="0" t="n">
        <v>112</v>
      </c>
      <c r="D9519" s="0" t="n">
        <v>242</v>
      </c>
      <c r="E9519" s="0" t="n">
        <v>25</v>
      </c>
      <c r="F9519" s="0" t="n">
        <f aca="false">IF(AND(A9519=18, B9519=18, C9519=18, D9519=18, E9519=18),1,0)</f>
        <v>0</v>
      </c>
      <c r="G9519" s="0" t="n">
        <f aca="false">IF(MOD(SUM(A9519:E9519), 18) = 0, 1,0)</f>
        <v>0</v>
      </c>
      <c r="H9519" s="0" t="n">
        <f aca="false">IF(F9519+G9519&gt;= 1,1,0)</f>
        <v>0</v>
      </c>
    </row>
    <row r="9520" customFormat="false" ht="13.8" hidden="false" customHeight="false" outlineLevel="0" collapsed="false">
      <c r="A9520" s="0" t="n">
        <v>166</v>
      </c>
      <c r="B9520" s="0" t="n">
        <v>9</v>
      </c>
      <c r="C9520" s="0" t="n">
        <v>101</v>
      </c>
      <c r="D9520" s="0" t="n">
        <v>221</v>
      </c>
      <c r="E9520" s="0" t="n">
        <v>87</v>
      </c>
      <c r="F9520" s="0" t="n">
        <f aca="false">IF(AND(A9520=18, B9520=18, C9520=18, D9520=18, E9520=18),1,0)</f>
        <v>0</v>
      </c>
      <c r="G9520" s="0" t="n">
        <f aca="false">IF(MOD(SUM(A9520:E9520), 18) = 0, 1,0)</f>
        <v>0</v>
      </c>
      <c r="H9520" s="0" t="n">
        <f aca="false">IF(F9520+G9520&gt;= 1,1,0)</f>
        <v>0</v>
      </c>
    </row>
    <row r="9521" customFormat="false" ht="13.8" hidden="false" customHeight="false" outlineLevel="0" collapsed="false">
      <c r="A9521" s="0" t="n">
        <v>98</v>
      </c>
      <c r="B9521" s="0" t="n">
        <v>155</v>
      </c>
      <c r="C9521" s="0" t="n">
        <v>265</v>
      </c>
      <c r="D9521" s="0" t="n">
        <v>12</v>
      </c>
      <c r="E9521" s="0" t="n">
        <v>23</v>
      </c>
      <c r="F9521" s="0" t="n">
        <f aca="false">IF(AND(A9521=18, B9521=18, C9521=18, D9521=18, E9521=18),1,0)</f>
        <v>0</v>
      </c>
      <c r="G9521" s="0" t="n">
        <f aca="false">IF(MOD(SUM(A9521:E9521), 18) = 0, 1,0)</f>
        <v>0</v>
      </c>
      <c r="H9521" s="0" t="n">
        <f aca="false">IF(F9521+G9521&gt;= 1,1,0)</f>
        <v>0</v>
      </c>
    </row>
    <row r="9522" customFormat="false" ht="13.8" hidden="false" customHeight="false" outlineLevel="0" collapsed="false">
      <c r="A9522" s="0" t="n">
        <v>233</v>
      </c>
      <c r="B9522" s="0" t="n">
        <v>219</v>
      </c>
      <c r="C9522" s="0" t="n">
        <v>92</v>
      </c>
      <c r="D9522" s="0" t="n">
        <v>142</v>
      </c>
      <c r="E9522" s="0" t="n">
        <v>60</v>
      </c>
      <c r="F9522" s="0" t="n">
        <f aca="false">IF(AND(A9522=18, B9522=18, C9522=18, D9522=18, E9522=18),1,0)</f>
        <v>0</v>
      </c>
      <c r="G9522" s="0" t="n">
        <f aca="false">IF(MOD(SUM(A9522:E9522), 18) = 0, 1,0)</f>
        <v>0</v>
      </c>
      <c r="H9522" s="0" t="n">
        <f aca="false">IF(F9522+G9522&gt;= 1,1,0)</f>
        <v>0</v>
      </c>
    </row>
    <row r="9523" customFormat="false" ht="13.8" hidden="false" customHeight="false" outlineLevel="0" collapsed="false">
      <c r="A9523" s="0" t="n">
        <v>160</v>
      </c>
      <c r="B9523" s="0" t="n">
        <v>258</v>
      </c>
      <c r="C9523" s="0" t="n">
        <v>131</v>
      </c>
      <c r="D9523" s="0" t="n">
        <v>261</v>
      </c>
      <c r="E9523" s="0" t="n">
        <v>295</v>
      </c>
      <c r="F9523" s="0" t="n">
        <f aca="false">IF(AND(A9523=18, B9523=18, C9523=18, D9523=18, E9523=18),1,0)</f>
        <v>0</v>
      </c>
      <c r="G9523" s="0" t="n">
        <f aca="false">IF(MOD(SUM(A9523:E9523), 18) = 0, 1,0)</f>
        <v>0</v>
      </c>
      <c r="H9523" s="0" t="n">
        <f aca="false">IF(F9523+G9523&gt;= 1,1,0)</f>
        <v>0</v>
      </c>
    </row>
    <row r="9524" customFormat="false" ht="13.8" hidden="false" customHeight="false" outlineLevel="0" collapsed="false">
      <c r="A9524" s="0" t="n">
        <v>99</v>
      </c>
      <c r="B9524" s="0" t="n">
        <v>182</v>
      </c>
      <c r="C9524" s="0" t="n">
        <v>181</v>
      </c>
      <c r="D9524" s="0" t="n">
        <v>124</v>
      </c>
      <c r="E9524" s="0" t="n">
        <v>119</v>
      </c>
      <c r="F9524" s="0" t="n">
        <f aca="false">IF(AND(A9524=18, B9524=18, C9524=18, D9524=18, E9524=18),1,0)</f>
        <v>0</v>
      </c>
      <c r="G9524" s="0" t="n">
        <f aca="false">IF(MOD(SUM(A9524:E9524), 18) = 0, 1,0)</f>
        <v>0</v>
      </c>
      <c r="H9524" s="0" t="n">
        <f aca="false">IF(F9524+G9524&gt;= 1,1,0)</f>
        <v>0</v>
      </c>
    </row>
    <row r="9525" customFormat="false" ht="13.8" hidden="false" customHeight="false" outlineLevel="0" collapsed="false">
      <c r="A9525" s="0" t="n">
        <v>68</v>
      </c>
      <c r="B9525" s="0" t="n">
        <v>250</v>
      </c>
      <c r="C9525" s="0" t="n">
        <v>61</v>
      </c>
      <c r="D9525" s="0" t="n">
        <v>151</v>
      </c>
      <c r="E9525" s="0" t="n">
        <v>276</v>
      </c>
      <c r="F9525" s="0" t="n">
        <f aca="false">IF(AND(A9525=18, B9525=18, C9525=18, D9525=18, E9525=18),1,0)</f>
        <v>0</v>
      </c>
      <c r="G9525" s="0" t="n">
        <f aca="false">IF(MOD(SUM(A9525:E9525), 18) = 0, 1,0)</f>
        <v>0</v>
      </c>
      <c r="H9525" s="0" t="n">
        <f aca="false">IF(F9525+G9525&gt;= 1,1,0)</f>
        <v>0</v>
      </c>
    </row>
    <row r="9526" customFormat="false" ht="13.8" hidden="false" customHeight="false" outlineLevel="0" collapsed="false">
      <c r="A9526" s="0" t="n">
        <v>208</v>
      </c>
      <c r="B9526" s="0" t="n">
        <v>62</v>
      </c>
      <c r="C9526" s="0" t="n">
        <v>194</v>
      </c>
      <c r="D9526" s="0" t="n">
        <v>193</v>
      </c>
      <c r="E9526" s="0" t="n">
        <v>19</v>
      </c>
      <c r="F9526" s="0" t="n">
        <f aca="false">IF(AND(A9526=18, B9526=18, C9526=18, D9526=18, E9526=18),1,0)</f>
        <v>0</v>
      </c>
      <c r="G9526" s="0" t="n">
        <f aca="false">IF(MOD(SUM(A9526:E9526), 18) = 0, 1,0)</f>
        <v>0</v>
      </c>
      <c r="H9526" s="0" t="n">
        <f aca="false">IF(F9526+G9526&gt;= 1,1,0)</f>
        <v>0</v>
      </c>
    </row>
    <row r="9527" customFormat="false" ht="13.8" hidden="false" customHeight="false" outlineLevel="0" collapsed="false">
      <c r="A9527" s="0" t="n">
        <v>207</v>
      </c>
      <c r="B9527" s="0" t="n">
        <v>176</v>
      </c>
      <c r="C9527" s="0" t="n">
        <v>208</v>
      </c>
      <c r="D9527" s="0" t="n">
        <v>246</v>
      </c>
      <c r="E9527" s="0" t="n">
        <v>284</v>
      </c>
      <c r="F9527" s="0" t="n">
        <f aca="false">IF(AND(A9527=18, B9527=18, C9527=18, D9527=18, E9527=18),1,0)</f>
        <v>0</v>
      </c>
      <c r="G9527" s="0" t="n">
        <f aca="false">IF(MOD(SUM(A9527:E9527), 18) = 0, 1,0)</f>
        <v>0</v>
      </c>
      <c r="H9527" s="0" t="n">
        <f aca="false">IF(F9527+G9527&gt;= 1,1,0)</f>
        <v>0</v>
      </c>
    </row>
    <row r="9528" customFormat="false" ht="13.8" hidden="false" customHeight="false" outlineLevel="0" collapsed="false">
      <c r="A9528" s="0" t="n">
        <v>281</v>
      </c>
      <c r="B9528" s="0" t="n">
        <v>135</v>
      </c>
      <c r="C9528" s="0" t="n">
        <v>81</v>
      </c>
      <c r="D9528" s="0" t="n">
        <v>187</v>
      </c>
      <c r="E9528" s="0" t="n">
        <v>174</v>
      </c>
      <c r="F9528" s="0" t="n">
        <f aca="false">IF(AND(A9528=18, B9528=18, C9528=18, D9528=18, E9528=18),1,0)</f>
        <v>0</v>
      </c>
      <c r="G9528" s="0" t="n">
        <f aca="false">IF(MOD(SUM(A9528:E9528), 18) = 0, 1,0)</f>
        <v>0</v>
      </c>
      <c r="H9528" s="0" t="n">
        <f aca="false">IF(F9528+G9528&gt;= 1,1,0)</f>
        <v>0</v>
      </c>
    </row>
    <row r="9529" customFormat="false" ht="13.8" hidden="false" customHeight="false" outlineLevel="0" collapsed="false">
      <c r="A9529" s="0" t="n">
        <v>260</v>
      </c>
      <c r="B9529" s="0" t="n">
        <v>104</v>
      </c>
      <c r="C9529" s="0" t="n">
        <v>72</v>
      </c>
      <c r="D9529" s="0" t="n">
        <v>194</v>
      </c>
      <c r="E9529" s="0" t="n">
        <v>19</v>
      </c>
      <c r="F9529" s="0" t="n">
        <f aca="false">IF(AND(A9529=18, B9529=18, C9529=18, D9529=18, E9529=18),1,0)</f>
        <v>0</v>
      </c>
      <c r="G9529" s="0" t="n">
        <f aca="false">IF(MOD(SUM(A9529:E9529), 18) = 0, 1,0)</f>
        <v>0</v>
      </c>
      <c r="H9529" s="0" t="n">
        <f aca="false">IF(F9529+G9529&gt;= 1,1,0)</f>
        <v>0</v>
      </c>
    </row>
    <row r="9530" customFormat="false" ht="13.8" hidden="false" customHeight="false" outlineLevel="0" collapsed="false">
      <c r="A9530" s="0" t="n">
        <v>75</v>
      </c>
      <c r="B9530" s="0" t="n">
        <v>42</v>
      </c>
      <c r="C9530" s="0" t="n">
        <v>46</v>
      </c>
      <c r="D9530" s="0" t="n">
        <v>279</v>
      </c>
      <c r="E9530" s="0" t="n">
        <v>261</v>
      </c>
      <c r="F9530" s="0" t="n">
        <f aca="false">IF(AND(A9530=18, B9530=18, C9530=18, D9530=18, E9530=18),1,0)</f>
        <v>0</v>
      </c>
      <c r="G9530" s="0" t="n">
        <f aca="false">IF(MOD(SUM(A9530:E9530), 18) = 0, 1,0)</f>
        <v>0</v>
      </c>
      <c r="H9530" s="0" t="n">
        <f aca="false">IF(F9530+G9530&gt;= 1,1,0)</f>
        <v>0</v>
      </c>
    </row>
    <row r="9531" customFormat="false" ht="13.8" hidden="false" customHeight="false" outlineLevel="0" collapsed="false">
      <c r="A9531" s="0" t="n">
        <v>204</v>
      </c>
      <c r="B9531" s="0" t="n">
        <v>118</v>
      </c>
      <c r="C9531" s="0" t="n">
        <v>174</v>
      </c>
      <c r="D9531" s="0" t="n">
        <v>218</v>
      </c>
      <c r="E9531" s="0" t="n">
        <v>22</v>
      </c>
      <c r="F9531" s="0" t="n">
        <f aca="false">IF(AND(A9531=18, B9531=18, C9531=18, D9531=18, E9531=18),1,0)</f>
        <v>0</v>
      </c>
      <c r="G9531" s="0" t="n">
        <f aca="false">IF(MOD(SUM(A9531:E9531), 18) = 0, 1,0)</f>
        <v>0</v>
      </c>
      <c r="H9531" s="0" t="n">
        <f aca="false">IF(F9531+G9531&gt;= 1,1,0)</f>
        <v>0</v>
      </c>
    </row>
    <row r="9532" customFormat="false" ht="13.8" hidden="false" customHeight="false" outlineLevel="0" collapsed="false">
      <c r="A9532" s="0" t="n">
        <v>80</v>
      </c>
      <c r="B9532" s="0" t="n">
        <v>194</v>
      </c>
      <c r="C9532" s="0" t="n">
        <v>2</v>
      </c>
      <c r="D9532" s="0" t="n">
        <v>166</v>
      </c>
      <c r="E9532" s="0" t="n">
        <v>11</v>
      </c>
      <c r="F9532" s="0" t="n">
        <f aca="false">IF(AND(A9532=18, B9532=18, C9532=18, D9532=18, E9532=18),1,0)</f>
        <v>0</v>
      </c>
      <c r="G9532" s="0" t="n">
        <f aca="false">IF(MOD(SUM(A9532:E9532), 18) = 0, 1,0)</f>
        <v>0</v>
      </c>
      <c r="H9532" s="0" t="n">
        <f aca="false">IF(F9532+G9532&gt;= 1,1,0)</f>
        <v>0</v>
      </c>
    </row>
    <row r="9533" customFormat="false" ht="13.8" hidden="false" customHeight="false" outlineLevel="0" collapsed="false">
      <c r="A9533" s="0" t="n">
        <v>283</v>
      </c>
      <c r="B9533" s="0" t="n">
        <v>297</v>
      </c>
      <c r="C9533" s="0" t="n">
        <v>81</v>
      </c>
      <c r="D9533" s="0" t="n">
        <v>101</v>
      </c>
      <c r="E9533" s="0" t="n">
        <v>40</v>
      </c>
      <c r="F9533" s="0" t="n">
        <f aca="false">IF(AND(A9533=18, B9533=18, C9533=18, D9533=18, E9533=18),1,0)</f>
        <v>0</v>
      </c>
      <c r="G9533" s="0" t="n">
        <f aca="false">IF(MOD(SUM(A9533:E9533), 18) = 0, 1,0)</f>
        <v>0</v>
      </c>
      <c r="H9533" s="0" t="n">
        <f aca="false">IF(F9533+G9533&gt;= 1,1,0)</f>
        <v>0</v>
      </c>
    </row>
    <row r="9534" customFormat="false" ht="13.8" hidden="false" customHeight="false" outlineLevel="0" collapsed="false">
      <c r="A9534" s="0" t="n">
        <v>116</v>
      </c>
      <c r="B9534" s="0" t="n">
        <v>23</v>
      </c>
      <c r="C9534" s="0" t="n">
        <v>65</v>
      </c>
      <c r="D9534" s="0" t="n">
        <v>176</v>
      </c>
      <c r="E9534" s="0" t="n">
        <v>126</v>
      </c>
      <c r="F9534" s="0" t="n">
        <f aca="false">IF(AND(A9534=18, B9534=18, C9534=18, D9534=18, E9534=18),1,0)</f>
        <v>0</v>
      </c>
      <c r="G9534" s="0" t="n">
        <f aca="false">IF(MOD(SUM(A9534:E9534), 18) = 0, 1,0)</f>
        <v>0</v>
      </c>
      <c r="H9534" s="0" t="n">
        <f aca="false">IF(F9534+G9534&gt;= 1,1,0)</f>
        <v>0</v>
      </c>
    </row>
    <row r="9535" customFormat="false" ht="13.8" hidden="false" customHeight="false" outlineLevel="0" collapsed="false">
      <c r="A9535" s="0" t="n">
        <v>103</v>
      </c>
      <c r="B9535" s="0" t="n">
        <v>10</v>
      </c>
      <c r="C9535" s="0" t="n">
        <v>177</v>
      </c>
      <c r="D9535" s="0" t="n">
        <v>270</v>
      </c>
      <c r="E9535" s="0" t="n">
        <v>205</v>
      </c>
      <c r="F9535" s="0" t="n">
        <f aca="false">IF(AND(A9535=18, B9535=18, C9535=18, D9535=18, E9535=18),1,0)</f>
        <v>0</v>
      </c>
      <c r="G9535" s="0" t="n">
        <f aca="false">IF(MOD(SUM(A9535:E9535), 18) = 0, 1,0)</f>
        <v>0</v>
      </c>
      <c r="H9535" s="0" t="n">
        <f aca="false">IF(F9535+G9535&gt;= 1,1,0)</f>
        <v>0</v>
      </c>
    </row>
    <row r="9536" customFormat="false" ht="13.8" hidden="false" customHeight="false" outlineLevel="0" collapsed="false">
      <c r="A9536" s="0" t="n">
        <v>197</v>
      </c>
      <c r="B9536" s="0" t="n">
        <v>270</v>
      </c>
      <c r="C9536" s="0" t="n">
        <v>15</v>
      </c>
      <c r="D9536" s="0" t="n">
        <v>183</v>
      </c>
      <c r="E9536" s="0" t="n">
        <v>4</v>
      </c>
      <c r="F9536" s="0" t="n">
        <f aca="false">IF(AND(A9536=18, B9536=18, C9536=18, D9536=18, E9536=18),1,0)</f>
        <v>0</v>
      </c>
      <c r="G9536" s="0" t="n">
        <f aca="false">IF(MOD(SUM(A9536:E9536), 18) = 0, 1,0)</f>
        <v>0</v>
      </c>
      <c r="H9536" s="0" t="n">
        <f aca="false">IF(F9536+G9536&gt;= 1,1,0)</f>
        <v>0</v>
      </c>
    </row>
    <row r="9537" customFormat="false" ht="13.8" hidden="false" customHeight="false" outlineLevel="0" collapsed="false">
      <c r="A9537" s="0" t="n">
        <v>151</v>
      </c>
      <c r="B9537" s="0" t="n">
        <v>99</v>
      </c>
      <c r="C9537" s="0" t="n">
        <v>262</v>
      </c>
      <c r="D9537" s="0" t="n">
        <v>11</v>
      </c>
      <c r="E9537" s="0" t="n">
        <v>89</v>
      </c>
      <c r="F9537" s="0" t="n">
        <f aca="false">IF(AND(A9537=18, B9537=18, C9537=18, D9537=18, E9537=18),1,0)</f>
        <v>0</v>
      </c>
      <c r="G9537" s="0" t="n">
        <f aca="false">IF(MOD(SUM(A9537:E9537), 18) = 0, 1,0)</f>
        <v>1</v>
      </c>
      <c r="H9537" s="0" t="n">
        <f aca="false">IF(F9537+G9537&gt;= 1,1,0)</f>
        <v>1</v>
      </c>
    </row>
    <row r="9538" customFormat="false" ht="13.8" hidden="false" customHeight="false" outlineLevel="0" collapsed="false">
      <c r="A9538" s="0" t="n">
        <v>152</v>
      </c>
      <c r="B9538" s="0" t="n">
        <v>167</v>
      </c>
      <c r="C9538" s="0" t="n">
        <v>171</v>
      </c>
      <c r="D9538" s="0" t="n">
        <v>34</v>
      </c>
      <c r="E9538" s="0" t="n">
        <v>107</v>
      </c>
      <c r="F9538" s="0" t="n">
        <f aca="false">IF(AND(A9538=18, B9538=18, C9538=18, D9538=18, E9538=18),1,0)</f>
        <v>0</v>
      </c>
      <c r="G9538" s="0" t="n">
        <f aca="false">IF(MOD(SUM(A9538:E9538), 18) = 0, 1,0)</f>
        <v>0</v>
      </c>
      <c r="H9538" s="0" t="n">
        <f aca="false">IF(F9538+G9538&gt;= 1,1,0)</f>
        <v>0</v>
      </c>
    </row>
    <row r="9539" customFormat="false" ht="13.8" hidden="false" customHeight="false" outlineLevel="0" collapsed="false">
      <c r="A9539" s="0" t="n">
        <v>49</v>
      </c>
      <c r="B9539" s="0" t="n">
        <v>166</v>
      </c>
      <c r="C9539" s="0" t="n">
        <v>100</v>
      </c>
      <c r="D9539" s="0" t="n">
        <v>8</v>
      </c>
      <c r="E9539" s="0" t="n">
        <v>163</v>
      </c>
      <c r="F9539" s="0" t="n">
        <f aca="false">IF(AND(A9539=18, B9539=18, C9539=18, D9539=18, E9539=18),1,0)</f>
        <v>0</v>
      </c>
      <c r="G9539" s="0" t="n">
        <f aca="false">IF(MOD(SUM(A9539:E9539), 18) = 0, 1,0)</f>
        <v>1</v>
      </c>
      <c r="H9539" s="0" t="n">
        <f aca="false">IF(F9539+G9539&gt;= 1,1,0)</f>
        <v>1</v>
      </c>
    </row>
    <row r="9540" customFormat="false" ht="13.8" hidden="false" customHeight="false" outlineLevel="0" collapsed="false">
      <c r="A9540" s="0" t="n">
        <v>92</v>
      </c>
      <c r="B9540" s="0" t="n">
        <v>103</v>
      </c>
      <c r="C9540" s="0" t="n">
        <v>3</v>
      </c>
      <c r="D9540" s="0" t="n">
        <v>18</v>
      </c>
      <c r="E9540" s="0" t="n">
        <v>18</v>
      </c>
      <c r="F9540" s="0" t="n">
        <f aca="false">IF(AND(A9540=18, B9540=18, C9540=18, D9540=18, E9540=18),1,0)</f>
        <v>0</v>
      </c>
      <c r="G9540" s="0" t="n">
        <f aca="false">IF(MOD(SUM(A9540:E9540), 18) = 0, 1,0)</f>
        <v>1</v>
      </c>
      <c r="H9540" s="0" t="n">
        <f aca="false">IF(F9540+G9540&gt;= 1,1,0)</f>
        <v>1</v>
      </c>
    </row>
    <row r="9541" customFormat="false" ht="13.8" hidden="false" customHeight="false" outlineLevel="0" collapsed="false">
      <c r="A9541" s="0" t="n">
        <v>189</v>
      </c>
      <c r="B9541" s="0" t="n">
        <v>110</v>
      </c>
      <c r="C9541" s="0" t="n">
        <v>16</v>
      </c>
      <c r="D9541" s="0" t="n">
        <v>295</v>
      </c>
      <c r="E9541" s="0" t="n">
        <v>179</v>
      </c>
      <c r="F9541" s="0" t="n">
        <f aca="false">IF(AND(A9541=18, B9541=18, C9541=18, D9541=18, E9541=18),1,0)</f>
        <v>0</v>
      </c>
      <c r="G9541" s="0" t="n">
        <f aca="false">IF(MOD(SUM(A9541:E9541), 18) = 0, 1,0)</f>
        <v>0</v>
      </c>
      <c r="H9541" s="0" t="n">
        <f aca="false">IF(F9541+G9541&gt;= 1,1,0)</f>
        <v>0</v>
      </c>
    </row>
    <row r="9542" customFormat="false" ht="13.8" hidden="false" customHeight="false" outlineLevel="0" collapsed="false">
      <c r="A9542" s="0" t="n">
        <v>230</v>
      </c>
      <c r="B9542" s="0" t="n">
        <v>127</v>
      </c>
      <c r="C9542" s="0" t="n">
        <v>293</v>
      </c>
      <c r="D9542" s="0" t="n">
        <v>51</v>
      </c>
      <c r="E9542" s="0" t="n">
        <v>6</v>
      </c>
      <c r="F9542" s="0" t="n">
        <f aca="false">IF(AND(A9542=18, B9542=18, C9542=18, D9542=18, E9542=18),1,0)</f>
        <v>0</v>
      </c>
      <c r="G9542" s="0" t="n">
        <f aca="false">IF(MOD(SUM(A9542:E9542), 18) = 0, 1,0)</f>
        <v>0</v>
      </c>
      <c r="H9542" s="0" t="n">
        <f aca="false">IF(F9542+G9542&gt;= 1,1,0)</f>
        <v>0</v>
      </c>
    </row>
    <row r="9543" customFormat="false" ht="13.8" hidden="false" customHeight="false" outlineLevel="0" collapsed="false">
      <c r="A9543" s="0" t="n">
        <v>261</v>
      </c>
      <c r="B9543" s="0" t="n">
        <v>15</v>
      </c>
      <c r="C9543" s="0" t="n">
        <v>208</v>
      </c>
      <c r="D9543" s="0" t="n">
        <v>268</v>
      </c>
      <c r="E9543" s="0" t="n">
        <v>109</v>
      </c>
      <c r="F9543" s="0" t="n">
        <f aca="false">IF(AND(A9543=18, B9543=18, C9543=18, D9543=18, E9543=18),1,0)</f>
        <v>0</v>
      </c>
      <c r="G9543" s="0" t="n">
        <f aca="false">IF(MOD(SUM(A9543:E9543), 18) = 0, 1,0)</f>
        <v>0</v>
      </c>
      <c r="H9543" s="0" t="n">
        <f aca="false">IF(F9543+G9543&gt;= 1,1,0)</f>
        <v>0</v>
      </c>
    </row>
    <row r="9544" customFormat="false" ht="13.8" hidden="false" customHeight="false" outlineLevel="0" collapsed="false">
      <c r="A9544" s="0" t="n">
        <v>23</v>
      </c>
      <c r="B9544" s="0" t="n">
        <v>227</v>
      </c>
      <c r="C9544" s="0" t="n">
        <v>188</v>
      </c>
      <c r="D9544" s="0" t="n">
        <v>153</v>
      </c>
      <c r="E9544" s="0" t="n">
        <v>115</v>
      </c>
      <c r="F9544" s="0" t="n">
        <f aca="false">IF(AND(A9544=18, B9544=18, C9544=18, D9544=18, E9544=18),1,0)</f>
        <v>0</v>
      </c>
      <c r="G9544" s="0" t="n">
        <f aca="false">IF(MOD(SUM(A9544:E9544), 18) = 0, 1,0)</f>
        <v>0</v>
      </c>
      <c r="H9544" s="0" t="n">
        <f aca="false">IF(F9544+G9544&gt;= 1,1,0)</f>
        <v>0</v>
      </c>
    </row>
    <row r="9545" customFormat="false" ht="13.8" hidden="false" customHeight="false" outlineLevel="0" collapsed="false">
      <c r="A9545" s="0" t="n">
        <v>232</v>
      </c>
      <c r="B9545" s="0" t="n">
        <v>40</v>
      </c>
      <c r="C9545" s="0" t="n">
        <v>280</v>
      </c>
      <c r="D9545" s="0" t="n">
        <v>134</v>
      </c>
      <c r="E9545" s="0" t="n">
        <v>175</v>
      </c>
      <c r="F9545" s="0" t="n">
        <f aca="false">IF(AND(A9545=18, B9545=18, C9545=18, D9545=18, E9545=18),1,0)</f>
        <v>0</v>
      </c>
      <c r="G9545" s="0" t="n">
        <f aca="false">IF(MOD(SUM(A9545:E9545), 18) = 0, 1,0)</f>
        <v>0</v>
      </c>
      <c r="H9545" s="0" t="n">
        <f aca="false">IF(F9545+G9545&gt;= 1,1,0)</f>
        <v>0</v>
      </c>
    </row>
    <row r="9546" customFormat="false" ht="13.8" hidden="false" customHeight="false" outlineLevel="0" collapsed="false">
      <c r="A9546" s="0" t="n">
        <v>92</v>
      </c>
      <c r="B9546" s="0" t="n">
        <v>126</v>
      </c>
      <c r="C9546" s="0" t="n">
        <v>274</v>
      </c>
      <c r="D9546" s="0" t="n">
        <v>285</v>
      </c>
      <c r="E9546" s="0" t="n">
        <v>208</v>
      </c>
      <c r="F9546" s="0" t="n">
        <f aca="false">IF(AND(A9546=18, B9546=18, C9546=18, D9546=18, E9546=18),1,0)</f>
        <v>0</v>
      </c>
      <c r="G9546" s="0" t="n">
        <f aca="false">IF(MOD(SUM(A9546:E9546), 18) = 0, 1,0)</f>
        <v>0</v>
      </c>
      <c r="H9546" s="0" t="n">
        <f aca="false">IF(F9546+G9546&gt;= 1,1,0)</f>
        <v>0</v>
      </c>
    </row>
    <row r="9547" customFormat="false" ht="13.8" hidden="false" customHeight="false" outlineLevel="0" collapsed="false">
      <c r="A9547" s="0" t="n">
        <v>273</v>
      </c>
      <c r="B9547" s="0" t="n">
        <v>28</v>
      </c>
      <c r="C9547" s="0" t="n">
        <v>252</v>
      </c>
      <c r="D9547" s="0" t="n">
        <v>209</v>
      </c>
      <c r="E9547" s="0" t="n">
        <v>87</v>
      </c>
      <c r="F9547" s="0" t="n">
        <f aca="false">IF(AND(A9547=18, B9547=18, C9547=18, D9547=18, E9547=18),1,0)</f>
        <v>0</v>
      </c>
      <c r="G9547" s="0" t="n">
        <f aca="false">IF(MOD(SUM(A9547:E9547), 18) = 0, 1,0)</f>
        <v>0</v>
      </c>
      <c r="H9547" s="0" t="n">
        <f aca="false">IF(F9547+G9547&gt;= 1,1,0)</f>
        <v>0</v>
      </c>
    </row>
    <row r="9548" customFormat="false" ht="13.8" hidden="false" customHeight="false" outlineLevel="0" collapsed="false">
      <c r="A9548" s="0" t="n">
        <v>37</v>
      </c>
      <c r="B9548" s="0" t="n">
        <v>227</v>
      </c>
      <c r="C9548" s="0" t="n">
        <v>37</v>
      </c>
      <c r="D9548" s="0" t="n">
        <v>14</v>
      </c>
      <c r="E9548" s="0" t="n">
        <v>36</v>
      </c>
      <c r="F9548" s="0" t="n">
        <f aca="false">IF(AND(A9548=18, B9548=18, C9548=18, D9548=18, E9548=18),1,0)</f>
        <v>0</v>
      </c>
      <c r="G9548" s="0" t="n">
        <f aca="false">IF(MOD(SUM(A9548:E9548), 18) = 0, 1,0)</f>
        <v>0</v>
      </c>
      <c r="H9548" s="0" t="n">
        <f aca="false">IF(F9548+G9548&gt;= 1,1,0)</f>
        <v>0</v>
      </c>
    </row>
    <row r="9549" customFormat="false" ht="13.8" hidden="false" customHeight="false" outlineLevel="0" collapsed="false">
      <c r="A9549" s="0" t="n">
        <v>227</v>
      </c>
      <c r="B9549" s="0" t="n">
        <v>40</v>
      </c>
      <c r="C9549" s="0" t="n">
        <v>212</v>
      </c>
      <c r="D9549" s="0" t="n">
        <v>2</v>
      </c>
      <c r="E9549" s="0" t="n">
        <v>102</v>
      </c>
      <c r="F9549" s="0" t="n">
        <f aca="false">IF(AND(A9549=18, B9549=18, C9549=18, D9549=18, E9549=18),1,0)</f>
        <v>0</v>
      </c>
      <c r="G9549" s="0" t="n">
        <f aca="false">IF(MOD(SUM(A9549:E9549), 18) = 0, 1,0)</f>
        <v>0</v>
      </c>
      <c r="H9549" s="0" t="n">
        <f aca="false">IF(F9549+G9549&gt;= 1,1,0)</f>
        <v>0</v>
      </c>
    </row>
    <row r="9550" customFormat="false" ht="13.8" hidden="false" customHeight="false" outlineLevel="0" collapsed="false">
      <c r="A9550" s="0" t="n">
        <v>17</v>
      </c>
      <c r="B9550" s="0" t="n">
        <v>35</v>
      </c>
      <c r="C9550" s="0" t="n">
        <v>94</v>
      </c>
      <c r="D9550" s="0" t="n">
        <v>59</v>
      </c>
      <c r="E9550" s="0" t="n">
        <v>159</v>
      </c>
      <c r="F9550" s="0" t="n">
        <f aca="false">IF(AND(A9550=18, B9550=18, C9550=18, D9550=18, E9550=18),1,0)</f>
        <v>0</v>
      </c>
      <c r="G9550" s="0" t="n">
        <f aca="false">IF(MOD(SUM(A9550:E9550), 18) = 0, 1,0)</f>
        <v>0</v>
      </c>
      <c r="H9550" s="0" t="n">
        <f aca="false">IF(F9550+G9550&gt;= 1,1,0)</f>
        <v>0</v>
      </c>
    </row>
    <row r="9551" customFormat="false" ht="13.8" hidden="false" customHeight="false" outlineLevel="0" collapsed="false">
      <c r="A9551" s="0" t="n">
        <v>172</v>
      </c>
      <c r="B9551" s="0" t="n">
        <v>13</v>
      </c>
      <c r="C9551" s="0" t="n">
        <v>84</v>
      </c>
      <c r="D9551" s="0" t="n">
        <v>136</v>
      </c>
      <c r="E9551" s="0" t="n">
        <v>26</v>
      </c>
      <c r="F9551" s="0" t="n">
        <f aca="false">IF(AND(A9551=18, B9551=18, C9551=18, D9551=18, E9551=18),1,0)</f>
        <v>0</v>
      </c>
      <c r="G9551" s="0" t="n">
        <f aca="false">IF(MOD(SUM(A9551:E9551), 18) = 0, 1,0)</f>
        <v>0</v>
      </c>
      <c r="H9551" s="0" t="n">
        <f aca="false">IF(F9551+G9551&gt;= 1,1,0)</f>
        <v>0</v>
      </c>
    </row>
    <row r="9552" customFormat="false" ht="13.8" hidden="false" customHeight="false" outlineLevel="0" collapsed="false">
      <c r="A9552" s="0" t="n">
        <v>210</v>
      </c>
      <c r="B9552" s="0" t="n">
        <v>277</v>
      </c>
      <c r="C9552" s="0" t="n">
        <v>3</v>
      </c>
      <c r="D9552" s="0" t="n">
        <v>57</v>
      </c>
      <c r="E9552" s="0" t="n">
        <v>291</v>
      </c>
      <c r="F9552" s="0" t="n">
        <f aca="false">IF(AND(A9552=18, B9552=18, C9552=18, D9552=18, E9552=18),1,0)</f>
        <v>0</v>
      </c>
      <c r="G9552" s="0" t="n">
        <f aca="false">IF(MOD(SUM(A9552:E9552), 18) = 0, 1,0)</f>
        <v>0</v>
      </c>
      <c r="H9552" s="0" t="n">
        <f aca="false">IF(F9552+G9552&gt;= 1,1,0)</f>
        <v>0</v>
      </c>
    </row>
    <row r="9553" customFormat="false" ht="13.8" hidden="false" customHeight="false" outlineLevel="0" collapsed="false">
      <c r="A9553" s="0" t="n">
        <v>90</v>
      </c>
      <c r="B9553" s="0" t="n">
        <v>174</v>
      </c>
      <c r="C9553" s="0" t="n">
        <v>240</v>
      </c>
      <c r="D9553" s="0" t="n">
        <v>299</v>
      </c>
      <c r="E9553" s="0" t="n">
        <v>24</v>
      </c>
      <c r="F9553" s="0" t="n">
        <f aca="false">IF(AND(A9553=18, B9553=18, C9553=18, D9553=18, E9553=18),1,0)</f>
        <v>0</v>
      </c>
      <c r="G9553" s="0" t="n">
        <f aca="false">IF(MOD(SUM(A9553:E9553), 18) = 0, 1,0)</f>
        <v>0</v>
      </c>
      <c r="H9553" s="0" t="n">
        <f aca="false">IF(F9553+G9553&gt;= 1,1,0)</f>
        <v>0</v>
      </c>
    </row>
    <row r="9554" customFormat="false" ht="13.8" hidden="false" customHeight="false" outlineLevel="0" collapsed="false">
      <c r="A9554" s="0" t="n">
        <v>245</v>
      </c>
      <c r="B9554" s="0" t="n">
        <v>295</v>
      </c>
      <c r="C9554" s="0" t="n">
        <v>68</v>
      </c>
      <c r="D9554" s="0" t="n">
        <v>177</v>
      </c>
      <c r="E9554" s="0" t="n">
        <v>20</v>
      </c>
      <c r="F9554" s="0" t="n">
        <f aca="false">IF(AND(A9554=18, B9554=18, C9554=18, D9554=18, E9554=18),1,0)</f>
        <v>0</v>
      </c>
      <c r="G9554" s="0" t="n">
        <f aca="false">IF(MOD(SUM(A9554:E9554), 18) = 0, 1,0)</f>
        <v>0</v>
      </c>
      <c r="H9554" s="0" t="n">
        <f aca="false">IF(F9554+G9554&gt;= 1,1,0)</f>
        <v>0</v>
      </c>
    </row>
    <row r="9555" customFormat="false" ht="13.8" hidden="false" customHeight="false" outlineLevel="0" collapsed="false">
      <c r="A9555" s="0" t="n">
        <v>192</v>
      </c>
      <c r="B9555" s="0" t="n">
        <v>31</v>
      </c>
      <c r="C9555" s="0" t="n">
        <v>155</v>
      </c>
      <c r="D9555" s="0" t="n">
        <v>121</v>
      </c>
      <c r="E9555" s="0" t="n">
        <v>190</v>
      </c>
      <c r="F9555" s="0" t="n">
        <f aca="false">IF(AND(A9555=18, B9555=18, C9555=18, D9555=18, E9555=18),1,0)</f>
        <v>0</v>
      </c>
      <c r="G9555" s="0" t="n">
        <f aca="false">IF(MOD(SUM(A9555:E9555), 18) = 0, 1,0)</f>
        <v>0</v>
      </c>
      <c r="H9555" s="0" t="n">
        <f aca="false">IF(F9555+G9555&gt;= 1,1,0)</f>
        <v>0</v>
      </c>
    </row>
    <row r="9556" customFormat="false" ht="13.8" hidden="false" customHeight="false" outlineLevel="0" collapsed="false">
      <c r="A9556" s="0" t="n">
        <v>215</v>
      </c>
      <c r="B9556" s="0" t="n">
        <v>282</v>
      </c>
      <c r="C9556" s="0" t="n">
        <v>243</v>
      </c>
      <c r="D9556" s="0" t="n">
        <v>34</v>
      </c>
      <c r="E9556" s="0" t="n">
        <v>280</v>
      </c>
      <c r="F9556" s="0" t="n">
        <f aca="false">IF(AND(A9556=18, B9556=18, C9556=18, D9556=18, E9556=18),1,0)</f>
        <v>0</v>
      </c>
      <c r="G9556" s="0" t="n">
        <f aca="false">IF(MOD(SUM(A9556:E9556), 18) = 0, 1,0)</f>
        <v>0</v>
      </c>
      <c r="H9556" s="0" t="n">
        <f aca="false">IF(F9556+G9556&gt;= 1,1,0)</f>
        <v>0</v>
      </c>
    </row>
    <row r="9557" customFormat="false" ht="13.8" hidden="false" customHeight="false" outlineLevel="0" collapsed="false">
      <c r="A9557" s="0" t="n">
        <v>237</v>
      </c>
      <c r="B9557" s="0" t="n">
        <v>185</v>
      </c>
      <c r="C9557" s="0" t="n">
        <v>98</v>
      </c>
      <c r="D9557" s="0" t="n">
        <v>84</v>
      </c>
      <c r="E9557" s="0" t="n">
        <v>228</v>
      </c>
      <c r="F9557" s="0" t="n">
        <f aca="false">IF(AND(A9557=18, B9557=18, C9557=18, D9557=18, E9557=18),1,0)</f>
        <v>0</v>
      </c>
      <c r="G9557" s="0" t="n">
        <f aca="false">IF(MOD(SUM(A9557:E9557), 18) = 0, 1,0)</f>
        <v>0</v>
      </c>
      <c r="H9557" s="0" t="n">
        <f aca="false">IF(F9557+G9557&gt;= 1,1,0)</f>
        <v>0</v>
      </c>
    </row>
    <row r="9558" customFormat="false" ht="13.8" hidden="false" customHeight="false" outlineLevel="0" collapsed="false">
      <c r="A9558" s="0" t="n">
        <v>182</v>
      </c>
      <c r="B9558" s="0" t="n">
        <v>73</v>
      </c>
      <c r="C9558" s="0" t="n">
        <v>197</v>
      </c>
      <c r="D9558" s="0" t="n">
        <v>264</v>
      </c>
      <c r="E9558" s="0" t="n">
        <v>206</v>
      </c>
      <c r="F9558" s="0" t="n">
        <f aca="false">IF(AND(A9558=18, B9558=18, C9558=18, D9558=18, E9558=18),1,0)</f>
        <v>0</v>
      </c>
      <c r="G9558" s="0" t="n">
        <f aca="false">IF(MOD(SUM(A9558:E9558), 18) = 0, 1,0)</f>
        <v>0</v>
      </c>
      <c r="H9558" s="0" t="n">
        <f aca="false">IF(F9558+G9558&gt;= 1,1,0)</f>
        <v>0</v>
      </c>
    </row>
    <row r="9559" customFormat="false" ht="13.8" hidden="false" customHeight="false" outlineLevel="0" collapsed="false">
      <c r="A9559" s="0" t="n">
        <v>244</v>
      </c>
      <c r="B9559" s="0" t="n">
        <v>3</v>
      </c>
      <c r="C9559" s="0" t="n">
        <v>13</v>
      </c>
      <c r="D9559" s="0" t="n">
        <v>241</v>
      </c>
      <c r="E9559" s="0" t="n">
        <v>23</v>
      </c>
      <c r="F9559" s="0" t="n">
        <f aca="false">IF(AND(A9559=18, B9559=18, C9559=18, D9559=18, E9559=18),1,0)</f>
        <v>0</v>
      </c>
      <c r="G9559" s="0" t="n">
        <f aca="false">IF(MOD(SUM(A9559:E9559), 18) = 0, 1,0)</f>
        <v>0</v>
      </c>
      <c r="H9559" s="0" t="n">
        <f aca="false">IF(F9559+G9559&gt;= 1,1,0)</f>
        <v>0</v>
      </c>
    </row>
    <row r="9560" customFormat="false" ht="13.8" hidden="false" customHeight="false" outlineLevel="0" collapsed="false">
      <c r="A9560" s="0" t="n">
        <v>206</v>
      </c>
      <c r="B9560" s="0" t="n">
        <v>47</v>
      </c>
      <c r="C9560" s="0" t="n">
        <v>288</v>
      </c>
      <c r="D9560" s="0" t="n">
        <v>88</v>
      </c>
      <c r="E9560" s="0" t="n">
        <v>248</v>
      </c>
      <c r="F9560" s="0" t="n">
        <f aca="false">IF(AND(A9560=18, B9560=18, C9560=18, D9560=18, E9560=18),1,0)</f>
        <v>0</v>
      </c>
      <c r="G9560" s="0" t="n">
        <f aca="false">IF(MOD(SUM(A9560:E9560), 18) = 0, 1,0)</f>
        <v>0</v>
      </c>
      <c r="H9560" s="0" t="n">
        <f aca="false">IF(F9560+G9560&gt;= 1,1,0)</f>
        <v>0</v>
      </c>
    </row>
    <row r="9561" customFormat="false" ht="13.8" hidden="false" customHeight="false" outlineLevel="0" collapsed="false">
      <c r="A9561" s="0" t="n">
        <v>95</v>
      </c>
      <c r="B9561" s="0" t="n">
        <v>62</v>
      </c>
      <c r="C9561" s="0" t="n">
        <v>251</v>
      </c>
      <c r="D9561" s="0" t="n">
        <v>81</v>
      </c>
      <c r="E9561" s="0" t="n">
        <v>96</v>
      </c>
      <c r="F9561" s="0" t="n">
        <f aca="false">IF(AND(A9561=18, B9561=18, C9561=18, D9561=18, E9561=18),1,0)</f>
        <v>0</v>
      </c>
      <c r="G9561" s="0" t="n">
        <f aca="false">IF(MOD(SUM(A9561:E9561), 18) = 0, 1,0)</f>
        <v>0</v>
      </c>
      <c r="H9561" s="0" t="n">
        <f aca="false">IF(F9561+G9561&gt;= 1,1,0)</f>
        <v>0</v>
      </c>
    </row>
    <row r="9562" customFormat="false" ht="13.8" hidden="false" customHeight="false" outlineLevel="0" collapsed="false">
      <c r="A9562" s="0" t="n">
        <v>299</v>
      </c>
      <c r="B9562" s="0" t="n">
        <v>228</v>
      </c>
      <c r="C9562" s="0" t="n">
        <v>294</v>
      </c>
      <c r="D9562" s="0" t="n">
        <v>5</v>
      </c>
      <c r="E9562" s="0" t="n">
        <v>20</v>
      </c>
      <c r="F9562" s="0" t="n">
        <f aca="false">IF(AND(A9562=18, B9562=18, C9562=18, D9562=18, E9562=18),1,0)</f>
        <v>0</v>
      </c>
      <c r="G9562" s="0" t="n">
        <f aca="false">IF(MOD(SUM(A9562:E9562), 18) = 0, 1,0)</f>
        <v>1</v>
      </c>
      <c r="H9562" s="0" t="n">
        <f aca="false">IF(F9562+G9562&gt;= 1,1,0)</f>
        <v>1</v>
      </c>
    </row>
    <row r="9563" customFormat="false" ht="13.8" hidden="false" customHeight="false" outlineLevel="0" collapsed="false">
      <c r="A9563" s="0" t="n">
        <v>126</v>
      </c>
      <c r="B9563" s="0" t="n">
        <v>194</v>
      </c>
      <c r="C9563" s="0" t="n">
        <v>40</v>
      </c>
      <c r="D9563" s="0" t="n">
        <v>142</v>
      </c>
      <c r="E9563" s="0" t="n">
        <v>114</v>
      </c>
      <c r="F9563" s="0" t="n">
        <f aca="false">IF(AND(A9563=18, B9563=18, C9563=18, D9563=18, E9563=18),1,0)</f>
        <v>0</v>
      </c>
      <c r="G9563" s="0" t="n">
        <f aca="false">IF(MOD(SUM(A9563:E9563), 18) = 0, 1,0)</f>
        <v>0</v>
      </c>
      <c r="H9563" s="0" t="n">
        <f aca="false">IF(F9563+G9563&gt;= 1,1,0)</f>
        <v>0</v>
      </c>
    </row>
    <row r="9564" customFormat="false" ht="13.8" hidden="false" customHeight="false" outlineLevel="0" collapsed="false">
      <c r="A9564" s="0" t="n">
        <v>121</v>
      </c>
      <c r="B9564" s="0" t="n">
        <v>3</v>
      </c>
      <c r="C9564" s="0" t="n">
        <v>273</v>
      </c>
      <c r="D9564" s="0" t="n">
        <v>76</v>
      </c>
      <c r="E9564" s="0" t="n">
        <v>122</v>
      </c>
      <c r="F9564" s="0" t="n">
        <f aca="false">IF(AND(A9564=18, B9564=18, C9564=18, D9564=18, E9564=18),1,0)</f>
        <v>0</v>
      </c>
      <c r="G9564" s="0" t="n">
        <f aca="false">IF(MOD(SUM(A9564:E9564), 18) = 0, 1,0)</f>
        <v>0</v>
      </c>
      <c r="H9564" s="0" t="n">
        <f aca="false">IF(F9564+G9564&gt;= 1,1,0)</f>
        <v>0</v>
      </c>
    </row>
    <row r="9565" customFormat="false" ht="13.8" hidden="false" customHeight="false" outlineLevel="0" collapsed="false">
      <c r="A9565" s="0" t="n">
        <v>117</v>
      </c>
      <c r="B9565" s="0" t="n">
        <v>226</v>
      </c>
      <c r="C9565" s="0" t="n">
        <v>236</v>
      </c>
      <c r="D9565" s="0" t="n">
        <v>173</v>
      </c>
      <c r="E9565" s="0" t="n">
        <v>152</v>
      </c>
      <c r="F9565" s="0" t="n">
        <f aca="false">IF(AND(A9565=18, B9565=18, C9565=18, D9565=18, E9565=18),1,0)</f>
        <v>0</v>
      </c>
      <c r="G9565" s="0" t="n">
        <f aca="false">IF(MOD(SUM(A9565:E9565), 18) = 0, 1,0)</f>
        <v>0</v>
      </c>
      <c r="H9565" s="0" t="n">
        <f aca="false">IF(F9565+G9565&gt;= 1,1,0)</f>
        <v>0</v>
      </c>
    </row>
    <row r="9566" customFormat="false" ht="13.8" hidden="false" customHeight="false" outlineLevel="0" collapsed="false">
      <c r="A9566" s="0" t="n">
        <v>42</v>
      </c>
      <c r="B9566" s="0" t="n">
        <v>186</v>
      </c>
      <c r="C9566" s="0" t="n">
        <v>300</v>
      </c>
      <c r="D9566" s="0" t="n">
        <v>68</v>
      </c>
      <c r="E9566" s="0" t="n">
        <v>263</v>
      </c>
      <c r="F9566" s="0" t="n">
        <f aca="false">IF(AND(A9566=18, B9566=18, C9566=18, D9566=18, E9566=18),1,0)</f>
        <v>0</v>
      </c>
      <c r="G9566" s="0" t="n">
        <f aca="false">IF(MOD(SUM(A9566:E9566), 18) = 0, 1,0)</f>
        <v>0</v>
      </c>
      <c r="H9566" s="0" t="n">
        <f aca="false">IF(F9566+G9566&gt;= 1,1,0)</f>
        <v>0</v>
      </c>
    </row>
    <row r="9567" customFormat="false" ht="13.8" hidden="false" customHeight="false" outlineLevel="0" collapsed="false">
      <c r="A9567" s="0" t="n">
        <v>267</v>
      </c>
      <c r="B9567" s="0" t="n">
        <v>281</v>
      </c>
      <c r="C9567" s="0" t="n">
        <v>185</v>
      </c>
      <c r="D9567" s="0" t="n">
        <v>70</v>
      </c>
      <c r="E9567" s="0" t="n">
        <v>24</v>
      </c>
      <c r="F9567" s="0" t="n">
        <f aca="false">IF(AND(A9567=18, B9567=18, C9567=18, D9567=18, E9567=18),1,0)</f>
        <v>0</v>
      </c>
      <c r="G9567" s="0" t="n">
        <f aca="false">IF(MOD(SUM(A9567:E9567), 18) = 0, 1,0)</f>
        <v>0</v>
      </c>
      <c r="H9567" s="0" t="n">
        <f aca="false">IF(F9567+G9567&gt;= 1,1,0)</f>
        <v>0</v>
      </c>
    </row>
    <row r="9568" customFormat="false" ht="13.8" hidden="false" customHeight="false" outlineLevel="0" collapsed="false">
      <c r="A9568" s="0" t="n">
        <v>36</v>
      </c>
      <c r="B9568" s="0" t="n">
        <v>10</v>
      </c>
      <c r="C9568" s="0" t="n">
        <v>224</v>
      </c>
      <c r="D9568" s="0" t="n">
        <v>254</v>
      </c>
      <c r="E9568" s="0" t="n">
        <v>169</v>
      </c>
      <c r="F9568" s="0" t="n">
        <f aca="false">IF(AND(A9568=18, B9568=18, C9568=18, D9568=18, E9568=18),1,0)</f>
        <v>0</v>
      </c>
      <c r="G9568" s="0" t="n">
        <f aca="false">IF(MOD(SUM(A9568:E9568), 18) = 0, 1,0)</f>
        <v>0</v>
      </c>
      <c r="H9568" s="0" t="n">
        <f aca="false">IF(F9568+G9568&gt;= 1,1,0)</f>
        <v>0</v>
      </c>
    </row>
    <row r="9569" customFormat="false" ht="13.8" hidden="false" customHeight="false" outlineLevel="0" collapsed="false">
      <c r="A9569" s="0" t="n">
        <v>176</v>
      </c>
      <c r="B9569" s="0" t="n">
        <v>176</v>
      </c>
      <c r="C9569" s="0" t="n">
        <v>150</v>
      </c>
      <c r="D9569" s="0" t="n">
        <v>233</v>
      </c>
      <c r="E9569" s="0" t="n">
        <v>12</v>
      </c>
      <c r="F9569" s="0" t="n">
        <f aca="false">IF(AND(A9569=18, B9569=18, C9569=18, D9569=18, E9569=18),1,0)</f>
        <v>0</v>
      </c>
      <c r="G9569" s="0" t="n">
        <f aca="false">IF(MOD(SUM(A9569:E9569), 18) = 0, 1,0)</f>
        <v>0</v>
      </c>
      <c r="H9569" s="0" t="n">
        <f aca="false">IF(F9569+G9569&gt;= 1,1,0)</f>
        <v>0</v>
      </c>
    </row>
    <row r="9570" customFormat="false" ht="13.8" hidden="false" customHeight="false" outlineLevel="0" collapsed="false">
      <c r="A9570" s="0" t="n">
        <v>208</v>
      </c>
      <c r="B9570" s="0" t="n">
        <v>94</v>
      </c>
      <c r="C9570" s="0" t="n">
        <v>186</v>
      </c>
      <c r="D9570" s="0" t="n">
        <v>195</v>
      </c>
      <c r="E9570" s="0" t="n">
        <v>58</v>
      </c>
      <c r="F9570" s="0" t="n">
        <f aca="false">IF(AND(A9570=18, B9570=18, C9570=18, D9570=18, E9570=18),1,0)</f>
        <v>0</v>
      </c>
      <c r="G9570" s="0" t="n">
        <f aca="false">IF(MOD(SUM(A9570:E9570), 18) = 0, 1,0)</f>
        <v>0</v>
      </c>
      <c r="H9570" s="0" t="n">
        <f aca="false">IF(F9570+G9570&gt;= 1,1,0)</f>
        <v>0</v>
      </c>
    </row>
    <row r="9571" customFormat="false" ht="13.8" hidden="false" customHeight="false" outlineLevel="0" collapsed="false">
      <c r="A9571" s="0" t="n">
        <v>243</v>
      </c>
      <c r="B9571" s="0" t="n">
        <v>78</v>
      </c>
      <c r="C9571" s="0" t="n">
        <v>233</v>
      </c>
      <c r="D9571" s="0" t="n">
        <v>193</v>
      </c>
      <c r="E9571" s="0" t="n">
        <v>92</v>
      </c>
      <c r="F9571" s="0" t="n">
        <f aca="false">IF(AND(A9571=18, B9571=18, C9571=18, D9571=18, E9571=18),1,0)</f>
        <v>0</v>
      </c>
      <c r="G9571" s="0" t="n">
        <f aca="false">IF(MOD(SUM(A9571:E9571), 18) = 0, 1,0)</f>
        <v>0</v>
      </c>
      <c r="H9571" s="0" t="n">
        <f aca="false">IF(F9571+G9571&gt;= 1,1,0)</f>
        <v>0</v>
      </c>
    </row>
    <row r="9572" customFormat="false" ht="13.8" hidden="false" customHeight="false" outlineLevel="0" collapsed="false">
      <c r="A9572" s="0" t="n">
        <v>22</v>
      </c>
      <c r="B9572" s="0" t="n">
        <v>97</v>
      </c>
      <c r="C9572" s="0" t="n">
        <v>100</v>
      </c>
      <c r="D9572" s="0" t="n">
        <v>47</v>
      </c>
      <c r="E9572" s="0" t="n">
        <v>260</v>
      </c>
      <c r="F9572" s="0" t="n">
        <f aca="false">IF(AND(A9572=18, B9572=18, C9572=18, D9572=18, E9572=18),1,0)</f>
        <v>0</v>
      </c>
      <c r="G9572" s="0" t="n">
        <f aca="false">IF(MOD(SUM(A9572:E9572), 18) = 0, 1,0)</f>
        <v>0</v>
      </c>
      <c r="H9572" s="0" t="n">
        <f aca="false">IF(F9572+G9572&gt;= 1,1,0)</f>
        <v>0</v>
      </c>
    </row>
    <row r="9573" customFormat="false" ht="13.8" hidden="false" customHeight="false" outlineLevel="0" collapsed="false">
      <c r="A9573" s="0" t="n">
        <v>48</v>
      </c>
      <c r="B9573" s="0" t="n">
        <v>204</v>
      </c>
      <c r="C9573" s="0" t="n">
        <v>159</v>
      </c>
      <c r="D9573" s="0" t="n">
        <v>202</v>
      </c>
      <c r="E9573" s="0" t="n">
        <v>194</v>
      </c>
      <c r="F9573" s="0" t="n">
        <f aca="false">IF(AND(A9573=18, B9573=18, C9573=18, D9573=18, E9573=18),1,0)</f>
        <v>0</v>
      </c>
      <c r="G9573" s="0" t="n">
        <f aca="false">IF(MOD(SUM(A9573:E9573), 18) = 0, 1,0)</f>
        <v>0</v>
      </c>
      <c r="H9573" s="0" t="n">
        <f aca="false">IF(F9573+G9573&gt;= 1,1,0)</f>
        <v>0</v>
      </c>
    </row>
    <row r="9574" customFormat="false" ht="13.8" hidden="false" customHeight="false" outlineLevel="0" collapsed="false">
      <c r="A9574" s="0" t="n">
        <v>115</v>
      </c>
      <c r="B9574" s="0" t="n">
        <v>64</v>
      </c>
      <c r="C9574" s="0" t="n">
        <v>30</v>
      </c>
      <c r="D9574" s="0" t="n">
        <v>176</v>
      </c>
      <c r="E9574" s="0" t="n">
        <v>216</v>
      </c>
      <c r="F9574" s="0" t="n">
        <f aca="false">IF(AND(A9574=18, B9574=18, C9574=18, D9574=18, E9574=18),1,0)</f>
        <v>0</v>
      </c>
      <c r="G9574" s="0" t="n">
        <f aca="false">IF(MOD(SUM(A9574:E9574), 18) = 0, 1,0)</f>
        <v>0</v>
      </c>
      <c r="H9574" s="0" t="n">
        <f aca="false">IF(F9574+G9574&gt;= 1,1,0)</f>
        <v>0</v>
      </c>
    </row>
    <row r="9575" customFormat="false" ht="13.8" hidden="false" customHeight="false" outlineLevel="0" collapsed="false">
      <c r="A9575" s="0" t="n">
        <v>214</v>
      </c>
      <c r="B9575" s="0" t="n">
        <v>154</v>
      </c>
      <c r="C9575" s="0" t="n">
        <v>232</v>
      </c>
      <c r="D9575" s="0" t="n">
        <v>6</v>
      </c>
      <c r="E9575" s="0" t="n">
        <v>227</v>
      </c>
      <c r="F9575" s="0" t="n">
        <f aca="false">IF(AND(A9575=18, B9575=18, C9575=18, D9575=18, E9575=18),1,0)</f>
        <v>0</v>
      </c>
      <c r="G9575" s="0" t="n">
        <f aca="false">IF(MOD(SUM(A9575:E9575), 18) = 0, 1,0)</f>
        <v>0</v>
      </c>
      <c r="H9575" s="0" t="n">
        <f aca="false">IF(F9575+G9575&gt;= 1,1,0)</f>
        <v>0</v>
      </c>
    </row>
    <row r="9576" customFormat="false" ht="13.8" hidden="false" customHeight="false" outlineLevel="0" collapsed="false">
      <c r="A9576" s="0" t="n">
        <v>94</v>
      </c>
      <c r="B9576" s="0" t="n">
        <v>280</v>
      </c>
      <c r="C9576" s="0" t="n">
        <v>238</v>
      </c>
      <c r="D9576" s="0" t="n">
        <v>233</v>
      </c>
      <c r="E9576" s="0" t="n">
        <v>76</v>
      </c>
      <c r="F9576" s="0" t="n">
        <f aca="false">IF(AND(A9576=18, B9576=18, C9576=18, D9576=18, E9576=18),1,0)</f>
        <v>0</v>
      </c>
      <c r="G9576" s="0" t="n">
        <f aca="false">IF(MOD(SUM(A9576:E9576), 18) = 0, 1,0)</f>
        <v>0</v>
      </c>
      <c r="H9576" s="0" t="n">
        <f aca="false">IF(F9576+G9576&gt;= 1,1,0)</f>
        <v>0</v>
      </c>
    </row>
    <row r="9577" customFormat="false" ht="13.8" hidden="false" customHeight="false" outlineLevel="0" collapsed="false">
      <c r="A9577" s="0" t="n">
        <v>298</v>
      </c>
      <c r="B9577" s="0" t="n">
        <v>198</v>
      </c>
      <c r="C9577" s="0" t="n">
        <v>261</v>
      </c>
      <c r="D9577" s="0" t="n">
        <v>102</v>
      </c>
      <c r="E9577" s="0" t="n">
        <v>8</v>
      </c>
      <c r="F9577" s="0" t="n">
        <f aca="false">IF(AND(A9577=18, B9577=18, C9577=18, D9577=18, E9577=18),1,0)</f>
        <v>0</v>
      </c>
      <c r="G9577" s="0" t="n">
        <f aca="false">IF(MOD(SUM(A9577:E9577), 18) = 0, 1,0)</f>
        <v>0</v>
      </c>
      <c r="H9577" s="0" t="n">
        <f aca="false">IF(F9577+G9577&gt;= 1,1,0)</f>
        <v>0</v>
      </c>
    </row>
    <row r="9578" customFormat="false" ht="13.8" hidden="false" customHeight="false" outlineLevel="0" collapsed="false">
      <c r="A9578" s="0" t="n">
        <v>195</v>
      </c>
      <c r="B9578" s="0" t="n">
        <v>11</v>
      </c>
      <c r="C9578" s="0" t="n">
        <v>294</v>
      </c>
      <c r="D9578" s="0" t="n">
        <v>147</v>
      </c>
      <c r="E9578" s="0" t="n">
        <v>78</v>
      </c>
      <c r="F9578" s="0" t="n">
        <f aca="false">IF(AND(A9578=18, B9578=18, C9578=18, D9578=18, E9578=18),1,0)</f>
        <v>0</v>
      </c>
      <c r="G9578" s="0" t="n">
        <f aca="false">IF(MOD(SUM(A9578:E9578), 18) = 0, 1,0)</f>
        <v>0</v>
      </c>
      <c r="H9578" s="0" t="n">
        <f aca="false">IF(F9578+G9578&gt;= 1,1,0)</f>
        <v>0</v>
      </c>
    </row>
    <row r="9579" customFormat="false" ht="13.8" hidden="false" customHeight="false" outlineLevel="0" collapsed="false">
      <c r="A9579" s="0" t="n">
        <v>246</v>
      </c>
      <c r="B9579" s="0" t="n">
        <v>245</v>
      </c>
      <c r="C9579" s="0" t="n">
        <v>4</v>
      </c>
      <c r="D9579" s="0" t="n">
        <v>169</v>
      </c>
      <c r="E9579" s="0" t="n">
        <v>7</v>
      </c>
      <c r="F9579" s="0" t="n">
        <f aca="false">IF(AND(A9579=18, B9579=18, C9579=18, D9579=18, E9579=18),1,0)</f>
        <v>0</v>
      </c>
      <c r="G9579" s="0" t="n">
        <f aca="false">IF(MOD(SUM(A9579:E9579), 18) = 0, 1,0)</f>
        <v>0</v>
      </c>
      <c r="H9579" s="0" t="n">
        <f aca="false">IF(F9579+G9579&gt;= 1,1,0)</f>
        <v>0</v>
      </c>
    </row>
    <row r="9580" customFormat="false" ht="13.8" hidden="false" customHeight="false" outlineLevel="0" collapsed="false">
      <c r="A9580" s="0" t="n">
        <v>78</v>
      </c>
      <c r="B9580" s="0" t="n">
        <v>136</v>
      </c>
      <c r="C9580" s="0" t="n">
        <v>213</v>
      </c>
      <c r="D9580" s="0" t="n">
        <v>68</v>
      </c>
      <c r="E9580" s="0" t="n">
        <v>47</v>
      </c>
      <c r="F9580" s="0" t="n">
        <f aca="false">IF(AND(A9580=18, B9580=18, C9580=18, D9580=18, E9580=18),1,0)</f>
        <v>0</v>
      </c>
      <c r="G9580" s="0" t="n">
        <f aca="false">IF(MOD(SUM(A9580:E9580), 18) = 0, 1,0)</f>
        <v>0</v>
      </c>
      <c r="H9580" s="0" t="n">
        <f aca="false">IF(F9580+G9580&gt;= 1,1,0)</f>
        <v>0</v>
      </c>
    </row>
    <row r="9581" customFormat="false" ht="13.8" hidden="false" customHeight="false" outlineLevel="0" collapsed="false">
      <c r="A9581" s="0" t="n">
        <v>207</v>
      </c>
      <c r="B9581" s="0" t="n">
        <v>173</v>
      </c>
      <c r="C9581" s="0" t="n">
        <v>230</v>
      </c>
      <c r="D9581" s="0" t="n">
        <v>128</v>
      </c>
      <c r="E9581" s="0" t="n">
        <v>71</v>
      </c>
      <c r="F9581" s="0" t="n">
        <f aca="false">IF(AND(A9581=18, B9581=18, C9581=18, D9581=18, E9581=18),1,0)</f>
        <v>0</v>
      </c>
      <c r="G9581" s="0" t="n">
        <f aca="false">IF(MOD(SUM(A9581:E9581), 18) = 0, 1,0)</f>
        <v>0</v>
      </c>
      <c r="H9581" s="0" t="n">
        <f aca="false">IF(F9581+G9581&gt;= 1,1,0)</f>
        <v>0</v>
      </c>
    </row>
    <row r="9582" customFormat="false" ht="13.8" hidden="false" customHeight="false" outlineLevel="0" collapsed="false">
      <c r="A9582" s="0" t="n">
        <v>128</v>
      </c>
      <c r="B9582" s="0" t="n">
        <v>247</v>
      </c>
      <c r="C9582" s="0" t="n">
        <v>127</v>
      </c>
      <c r="D9582" s="0" t="n">
        <v>34</v>
      </c>
      <c r="E9582" s="0" t="n">
        <v>175</v>
      </c>
      <c r="F9582" s="0" t="n">
        <f aca="false">IF(AND(A9582=18, B9582=18, C9582=18, D9582=18, E9582=18),1,0)</f>
        <v>0</v>
      </c>
      <c r="G9582" s="0" t="n">
        <f aca="false">IF(MOD(SUM(A9582:E9582), 18) = 0, 1,0)</f>
        <v>0</v>
      </c>
      <c r="H9582" s="0" t="n">
        <f aca="false">IF(F9582+G9582&gt;= 1,1,0)</f>
        <v>0</v>
      </c>
    </row>
    <row r="9583" customFormat="false" ht="13.8" hidden="false" customHeight="false" outlineLevel="0" collapsed="false">
      <c r="A9583" s="0" t="n">
        <v>283</v>
      </c>
      <c r="B9583" s="0" t="n">
        <v>252</v>
      </c>
      <c r="C9583" s="0" t="n">
        <v>147</v>
      </c>
      <c r="D9583" s="0" t="n">
        <v>209</v>
      </c>
      <c r="E9583" s="0" t="n">
        <v>4</v>
      </c>
      <c r="F9583" s="0" t="n">
        <f aca="false">IF(AND(A9583=18, B9583=18, C9583=18, D9583=18, E9583=18),1,0)</f>
        <v>0</v>
      </c>
      <c r="G9583" s="0" t="n">
        <f aca="false">IF(MOD(SUM(A9583:E9583), 18) = 0, 1,0)</f>
        <v>0</v>
      </c>
      <c r="H9583" s="0" t="n">
        <f aca="false">IF(F9583+G9583&gt;= 1,1,0)</f>
        <v>0</v>
      </c>
    </row>
    <row r="9584" customFormat="false" ht="13.8" hidden="false" customHeight="false" outlineLevel="0" collapsed="false">
      <c r="A9584" s="0" t="n">
        <v>228</v>
      </c>
      <c r="B9584" s="0" t="n">
        <v>66</v>
      </c>
      <c r="C9584" s="0" t="n">
        <v>136</v>
      </c>
      <c r="D9584" s="0" t="n">
        <v>79</v>
      </c>
      <c r="E9584" s="0" t="n">
        <v>99</v>
      </c>
      <c r="F9584" s="0" t="n">
        <f aca="false">IF(AND(A9584=18, B9584=18, C9584=18, D9584=18, E9584=18),1,0)</f>
        <v>0</v>
      </c>
      <c r="G9584" s="0" t="n">
        <f aca="false">IF(MOD(SUM(A9584:E9584), 18) = 0, 1,0)</f>
        <v>0</v>
      </c>
      <c r="H9584" s="0" t="n">
        <f aca="false">IF(F9584+G9584&gt;= 1,1,0)</f>
        <v>0</v>
      </c>
    </row>
    <row r="9585" customFormat="false" ht="13.8" hidden="false" customHeight="false" outlineLevel="0" collapsed="false">
      <c r="A9585" s="0" t="n">
        <v>244</v>
      </c>
      <c r="B9585" s="0" t="n">
        <v>219</v>
      </c>
      <c r="C9585" s="0" t="n">
        <v>170</v>
      </c>
      <c r="D9585" s="0" t="n">
        <v>264</v>
      </c>
      <c r="E9585" s="0" t="n">
        <v>130</v>
      </c>
      <c r="F9585" s="0" t="n">
        <f aca="false">IF(AND(A9585=18, B9585=18, C9585=18, D9585=18, E9585=18),1,0)</f>
        <v>0</v>
      </c>
      <c r="G9585" s="0" t="n">
        <f aca="false">IF(MOD(SUM(A9585:E9585), 18) = 0, 1,0)</f>
        <v>0</v>
      </c>
      <c r="H9585" s="0" t="n">
        <f aca="false">IF(F9585+G9585&gt;= 1,1,0)</f>
        <v>0</v>
      </c>
    </row>
    <row r="9586" customFormat="false" ht="13.8" hidden="false" customHeight="false" outlineLevel="0" collapsed="false">
      <c r="A9586" s="0" t="n">
        <v>119</v>
      </c>
      <c r="B9586" s="0" t="n">
        <v>77</v>
      </c>
      <c r="C9586" s="0" t="n">
        <v>261</v>
      </c>
      <c r="D9586" s="0" t="n">
        <v>29</v>
      </c>
      <c r="E9586" s="0" t="n">
        <v>81</v>
      </c>
      <c r="F9586" s="0" t="n">
        <f aca="false">IF(AND(A9586=18, B9586=18, C9586=18, D9586=18, E9586=18),1,0)</f>
        <v>0</v>
      </c>
      <c r="G9586" s="0" t="n">
        <f aca="false">IF(MOD(SUM(A9586:E9586), 18) = 0, 1,0)</f>
        <v>0</v>
      </c>
      <c r="H9586" s="0" t="n">
        <f aca="false">IF(F9586+G9586&gt;= 1,1,0)</f>
        <v>0</v>
      </c>
    </row>
    <row r="9587" customFormat="false" ht="13.8" hidden="false" customHeight="false" outlineLevel="0" collapsed="false">
      <c r="A9587" s="0" t="n">
        <v>112</v>
      </c>
      <c r="B9587" s="0" t="n">
        <v>236</v>
      </c>
      <c r="C9587" s="0" t="n">
        <v>256</v>
      </c>
      <c r="D9587" s="0" t="n">
        <v>58</v>
      </c>
      <c r="E9587" s="0" t="n">
        <v>262</v>
      </c>
      <c r="F9587" s="0" t="n">
        <f aca="false">IF(AND(A9587=18, B9587=18, C9587=18, D9587=18, E9587=18),1,0)</f>
        <v>0</v>
      </c>
      <c r="G9587" s="0" t="n">
        <f aca="false">IF(MOD(SUM(A9587:E9587), 18) = 0, 1,0)</f>
        <v>0</v>
      </c>
      <c r="H9587" s="0" t="n">
        <f aca="false">IF(F9587+G9587&gt;= 1,1,0)</f>
        <v>0</v>
      </c>
    </row>
    <row r="9588" customFormat="false" ht="13.8" hidden="false" customHeight="false" outlineLevel="0" collapsed="false">
      <c r="A9588" s="0" t="n">
        <v>215</v>
      </c>
      <c r="B9588" s="0" t="n">
        <v>13</v>
      </c>
      <c r="C9588" s="0" t="n">
        <v>146</v>
      </c>
      <c r="D9588" s="0" t="n">
        <v>299</v>
      </c>
      <c r="E9588" s="0" t="n">
        <v>18</v>
      </c>
      <c r="F9588" s="0" t="n">
        <f aca="false">IF(AND(A9588=18, B9588=18, C9588=18, D9588=18, E9588=18),1,0)</f>
        <v>0</v>
      </c>
      <c r="G9588" s="0" t="n">
        <f aca="false">IF(MOD(SUM(A9588:E9588), 18) = 0, 1,0)</f>
        <v>0</v>
      </c>
      <c r="H9588" s="0" t="n">
        <f aca="false">IF(F9588+G9588&gt;= 1,1,0)</f>
        <v>0</v>
      </c>
    </row>
    <row r="9589" customFormat="false" ht="13.8" hidden="false" customHeight="false" outlineLevel="0" collapsed="false">
      <c r="A9589" s="0" t="n">
        <v>284</v>
      </c>
      <c r="B9589" s="0" t="n">
        <v>280</v>
      </c>
      <c r="C9589" s="0" t="n">
        <v>126</v>
      </c>
      <c r="D9589" s="0" t="n">
        <v>279</v>
      </c>
      <c r="E9589" s="0" t="n">
        <v>11</v>
      </c>
      <c r="F9589" s="0" t="n">
        <f aca="false">IF(AND(A9589=18, B9589=18, C9589=18, D9589=18, E9589=18),1,0)</f>
        <v>0</v>
      </c>
      <c r="G9589" s="0" t="n">
        <f aca="false">IF(MOD(SUM(A9589:E9589), 18) = 0, 1,0)</f>
        <v>0</v>
      </c>
      <c r="H9589" s="0" t="n">
        <f aca="false">IF(F9589+G9589&gt;= 1,1,0)</f>
        <v>0</v>
      </c>
    </row>
    <row r="9590" customFormat="false" ht="13.8" hidden="false" customHeight="false" outlineLevel="0" collapsed="false">
      <c r="A9590" s="0" t="n">
        <v>28</v>
      </c>
      <c r="B9590" s="0" t="n">
        <v>84</v>
      </c>
      <c r="C9590" s="0" t="n">
        <v>165</v>
      </c>
      <c r="D9590" s="0" t="n">
        <v>81</v>
      </c>
      <c r="E9590" s="0" t="n">
        <v>164</v>
      </c>
      <c r="F9590" s="0" t="n">
        <f aca="false">IF(AND(A9590=18, B9590=18, C9590=18, D9590=18, E9590=18),1,0)</f>
        <v>0</v>
      </c>
      <c r="G9590" s="0" t="n">
        <f aca="false">IF(MOD(SUM(A9590:E9590), 18) = 0, 1,0)</f>
        <v>1</v>
      </c>
      <c r="H9590" s="0" t="n">
        <f aca="false">IF(F9590+G9590&gt;= 1,1,0)</f>
        <v>1</v>
      </c>
    </row>
    <row r="9591" customFormat="false" ht="13.8" hidden="false" customHeight="false" outlineLevel="0" collapsed="false">
      <c r="A9591" s="0" t="n">
        <v>81</v>
      </c>
      <c r="B9591" s="0" t="n">
        <v>254</v>
      </c>
      <c r="C9591" s="0" t="n">
        <v>6</v>
      </c>
      <c r="D9591" s="0" t="n">
        <v>261</v>
      </c>
      <c r="E9591" s="0" t="n">
        <v>185</v>
      </c>
      <c r="F9591" s="0" t="n">
        <f aca="false">IF(AND(A9591=18, B9591=18, C9591=18, D9591=18, E9591=18),1,0)</f>
        <v>0</v>
      </c>
      <c r="G9591" s="0" t="n">
        <f aca="false">IF(MOD(SUM(A9591:E9591), 18) = 0, 1,0)</f>
        <v>0</v>
      </c>
      <c r="H9591" s="0" t="n">
        <f aca="false">IF(F9591+G9591&gt;= 1,1,0)</f>
        <v>0</v>
      </c>
    </row>
    <row r="9592" customFormat="false" ht="13.8" hidden="false" customHeight="false" outlineLevel="0" collapsed="false">
      <c r="A9592" s="0" t="n">
        <v>124</v>
      </c>
      <c r="B9592" s="0" t="n">
        <v>18</v>
      </c>
      <c r="C9592" s="0" t="n">
        <v>66</v>
      </c>
      <c r="D9592" s="0" t="n">
        <v>6</v>
      </c>
      <c r="E9592" s="0" t="n">
        <v>201</v>
      </c>
      <c r="F9592" s="0" t="n">
        <f aca="false">IF(AND(A9592=18, B9592=18, C9592=18, D9592=18, E9592=18),1,0)</f>
        <v>0</v>
      </c>
      <c r="G9592" s="0" t="n">
        <f aca="false">IF(MOD(SUM(A9592:E9592), 18) = 0, 1,0)</f>
        <v>0</v>
      </c>
      <c r="H9592" s="0" t="n">
        <f aca="false">IF(F9592+G9592&gt;= 1,1,0)</f>
        <v>0</v>
      </c>
    </row>
    <row r="9593" customFormat="false" ht="13.8" hidden="false" customHeight="false" outlineLevel="0" collapsed="false">
      <c r="A9593" s="0" t="n">
        <v>85</v>
      </c>
      <c r="B9593" s="0" t="n">
        <v>43</v>
      </c>
      <c r="C9593" s="0" t="n">
        <v>296</v>
      </c>
      <c r="D9593" s="0" t="n">
        <v>162</v>
      </c>
      <c r="E9593" s="0" t="n">
        <v>115</v>
      </c>
      <c r="F9593" s="0" t="n">
        <f aca="false">IF(AND(A9593=18, B9593=18, C9593=18, D9593=18, E9593=18),1,0)</f>
        <v>0</v>
      </c>
      <c r="G9593" s="0" t="n">
        <f aca="false">IF(MOD(SUM(A9593:E9593), 18) = 0, 1,0)</f>
        <v>0</v>
      </c>
      <c r="H9593" s="0" t="n">
        <f aca="false">IF(F9593+G9593&gt;= 1,1,0)</f>
        <v>0</v>
      </c>
    </row>
    <row r="9594" customFormat="false" ht="13.8" hidden="false" customHeight="false" outlineLevel="0" collapsed="false">
      <c r="A9594" s="0" t="n">
        <v>290</v>
      </c>
      <c r="B9594" s="0" t="n">
        <v>299</v>
      </c>
      <c r="C9594" s="0" t="n">
        <v>282</v>
      </c>
      <c r="D9594" s="0" t="n">
        <v>291</v>
      </c>
      <c r="E9594" s="0" t="n">
        <v>120</v>
      </c>
      <c r="F9594" s="0" t="n">
        <f aca="false">IF(AND(A9594=18, B9594=18, C9594=18, D9594=18, E9594=18),1,0)</f>
        <v>0</v>
      </c>
      <c r="G9594" s="0" t="n">
        <f aca="false">IF(MOD(SUM(A9594:E9594), 18) = 0, 1,0)</f>
        <v>0</v>
      </c>
      <c r="H9594" s="0" t="n">
        <f aca="false">IF(F9594+G9594&gt;= 1,1,0)</f>
        <v>0</v>
      </c>
    </row>
    <row r="9595" customFormat="false" ht="13.8" hidden="false" customHeight="false" outlineLevel="0" collapsed="false">
      <c r="A9595" s="0" t="n">
        <v>38</v>
      </c>
      <c r="B9595" s="0" t="n">
        <v>273</v>
      </c>
      <c r="C9595" s="0" t="n">
        <v>154</v>
      </c>
      <c r="D9595" s="0" t="n">
        <v>272</v>
      </c>
      <c r="E9595" s="0" t="n">
        <v>199</v>
      </c>
      <c r="F9595" s="0" t="n">
        <f aca="false">IF(AND(A9595=18, B9595=18, C9595=18, D9595=18, E9595=18),1,0)</f>
        <v>0</v>
      </c>
      <c r="G9595" s="0" t="n">
        <f aca="false">IF(MOD(SUM(A9595:E9595), 18) = 0, 1,0)</f>
        <v>1</v>
      </c>
      <c r="H9595" s="0" t="n">
        <f aca="false">IF(F9595+G9595&gt;= 1,1,0)</f>
        <v>1</v>
      </c>
    </row>
    <row r="9596" customFormat="false" ht="13.8" hidden="false" customHeight="false" outlineLevel="0" collapsed="false">
      <c r="A9596" s="0" t="n">
        <v>14</v>
      </c>
      <c r="B9596" s="0" t="n">
        <v>19</v>
      </c>
      <c r="C9596" s="0" t="n">
        <v>174</v>
      </c>
      <c r="D9596" s="0" t="n">
        <v>212</v>
      </c>
      <c r="E9596" s="0" t="n">
        <v>66</v>
      </c>
      <c r="F9596" s="0" t="n">
        <f aca="false">IF(AND(A9596=18, B9596=18, C9596=18, D9596=18, E9596=18),1,0)</f>
        <v>0</v>
      </c>
      <c r="G9596" s="0" t="n">
        <f aca="false">IF(MOD(SUM(A9596:E9596), 18) = 0, 1,0)</f>
        <v>0</v>
      </c>
      <c r="H9596" s="0" t="n">
        <f aca="false">IF(F9596+G9596&gt;= 1,1,0)</f>
        <v>0</v>
      </c>
    </row>
    <row r="9597" customFormat="false" ht="13.8" hidden="false" customHeight="false" outlineLevel="0" collapsed="false">
      <c r="A9597" s="0" t="n">
        <v>198</v>
      </c>
      <c r="B9597" s="0" t="n">
        <v>63</v>
      </c>
      <c r="C9597" s="0" t="n">
        <v>269</v>
      </c>
      <c r="D9597" s="0" t="n">
        <v>195</v>
      </c>
      <c r="E9597" s="0" t="n">
        <v>128</v>
      </c>
      <c r="F9597" s="0" t="n">
        <f aca="false">IF(AND(A9597=18, B9597=18, C9597=18, D9597=18, E9597=18),1,0)</f>
        <v>0</v>
      </c>
      <c r="G9597" s="0" t="n">
        <f aca="false">IF(MOD(SUM(A9597:E9597), 18) = 0, 1,0)</f>
        <v>0</v>
      </c>
      <c r="H9597" s="0" t="n">
        <f aca="false">IF(F9597+G9597&gt;= 1,1,0)</f>
        <v>0</v>
      </c>
    </row>
    <row r="9598" customFormat="false" ht="13.8" hidden="false" customHeight="false" outlineLevel="0" collapsed="false">
      <c r="A9598" s="0" t="n">
        <v>11</v>
      </c>
      <c r="B9598" s="0" t="n">
        <v>300</v>
      </c>
      <c r="C9598" s="0" t="n">
        <v>114</v>
      </c>
      <c r="D9598" s="0" t="n">
        <v>20</v>
      </c>
      <c r="E9598" s="0" t="n">
        <v>190</v>
      </c>
      <c r="F9598" s="0" t="n">
        <f aca="false">IF(AND(A9598=18, B9598=18, C9598=18, D9598=18, E9598=18),1,0)</f>
        <v>0</v>
      </c>
      <c r="G9598" s="0" t="n">
        <f aca="false">IF(MOD(SUM(A9598:E9598), 18) = 0, 1,0)</f>
        <v>0</v>
      </c>
      <c r="H9598" s="0" t="n">
        <f aca="false">IF(F9598+G9598&gt;= 1,1,0)</f>
        <v>0</v>
      </c>
    </row>
    <row r="9599" customFormat="false" ht="13.8" hidden="false" customHeight="false" outlineLevel="0" collapsed="false">
      <c r="A9599" s="0" t="n">
        <v>101</v>
      </c>
      <c r="B9599" s="0" t="n">
        <v>72</v>
      </c>
      <c r="C9599" s="0" t="n">
        <v>171</v>
      </c>
      <c r="D9599" s="0" t="n">
        <v>25</v>
      </c>
      <c r="E9599" s="0" t="n">
        <v>231</v>
      </c>
      <c r="F9599" s="0" t="n">
        <f aca="false">IF(AND(A9599=18, B9599=18, C9599=18, D9599=18, E9599=18),1,0)</f>
        <v>0</v>
      </c>
      <c r="G9599" s="0" t="n">
        <f aca="false">IF(MOD(SUM(A9599:E9599), 18) = 0, 1,0)</f>
        <v>0</v>
      </c>
      <c r="H9599" s="0" t="n">
        <f aca="false">IF(F9599+G9599&gt;= 1,1,0)</f>
        <v>0</v>
      </c>
    </row>
    <row r="9600" customFormat="false" ht="13.8" hidden="false" customHeight="false" outlineLevel="0" collapsed="false">
      <c r="A9600" s="0" t="n">
        <v>24</v>
      </c>
      <c r="B9600" s="0" t="n">
        <v>138</v>
      </c>
      <c r="C9600" s="0" t="n">
        <v>182</v>
      </c>
      <c r="D9600" s="0" t="n">
        <v>74</v>
      </c>
      <c r="E9600" s="0" t="n">
        <v>78</v>
      </c>
      <c r="F9600" s="0" t="n">
        <f aca="false">IF(AND(A9600=18, B9600=18, C9600=18, D9600=18, E9600=18),1,0)</f>
        <v>0</v>
      </c>
      <c r="G9600" s="0" t="n">
        <f aca="false">IF(MOD(SUM(A9600:E9600), 18) = 0, 1,0)</f>
        <v>0</v>
      </c>
      <c r="H9600" s="0" t="n">
        <f aca="false">IF(F9600+G9600&gt;= 1,1,0)</f>
        <v>0</v>
      </c>
    </row>
    <row r="9601" customFormat="false" ht="13.8" hidden="false" customHeight="false" outlineLevel="0" collapsed="false">
      <c r="A9601" s="0" t="n">
        <v>56</v>
      </c>
      <c r="B9601" s="0" t="n">
        <v>221</v>
      </c>
      <c r="C9601" s="0" t="n">
        <v>295</v>
      </c>
      <c r="D9601" s="0" t="n">
        <v>191</v>
      </c>
      <c r="E9601" s="0" t="n">
        <v>149</v>
      </c>
      <c r="F9601" s="0" t="n">
        <f aca="false">IF(AND(A9601=18, B9601=18, C9601=18, D9601=18, E9601=18),1,0)</f>
        <v>0</v>
      </c>
      <c r="G9601" s="0" t="n">
        <f aca="false">IF(MOD(SUM(A9601:E9601), 18) = 0, 1,0)</f>
        <v>0</v>
      </c>
      <c r="H9601" s="0" t="n">
        <f aca="false">IF(F9601+G9601&gt;= 1,1,0)</f>
        <v>0</v>
      </c>
    </row>
    <row r="9602" customFormat="false" ht="13.8" hidden="false" customHeight="false" outlineLevel="0" collapsed="false">
      <c r="A9602" s="0" t="n">
        <v>123</v>
      </c>
      <c r="B9602" s="0" t="n">
        <v>11</v>
      </c>
      <c r="C9602" s="0" t="n">
        <v>92</v>
      </c>
      <c r="D9602" s="0" t="n">
        <v>162</v>
      </c>
      <c r="E9602" s="0" t="n">
        <v>88</v>
      </c>
      <c r="F9602" s="0" t="n">
        <f aca="false">IF(AND(A9602=18, B9602=18, C9602=18, D9602=18, E9602=18),1,0)</f>
        <v>0</v>
      </c>
      <c r="G9602" s="0" t="n">
        <f aca="false">IF(MOD(SUM(A9602:E9602), 18) = 0, 1,0)</f>
        <v>0</v>
      </c>
      <c r="H9602" s="0" t="n">
        <f aca="false">IF(F9602+G9602&gt;= 1,1,0)</f>
        <v>0</v>
      </c>
    </row>
    <row r="9603" customFormat="false" ht="13.8" hidden="false" customHeight="false" outlineLevel="0" collapsed="false">
      <c r="A9603" s="0" t="n">
        <v>206</v>
      </c>
      <c r="B9603" s="0" t="n">
        <v>252</v>
      </c>
      <c r="C9603" s="0" t="n">
        <v>169</v>
      </c>
      <c r="D9603" s="0" t="n">
        <v>288</v>
      </c>
      <c r="E9603" s="0" t="n">
        <v>256</v>
      </c>
      <c r="F9603" s="0" t="n">
        <f aca="false">IF(AND(A9603=18, B9603=18, C9603=18, D9603=18, E9603=18),1,0)</f>
        <v>0</v>
      </c>
      <c r="G9603" s="0" t="n">
        <f aca="false">IF(MOD(SUM(A9603:E9603), 18) = 0, 1,0)</f>
        <v>0</v>
      </c>
      <c r="H9603" s="0" t="n">
        <f aca="false">IF(F9603+G9603&gt;= 1,1,0)</f>
        <v>0</v>
      </c>
    </row>
    <row r="9604" customFormat="false" ht="13.8" hidden="false" customHeight="false" outlineLevel="0" collapsed="false">
      <c r="A9604" s="0" t="n">
        <v>81</v>
      </c>
      <c r="B9604" s="0" t="n">
        <v>129</v>
      </c>
      <c r="C9604" s="0" t="n">
        <v>261</v>
      </c>
      <c r="D9604" s="0" t="n">
        <v>45</v>
      </c>
      <c r="E9604" s="0" t="n">
        <v>32</v>
      </c>
      <c r="F9604" s="0" t="n">
        <f aca="false">IF(AND(A9604=18, B9604=18, C9604=18, D9604=18, E9604=18),1,0)</f>
        <v>0</v>
      </c>
      <c r="G9604" s="0" t="n">
        <f aca="false">IF(MOD(SUM(A9604:E9604), 18) = 0, 1,0)</f>
        <v>0</v>
      </c>
      <c r="H9604" s="0" t="n">
        <f aca="false">IF(F9604+G9604&gt;= 1,1,0)</f>
        <v>0</v>
      </c>
    </row>
    <row r="9605" customFormat="false" ht="13.8" hidden="false" customHeight="false" outlineLevel="0" collapsed="false">
      <c r="A9605" s="0" t="n">
        <v>135</v>
      </c>
      <c r="B9605" s="0" t="n">
        <v>258</v>
      </c>
      <c r="C9605" s="0" t="n">
        <v>38</v>
      </c>
      <c r="D9605" s="0" t="n">
        <v>221</v>
      </c>
      <c r="E9605" s="0" t="n">
        <v>59</v>
      </c>
      <c r="F9605" s="0" t="n">
        <f aca="false">IF(AND(A9605=18, B9605=18, C9605=18, D9605=18, E9605=18),1,0)</f>
        <v>0</v>
      </c>
      <c r="G9605" s="0" t="n">
        <f aca="false">IF(MOD(SUM(A9605:E9605), 18) = 0, 1,0)</f>
        <v>0</v>
      </c>
      <c r="H9605" s="0" t="n">
        <f aca="false">IF(F9605+G9605&gt;= 1,1,0)</f>
        <v>0</v>
      </c>
    </row>
    <row r="9606" customFormat="false" ht="13.8" hidden="false" customHeight="false" outlineLevel="0" collapsed="false">
      <c r="A9606" s="0" t="n">
        <v>65</v>
      </c>
      <c r="B9606" s="0" t="n">
        <v>74</v>
      </c>
      <c r="C9606" s="0" t="n">
        <v>87</v>
      </c>
      <c r="D9606" s="0" t="n">
        <v>235</v>
      </c>
      <c r="E9606" s="0" t="n">
        <v>21</v>
      </c>
      <c r="F9606" s="0" t="n">
        <f aca="false">IF(AND(A9606=18, B9606=18, C9606=18, D9606=18, E9606=18),1,0)</f>
        <v>0</v>
      </c>
      <c r="G9606" s="0" t="n">
        <f aca="false">IF(MOD(SUM(A9606:E9606), 18) = 0, 1,0)</f>
        <v>0</v>
      </c>
      <c r="H9606" s="0" t="n">
        <f aca="false">IF(F9606+G9606&gt;= 1,1,0)</f>
        <v>0</v>
      </c>
    </row>
    <row r="9607" customFormat="false" ht="13.8" hidden="false" customHeight="false" outlineLevel="0" collapsed="false">
      <c r="A9607" s="0" t="n">
        <v>52</v>
      </c>
      <c r="B9607" s="0" t="n">
        <v>222</v>
      </c>
      <c r="C9607" s="0" t="n">
        <v>181</v>
      </c>
      <c r="D9607" s="0" t="n">
        <v>298</v>
      </c>
      <c r="E9607" s="0" t="n">
        <v>40</v>
      </c>
      <c r="F9607" s="0" t="n">
        <f aca="false">IF(AND(A9607=18, B9607=18, C9607=18, D9607=18, E9607=18),1,0)</f>
        <v>0</v>
      </c>
      <c r="G9607" s="0" t="n">
        <f aca="false">IF(MOD(SUM(A9607:E9607), 18) = 0, 1,0)</f>
        <v>0</v>
      </c>
      <c r="H9607" s="0" t="n">
        <f aca="false">IF(F9607+G9607&gt;= 1,1,0)</f>
        <v>0</v>
      </c>
    </row>
    <row r="9608" customFormat="false" ht="13.8" hidden="false" customHeight="false" outlineLevel="0" collapsed="false">
      <c r="A9608" s="0" t="n">
        <v>183</v>
      </c>
      <c r="B9608" s="0" t="n">
        <v>22</v>
      </c>
      <c r="C9608" s="0" t="n">
        <v>214</v>
      </c>
      <c r="D9608" s="0" t="n">
        <v>300</v>
      </c>
      <c r="E9608" s="0" t="n">
        <v>100</v>
      </c>
      <c r="F9608" s="0" t="n">
        <f aca="false">IF(AND(A9608=18, B9608=18, C9608=18, D9608=18, E9608=18),1,0)</f>
        <v>0</v>
      </c>
      <c r="G9608" s="0" t="n">
        <f aca="false">IF(MOD(SUM(A9608:E9608), 18) = 0, 1,0)</f>
        <v>0</v>
      </c>
      <c r="H9608" s="0" t="n">
        <f aca="false">IF(F9608+G9608&gt;= 1,1,0)</f>
        <v>0</v>
      </c>
    </row>
    <row r="9609" customFormat="false" ht="13.8" hidden="false" customHeight="false" outlineLevel="0" collapsed="false">
      <c r="A9609" s="0" t="n">
        <v>195</v>
      </c>
      <c r="B9609" s="0" t="n">
        <v>55</v>
      </c>
      <c r="C9609" s="0" t="n">
        <v>212</v>
      </c>
      <c r="D9609" s="0" t="n">
        <v>268</v>
      </c>
      <c r="E9609" s="0" t="n">
        <v>273</v>
      </c>
      <c r="F9609" s="0" t="n">
        <f aca="false">IF(AND(A9609=18, B9609=18, C9609=18, D9609=18, E9609=18),1,0)</f>
        <v>0</v>
      </c>
      <c r="G9609" s="0" t="n">
        <f aca="false">IF(MOD(SUM(A9609:E9609), 18) = 0, 1,0)</f>
        <v>0</v>
      </c>
      <c r="H9609" s="0" t="n">
        <f aca="false">IF(F9609+G9609&gt;= 1,1,0)</f>
        <v>0</v>
      </c>
    </row>
    <row r="9610" customFormat="false" ht="13.8" hidden="false" customHeight="false" outlineLevel="0" collapsed="false">
      <c r="A9610" s="0" t="n">
        <v>158</v>
      </c>
      <c r="B9610" s="0" t="n">
        <v>288</v>
      </c>
      <c r="C9610" s="0" t="n">
        <v>158</v>
      </c>
      <c r="D9610" s="0" t="n">
        <v>76</v>
      </c>
      <c r="E9610" s="0" t="n">
        <v>264</v>
      </c>
      <c r="F9610" s="0" t="n">
        <f aca="false">IF(AND(A9610=18, B9610=18, C9610=18, D9610=18, E9610=18),1,0)</f>
        <v>0</v>
      </c>
      <c r="G9610" s="0" t="n">
        <f aca="false">IF(MOD(SUM(A9610:E9610), 18) = 0, 1,0)</f>
        <v>0</v>
      </c>
      <c r="H9610" s="0" t="n">
        <f aca="false">IF(F9610+G9610&gt;= 1,1,0)</f>
        <v>0</v>
      </c>
    </row>
    <row r="9611" customFormat="false" ht="13.8" hidden="false" customHeight="false" outlineLevel="0" collapsed="false">
      <c r="A9611" s="0" t="n">
        <v>225</v>
      </c>
      <c r="B9611" s="0" t="n">
        <v>55</v>
      </c>
      <c r="C9611" s="0" t="n">
        <v>182</v>
      </c>
      <c r="D9611" s="0" t="n">
        <v>59</v>
      </c>
      <c r="E9611" s="0" t="n">
        <v>23</v>
      </c>
      <c r="F9611" s="0" t="n">
        <f aca="false">IF(AND(A9611=18, B9611=18, C9611=18, D9611=18, E9611=18),1,0)</f>
        <v>0</v>
      </c>
      <c r="G9611" s="0" t="n">
        <f aca="false">IF(MOD(SUM(A9611:E9611), 18) = 0, 1,0)</f>
        <v>0</v>
      </c>
      <c r="H9611" s="0" t="n">
        <f aca="false">IF(F9611+G9611&gt;= 1,1,0)</f>
        <v>0</v>
      </c>
    </row>
    <row r="9612" customFormat="false" ht="13.8" hidden="false" customHeight="false" outlineLevel="0" collapsed="false">
      <c r="A9612" s="0" t="n">
        <v>181</v>
      </c>
      <c r="B9612" s="0" t="n">
        <v>271</v>
      </c>
      <c r="C9612" s="0" t="n">
        <v>196</v>
      </c>
      <c r="D9612" s="0" t="n">
        <v>181</v>
      </c>
      <c r="E9612" s="0" t="n">
        <v>52</v>
      </c>
      <c r="F9612" s="0" t="n">
        <f aca="false">IF(AND(A9612=18, B9612=18, C9612=18, D9612=18, E9612=18),1,0)</f>
        <v>0</v>
      </c>
      <c r="G9612" s="0" t="n">
        <f aca="false">IF(MOD(SUM(A9612:E9612), 18) = 0, 1,0)</f>
        <v>0</v>
      </c>
      <c r="H9612" s="0" t="n">
        <f aca="false">IF(F9612+G9612&gt;= 1,1,0)</f>
        <v>0</v>
      </c>
    </row>
    <row r="9613" customFormat="false" ht="13.8" hidden="false" customHeight="false" outlineLevel="0" collapsed="false">
      <c r="A9613" s="0" t="n">
        <v>183</v>
      </c>
      <c r="B9613" s="0" t="n">
        <v>298</v>
      </c>
      <c r="C9613" s="0" t="n">
        <v>244</v>
      </c>
      <c r="D9613" s="0" t="n">
        <v>42</v>
      </c>
      <c r="E9613" s="0" t="n">
        <v>93</v>
      </c>
      <c r="F9613" s="0" t="n">
        <f aca="false">IF(AND(A9613=18, B9613=18, C9613=18, D9613=18, E9613=18),1,0)</f>
        <v>0</v>
      </c>
      <c r="G9613" s="0" t="n">
        <f aca="false">IF(MOD(SUM(A9613:E9613), 18) = 0, 1,0)</f>
        <v>0</v>
      </c>
      <c r="H9613" s="0" t="n">
        <f aca="false">IF(F9613+G9613&gt;= 1,1,0)</f>
        <v>0</v>
      </c>
    </row>
    <row r="9614" customFormat="false" ht="13.8" hidden="false" customHeight="false" outlineLevel="0" collapsed="false">
      <c r="A9614" s="0" t="n">
        <v>275</v>
      </c>
      <c r="B9614" s="0" t="n">
        <v>103</v>
      </c>
      <c r="C9614" s="0" t="n">
        <v>276</v>
      </c>
      <c r="D9614" s="0" t="n">
        <v>21</v>
      </c>
      <c r="E9614" s="0" t="n">
        <v>167</v>
      </c>
      <c r="F9614" s="0" t="n">
        <f aca="false">IF(AND(A9614=18, B9614=18, C9614=18, D9614=18, E9614=18),1,0)</f>
        <v>0</v>
      </c>
      <c r="G9614" s="0" t="n">
        <f aca="false">IF(MOD(SUM(A9614:E9614), 18) = 0, 1,0)</f>
        <v>0</v>
      </c>
      <c r="H9614" s="0" t="n">
        <f aca="false">IF(F9614+G9614&gt;= 1,1,0)</f>
        <v>0</v>
      </c>
    </row>
    <row r="9615" customFormat="false" ht="13.8" hidden="false" customHeight="false" outlineLevel="0" collapsed="false">
      <c r="A9615" s="0" t="n">
        <v>87</v>
      </c>
      <c r="B9615" s="0" t="n">
        <v>234</v>
      </c>
      <c r="C9615" s="0" t="n">
        <v>171</v>
      </c>
      <c r="D9615" s="0" t="n">
        <v>186</v>
      </c>
      <c r="E9615" s="0" t="n">
        <v>2</v>
      </c>
      <c r="F9615" s="0" t="n">
        <f aca="false">IF(AND(A9615=18, B9615=18, C9615=18, D9615=18, E9615=18),1,0)</f>
        <v>0</v>
      </c>
      <c r="G9615" s="0" t="n">
        <f aca="false">IF(MOD(SUM(A9615:E9615), 18) = 0, 1,0)</f>
        <v>0</v>
      </c>
      <c r="H9615" s="0" t="n">
        <f aca="false">IF(F9615+G9615&gt;= 1,1,0)</f>
        <v>0</v>
      </c>
    </row>
    <row r="9616" customFormat="false" ht="13.8" hidden="false" customHeight="false" outlineLevel="0" collapsed="false">
      <c r="A9616" s="0" t="n">
        <v>219</v>
      </c>
      <c r="B9616" s="0" t="n">
        <v>116</v>
      </c>
      <c r="C9616" s="0" t="n">
        <v>44</v>
      </c>
      <c r="D9616" s="0" t="n">
        <v>141</v>
      </c>
      <c r="E9616" s="0" t="n">
        <v>242</v>
      </c>
      <c r="F9616" s="0" t="n">
        <f aca="false">IF(AND(A9616=18, B9616=18, C9616=18, D9616=18, E9616=18),1,0)</f>
        <v>0</v>
      </c>
      <c r="G9616" s="0" t="n">
        <f aca="false">IF(MOD(SUM(A9616:E9616), 18) = 0, 1,0)</f>
        <v>0</v>
      </c>
      <c r="H9616" s="0" t="n">
        <f aca="false">IF(F9616+G9616&gt;= 1,1,0)</f>
        <v>0</v>
      </c>
    </row>
    <row r="9617" customFormat="false" ht="13.8" hidden="false" customHeight="false" outlineLevel="0" collapsed="false">
      <c r="A9617" s="0" t="n">
        <v>72</v>
      </c>
      <c r="B9617" s="0" t="n">
        <v>263</v>
      </c>
      <c r="C9617" s="0" t="n">
        <v>291</v>
      </c>
      <c r="D9617" s="0" t="n">
        <v>51</v>
      </c>
      <c r="E9617" s="0" t="n">
        <v>158</v>
      </c>
      <c r="F9617" s="0" t="n">
        <f aca="false">IF(AND(A9617=18, B9617=18, C9617=18, D9617=18, E9617=18),1,0)</f>
        <v>0</v>
      </c>
      <c r="G9617" s="0" t="n">
        <f aca="false">IF(MOD(SUM(A9617:E9617), 18) = 0, 1,0)</f>
        <v>0</v>
      </c>
      <c r="H9617" s="0" t="n">
        <f aca="false">IF(F9617+G9617&gt;= 1,1,0)</f>
        <v>0</v>
      </c>
    </row>
    <row r="9618" customFormat="false" ht="13.8" hidden="false" customHeight="false" outlineLevel="0" collapsed="false">
      <c r="A9618" s="0" t="n">
        <v>231</v>
      </c>
      <c r="B9618" s="0" t="n">
        <v>191</v>
      </c>
      <c r="C9618" s="0" t="n">
        <v>61</v>
      </c>
      <c r="D9618" s="0" t="n">
        <v>234</v>
      </c>
      <c r="E9618" s="0" t="n">
        <v>163</v>
      </c>
      <c r="F9618" s="0" t="n">
        <f aca="false">IF(AND(A9618=18, B9618=18, C9618=18, D9618=18, E9618=18),1,0)</f>
        <v>0</v>
      </c>
      <c r="G9618" s="0" t="n">
        <f aca="false">IF(MOD(SUM(A9618:E9618), 18) = 0, 1,0)</f>
        <v>0</v>
      </c>
      <c r="H9618" s="0" t="n">
        <f aca="false">IF(F9618+G9618&gt;= 1,1,0)</f>
        <v>0</v>
      </c>
    </row>
    <row r="9619" customFormat="false" ht="13.8" hidden="false" customHeight="false" outlineLevel="0" collapsed="false">
      <c r="A9619" s="0" t="n">
        <v>259</v>
      </c>
      <c r="B9619" s="0" t="n">
        <v>278</v>
      </c>
      <c r="C9619" s="0" t="n">
        <v>97</v>
      </c>
      <c r="D9619" s="0" t="n">
        <v>151</v>
      </c>
      <c r="E9619" s="0" t="n">
        <v>32</v>
      </c>
      <c r="F9619" s="0" t="n">
        <f aca="false">IF(AND(A9619=18, B9619=18, C9619=18, D9619=18, E9619=18),1,0)</f>
        <v>0</v>
      </c>
      <c r="G9619" s="0" t="n">
        <f aca="false">IF(MOD(SUM(A9619:E9619), 18) = 0, 1,0)</f>
        <v>0</v>
      </c>
      <c r="H9619" s="0" t="n">
        <f aca="false">IF(F9619+G9619&gt;= 1,1,0)</f>
        <v>0</v>
      </c>
    </row>
    <row r="9620" customFormat="false" ht="13.8" hidden="false" customHeight="false" outlineLevel="0" collapsed="false">
      <c r="A9620" s="0" t="n">
        <v>15</v>
      </c>
      <c r="B9620" s="0" t="n">
        <v>143</v>
      </c>
      <c r="C9620" s="0" t="n">
        <v>180</v>
      </c>
      <c r="D9620" s="0" t="n">
        <v>90</v>
      </c>
      <c r="E9620" s="0" t="n">
        <v>31</v>
      </c>
      <c r="F9620" s="0" t="n">
        <f aca="false">IF(AND(A9620=18, B9620=18, C9620=18, D9620=18, E9620=18),1,0)</f>
        <v>0</v>
      </c>
      <c r="G9620" s="0" t="n">
        <f aca="false">IF(MOD(SUM(A9620:E9620), 18) = 0, 1,0)</f>
        <v>0</v>
      </c>
      <c r="H9620" s="0" t="n">
        <f aca="false">IF(F9620+G9620&gt;= 1,1,0)</f>
        <v>0</v>
      </c>
    </row>
    <row r="9621" customFormat="false" ht="13.8" hidden="false" customHeight="false" outlineLevel="0" collapsed="false">
      <c r="A9621" s="0" t="n">
        <v>260</v>
      </c>
      <c r="B9621" s="0" t="n">
        <v>79</v>
      </c>
      <c r="C9621" s="0" t="n">
        <v>135</v>
      </c>
      <c r="D9621" s="0" t="n">
        <v>62</v>
      </c>
      <c r="E9621" s="0" t="n">
        <v>147</v>
      </c>
      <c r="F9621" s="0" t="n">
        <f aca="false">IF(AND(A9621=18, B9621=18, C9621=18, D9621=18, E9621=18),1,0)</f>
        <v>0</v>
      </c>
      <c r="G9621" s="0" t="n">
        <f aca="false">IF(MOD(SUM(A9621:E9621), 18) = 0, 1,0)</f>
        <v>0</v>
      </c>
      <c r="H9621" s="0" t="n">
        <f aca="false">IF(F9621+G9621&gt;= 1,1,0)</f>
        <v>0</v>
      </c>
    </row>
    <row r="9622" customFormat="false" ht="13.8" hidden="false" customHeight="false" outlineLevel="0" collapsed="false">
      <c r="A9622" s="0" t="n">
        <v>73</v>
      </c>
      <c r="B9622" s="0" t="n">
        <v>113</v>
      </c>
      <c r="C9622" s="0" t="n">
        <v>206</v>
      </c>
      <c r="D9622" s="0" t="n">
        <v>191</v>
      </c>
      <c r="E9622" s="0" t="n">
        <v>182</v>
      </c>
      <c r="F9622" s="0" t="n">
        <f aca="false">IF(AND(A9622=18, B9622=18, C9622=18, D9622=18, E9622=18),1,0)</f>
        <v>0</v>
      </c>
      <c r="G9622" s="0" t="n">
        <f aca="false">IF(MOD(SUM(A9622:E9622), 18) = 0, 1,0)</f>
        <v>0</v>
      </c>
      <c r="H9622" s="0" t="n">
        <f aca="false">IF(F9622+G9622&gt;= 1,1,0)</f>
        <v>0</v>
      </c>
    </row>
    <row r="9623" customFormat="false" ht="13.8" hidden="false" customHeight="false" outlineLevel="0" collapsed="false">
      <c r="A9623" s="0" t="n">
        <v>293</v>
      </c>
      <c r="B9623" s="0" t="n">
        <v>125</v>
      </c>
      <c r="C9623" s="0" t="n">
        <v>101</v>
      </c>
      <c r="D9623" s="0" t="n">
        <v>103</v>
      </c>
      <c r="E9623" s="0" t="n">
        <v>264</v>
      </c>
      <c r="F9623" s="0" t="n">
        <f aca="false">IF(AND(A9623=18, B9623=18, C9623=18, D9623=18, E9623=18),1,0)</f>
        <v>0</v>
      </c>
      <c r="G9623" s="0" t="n">
        <f aca="false">IF(MOD(SUM(A9623:E9623), 18) = 0, 1,0)</f>
        <v>0</v>
      </c>
      <c r="H9623" s="0" t="n">
        <f aca="false">IF(F9623+G9623&gt;= 1,1,0)</f>
        <v>0</v>
      </c>
    </row>
    <row r="9624" customFormat="false" ht="13.8" hidden="false" customHeight="false" outlineLevel="0" collapsed="false">
      <c r="A9624" s="0" t="n">
        <v>101</v>
      </c>
      <c r="B9624" s="0" t="n">
        <v>7</v>
      </c>
      <c r="C9624" s="0" t="n">
        <v>195</v>
      </c>
      <c r="D9624" s="0" t="n">
        <v>96</v>
      </c>
      <c r="E9624" s="0" t="n">
        <v>223</v>
      </c>
      <c r="F9624" s="0" t="n">
        <f aca="false">IF(AND(A9624=18, B9624=18, C9624=18, D9624=18, E9624=18),1,0)</f>
        <v>0</v>
      </c>
      <c r="G9624" s="0" t="n">
        <f aca="false">IF(MOD(SUM(A9624:E9624), 18) = 0, 1,0)</f>
        <v>0</v>
      </c>
      <c r="H9624" s="0" t="n">
        <f aca="false">IF(F9624+G9624&gt;= 1,1,0)</f>
        <v>0</v>
      </c>
    </row>
    <row r="9625" customFormat="false" ht="13.8" hidden="false" customHeight="false" outlineLevel="0" collapsed="false">
      <c r="A9625" s="0" t="n">
        <v>270</v>
      </c>
      <c r="B9625" s="0" t="n">
        <v>269</v>
      </c>
      <c r="C9625" s="0" t="n">
        <v>210</v>
      </c>
      <c r="D9625" s="0" t="n">
        <v>24</v>
      </c>
      <c r="E9625" s="0" t="n">
        <v>279</v>
      </c>
      <c r="F9625" s="0" t="n">
        <f aca="false">IF(AND(A9625=18, B9625=18, C9625=18, D9625=18, E9625=18),1,0)</f>
        <v>0</v>
      </c>
      <c r="G9625" s="0" t="n">
        <f aca="false">IF(MOD(SUM(A9625:E9625), 18) = 0, 1,0)</f>
        <v>0</v>
      </c>
      <c r="H9625" s="0" t="n">
        <f aca="false">IF(F9625+G9625&gt;= 1,1,0)</f>
        <v>0</v>
      </c>
    </row>
    <row r="9626" customFormat="false" ht="13.8" hidden="false" customHeight="false" outlineLevel="0" collapsed="false">
      <c r="A9626" s="0" t="n">
        <v>224</v>
      </c>
      <c r="B9626" s="0" t="n">
        <v>132</v>
      </c>
      <c r="C9626" s="0" t="n">
        <v>219</v>
      </c>
      <c r="D9626" s="0" t="n">
        <v>18</v>
      </c>
      <c r="E9626" s="0" t="n">
        <v>293</v>
      </c>
      <c r="F9626" s="0" t="n">
        <f aca="false">IF(AND(A9626=18, B9626=18, C9626=18, D9626=18, E9626=18),1,0)</f>
        <v>0</v>
      </c>
      <c r="G9626" s="0" t="n">
        <f aca="false">IF(MOD(SUM(A9626:E9626), 18) = 0, 1,0)</f>
        <v>0</v>
      </c>
      <c r="H9626" s="0" t="n">
        <f aca="false">IF(F9626+G9626&gt;= 1,1,0)</f>
        <v>0</v>
      </c>
    </row>
    <row r="9627" customFormat="false" ht="13.8" hidden="false" customHeight="false" outlineLevel="0" collapsed="false">
      <c r="A9627" s="0" t="n">
        <v>69</v>
      </c>
      <c r="B9627" s="0" t="n">
        <v>152</v>
      </c>
      <c r="C9627" s="0" t="n">
        <v>40</v>
      </c>
      <c r="D9627" s="0" t="n">
        <v>290</v>
      </c>
      <c r="E9627" s="0" t="n">
        <v>176</v>
      </c>
      <c r="F9627" s="0" t="n">
        <f aca="false">IF(AND(A9627=18, B9627=18, C9627=18, D9627=18, E9627=18),1,0)</f>
        <v>0</v>
      </c>
      <c r="G9627" s="0" t="n">
        <f aca="false">IF(MOD(SUM(A9627:E9627), 18) = 0, 1,0)</f>
        <v>0</v>
      </c>
      <c r="H9627" s="0" t="n">
        <f aca="false">IF(F9627+G9627&gt;= 1,1,0)</f>
        <v>0</v>
      </c>
    </row>
    <row r="9628" customFormat="false" ht="13.8" hidden="false" customHeight="false" outlineLevel="0" collapsed="false">
      <c r="A9628" s="0" t="n">
        <v>35</v>
      </c>
      <c r="B9628" s="0" t="n">
        <v>25</v>
      </c>
      <c r="C9628" s="0" t="n">
        <v>116</v>
      </c>
      <c r="D9628" s="0" t="n">
        <v>176</v>
      </c>
      <c r="E9628" s="0" t="n">
        <v>117</v>
      </c>
      <c r="F9628" s="0" t="n">
        <f aca="false">IF(AND(A9628=18, B9628=18, C9628=18, D9628=18, E9628=18),1,0)</f>
        <v>0</v>
      </c>
      <c r="G9628" s="0" t="n">
        <f aca="false">IF(MOD(SUM(A9628:E9628), 18) = 0, 1,0)</f>
        <v>0</v>
      </c>
      <c r="H9628" s="0" t="n">
        <f aca="false">IF(F9628+G9628&gt;= 1,1,0)</f>
        <v>0</v>
      </c>
    </row>
    <row r="9629" customFormat="false" ht="13.8" hidden="false" customHeight="false" outlineLevel="0" collapsed="false">
      <c r="A9629" s="0" t="n">
        <v>191</v>
      </c>
      <c r="B9629" s="0" t="n">
        <v>189</v>
      </c>
      <c r="C9629" s="0" t="n">
        <v>282</v>
      </c>
      <c r="D9629" s="0" t="n">
        <v>17</v>
      </c>
      <c r="E9629" s="0" t="n">
        <v>162</v>
      </c>
      <c r="F9629" s="0" t="n">
        <f aca="false">IF(AND(A9629=18, B9629=18, C9629=18, D9629=18, E9629=18),1,0)</f>
        <v>0</v>
      </c>
      <c r="G9629" s="0" t="n">
        <f aca="false">IF(MOD(SUM(A9629:E9629), 18) = 0, 1,0)</f>
        <v>0</v>
      </c>
      <c r="H9629" s="0" t="n">
        <f aca="false">IF(F9629+G9629&gt;= 1,1,0)</f>
        <v>0</v>
      </c>
    </row>
    <row r="9630" customFormat="false" ht="13.8" hidden="false" customHeight="false" outlineLevel="0" collapsed="false">
      <c r="A9630" s="0" t="n">
        <v>116</v>
      </c>
      <c r="B9630" s="0" t="n">
        <v>178</v>
      </c>
      <c r="C9630" s="0" t="n">
        <v>74</v>
      </c>
      <c r="D9630" s="0" t="n">
        <v>29</v>
      </c>
      <c r="E9630" s="0" t="n">
        <v>67</v>
      </c>
      <c r="F9630" s="0" t="n">
        <f aca="false">IF(AND(A9630=18, B9630=18, C9630=18, D9630=18, E9630=18),1,0)</f>
        <v>0</v>
      </c>
      <c r="G9630" s="0" t="n">
        <f aca="false">IF(MOD(SUM(A9630:E9630), 18) = 0, 1,0)</f>
        <v>0</v>
      </c>
      <c r="H9630" s="0" t="n">
        <f aca="false">IF(F9630+G9630&gt;= 1,1,0)</f>
        <v>0</v>
      </c>
    </row>
    <row r="9631" customFormat="false" ht="13.8" hidden="false" customHeight="false" outlineLevel="0" collapsed="false">
      <c r="A9631" s="0" t="n">
        <v>97</v>
      </c>
      <c r="B9631" s="0" t="n">
        <v>115</v>
      </c>
      <c r="C9631" s="0" t="n">
        <v>155</v>
      </c>
      <c r="D9631" s="0" t="n">
        <v>124</v>
      </c>
      <c r="E9631" s="0" t="n">
        <v>262</v>
      </c>
      <c r="F9631" s="0" t="n">
        <f aca="false">IF(AND(A9631=18, B9631=18, C9631=18, D9631=18, E9631=18),1,0)</f>
        <v>0</v>
      </c>
      <c r="G9631" s="0" t="n">
        <f aca="false">IF(MOD(SUM(A9631:E9631), 18) = 0, 1,0)</f>
        <v>0</v>
      </c>
      <c r="H9631" s="0" t="n">
        <f aca="false">IF(F9631+G9631&gt;= 1,1,0)</f>
        <v>0</v>
      </c>
    </row>
    <row r="9632" customFormat="false" ht="13.8" hidden="false" customHeight="false" outlineLevel="0" collapsed="false">
      <c r="A9632" s="0" t="n">
        <v>176</v>
      </c>
      <c r="B9632" s="0" t="n">
        <v>107</v>
      </c>
      <c r="C9632" s="0" t="n">
        <v>55</v>
      </c>
      <c r="D9632" s="0" t="n">
        <v>8</v>
      </c>
      <c r="E9632" s="0" t="n">
        <v>189</v>
      </c>
      <c r="F9632" s="0" t="n">
        <f aca="false">IF(AND(A9632=18, B9632=18, C9632=18, D9632=18, E9632=18),1,0)</f>
        <v>0</v>
      </c>
      <c r="G9632" s="0" t="n">
        <f aca="false">IF(MOD(SUM(A9632:E9632), 18) = 0, 1,0)</f>
        <v>0</v>
      </c>
      <c r="H9632" s="0" t="n">
        <f aca="false">IF(F9632+G9632&gt;= 1,1,0)</f>
        <v>0</v>
      </c>
    </row>
    <row r="9633" customFormat="false" ht="13.8" hidden="false" customHeight="false" outlineLevel="0" collapsed="false">
      <c r="A9633" s="0" t="n">
        <v>29</v>
      </c>
      <c r="B9633" s="0" t="n">
        <v>60</v>
      </c>
      <c r="C9633" s="0" t="n">
        <v>154</v>
      </c>
      <c r="D9633" s="0" t="n">
        <v>192</v>
      </c>
      <c r="E9633" s="0" t="n">
        <v>120</v>
      </c>
      <c r="F9633" s="0" t="n">
        <f aca="false">IF(AND(A9633=18, B9633=18, C9633=18, D9633=18, E9633=18),1,0)</f>
        <v>0</v>
      </c>
      <c r="G9633" s="0" t="n">
        <f aca="false">IF(MOD(SUM(A9633:E9633), 18) = 0, 1,0)</f>
        <v>0</v>
      </c>
      <c r="H9633" s="0" t="n">
        <f aca="false">IF(F9633+G9633&gt;= 1,1,0)</f>
        <v>0</v>
      </c>
    </row>
    <row r="9634" customFormat="false" ht="13.8" hidden="false" customHeight="false" outlineLevel="0" collapsed="false">
      <c r="A9634" s="0" t="n">
        <v>38</v>
      </c>
      <c r="B9634" s="0" t="n">
        <v>243</v>
      </c>
      <c r="C9634" s="0" t="n">
        <v>205</v>
      </c>
      <c r="D9634" s="0" t="n">
        <v>186</v>
      </c>
      <c r="E9634" s="0" t="n">
        <v>241</v>
      </c>
      <c r="F9634" s="0" t="n">
        <f aca="false">IF(AND(A9634=18, B9634=18, C9634=18, D9634=18, E9634=18),1,0)</f>
        <v>0</v>
      </c>
      <c r="G9634" s="0" t="n">
        <f aca="false">IF(MOD(SUM(A9634:E9634), 18) = 0, 1,0)</f>
        <v>0</v>
      </c>
      <c r="H9634" s="0" t="n">
        <f aca="false">IF(F9634+G9634&gt;= 1,1,0)</f>
        <v>0</v>
      </c>
    </row>
    <row r="9635" customFormat="false" ht="13.8" hidden="false" customHeight="false" outlineLevel="0" collapsed="false">
      <c r="A9635" s="0" t="n">
        <v>204</v>
      </c>
      <c r="B9635" s="0" t="n">
        <v>109</v>
      </c>
      <c r="C9635" s="0" t="n">
        <v>246</v>
      </c>
      <c r="D9635" s="0" t="n">
        <v>22</v>
      </c>
      <c r="E9635" s="0" t="n">
        <v>246</v>
      </c>
      <c r="F9635" s="0" t="n">
        <f aca="false">IF(AND(A9635=18, B9635=18, C9635=18, D9635=18, E9635=18),1,0)</f>
        <v>0</v>
      </c>
      <c r="G9635" s="0" t="n">
        <f aca="false">IF(MOD(SUM(A9635:E9635), 18) = 0, 1,0)</f>
        <v>0</v>
      </c>
      <c r="H9635" s="0" t="n">
        <f aca="false">IF(F9635+G9635&gt;= 1,1,0)</f>
        <v>0</v>
      </c>
    </row>
    <row r="9636" customFormat="false" ht="13.8" hidden="false" customHeight="false" outlineLevel="0" collapsed="false">
      <c r="A9636" s="0" t="n">
        <v>282</v>
      </c>
      <c r="B9636" s="0" t="n">
        <v>260</v>
      </c>
      <c r="C9636" s="0" t="n">
        <v>186</v>
      </c>
      <c r="D9636" s="0" t="n">
        <v>67</v>
      </c>
      <c r="E9636" s="0" t="n">
        <v>243</v>
      </c>
      <c r="F9636" s="0" t="n">
        <f aca="false">IF(AND(A9636=18, B9636=18, C9636=18, D9636=18, E9636=18),1,0)</f>
        <v>0</v>
      </c>
      <c r="G9636" s="0" t="n">
        <f aca="false">IF(MOD(SUM(A9636:E9636), 18) = 0, 1,0)</f>
        <v>0</v>
      </c>
      <c r="H9636" s="0" t="n">
        <f aca="false">IF(F9636+G9636&gt;= 1,1,0)</f>
        <v>0</v>
      </c>
    </row>
    <row r="9637" customFormat="false" ht="13.8" hidden="false" customHeight="false" outlineLevel="0" collapsed="false">
      <c r="A9637" s="0" t="n">
        <v>264</v>
      </c>
      <c r="B9637" s="0" t="n">
        <v>221</v>
      </c>
      <c r="C9637" s="0" t="n">
        <v>212</v>
      </c>
      <c r="D9637" s="0" t="n">
        <v>142</v>
      </c>
      <c r="E9637" s="0" t="n">
        <v>80</v>
      </c>
      <c r="F9637" s="0" t="n">
        <f aca="false">IF(AND(A9637=18, B9637=18, C9637=18, D9637=18, E9637=18),1,0)</f>
        <v>0</v>
      </c>
      <c r="G9637" s="0" t="n">
        <f aca="false">IF(MOD(SUM(A9637:E9637), 18) = 0, 1,0)</f>
        <v>0</v>
      </c>
      <c r="H9637" s="0" t="n">
        <f aca="false">IF(F9637+G9637&gt;= 1,1,0)</f>
        <v>0</v>
      </c>
    </row>
    <row r="9638" customFormat="false" ht="13.8" hidden="false" customHeight="false" outlineLevel="0" collapsed="false">
      <c r="A9638" s="0" t="n">
        <v>205</v>
      </c>
      <c r="B9638" s="0" t="n">
        <v>157</v>
      </c>
      <c r="C9638" s="0" t="n">
        <v>264</v>
      </c>
      <c r="D9638" s="0" t="n">
        <v>247</v>
      </c>
      <c r="E9638" s="0" t="n">
        <v>248</v>
      </c>
      <c r="F9638" s="0" t="n">
        <f aca="false">IF(AND(A9638=18, B9638=18, C9638=18, D9638=18, E9638=18),1,0)</f>
        <v>0</v>
      </c>
      <c r="G9638" s="0" t="n">
        <f aca="false">IF(MOD(SUM(A9638:E9638), 18) = 0, 1,0)</f>
        <v>0</v>
      </c>
      <c r="H9638" s="0" t="n">
        <f aca="false">IF(F9638+G9638&gt;= 1,1,0)</f>
        <v>0</v>
      </c>
    </row>
    <row r="9639" customFormat="false" ht="13.8" hidden="false" customHeight="false" outlineLevel="0" collapsed="false">
      <c r="A9639" s="0" t="n">
        <v>246</v>
      </c>
      <c r="B9639" s="0" t="n">
        <v>137</v>
      </c>
      <c r="C9639" s="0" t="n">
        <v>294</v>
      </c>
      <c r="D9639" s="0" t="n">
        <v>277</v>
      </c>
      <c r="E9639" s="0" t="n">
        <v>230</v>
      </c>
      <c r="F9639" s="0" t="n">
        <f aca="false">IF(AND(A9639=18, B9639=18, C9639=18, D9639=18, E9639=18),1,0)</f>
        <v>0</v>
      </c>
      <c r="G9639" s="0" t="n">
        <f aca="false">IF(MOD(SUM(A9639:E9639), 18) = 0, 1,0)</f>
        <v>0</v>
      </c>
      <c r="H9639" s="0" t="n">
        <f aca="false">IF(F9639+G9639&gt;= 1,1,0)</f>
        <v>0</v>
      </c>
    </row>
    <row r="9640" customFormat="false" ht="13.8" hidden="false" customHeight="false" outlineLevel="0" collapsed="false">
      <c r="A9640" s="0" t="n">
        <v>136</v>
      </c>
      <c r="B9640" s="0" t="n">
        <v>259</v>
      </c>
      <c r="C9640" s="0" t="n">
        <v>297</v>
      </c>
      <c r="D9640" s="0" t="n">
        <v>157</v>
      </c>
      <c r="E9640" s="0" t="n">
        <v>49</v>
      </c>
      <c r="F9640" s="0" t="n">
        <f aca="false">IF(AND(A9640=18, B9640=18, C9640=18, D9640=18, E9640=18),1,0)</f>
        <v>0</v>
      </c>
      <c r="G9640" s="0" t="n">
        <f aca="false">IF(MOD(SUM(A9640:E9640), 18) = 0, 1,0)</f>
        <v>0</v>
      </c>
      <c r="H9640" s="0" t="n">
        <f aca="false">IF(F9640+G9640&gt;= 1,1,0)</f>
        <v>0</v>
      </c>
    </row>
    <row r="9641" customFormat="false" ht="13.8" hidden="false" customHeight="false" outlineLevel="0" collapsed="false">
      <c r="A9641" s="0" t="n">
        <v>265</v>
      </c>
      <c r="B9641" s="0" t="n">
        <v>35</v>
      </c>
      <c r="C9641" s="0" t="n">
        <v>278</v>
      </c>
      <c r="D9641" s="0" t="n">
        <v>275</v>
      </c>
      <c r="E9641" s="0" t="n">
        <v>45</v>
      </c>
      <c r="F9641" s="0" t="n">
        <f aca="false">IF(AND(A9641=18, B9641=18, C9641=18, D9641=18, E9641=18),1,0)</f>
        <v>0</v>
      </c>
      <c r="G9641" s="0" t="n">
        <f aca="false">IF(MOD(SUM(A9641:E9641), 18) = 0, 1,0)</f>
        <v>0</v>
      </c>
      <c r="H9641" s="0" t="n">
        <f aca="false">IF(F9641+G9641&gt;= 1,1,0)</f>
        <v>0</v>
      </c>
    </row>
    <row r="9642" customFormat="false" ht="13.8" hidden="false" customHeight="false" outlineLevel="0" collapsed="false">
      <c r="A9642" s="0" t="n">
        <v>59</v>
      </c>
      <c r="B9642" s="0" t="n">
        <v>273</v>
      </c>
      <c r="C9642" s="0" t="n">
        <v>114</v>
      </c>
      <c r="D9642" s="0" t="n">
        <v>242</v>
      </c>
      <c r="E9642" s="0" t="n">
        <v>142</v>
      </c>
      <c r="F9642" s="0" t="n">
        <f aca="false">IF(AND(A9642=18, B9642=18, C9642=18, D9642=18, E9642=18),1,0)</f>
        <v>0</v>
      </c>
      <c r="G9642" s="0" t="n">
        <f aca="false">IF(MOD(SUM(A9642:E9642), 18) = 0, 1,0)</f>
        <v>0</v>
      </c>
      <c r="H9642" s="0" t="n">
        <f aca="false">IF(F9642+G9642&gt;= 1,1,0)</f>
        <v>0</v>
      </c>
    </row>
    <row r="9643" customFormat="false" ht="13.8" hidden="false" customHeight="false" outlineLevel="0" collapsed="false">
      <c r="A9643" s="0" t="n">
        <v>249</v>
      </c>
      <c r="B9643" s="0" t="n">
        <v>96</v>
      </c>
      <c r="C9643" s="0" t="n">
        <v>285</v>
      </c>
      <c r="D9643" s="0" t="n">
        <v>46</v>
      </c>
      <c r="E9643" s="0" t="n">
        <v>181</v>
      </c>
      <c r="F9643" s="0" t="n">
        <f aca="false">IF(AND(A9643=18, B9643=18, C9643=18, D9643=18, E9643=18),1,0)</f>
        <v>0</v>
      </c>
      <c r="G9643" s="0" t="n">
        <f aca="false">IF(MOD(SUM(A9643:E9643), 18) = 0, 1,0)</f>
        <v>0</v>
      </c>
      <c r="H9643" s="0" t="n">
        <f aca="false">IF(F9643+G9643&gt;= 1,1,0)</f>
        <v>0</v>
      </c>
    </row>
    <row r="9644" customFormat="false" ht="13.8" hidden="false" customHeight="false" outlineLevel="0" collapsed="false">
      <c r="A9644" s="0" t="n">
        <v>222</v>
      </c>
      <c r="B9644" s="0" t="n">
        <v>27</v>
      </c>
      <c r="C9644" s="0" t="n">
        <v>265</v>
      </c>
      <c r="D9644" s="0" t="n">
        <v>25</v>
      </c>
      <c r="E9644" s="0" t="n">
        <v>282</v>
      </c>
      <c r="F9644" s="0" t="n">
        <f aca="false">IF(AND(A9644=18, B9644=18, C9644=18, D9644=18, E9644=18),1,0)</f>
        <v>0</v>
      </c>
      <c r="G9644" s="0" t="n">
        <f aca="false">IF(MOD(SUM(A9644:E9644), 18) = 0, 1,0)</f>
        <v>0</v>
      </c>
      <c r="H9644" s="0" t="n">
        <f aca="false">IF(F9644+G9644&gt;= 1,1,0)</f>
        <v>0</v>
      </c>
    </row>
    <row r="9645" customFormat="false" ht="13.8" hidden="false" customHeight="false" outlineLevel="0" collapsed="false">
      <c r="A9645" s="0" t="n">
        <v>2</v>
      </c>
      <c r="B9645" s="0" t="n">
        <v>100</v>
      </c>
      <c r="C9645" s="0" t="n">
        <v>262</v>
      </c>
      <c r="D9645" s="0" t="n">
        <v>198</v>
      </c>
      <c r="E9645" s="0" t="n">
        <v>163</v>
      </c>
      <c r="F9645" s="0" t="n">
        <f aca="false">IF(AND(A9645=18, B9645=18, C9645=18, D9645=18, E9645=18),1,0)</f>
        <v>0</v>
      </c>
      <c r="G9645" s="0" t="n">
        <f aca="false">IF(MOD(SUM(A9645:E9645), 18) = 0, 1,0)</f>
        <v>0</v>
      </c>
      <c r="H9645" s="0" t="n">
        <f aca="false">IF(F9645+G9645&gt;= 1,1,0)</f>
        <v>0</v>
      </c>
    </row>
    <row r="9646" customFormat="false" ht="13.8" hidden="false" customHeight="false" outlineLevel="0" collapsed="false">
      <c r="A9646" s="0" t="n">
        <v>71</v>
      </c>
      <c r="B9646" s="0" t="n">
        <v>25</v>
      </c>
      <c r="C9646" s="0" t="n">
        <v>269</v>
      </c>
      <c r="D9646" s="0" t="n">
        <v>133</v>
      </c>
      <c r="E9646" s="0" t="n">
        <v>298</v>
      </c>
      <c r="F9646" s="0" t="n">
        <f aca="false">IF(AND(A9646=18, B9646=18, C9646=18, D9646=18, E9646=18),1,0)</f>
        <v>0</v>
      </c>
      <c r="G9646" s="0" t="n">
        <f aca="false">IF(MOD(SUM(A9646:E9646), 18) = 0, 1,0)</f>
        <v>0</v>
      </c>
      <c r="H9646" s="0" t="n">
        <f aca="false">IF(F9646+G9646&gt;= 1,1,0)</f>
        <v>0</v>
      </c>
    </row>
    <row r="9647" customFormat="false" ht="13.8" hidden="false" customHeight="false" outlineLevel="0" collapsed="false">
      <c r="A9647" s="0" t="n">
        <v>252</v>
      </c>
      <c r="B9647" s="0" t="n">
        <v>272</v>
      </c>
      <c r="C9647" s="0" t="n">
        <v>182</v>
      </c>
      <c r="D9647" s="0" t="n">
        <v>165</v>
      </c>
      <c r="E9647" s="0" t="n">
        <v>58</v>
      </c>
      <c r="F9647" s="0" t="n">
        <f aca="false">IF(AND(A9647=18, B9647=18, C9647=18, D9647=18, E9647=18),1,0)</f>
        <v>0</v>
      </c>
      <c r="G9647" s="0" t="n">
        <f aca="false">IF(MOD(SUM(A9647:E9647), 18) = 0, 1,0)</f>
        <v>0</v>
      </c>
      <c r="H9647" s="0" t="n">
        <f aca="false">IF(F9647+G9647&gt;= 1,1,0)</f>
        <v>0</v>
      </c>
    </row>
    <row r="9648" customFormat="false" ht="13.8" hidden="false" customHeight="false" outlineLevel="0" collapsed="false">
      <c r="A9648" s="0" t="n">
        <v>285</v>
      </c>
      <c r="B9648" s="0" t="n">
        <v>79</v>
      </c>
      <c r="C9648" s="0" t="n">
        <v>2</v>
      </c>
      <c r="D9648" s="0" t="n">
        <v>58</v>
      </c>
      <c r="E9648" s="0" t="n">
        <v>155</v>
      </c>
      <c r="F9648" s="0" t="n">
        <f aca="false">IF(AND(A9648=18, B9648=18, C9648=18, D9648=18, E9648=18),1,0)</f>
        <v>0</v>
      </c>
      <c r="G9648" s="0" t="n">
        <f aca="false">IF(MOD(SUM(A9648:E9648), 18) = 0, 1,0)</f>
        <v>0</v>
      </c>
      <c r="H9648" s="0" t="n">
        <f aca="false">IF(F9648+G9648&gt;= 1,1,0)</f>
        <v>0</v>
      </c>
    </row>
    <row r="9649" customFormat="false" ht="13.8" hidden="false" customHeight="false" outlineLevel="0" collapsed="false">
      <c r="A9649" s="0" t="n">
        <v>19</v>
      </c>
      <c r="B9649" s="0" t="n">
        <v>158</v>
      </c>
      <c r="C9649" s="0" t="n">
        <v>3</v>
      </c>
      <c r="D9649" s="0" t="n">
        <v>74</v>
      </c>
      <c r="E9649" s="0" t="n">
        <v>195</v>
      </c>
      <c r="F9649" s="0" t="n">
        <f aca="false">IF(AND(A9649=18, B9649=18, C9649=18, D9649=18, E9649=18),1,0)</f>
        <v>0</v>
      </c>
      <c r="G9649" s="0" t="n">
        <f aca="false">IF(MOD(SUM(A9649:E9649), 18) = 0, 1,0)</f>
        <v>0</v>
      </c>
      <c r="H9649" s="0" t="n">
        <f aca="false">IF(F9649+G9649&gt;= 1,1,0)</f>
        <v>0</v>
      </c>
    </row>
    <row r="9650" customFormat="false" ht="13.8" hidden="false" customHeight="false" outlineLevel="0" collapsed="false">
      <c r="A9650" s="0" t="n">
        <v>233</v>
      </c>
      <c r="B9650" s="0" t="n">
        <v>130</v>
      </c>
      <c r="C9650" s="0" t="n">
        <v>288</v>
      </c>
      <c r="D9650" s="0" t="n">
        <v>285</v>
      </c>
      <c r="E9650" s="0" t="n">
        <v>162</v>
      </c>
      <c r="F9650" s="0" t="n">
        <f aca="false">IF(AND(A9650=18, B9650=18, C9650=18, D9650=18, E9650=18),1,0)</f>
        <v>0</v>
      </c>
      <c r="G9650" s="0" t="n">
        <f aca="false">IF(MOD(SUM(A9650:E9650), 18) = 0, 1,0)</f>
        <v>1</v>
      </c>
      <c r="H9650" s="0" t="n">
        <f aca="false">IF(F9650+G9650&gt;= 1,1,0)</f>
        <v>1</v>
      </c>
    </row>
    <row r="9651" customFormat="false" ht="13.8" hidden="false" customHeight="false" outlineLevel="0" collapsed="false">
      <c r="A9651" s="0" t="n">
        <v>99</v>
      </c>
      <c r="B9651" s="0" t="n">
        <v>211</v>
      </c>
      <c r="C9651" s="0" t="n">
        <v>220</v>
      </c>
      <c r="D9651" s="0" t="n">
        <v>111</v>
      </c>
      <c r="E9651" s="0" t="n">
        <v>67</v>
      </c>
      <c r="F9651" s="0" t="n">
        <f aca="false">IF(AND(A9651=18, B9651=18, C9651=18, D9651=18, E9651=18),1,0)</f>
        <v>0</v>
      </c>
      <c r="G9651" s="0" t="n">
        <f aca="false">IF(MOD(SUM(A9651:E9651), 18) = 0, 1,0)</f>
        <v>0</v>
      </c>
      <c r="H9651" s="0" t="n">
        <f aca="false">IF(F9651+G9651&gt;= 1,1,0)</f>
        <v>0</v>
      </c>
    </row>
    <row r="9652" customFormat="false" ht="13.8" hidden="false" customHeight="false" outlineLevel="0" collapsed="false">
      <c r="A9652" s="0" t="n">
        <v>247</v>
      </c>
      <c r="B9652" s="0" t="n">
        <v>227</v>
      </c>
      <c r="C9652" s="0" t="n">
        <v>234</v>
      </c>
      <c r="D9652" s="0" t="n">
        <v>291</v>
      </c>
      <c r="E9652" s="0" t="n">
        <v>36</v>
      </c>
      <c r="F9652" s="0" t="n">
        <f aca="false">IF(AND(A9652=18, B9652=18, C9652=18, D9652=18, E9652=18),1,0)</f>
        <v>0</v>
      </c>
      <c r="G9652" s="0" t="n">
        <f aca="false">IF(MOD(SUM(A9652:E9652), 18) = 0, 1,0)</f>
        <v>0</v>
      </c>
      <c r="H9652" s="0" t="n">
        <f aca="false">IF(F9652+G9652&gt;= 1,1,0)</f>
        <v>0</v>
      </c>
    </row>
    <row r="9653" customFormat="false" ht="13.8" hidden="false" customHeight="false" outlineLevel="0" collapsed="false">
      <c r="A9653" s="0" t="n">
        <v>279</v>
      </c>
      <c r="B9653" s="0" t="n">
        <v>238</v>
      </c>
      <c r="C9653" s="0" t="n">
        <v>247</v>
      </c>
      <c r="D9653" s="0" t="n">
        <v>300</v>
      </c>
      <c r="E9653" s="0" t="n">
        <v>37</v>
      </c>
      <c r="F9653" s="0" t="n">
        <f aca="false">IF(AND(A9653=18, B9653=18, C9653=18, D9653=18, E9653=18),1,0)</f>
        <v>0</v>
      </c>
      <c r="G9653" s="0" t="n">
        <f aca="false">IF(MOD(SUM(A9653:E9653), 18) = 0, 1,0)</f>
        <v>0</v>
      </c>
      <c r="H9653" s="0" t="n">
        <f aca="false">IF(F9653+G9653&gt;= 1,1,0)</f>
        <v>0</v>
      </c>
    </row>
    <row r="9654" customFormat="false" ht="13.8" hidden="false" customHeight="false" outlineLevel="0" collapsed="false">
      <c r="A9654" s="0" t="n">
        <v>234</v>
      </c>
      <c r="B9654" s="0" t="n">
        <v>298</v>
      </c>
      <c r="C9654" s="0" t="n">
        <v>154</v>
      </c>
      <c r="D9654" s="0" t="n">
        <v>10</v>
      </c>
      <c r="E9654" s="0" t="n">
        <v>182</v>
      </c>
      <c r="F9654" s="0" t="n">
        <f aca="false">IF(AND(A9654=18, B9654=18, C9654=18, D9654=18, E9654=18),1,0)</f>
        <v>0</v>
      </c>
      <c r="G9654" s="0" t="n">
        <f aca="false">IF(MOD(SUM(A9654:E9654), 18) = 0, 1,0)</f>
        <v>0</v>
      </c>
      <c r="H9654" s="0" t="n">
        <f aca="false">IF(F9654+G9654&gt;= 1,1,0)</f>
        <v>0</v>
      </c>
    </row>
    <row r="9655" customFormat="false" ht="13.8" hidden="false" customHeight="false" outlineLevel="0" collapsed="false">
      <c r="A9655" s="0" t="n">
        <v>89</v>
      </c>
      <c r="B9655" s="0" t="n">
        <v>246</v>
      </c>
      <c r="C9655" s="0" t="n">
        <v>4</v>
      </c>
      <c r="D9655" s="0" t="n">
        <v>172</v>
      </c>
      <c r="E9655" s="0" t="n">
        <v>189</v>
      </c>
      <c r="F9655" s="0" t="n">
        <f aca="false">IF(AND(A9655=18, B9655=18, C9655=18, D9655=18, E9655=18),1,0)</f>
        <v>0</v>
      </c>
      <c r="G9655" s="0" t="n">
        <f aca="false">IF(MOD(SUM(A9655:E9655), 18) = 0, 1,0)</f>
        <v>0</v>
      </c>
      <c r="H9655" s="0" t="n">
        <f aca="false">IF(F9655+G9655&gt;= 1,1,0)</f>
        <v>0</v>
      </c>
    </row>
    <row r="9656" customFormat="false" ht="13.8" hidden="false" customHeight="false" outlineLevel="0" collapsed="false">
      <c r="A9656" s="0" t="n">
        <v>98</v>
      </c>
      <c r="B9656" s="0" t="n">
        <v>247</v>
      </c>
      <c r="C9656" s="0" t="n">
        <v>217</v>
      </c>
      <c r="D9656" s="0" t="n">
        <v>164</v>
      </c>
      <c r="E9656" s="0" t="n">
        <v>286</v>
      </c>
      <c r="F9656" s="0" t="n">
        <f aca="false">IF(AND(A9656=18, B9656=18, C9656=18, D9656=18, E9656=18),1,0)</f>
        <v>0</v>
      </c>
      <c r="G9656" s="0" t="n">
        <f aca="false">IF(MOD(SUM(A9656:E9656), 18) = 0, 1,0)</f>
        <v>0</v>
      </c>
      <c r="H9656" s="0" t="n">
        <f aca="false">IF(F9656+G9656&gt;= 1,1,0)</f>
        <v>0</v>
      </c>
    </row>
    <row r="9657" customFormat="false" ht="13.8" hidden="false" customHeight="false" outlineLevel="0" collapsed="false">
      <c r="A9657" s="0" t="n">
        <v>199</v>
      </c>
      <c r="B9657" s="0" t="n">
        <v>287</v>
      </c>
      <c r="C9657" s="0" t="n">
        <v>299</v>
      </c>
      <c r="D9657" s="0" t="n">
        <v>181</v>
      </c>
      <c r="E9657" s="0" t="n">
        <v>142</v>
      </c>
      <c r="F9657" s="0" t="n">
        <f aca="false">IF(AND(A9657=18, B9657=18, C9657=18, D9657=18, E9657=18),1,0)</f>
        <v>0</v>
      </c>
      <c r="G9657" s="0" t="n">
        <f aca="false">IF(MOD(SUM(A9657:E9657), 18) = 0, 1,0)</f>
        <v>0</v>
      </c>
      <c r="H9657" s="0" t="n">
        <f aca="false">IF(F9657+G9657&gt;= 1,1,0)</f>
        <v>0</v>
      </c>
    </row>
    <row r="9658" customFormat="false" ht="13.8" hidden="false" customHeight="false" outlineLevel="0" collapsed="false">
      <c r="A9658" s="0" t="n">
        <v>205</v>
      </c>
      <c r="B9658" s="0" t="n">
        <v>11</v>
      </c>
      <c r="C9658" s="0" t="n">
        <v>122</v>
      </c>
      <c r="D9658" s="0" t="n">
        <v>163</v>
      </c>
      <c r="E9658" s="0" t="n">
        <v>117</v>
      </c>
      <c r="F9658" s="0" t="n">
        <f aca="false">IF(AND(A9658=18, B9658=18, C9658=18, D9658=18, E9658=18),1,0)</f>
        <v>0</v>
      </c>
      <c r="G9658" s="0" t="n">
        <f aca="false">IF(MOD(SUM(A9658:E9658), 18) = 0, 1,0)</f>
        <v>0</v>
      </c>
      <c r="H9658" s="0" t="n">
        <f aca="false">IF(F9658+G9658&gt;= 1,1,0)</f>
        <v>0</v>
      </c>
    </row>
    <row r="9659" customFormat="false" ht="13.8" hidden="false" customHeight="false" outlineLevel="0" collapsed="false">
      <c r="A9659" s="0" t="n">
        <v>45</v>
      </c>
      <c r="B9659" s="0" t="n">
        <v>91</v>
      </c>
      <c r="C9659" s="0" t="n">
        <v>64</v>
      </c>
      <c r="D9659" s="0" t="n">
        <v>157</v>
      </c>
      <c r="E9659" s="0" t="n">
        <v>15</v>
      </c>
      <c r="F9659" s="0" t="n">
        <f aca="false">IF(AND(A9659=18, B9659=18, C9659=18, D9659=18, E9659=18),1,0)</f>
        <v>0</v>
      </c>
      <c r="G9659" s="0" t="n">
        <f aca="false">IF(MOD(SUM(A9659:E9659), 18) = 0, 1,0)</f>
        <v>0</v>
      </c>
      <c r="H9659" s="0" t="n">
        <f aca="false">IF(F9659+G9659&gt;= 1,1,0)</f>
        <v>0</v>
      </c>
    </row>
    <row r="9660" customFormat="false" ht="13.8" hidden="false" customHeight="false" outlineLevel="0" collapsed="false">
      <c r="A9660" s="0" t="n">
        <v>244</v>
      </c>
      <c r="B9660" s="0" t="n">
        <v>45</v>
      </c>
      <c r="C9660" s="0" t="n">
        <v>225</v>
      </c>
      <c r="D9660" s="0" t="n">
        <v>181</v>
      </c>
      <c r="E9660" s="0" t="n">
        <v>155</v>
      </c>
      <c r="F9660" s="0" t="n">
        <f aca="false">IF(AND(A9660=18, B9660=18, C9660=18, D9660=18, E9660=18),1,0)</f>
        <v>0</v>
      </c>
      <c r="G9660" s="0" t="n">
        <f aca="false">IF(MOD(SUM(A9660:E9660), 18) = 0, 1,0)</f>
        <v>0</v>
      </c>
      <c r="H9660" s="0" t="n">
        <f aca="false">IF(F9660+G9660&gt;= 1,1,0)</f>
        <v>0</v>
      </c>
    </row>
    <row r="9661" customFormat="false" ht="13.8" hidden="false" customHeight="false" outlineLevel="0" collapsed="false">
      <c r="A9661" s="0" t="n">
        <v>176</v>
      </c>
      <c r="B9661" s="0" t="n">
        <v>190</v>
      </c>
      <c r="C9661" s="0" t="n">
        <v>69</v>
      </c>
      <c r="D9661" s="0" t="n">
        <v>38</v>
      </c>
      <c r="E9661" s="0" t="n">
        <v>35</v>
      </c>
      <c r="F9661" s="0" t="n">
        <f aca="false">IF(AND(A9661=18, B9661=18, C9661=18, D9661=18, E9661=18),1,0)</f>
        <v>0</v>
      </c>
      <c r="G9661" s="0" t="n">
        <f aca="false">IF(MOD(SUM(A9661:E9661), 18) = 0, 1,0)</f>
        <v>0</v>
      </c>
      <c r="H9661" s="0" t="n">
        <f aca="false">IF(F9661+G9661&gt;= 1,1,0)</f>
        <v>0</v>
      </c>
    </row>
    <row r="9662" customFormat="false" ht="13.8" hidden="false" customHeight="false" outlineLevel="0" collapsed="false">
      <c r="A9662" s="0" t="n">
        <v>195</v>
      </c>
      <c r="B9662" s="0" t="n">
        <v>86</v>
      </c>
      <c r="C9662" s="0" t="n">
        <v>266</v>
      </c>
      <c r="D9662" s="0" t="n">
        <v>106</v>
      </c>
      <c r="E9662" s="0" t="n">
        <v>59</v>
      </c>
      <c r="F9662" s="0" t="n">
        <f aca="false">IF(AND(A9662=18, B9662=18, C9662=18, D9662=18, E9662=18),1,0)</f>
        <v>0</v>
      </c>
      <c r="G9662" s="0" t="n">
        <f aca="false">IF(MOD(SUM(A9662:E9662), 18) = 0, 1,0)</f>
        <v>0</v>
      </c>
      <c r="H9662" s="0" t="n">
        <f aca="false">IF(F9662+G9662&gt;= 1,1,0)</f>
        <v>0</v>
      </c>
    </row>
    <row r="9663" customFormat="false" ht="13.8" hidden="false" customHeight="false" outlineLevel="0" collapsed="false">
      <c r="A9663" s="0" t="n">
        <v>297</v>
      </c>
      <c r="B9663" s="0" t="n">
        <v>270</v>
      </c>
      <c r="C9663" s="0" t="n">
        <v>194</v>
      </c>
      <c r="D9663" s="0" t="n">
        <v>250</v>
      </c>
      <c r="E9663" s="0" t="n">
        <v>90</v>
      </c>
      <c r="F9663" s="0" t="n">
        <f aca="false">IF(AND(A9663=18, B9663=18, C9663=18, D9663=18, E9663=18),1,0)</f>
        <v>0</v>
      </c>
      <c r="G9663" s="0" t="n">
        <f aca="false">IF(MOD(SUM(A9663:E9663), 18) = 0, 1,0)</f>
        <v>0</v>
      </c>
      <c r="H9663" s="0" t="n">
        <f aca="false">IF(F9663+G9663&gt;= 1,1,0)</f>
        <v>0</v>
      </c>
    </row>
    <row r="9664" customFormat="false" ht="13.8" hidden="false" customHeight="false" outlineLevel="0" collapsed="false">
      <c r="A9664" s="0" t="n">
        <v>284</v>
      </c>
      <c r="B9664" s="0" t="n">
        <v>142</v>
      </c>
      <c r="C9664" s="0" t="n">
        <v>269</v>
      </c>
      <c r="D9664" s="0" t="n">
        <v>257</v>
      </c>
      <c r="E9664" s="0" t="n">
        <v>198</v>
      </c>
      <c r="F9664" s="0" t="n">
        <f aca="false">IF(AND(A9664=18, B9664=18, C9664=18, D9664=18, E9664=18),1,0)</f>
        <v>0</v>
      </c>
      <c r="G9664" s="0" t="n">
        <f aca="false">IF(MOD(SUM(A9664:E9664), 18) = 0, 1,0)</f>
        <v>0</v>
      </c>
      <c r="H9664" s="0" t="n">
        <f aca="false">IF(F9664+G9664&gt;= 1,1,0)</f>
        <v>0</v>
      </c>
    </row>
    <row r="9665" customFormat="false" ht="13.8" hidden="false" customHeight="false" outlineLevel="0" collapsed="false">
      <c r="A9665" s="0" t="n">
        <v>87</v>
      </c>
      <c r="B9665" s="0" t="n">
        <v>288</v>
      </c>
      <c r="C9665" s="0" t="n">
        <v>222</v>
      </c>
      <c r="D9665" s="0" t="n">
        <v>258</v>
      </c>
      <c r="E9665" s="0" t="n">
        <v>300</v>
      </c>
      <c r="F9665" s="0" t="n">
        <f aca="false">IF(AND(A9665=18, B9665=18, C9665=18, D9665=18, E9665=18),1,0)</f>
        <v>0</v>
      </c>
      <c r="G9665" s="0" t="n">
        <f aca="false">IF(MOD(SUM(A9665:E9665), 18) = 0, 1,0)</f>
        <v>0</v>
      </c>
      <c r="H9665" s="0" t="n">
        <f aca="false">IF(F9665+G9665&gt;= 1,1,0)</f>
        <v>0</v>
      </c>
    </row>
    <row r="9666" customFormat="false" ht="13.8" hidden="false" customHeight="false" outlineLevel="0" collapsed="false">
      <c r="A9666" s="0" t="n">
        <v>33</v>
      </c>
      <c r="B9666" s="0" t="n">
        <v>89</v>
      </c>
      <c r="C9666" s="0" t="n">
        <v>166</v>
      </c>
      <c r="D9666" s="0" t="n">
        <v>244</v>
      </c>
      <c r="E9666" s="0" t="n">
        <v>57</v>
      </c>
      <c r="F9666" s="0" t="n">
        <f aca="false">IF(AND(A9666=18, B9666=18, C9666=18, D9666=18, E9666=18),1,0)</f>
        <v>0</v>
      </c>
      <c r="G9666" s="0" t="n">
        <f aca="false">IF(MOD(SUM(A9666:E9666), 18) = 0, 1,0)</f>
        <v>0</v>
      </c>
      <c r="H9666" s="0" t="n">
        <f aca="false">IF(F9666+G9666&gt;= 1,1,0)</f>
        <v>0</v>
      </c>
    </row>
    <row r="9667" customFormat="false" ht="13.8" hidden="false" customHeight="false" outlineLevel="0" collapsed="false">
      <c r="A9667" s="0" t="n">
        <v>257</v>
      </c>
      <c r="B9667" s="0" t="n">
        <v>288</v>
      </c>
      <c r="C9667" s="0" t="n">
        <v>45</v>
      </c>
      <c r="D9667" s="0" t="n">
        <v>297</v>
      </c>
      <c r="E9667" s="0" t="n">
        <v>290</v>
      </c>
      <c r="F9667" s="0" t="n">
        <f aca="false">IF(AND(A9667=18, B9667=18, C9667=18, D9667=18, E9667=18),1,0)</f>
        <v>0</v>
      </c>
      <c r="G9667" s="0" t="n">
        <f aca="false">IF(MOD(SUM(A9667:E9667), 18) = 0, 1,0)</f>
        <v>0</v>
      </c>
      <c r="H9667" s="0" t="n">
        <f aca="false">IF(F9667+G9667&gt;= 1,1,0)</f>
        <v>0</v>
      </c>
    </row>
    <row r="9668" customFormat="false" ht="13.8" hidden="false" customHeight="false" outlineLevel="0" collapsed="false">
      <c r="A9668" s="0" t="n">
        <v>42</v>
      </c>
      <c r="B9668" s="0" t="n">
        <v>224</v>
      </c>
      <c r="C9668" s="0" t="n">
        <v>48</v>
      </c>
      <c r="D9668" s="0" t="n">
        <v>21</v>
      </c>
      <c r="E9668" s="0" t="n">
        <v>20</v>
      </c>
      <c r="F9668" s="0" t="n">
        <f aca="false">IF(AND(A9668=18, B9668=18, C9668=18, D9668=18, E9668=18),1,0)</f>
        <v>0</v>
      </c>
      <c r="G9668" s="0" t="n">
        <f aca="false">IF(MOD(SUM(A9668:E9668), 18) = 0, 1,0)</f>
        <v>0</v>
      </c>
      <c r="H9668" s="0" t="n">
        <f aca="false">IF(F9668+G9668&gt;= 1,1,0)</f>
        <v>0</v>
      </c>
    </row>
    <row r="9669" customFormat="false" ht="13.8" hidden="false" customHeight="false" outlineLevel="0" collapsed="false">
      <c r="A9669" s="0" t="n">
        <v>122</v>
      </c>
      <c r="B9669" s="0" t="n">
        <v>259</v>
      </c>
      <c r="C9669" s="0" t="n">
        <v>5</v>
      </c>
      <c r="D9669" s="0" t="n">
        <v>100</v>
      </c>
      <c r="E9669" s="0" t="n">
        <v>47</v>
      </c>
      <c r="F9669" s="0" t="n">
        <f aca="false">IF(AND(A9669=18, B9669=18, C9669=18, D9669=18, E9669=18),1,0)</f>
        <v>0</v>
      </c>
      <c r="G9669" s="0" t="n">
        <f aca="false">IF(MOD(SUM(A9669:E9669), 18) = 0, 1,0)</f>
        <v>0</v>
      </c>
      <c r="H9669" s="0" t="n">
        <f aca="false">IF(F9669+G9669&gt;= 1,1,0)</f>
        <v>0</v>
      </c>
    </row>
    <row r="9670" customFormat="false" ht="13.8" hidden="false" customHeight="false" outlineLevel="0" collapsed="false">
      <c r="A9670" s="0" t="n">
        <v>53</v>
      </c>
      <c r="B9670" s="0" t="n">
        <v>191</v>
      </c>
      <c r="C9670" s="0" t="n">
        <v>166</v>
      </c>
      <c r="D9670" s="0" t="n">
        <v>135</v>
      </c>
      <c r="E9670" s="0" t="n">
        <v>34</v>
      </c>
      <c r="F9670" s="0" t="n">
        <f aca="false">IF(AND(A9670=18, B9670=18, C9670=18, D9670=18, E9670=18),1,0)</f>
        <v>0</v>
      </c>
      <c r="G9670" s="0" t="n">
        <f aca="false">IF(MOD(SUM(A9670:E9670), 18) = 0, 1,0)</f>
        <v>0</v>
      </c>
      <c r="H9670" s="0" t="n">
        <f aca="false">IF(F9670+G9670&gt;= 1,1,0)</f>
        <v>0</v>
      </c>
    </row>
    <row r="9671" customFormat="false" ht="13.8" hidden="false" customHeight="false" outlineLevel="0" collapsed="false">
      <c r="A9671" s="0" t="n">
        <v>60</v>
      </c>
      <c r="B9671" s="0" t="n">
        <v>103</v>
      </c>
      <c r="C9671" s="0" t="n">
        <v>137</v>
      </c>
      <c r="D9671" s="0" t="n">
        <v>4</v>
      </c>
      <c r="E9671" s="0" t="n">
        <v>184</v>
      </c>
      <c r="F9671" s="0" t="n">
        <f aca="false">IF(AND(A9671=18, B9671=18, C9671=18, D9671=18, E9671=18),1,0)</f>
        <v>0</v>
      </c>
      <c r="G9671" s="0" t="n">
        <f aca="false">IF(MOD(SUM(A9671:E9671), 18) = 0, 1,0)</f>
        <v>0</v>
      </c>
      <c r="H9671" s="0" t="n">
        <f aca="false">IF(F9671+G9671&gt;= 1,1,0)</f>
        <v>0</v>
      </c>
    </row>
    <row r="9672" customFormat="false" ht="13.8" hidden="false" customHeight="false" outlineLevel="0" collapsed="false">
      <c r="A9672" s="0" t="n">
        <v>153</v>
      </c>
      <c r="B9672" s="0" t="n">
        <v>227</v>
      </c>
      <c r="C9672" s="0" t="n">
        <v>241</v>
      </c>
      <c r="D9672" s="0" t="n">
        <v>193</v>
      </c>
      <c r="E9672" s="0" t="n">
        <v>176</v>
      </c>
      <c r="F9672" s="0" t="n">
        <f aca="false">IF(AND(A9672=18, B9672=18, C9672=18, D9672=18, E9672=18),1,0)</f>
        <v>0</v>
      </c>
      <c r="G9672" s="0" t="n">
        <f aca="false">IF(MOD(SUM(A9672:E9672), 18) = 0, 1,0)</f>
        <v>1</v>
      </c>
      <c r="H9672" s="0" t="n">
        <f aca="false">IF(F9672+G9672&gt;= 1,1,0)</f>
        <v>1</v>
      </c>
    </row>
    <row r="9673" customFormat="false" ht="13.8" hidden="false" customHeight="false" outlineLevel="0" collapsed="false">
      <c r="A9673" s="0" t="n">
        <v>9</v>
      </c>
      <c r="B9673" s="0" t="n">
        <v>57</v>
      </c>
      <c r="C9673" s="0" t="n">
        <v>250</v>
      </c>
      <c r="D9673" s="0" t="n">
        <v>120</v>
      </c>
      <c r="E9673" s="0" t="n">
        <v>138</v>
      </c>
      <c r="F9673" s="0" t="n">
        <f aca="false">IF(AND(A9673=18, B9673=18, C9673=18, D9673=18, E9673=18),1,0)</f>
        <v>0</v>
      </c>
      <c r="G9673" s="0" t="n">
        <f aca="false">IF(MOD(SUM(A9673:E9673), 18) = 0, 1,0)</f>
        <v>0</v>
      </c>
      <c r="H9673" s="0" t="n">
        <f aca="false">IF(F9673+G9673&gt;= 1,1,0)</f>
        <v>0</v>
      </c>
    </row>
    <row r="9674" customFormat="false" ht="13.8" hidden="false" customHeight="false" outlineLevel="0" collapsed="false">
      <c r="A9674" s="0" t="n">
        <v>109</v>
      </c>
      <c r="B9674" s="0" t="n">
        <v>85</v>
      </c>
      <c r="C9674" s="0" t="n">
        <v>155</v>
      </c>
      <c r="D9674" s="0" t="n">
        <v>300</v>
      </c>
      <c r="E9674" s="0" t="n">
        <v>64</v>
      </c>
      <c r="F9674" s="0" t="n">
        <f aca="false">IF(AND(A9674=18, B9674=18, C9674=18, D9674=18, E9674=18),1,0)</f>
        <v>0</v>
      </c>
      <c r="G9674" s="0" t="n">
        <f aca="false">IF(MOD(SUM(A9674:E9674), 18) = 0, 1,0)</f>
        <v>0</v>
      </c>
      <c r="H9674" s="0" t="n">
        <f aca="false">IF(F9674+G9674&gt;= 1,1,0)</f>
        <v>0</v>
      </c>
    </row>
    <row r="9675" customFormat="false" ht="13.8" hidden="false" customHeight="false" outlineLevel="0" collapsed="false">
      <c r="A9675" s="0" t="n">
        <v>71</v>
      </c>
      <c r="B9675" s="0" t="n">
        <v>261</v>
      </c>
      <c r="C9675" s="0" t="n">
        <v>226</v>
      </c>
      <c r="D9675" s="0" t="n">
        <v>220</v>
      </c>
      <c r="E9675" s="0" t="n">
        <v>138</v>
      </c>
      <c r="F9675" s="0" t="n">
        <f aca="false">IF(AND(A9675=18, B9675=18, C9675=18, D9675=18, E9675=18),1,0)</f>
        <v>0</v>
      </c>
      <c r="G9675" s="0" t="n">
        <f aca="false">IF(MOD(SUM(A9675:E9675), 18) = 0, 1,0)</f>
        <v>0</v>
      </c>
      <c r="H9675" s="0" t="n">
        <f aca="false">IF(F9675+G9675&gt;= 1,1,0)</f>
        <v>0</v>
      </c>
    </row>
    <row r="9676" customFormat="false" ht="13.8" hidden="false" customHeight="false" outlineLevel="0" collapsed="false">
      <c r="A9676" s="0" t="n">
        <v>12</v>
      </c>
      <c r="B9676" s="0" t="n">
        <v>126</v>
      </c>
      <c r="C9676" s="0" t="n">
        <v>64</v>
      </c>
      <c r="D9676" s="0" t="n">
        <v>16</v>
      </c>
      <c r="E9676" s="0" t="n">
        <v>199</v>
      </c>
      <c r="F9676" s="0" t="n">
        <f aca="false">IF(AND(A9676=18, B9676=18, C9676=18, D9676=18, E9676=18),1,0)</f>
        <v>0</v>
      </c>
      <c r="G9676" s="0" t="n">
        <f aca="false">IF(MOD(SUM(A9676:E9676), 18) = 0, 1,0)</f>
        <v>0</v>
      </c>
      <c r="H9676" s="0" t="n">
        <f aca="false">IF(F9676+G9676&gt;= 1,1,0)</f>
        <v>0</v>
      </c>
    </row>
    <row r="9677" customFormat="false" ht="13.8" hidden="false" customHeight="false" outlineLevel="0" collapsed="false">
      <c r="A9677" s="0" t="n">
        <v>62</v>
      </c>
      <c r="B9677" s="0" t="n">
        <v>25</v>
      </c>
      <c r="C9677" s="0" t="n">
        <v>200</v>
      </c>
      <c r="D9677" s="0" t="n">
        <v>176</v>
      </c>
      <c r="E9677" s="0" t="n">
        <v>282</v>
      </c>
      <c r="F9677" s="0" t="n">
        <f aca="false">IF(AND(A9677=18, B9677=18, C9677=18, D9677=18, E9677=18),1,0)</f>
        <v>0</v>
      </c>
      <c r="G9677" s="0" t="n">
        <f aca="false">IF(MOD(SUM(A9677:E9677), 18) = 0, 1,0)</f>
        <v>0</v>
      </c>
      <c r="H9677" s="0" t="n">
        <f aca="false">IF(F9677+G9677&gt;= 1,1,0)</f>
        <v>0</v>
      </c>
    </row>
    <row r="9678" customFormat="false" ht="13.8" hidden="false" customHeight="false" outlineLevel="0" collapsed="false">
      <c r="A9678" s="0" t="n">
        <v>136</v>
      </c>
      <c r="B9678" s="0" t="n">
        <v>241</v>
      </c>
      <c r="C9678" s="0" t="n">
        <v>282</v>
      </c>
      <c r="D9678" s="0" t="n">
        <v>53</v>
      </c>
      <c r="E9678" s="0" t="n">
        <v>139</v>
      </c>
      <c r="F9678" s="0" t="n">
        <f aca="false">IF(AND(A9678=18, B9678=18, C9678=18, D9678=18, E9678=18),1,0)</f>
        <v>0</v>
      </c>
      <c r="G9678" s="0" t="n">
        <f aca="false">IF(MOD(SUM(A9678:E9678), 18) = 0, 1,0)</f>
        <v>0</v>
      </c>
      <c r="H9678" s="0" t="n">
        <f aca="false">IF(F9678+G9678&gt;= 1,1,0)</f>
        <v>0</v>
      </c>
    </row>
    <row r="9679" customFormat="false" ht="13.8" hidden="false" customHeight="false" outlineLevel="0" collapsed="false">
      <c r="A9679" s="0" t="n">
        <v>39</v>
      </c>
      <c r="B9679" s="0" t="n">
        <v>29</v>
      </c>
      <c r="C9679" s="0" t="n">
        <v>218</v>
      </c>
      <c r="D9679" s="0" t="n">
        <v>212</v>
      </c>
      <c r="E9679" s="0" t="n">
        <v>21</v>
      </c>
      <c r="F9679" s="0" t="n">
        <f aca="false">IF(AND(A9679=18, B9679=18, C9679=18, D9679=18, E9679=18),1,0)</f>
        <v>0</v>
      </c>
      <c r="G9679" s="0" t="n">
        <f aca="false">IF(MOD(SUM(A9679:E9679), 18) = 0, 1,0)</f>
        <v>0</v>
      </c>
      <c r="H9679" s="0" t="n">
        <f aca="false">IF(F9679+G9679&gt;= 1,1,0)</f>
        <v>0</v>
      </c>
    </row>
    <row r="9680" customFormat="false" ht="13.8" hidden="false" customHeight="false" outlineLevel="0" collapsed="false">
      <c r="A9680" s="0" t="n">
        <v>274</v>
      </c>
      <c r="B9680" s="0" t="n">
        <v>211</v>
      </c>
      <c r="C9680" s="0" t="n">
        <v>174</v>
      </c>
      <c r="D9680" s="0" t="n">
        <v>109</v>
      </c>
      <c r="E9680" s="0" t="n">
        <v>112</v>
      </c>
      <c r="F9680" s="0" t="n">
        <f aca="false">IF(AND(A9680=18, B9680=18, C9680=18, D9680=18, E9680=18),1,0)</f>
        <v>0</v>
      </c>
      <c r="G9680" s="0" t="n">
        <f aca="false">IF(MOD(SUM(A9680:E9680), 18) = 0, 1,0)</f>
        <v>0</v>
      </c>
      <c r="H9680" s="0" t="n">
        <f aca="false">IF(F9680+G9680&gt;= 1,1,0)</f>
        <v>0</v>
      </c>
    </row>
    <row r="9681" customFormat="false" ht="13.8" hidden="false" customHeight="false" outlineLevel="0" collapsed="false">
      <c r="A9681" s="0" t="n">
        <v>227</v>
      </c>
      <c r="B9681" s="0" t="n">
        <v>163</v>
      </c>
      <c r="C9681" s="0" t="n">
        <v>12</v>
      </c>
      <c r="D9681" s="0" t="n">
        <v>86</v>
      </c>
      <c r="E9681" s="0" t="n">
        <v>88</v>
      </c>
      <c r="F9681" s="0" t="n">
        <f aca="false">IF(AND(A9681=18, B9681=18, C9681=18, D9681=18, E9681=18),1,0)</f>
        <v>0</v>
      </c>
      <c r="G9681" s="0" t="n">
        <f aca="false">IF(MOD(SUM(A9681:E9681), 18) = 0, 1,0)</f>
        <v>1</v>
      </c>
      <c r="H9681" s="0" t="n">
        <f aca="false">IF(F9681+G9681&gt;= 1,1,0)</f>
        <v>1</v>
      </c>
    </row>
    <row r="9682" customFormat="false" ht="13.8" hidden="false" customHeight="false" outlineLevel="0" collapsed="false">
      <c r="A9682" s="0" t="n">
        <v>157</v>
      </c>
      <c r="B9682" s="0" t="n">
        <v>33</v>
      </c>
      <c r="C9682" s="0" t="n">
        <v>193</v>
      </c>
      <c r="D9682" s="0" t="n">
        <v>222</v>
      </c>
      <c r="E9682" s="0" t="n">
        <v>176</v>
      </c>
      <c r="F9682" s="0" t="n">
        <f aca="false">IF(AND(A9682=18, B9682=18, C9682=18, D9682=18, E9682=18),1,0)</f>
        <v>0</v>
      </c>
      <c r="G9682" s="0" t="n">
        <f aca="false">IF(MOD(SUM(A9682:E9682), 18) = 0, 1,0)</f>
        <v>0</v>
      </c>
      <c r="H9682" s="0" t="n">
        <f aca="false">IF(F9682+G9682&gt;= 1,1,0)</f>
        <v>0</v>
      </c>
    </row>
    <row r="9683" customFormat="false" ht="13.8" hidden="false" customHeight="false" outlineLevel="0" collapsed="false">
      <c r="A9683" s="0" t="n">
        <v>182</v>
      </c>
      <c r="B9683" s="0" t="n">
        <v>150</v>
      </c>
      <c r="C9683" s="0" t="n">
        <v>185</v>
      </c>
      <c r="D9683" s="0" t="n">
        <v>79</v>
      </c>
      <c r="E9683" s="0" t="n">
        <v>177</v>
      </c>
      <c r="F9683" s="0" t="n">
        <f aca="false">IF(AND(A9683=18, B9683=18, C9683=18, D9683=18, E9683=18),1,0)</f>
        <v>0</v>
      </c>
      <c r="G9683" s="0" t="n">
        <f aca="false">IF(MOD(SUM(A9683:E9683), 18) = 0, 1,0)</f>
        <v>0</v>
      </c>
      <c r="H9683" s="0" t="n">
        <f aca="false">IF(F9683+G9683&gt;= 1,1,0)</f>
        <v>0</v>
      </c>
    </row>
    <row r="9684" customFormat="false" ht="13.8" hidden="false" customHeight="false" outlineLevel="0" collapsed="false">
      <c r="A9684" s="0" t="n">
        <v>270</v>
      </c>
      <c r="B9684" s="0" t="n">
        <v>141</v>
      </c>
      <c r="C9684" s="0" t="n">
        <v>208</v>
      </c>
      <c r="D9684" s="0" t="n">
        <v>2</v>
      </c>
      <c r="E9684" s="0" t="n">
        <v>97</v>
      </c>
      <c r="F9684" s="0" t="n">
        <f aca="false">IF(AND(A9684=18, B9684=18, C9684=18, D9684=18, E9684=18),1,0)</f>
        <v>0</v>
      </c>
      <c r="G9684" s="0" t="n">
        <f aca="false">IF(MOD(SUM(A9684:E9684), 18) = 0, 1,0)</f>
        <v>0</v>
      </c>
      <c r="H9684" s="0" t="n">
        <f aca="false">IF(F9684+G9684&gt;= 1,1,0)</f>
        <v>0</v>
      </c>
    </row>
    <row r="9685" customFormat="false" ht="13.8" hidden="false" customHeight="false" outlineLevel="0" collapsed="false">
      <c r="A9685" s="0" t="n">
        <v>179</v>
      </c>
      <c r="B9685" s="0" t="n">
        <v>7</v>
      </c>
      <c r="C9685" s="0" t="n">
        <v>68</v>
      </c>
      <c r="D9685" s="0" t="n">
        <v>11</v>
      </c>
      <c r="E9685" s="0" t="n">
        <v>263</v>
      </c>
      <c r="F9685" s="0" t="n">
        <f aca="false">IF(AND(A9685=18, B9685=18, C9685=18, D9685=18, E9685=18),1,0)</f>
        <v>0</v>
      </c>
      <c r="G9685" s="0" t="n">
        <f aca="false">IF(MOD(SUM(A9685:E9685), 18) = 0, 1,0)</f>
        <v>0</v>
      </c>
      <c r="H9685" s="0" t="n">
        <f aca="false">IF(F9685+G9685&gt;= 1,1,0)</f>
        <v>0</v>
      </c>
    </row>
    <row r="9686" customFormat="false" ht="13.8" hidden="false" customHeight="false" outlineLevel="0" collapsed="false">
      <c r="A9686" s="0" t="n">
        <v>149</v>
      </c>
      <c r="B9686" s="0" t="n">
        <v>184</v>
      </c>
      <c r="C9686" s="0" t="n">
        <v>204</v>
      </c>
      <c r="D9686" s="0" t="n">
        <v>105</v>
      </c>
      <c r="E9686" s="0" t="n">
        <v>170</v>
      </c>
      <c r="F9686" s="0" t="n">
        <f aca="false">IF(AND(A9686=18, B9686=18, C9686=18, D9686=18, E9686=18),1,0)</f>
        <v>0</v>
      </c>
      <c r="G9686" s="0" t="n">
        <f aca="false">IF(MOD(SUM(A9686:E9686), 18) = 0, 1,0)</f>
        <v>0</v>
      </c>
      <c r="H9686" s="0" t="n">
        <f aca="false">IF(F9686+G9686&gt;= 1,1,0)</f>
        <v>0</v>
      </c>
    </row>
    <row r="9687" customFormat="false" ht="13.8" hidden="false" customHeight="false" outlineLevel="0" collapsed="false">
      <c r="A9687" s="0" t="n">
        <v>137</v>
      </c>
      <c r="B9687" s="0" t="n">
        <v>47</v>
      </c>
      <c r="C9687" s="0" t="n">
        <v>94</v>
      </c>
      <c r="D9687" s="0" t="n">
        <v>91</v>
      </c>
      <c r="E9687" s="0" t="n">
        <v>208</v>
      </c>
      <c r="F9687" s="0" t="n">
        <f aca="false">IF(AND(A9687=18, B9687=18, C9687=18, D9687=18, E9687=18),1,0)</f>
        <v>0</v>
      </c>
      <c r="G9687" s="0" t="n">
        <f aca="false">IF(MOD(SUM(A9687:E9687), 18) = 0, 1,0)</f>
        <v>0</v>
      </c>
      <c r="H9687" s="0" t="n">
        <f aca="false">IF(F9687+G9687&gt;= 1,1,0)</f>
        <v>0</v>
      </c>
    </row>
    <row r="9688" customFormat="false" ht="13.8" hidden="false" customHeight="false" outlineLevel="0" collapsed="false">
      <c r="A9688" s="0" t="n">
        <v>208</v>
      </c>
      <c r="B9688" s="0" t="n">
        <v>59</v>
      </c>
      <c r="C9688" s="0" t="n">
        <v>293</v>
      </c>
      <c r="D9688" s="0" t="n">
        <v>66</v>
      </c>
      <c r="E9688" s="0" t="n">
        <v>38</v>
      </c>
      <c r="F9688" s="0" t="n">
        <f aca="false">IF(AND(A9688=18, B9688=18, C9688=18, D9688=18, E9688=18),1,0)</f>
        <v>0</v>
      </c>
      <c r="G9688" s="0" t="n">
        <f aca="false">IF(MOD(SUM(A9688:E9688), 18) = 0, 1,0)</f>
        <v>0</v>
      </c>
      <c r="H9688" s="0" t="n">
        <f aca="false">IF(F9688+G9688&gt;= 1,1,0)</f>
        <v>0</v>
      </c>
    </row>
    <row r="9689" customFormat="false" ht="13.8" hidden="false" customHeight="false" outlineLevel="0" collapsed="false">
      <c r="A9689" s="0" t="n">
        <v>11</v>
      </c>
      <c r="B9689" s="0" t="n">
        <v>198</v>
      </c>
      <c r="C9689" s="0" t="n">
        <v>51</v>
      </c>
      <c r="D9689" s="0" t="n">
        <v>284</v>
      </c>
      <c r="E9689" s="0" t="n">
        <v>250</v>
      </c>
      <c r="F9689" s="0" t="n">
        <f aca="false">IF(AND(A9689=18, B9689=18, C9689=18, D9689=18, E9689=18),1,0)</f>
        <v>0</v>
      </c>
      <c r="G9689" s="0" t="n">
        <f aca="false">IF(MOD(SUM(A9689:E9689), 18) = 0, 1,0)</f>
        <v>0</v>
      </c>
      <c r="H9689" s="0" t="n">
        <f aca="false">IF(F9689+G9689&gt;= 1,1,0)</f>
        <v>0</v>
      </c>
    </row>
    <row r="9690" customFormat="false" ht="13.8" hidden="false" customHeight="false" outlineLevel="0" collapsed="false">
      <c r="A9690" s="0" t="n">
        <v>198</v>
      </c>
      <c r="B9690" s="0" t="n">
        <v>208</v>
      </c>
      <c r="C9690" s="0" t="n">
        <v>294</v>
      </c>
      <c r="D9690" s="0" t="n">
        <v>88</v>
      </c>
      <c r="E9690" s="0" t="n">
        <v>224</v>
      </c>
      <c r="F9690" s="0" t="n">
        <f aca="false">IF(AND(A9690=18, B9690=18, C9690=18, D9690=18, E9690=18),1,0)</f>
        <v>0</v>
      </c>
      <c r="G9690" s="0" t="n">
        <f aca="false">IF(MOD(SUM(A9690:E9690), 18) = 0, 1,0)</f>
        <v>0</v>
      </c>
      <c r="H9690" s="0" t="n">
        <f aca="false">IF(F9690+G9690&gt;= 1,1,0)</f>
        <v>0</v>
      </c>
    </row>
    <row r="9691" customFormat="false" ht="13.8" hidden="false" customHeight="false" outlineLevel="0" collapsed="false">
      <c r="A9691" s="0" t="n">
        <v>83</v>
      </c>
      <c r="B9691" s="0" t="n">
        <v>241</v>
      </c>
      <c r="C9691" s="0" t="n">
        <v>151</v>
      </c>
      <c r="D9691" s="0" t="n">
        <v>225</v>
      </c>
      <c r="E9691" s="0" t="n">
        <v>65</v>
      </c>
      <c r="F9691" s="0" t="n">
        <f aca="false">IF(AND(A9691=18, B9691=18, C9691=18, D9691=18, E9691=18),1,0)</f>
        <v>0</v>
      </c>
      <c r="G9691" s="0" t="n">
        <f aca="false">IF(MOD(SUM(A9691:E9691), 18) = 0, 1,0)</f>
        <v>0</v>
      </c>
      <c r="H9691" s="0" t="n">
        <f aca="false">IF(F9691+G9691&gt;= 1,1,0)</f>
        <v>0</v>
      </c>
    </row>
    <row r="9692" customFormat="false" ht="13.8" hidden="false" customHeight="false" outlineLevel="0" collapsed="false">
      <c r="A9692" s="0" t="n">
        <v>214</v>
      </c>
      <c r="B9692" s="0" t="n">
        <v>153</v>
      </c>
      <c r="C9692" s="0" t="n">
        <v>79</v>
      </c>
      <c r="D9692" s="0" t="n">
        <v>180</v>
      </c>
      <c r="E9692" s="0" t="n">
        <v>27</v>
      </c>
      <c r="F9692" s="0" t="n">
        <f aca="false">IF(AND(A9692=18, B9692=18, C9692=18, D9692=18, E9692=18),1,0)</f>
        <v>0</v>
      </c>
      <c r="G9692" s="0" t="n">
        <f aca="false">IF(MOD(SUM(A9692:E9692), 18) = 0, 1,0)</f>
        <v>0</v>
      </c>
      <c r="H9692" s="0" t="n">
        <f aca="false">IF(F9692+G9692&gt;= 1,1,0)</f>
        <v>0</v>
      </c>
    </row>
    <row r="9693" customFormat="false" ht="13.8" hidden="false" customHeight="false" outlineLevel="0" collapsed="false">
      <c r="A9693" s="0" t="n">
        <v>278</v>
      </c>
      <c r="B9693" s="0" t="n">
        <v>164</v>
      </c>
      <c r="C9693" s="0" t="n">
        <v>48</v>
      </c>
      <c r="D9693" s="0" t="n">
        <v>288</v>
      </c>
      <c r="E9693" s="0" t="n">
        <v>74</v>
      </c>
      <c r="F9693" s="0" t="n">
        <f aca="false">IF(AND(A9693=18, B9693=18, C9693=18, D9693=18, E9693=18),1,0)</f>
        <v>0</v>
      </c>
      <c r="G9693" s="0" t="n">
        <f aca="false">IF(MOD(SUM(A9693:E9693), 18) = 0, 1,0)</f>
        <v>0</v>
      </c>
      <c r="H9693" s="0" t="n">
        <f aca="false">IF(F9693+G9693&gt;= 1,1,0)</f>
        <v>0</v>
      </c>
    </row>
    <row r="9694" customFormat="false" ht="13.8" hidden="false" customHeight="false" outlineLevel="0" collapsed="false">
      <c r="A9694" s="0" t="n">
        <v>259</v>
      </c>
      <c r="B9694" s="0" t="n">
        <v>121</v>
      </c>
      <c r="C9694" s="0" t="n">
        <v>108</v>
      </c>
      <c r="D9694" s="0" t="n">
        <v>205</v>
      </c>
      <c r="E9694" s="0" t="n">
        <v>47</v>
      </c>
      <c r="F9694" s="0" t="n">
        <f aca="false">IF(AND(A9694=18, B9694=18, C9694=18, D9694=18, E9694=18),1,0)</f>
        <v>0</v>
      </c>
      <c r="G9694" s="0" t="n">
        <f aca="false">IF(MOD(SUM(A9694:E9694), 18) = 0, 1,0)</f>
        <v>0</v>
      </c>
      <c r="H9694" s="0" t="n">
        <f aca="false">IF(F9694+G9694&gt;= 1,1,0)</f>
        <v>0</v>
      </c>
    </row>
    <row r="9695" customFormat="false" ht="13.8" hidden="false" customHeight="false" outlineLevel="0" collapsed="false">
      <c r="A9695" s="0" t="n">
        <v>217</v>
      </c>
      <c r="B9695" s="0" t="n">
        <v>38</v>
      </c>
      <c r="C9695" s="0" t="n">
        <v>25</v>
      </c>
      <c r="D9695" s="0" t="n">
        <v>62</v>
      </c>
      <c r="E9695" s="0" t="n">
        <v>170</v>
      </c>
      <c r="F9695" s="0" t="n">
        <f aca="false">IF(AND(A9695=18, B9695=18, C9695=18, D9695=18, E9695=18),1,0)</f>
        <v>0</v>
      </c>
      <c r="G9695" s="0" t="n">
        <f aca="false">IF(MOD(SUM(A9695:E9695), 18) = 0, 1,0)</f>
        <v>0</v>
      </c>
      <c r="H9695" s="0" t="n">
        <f aca="false">IF(F9695+G9695&gt;= 1,1,0)</f>
        <v>0</v>
      </c>
    </row>
    <row r="9696" customFormat="false" ht="13.8" hidden="false" customHeight="false" outlineLevel="0" collapsed="false">
      <c r="A9696" s="0" t="n">
        <v>122</v>
      </c>
      <c r="B9696" s="0" t="n">
        <v>142</v>
      </c>
      <c r="C9696" s="0" t="n">
        <v>188</v>
      </c>
      <c r="D9696" s="0" t="n">
        <v>1</v>
      </c>
      <c r="E9696" s="0" t="n">
        <v>174</v>
      </c>
      <c r="F9696" s="0" t="n">
        <f aca="false">IF(AND(A9696=18, B9696=18, C9696=18, D9696=18, E9696=18),1,0)</f>
        <v>0</v>
      </c>
      <c r="G9696" s="0" t="n">
        <f aca="false">IF(MOD(SUM(A9696:E9696), 18) = 0, 1,0)</f>
        <v>0</v>
      </c>
      <c r="H9696" s="0" t="n">
        <f aca="false">IF(F9696+G9696&gt;= 1,1,0)</f>
        <v>0</v>
      </c>
    </row>
    <row r="9697" customFormat="false" ht="13.8" hidden="false" customHeight="false" outlineLevel="0" collapsed="false">
      <c r="A9697" s="0" t="n">
        <v>45</v>
      </c>
      <c r="B9697" s="0" t="n">
        <v>155</v>
      </c>
      <c r="C9697" s="0" t="n">
        <v>141</v>
      </c>
      <c r="D9697" s="0" t="n">
        <v>144</v>
      </c>
      <c r="E9697" s="0" t="n">
        <v>46</v>
      </c>
      <c r="F9697" s="0" t="n">
        <f aca="false">IF(AND(A9697=18, B9697=18, C9697=18, D9697=18, E9697=18),1,0)</f>
        <v>0</v>
      </c>
      <c r="G9697" s="0" t="n">
        <f aca="false">IF(MOD(SUM(A9697:E9697), 18) = 0, 1,0)</f>
        <v>0</v>
      </c>
      <c r="H9697" s="0" t="n">
        <f aca="false">IF(F9697+G9697&gt;= 1,1,0)</f>
        <v>0</v>
      </c>
    </row>
    <row r="9698" customFormat="false" ht="13.8" hidden="false" customHeight="false" outlineLevel="0" collapsed="false">
      <c r="A9698" s="0" t="n">
        <v>288</v>
      </c>
      <c r="B9698" s="0" t="n">
        <v>297</v>
      </c>
      <c r="C9698" s="0" t="n">
        <v>248</v>
      </c>
      <c r="D9698" s="0" t="n">
        <v>173</v>
      </c>
      <c r="E9698" s="0" t="n">
        <v>155</v>
      </c>
      <c r="F9698" s="0" t="n">
        <f aca="false">IF(AND(A9698=18, B9698=18, C9698=18, D9698=18, E9698=18),1,0)</f>
        <v>0</v>
      </c>
      <c r="G9698" s="0" t="n">
        <f aca="false">IF(MOD(SUM(A9698:E9698), 18) = 0, 1,0)</f>
        <v>0</v>
      </c>
      <c r="H9698" s="0" t="n">
        <f aca="false">IF(F9698+G9698&gt;= 1,1,0)</f>
        <v>0</v>
      </c>
    </row>
    <row r="9699" customFormat="false" ht="13.8" hidden="false" customHeight="false" outlineLevel="0" collapsed="false">
      <c r="A9699" s="0" t="n">
        <v>257</v>
      </c>
      <c r="B9699" s="0" t="n">
        <v>136</v>
      </c>
      <c r="C9699" s="0" t="n">
        <v>140</v>
      </c>
      <c r="D9699" s="0" t="n">
        <v>226</v>
      </c>
      <c r="E9699" s="0" t="n">
        <v>283</v>
      </c>
      <c r="F9699" s="0" t="n">
        <f aca="false">IF(AND(A9699=18, B9699=18, C9699=18, D9699=18, E9699=18),1,0)</f>
        <v>0</v>
      </c>
      <c r="G9699" s="0" t="n">
        <f aca="false">IF(MOD(SUM(A9699:E9699), 18) = 0, 1,0)</f>
        <v>0</v>
      </c>
      <c r="H9699" s="0" t="n">
        <f aca="false">IF(F9699+G9699&gt;= 1,1,0)</f>
        <v>0</v>
      </c>
    </row>
    <row r="9700" customFormat="false" ht="13.8" hidden="false" customHeight="false" outlineLevel="0" collapsed="false">
      <c r="A9700" s="0" t="n">
        <v>238</v>
      </c>
      <c r="B9700" s="0" t="n">
        <v>129</v>
      </c>
      <c r="C9700" s="0" t="n">
        <v>116</v>
      </c>
      <c r="D9700" s="0" t="n">
        <v>283</v>
      </c>
      <c r="E9700" s="0" t="n">
        <v>249</v>
      </c>
      <c r="F9700" s="0" t="n">
        <f aca="false">IF(AND(A9700=18, B9700=18, C9700=18, D9700=18, E9700=18),1,0)</f>
        <v>0</v>
      </c>
      <c r="G9700" s="0" t="n">
        <f aca="false">IF(MOD(SUM(A9700:E9700), 18) = 0, 1,0)</f>
        <v>0</v>
      </c>
      <c r="H9700" s="0" t="n">
        <f aca="false">IF(F9700+G9700&gt;= 1,1,0)</f>
        <v>0</v>
      </c>
    </row>
    <row r="9701" customFormat="false" ht="13.8" hidden="false" customHeight="false" outlineLevel="0" collapsed="false">
      <c r="A9701" s="0" t="n">
        <v>90</v>
      </c>
      <c r="B9701" s="0" t="n">
        <v>175</v>
      </c>
      <c r="C9701" s="0" t="n">
        <v>217</v>
      </c>
      <c r="D9701" s="0" t="n">
        <v>46</v>
      </c>
      <c r="E9701" s="0" t="n">
        <v>14</v>
      </c>
      <c r="F9701" s="0" t="n">
        <f aca="false">IF(AND(A9701=18, B9701=18, C9701=18, D9701=18, E9701=18),1,0)</f>
        <v>0</v>
      </c>
      <c r="G9701" s="0" t="n">
        <f aca="false">IF(MOD(SUM(A9701:E9701), 18) = 0, 1,0)</f>
        <v>0</v>
      </c>
      <c r="H9701" s="0" t="n">
        <f aca="false">IF(F9701+G9701&gt;= 1,1,0)</f>
        <v>0</v>
      </c>
    </row>
    <row r="9702" customFormat="false" ht="13.8" hidden="false" customHeight="false" outlineLevel="0" collapsed="false">
      <c r="A9702" s="0" t="n">
        <v>246</v>
      </c>
      <c r="B9702" s="0" t="n">
        <v>120</v>
      </c>
      <c r="C9702" s="0" t="n">
        <v>1</v>
      </c>
      <c r="D9702" s="0" t="n">
        <v>238</v>
      </c>
      <c r="E9702" s="0" t="n">
        <v>126</v>
      </c>
      <c r="F9702" s="0" t="n">
        <f aca="false">IF(AND(A9702=18, B9702=18, C9702=18, D9702=18, E9702=18),1,0)</f>
        <v>0</v>
      </c>
      <c r="G9702" s="0" t="n">
        <f aca="false">IF(MOD(SUM(A9702:E9702), 18) = 0, 1,0)</f>
        <v>0</v>
      </c>
      <c r="H9702" s="0" t="n">
        <f aca="false">IF(F9702+G9702&gt;= 1,1,0)</f>
        <v>0</v>
      </c>
    </row>
    <row r="9703" customFormat="false" ht="13.8" hidden="false" customHeight="false" outlineLevel="0" collapsed="false">
      <c r="A9703" s="0" t="n">
        <v>74</v>
      </c>
      <c r="B9703" s="0" t="n">
        <v>293</v>
      </c>
      <c r="C9703" s="0" t="n">
        <v>75</v>
      </c>
      <c r="D9703" s="0" t="n">
        <v>214</v>
      </c>
      <c r="E9703" s="0" t="n">
        <v>128</v>
      </c>
      <c r="F9703" s="0" t="n">
        <f aca="false">IF(AND(A9703=18, B9703=18, C9703=18, D9703=18, E9703=18),1,0)</f>
        <v>0</v>
      </c>
      <c r="G9703" s="0" t="n">
        <f aca="false">IF(MOD(SUM(A9703:E9703), 18) = 0, 1,0)</f>
        <v>0</v>
      </c>
      <c r="H9703" s="0" t="n">
        <f aca="false">IF(F9703+G9703&gt;= 1,1,0)</f>
        <v>0</v>
      </c>
    </row>
    <row r="9704" customFormat="false" ht="13.8" hidden="false" customHeight="false" outlineLevel="0" collapsed="false">
      <c r="A9704" s="0" t="n">
        <v>265</v>
      </c>
      <c r="B9704" s="0" t="n">
        <v>185</v>
      </c>
      <c r="C9704" s="0" t="n">
        <v>14</v>
      </c>
      <c r="D9704" s="0" t="n">
        <v>11</v>
      </c>
      <c r="E9704" s="0" t="n">
        <v>48</v>
      </c>
      <c r="F9704" s="0" t="n">
        <f aca="false">IF(AND(A9704=18, B9704=18, C9704=18, D9704=18, E9704=18),1,0)</f>
        <v>0</v>
      </c>
      <c r="G9704" s="0" t="n">
        <f aca="false">IF(MOD(SUM(A9704:E9704), 18) = 0, 1,0)</f>
        <v>0</v>
      </c>
      <c r="H9704" s="0" t="n">
        <f aca="false">IF(F9704+G9704&gt;= 1,1,0)</f>
        <v>0</v>
      </c>
    </row>
    <row r="9705" customFormat="false" ht="13.8" hidden="false" customHeight="false" outlineLevel="0" collapsed="false">
      <c r="A9705" s="0" t="n">
        <v>131</v>
      </c>
      <c r="B9705" s="0" t="n">
        <v>22</v>
      </c>
      <c r="C9705" s="0" t="n">
        <v>263</v>
      </c>
      <c r="D9705" s="0" t="n">
        <v>198</v>
      </c>
      <c r="E9705" s="0" t="n">
        <v>226</v>
      </c>
      <c r="F9705" s="0" t="n">
        <f aca="false">IF(AND(A9705=18, B9705=18, C9705=18, D9705=18, E9705=18),1,0)</f>
        <v>0</v>
      </c>
      <c r="G9705" s="0" t="n">
        <f aca="false">IF(MOD(SUM(A9705:E9705), 18) = 0, 1,0)</f>
        <v>0</v>
      </c>
      <c r="H9705" s="0" t="n">
        <f aca="false">IF(F9705+G9705&gt;= 1,1,0)</f>
        <v>0</v>
      </c>
    </row>
    <row r="9706" customFormat="false" ht="13.8" hidden="false" customHeight="false" outlineLevel="0" collapsed="false">
      <c r="A9706" s="0" t="n">
        <v>227</v>
      </c>
      <c r="B9706" s="0" t="n">
        <v>168</v>
      </c>
      <c r="C9706" s="0" t="n">
        <v>233</v>
      </c>
      <c r="D9706" s="0" t="n">
        <v>237</v>
      </c>
      <c r="E9706" s="0" t="n">
        <v>29</v>
      </c>
      <c r="F9706" s="0" t="n">
        <f aca="false">IF(AND(A9706=18, B9706=18, C9706=18, D9706=18, E9706=18),1,0)</f>
        <v>0</v>
      </c>
      <c r="G9706" s="0" t="n">
        <f aca="false">IF(MOD(SUM(A9706:E9706), 18) = 0, 1,0)</f>
        <v>0</v>
      </c>
      <c r="H9706" s="0" t="n">
        <f aca="false">IF(F9706+G9706&gt;= 1,1,0)</f>
        <v>0</v>
      </c>
    </row>
    <row r="9707" customFormat="false" ht="13.8" hidden="false" customHeight="false" outlineLevel="0" collapsed="false">
      <c r="A9707" s="0" t="n">
        <v>252</v>
      </c>
      <c r="B9707" s="0" t="n">
        <v>31</v>
      </c>
      <c r="C9707" s="0" t="n">
        <v>223</v>
      </c>
      <c r="D9707" s="0" t="n">
        <v>182</v>
      </c>
      <c r="E9707" s="0" t="n">
        <v>90</v>
      </c>
      <c r="F9707" s="0" t="n">
        <f aca="false">IF(AND(A9707=18, B9707=18, C9707=18, D9707=18, E9707=18),1,0)</f>
        <v>0</v>
      </c>
      <c r="G9707" s="0" t="n">
        <f aca="false">IF(MOD(SUM(A9707:E9707), 18) = 0, 1,0)</f>
        <v>0</v>
      </c>
      <c r="H9707" s="0" t="n">
        <f aca="false">IF(F9707+G9707&gt;= 1,1,0)</f>
        <v>0</v>
      </c>
    </row>
    <row r="9708" customFormat="false" ht="13.8" hidden="false" customHeight="false" outlineLevel="0" collapsed="false">
      <c r="A9708" s="0" t="n">
        <v>81</v>
      </c>
      <c r="B9708" s="0" t="n">
        <v>125</v>
      </c>
      <c r="C9708" s="0" t="n">
        <v>202</v>
      </c>
      <c r="D9708" s="0" t="n">
        <v>11</v>
      </c>
      <c r="E9708" s="0" t="n">
        <v>21</v>
      </c>
      <c r="F9708" s="0" t="n">
        <f aca="false">IF(AND(A9708=18, B9708=18, C9708=18, D9708=18, E9708=18),1,0)</f>
        <v>0</v>
      </c>
      <c r="G9708" s="0" t="n">
        <f aca="false">IF(MOD(SUM(A9708:E9708), 18) = 0, 1,0)</f>
        <v>0</v>
      </c>
      <c r="H9708" s="0" t="n">
        <f aca="false">IF(F9708+G9708&gt;= 1,1,0)</f>
        <v>0</v>
      </c>
    </row>
    <row r="9709" customFormat="false" ht="13.8" hidden="false" customHeight="false" outlineLevel="0" collapsed="false">
      <c r="A9709" s="0" t="n">
        <v>213</v>
      </c>
      <c r="B9709" s="0" t="n">
        <v>87</v>
      </c>
      <c r="C9709" s="0" t="n">
        <v>37</v>
      </c>
      <c r="D9709" s="0" t="n">
        <v>281</v>
      </c>
      <c r="E9709" s="0" t="n">
        <v>196</v>
      </c>
      <c r="F9709" s="0" t="n">
        <f aca="false">IF(AND(A9709=18, B9709=18, C9709=18, D9709=18, E9709=18),1,0)</f>
        <v>0</v>
      </c>
      <c r="G9709" s="0" t="n">
        <f aca="false">IF(MOD(SUM(A9709:E9709), 18) = 0, 1,0)</f>
        <v>0</v>
      </c>
      <c r="H9709" s="0" t="n">
        <f aca="false">IF(F9709+G9709&gt;= 1,1,0)</f>
        <v>0</v>
      </c>
    </row>
    <row r="9710" customFormat="false" ht="13.8" hidden="false" customHeight="false" outlineLevel="0" collapsed="false">
      <c r="A9710" s="0" t="n">
        <v>176</v>
      </c>
      <c r="B9710" s="0" t="n">
        <v>236</v>
      </c>
      <c r="C9710" s="0" t="n">
        <v>2</v>
      </c>
      <c r="D9710" s="0" t="n">
        <v>140</v>
      </c>
      <c r="E9710" s="0" t="n">
        <v>48</v>
      </c>
      <c r="F9710" s="0" t="n">
        <f aca="false">IF(AND(A9710=18, B9710=18, C9710=18, D9710=18, E9710=18),1,0)</f>
        <v>0</v>
      </c>
      <c r="G9710" s="0" t="n">
        <f aca="false">IF(MOD(SUM(A9710:E9710), 18) = 0, 1,0)</f>
        <v>0</v>
      </c>
      <c r="H9710" s="0" t="n">
        <f aca="false">IF(F9710+G9710&gt;= 1,1,0)</f>
        <v>0</v>
      </c>
    </row>
    <row r="9711" customFormat="false" ht="13.8" hidden="false" customHeight="false" outlineLevel="0" collapsed="false">
      <c r="A9711" s="0" t="n">
        <v>15</v>
      </c>
      <c r="B9711" s="0" t="n">
        <v>165</v>
      </c>
      <c r="C9711" s="0" t="n">
        <v>222</v>
      </c>
      <c r="D9711" s="0" t="n">
        <v>36</v>
      </c>
      <c r="E9711" s="0" t="n">
        <v>22</v>
      </c>
      <c r="F9711" s="0" t="n">
        <f aca="false">IF(AND(A9711=18, B9711=18, C9711=18, D9711=18, E9711=18),1,0)</f>
        <v>0</v>
      </c>
      <c r="G9711" s="0" t="n">
        <f aca="false">IF(MOD(SUM(A9711:E9711), 18) = 0, 1,0)</f>
        <v>0</v>
      </c>
      <c r="H9711" s="0" t="n">
        <f aca="false">IF(F9711+G9711&gt;= 1,1,0)</f>
        <v>0</v>
      </c>
    </row>
    <row r="9712" customFormat="false" ht="13.8" hidden="false" customHeight="false" outlineLevel="0" collapsed="false">
      <c r="A9712" s="0" t="n">
        <v>22</v>
      </c>
      <c r="B9712" s="0" t="n">
        <v>239</v>
      </c>
      <c r="C9712" s="0" t="n">
        <v>58</v>
      </c>
      <c r="D9712" s="0" t="n">
        <v>5</v>
      </c>
      <c r="E9712" s="0" t="n">
        <v>294</v>
      </c>
      <c r="F9712" s="0" t="n">
        <f aca="false">IF(AND(A9712=18, B9712=18, C9712=18, D9712=18, E9712=18),1,0)</f>
        <v>0</v>
      </c>
      <c r="G9712" s="0" t="n">
        <f aca="false">IF(MOD(SUM(A9712:E9712), 18) = 0, 1,0)</f>
        <v>0</v>
      </c>
      <c r="H9712" s="0" t="n">
        <f aca="false">IF(F9712+G9712&gt;= 1,1,0)</f>
        <v>0</v>
      </c>
    </row>
    <row r="9713" customFormat="false" ht="13.8" hidden="false" customHeight="false" outlineLevel="0" collapsed="false">
      <c r="A9713" s="0" t="n">
        <v>51</v>
      </c>
      <c r="B9713" s="0" t="n">
        <v>176</v>
      </c>
      <c r="C9713" s="0" t="n">
        <v>170</v>
      </c>
      <c r="D9713" s="0" t="n">
        <v>286</v>
      </c>
      <c r="E9713" s="0" t="n">
        <v>60</v>
      </c>
      <c r="F9713" s="0" t="n">
        <f aca="false">IF(AND(A9713=18, B9713=18, C9713=18, D9713=18, E9713=18),1,0)</f>
        <v>0</v>
      </c>
      <c r="G9713" s="0" t="n">
        <f aca="false">IF(MOD(SUM(A9713:E9713), 18) = 0, 1,0)</f>
        <v>0</v>
      </c>
      <c r="H9713" s="0" t="n">
        <f aca="false">IF(F9713+G9713&gt;= 1,1,0)</f>
        <v>0</v>
      </c>
    </row>
    <row r="9714" customFormat="false" ht="13.8" hidden="false" customHeight="false" outlineLevel="0" collapsed="false">
      <c r="A9714" s="0" t="n">
        <v>252</v>
      </c>
      <c r="B9714" s="0" t="n">
        <v>224</v>
      </c>
      <c r="C9714" s="0" t="n">
        <v>11</v>
      </c>
      <c r="D9714" s="0" t="n">
        <v>201</v>
      </c>
      <c r="E9714" s="0" t="n">
        <v>56</v>
      </c>
      <c r="F9714" s="0" t="n">
        <f aca="false">IF(AND(A9714=18, B9714=18, C9714=18, D9714=18, E9714=18),1,0)</f>
        <v>0</v>
      </c>
      <c r="G9714" s="0" t="n">
        <f aca="false">IF(MOD(SUM(A9714:E9714), 18) = 0, 1,0)</f>
        <v>0</v>
      </c>
      <c r="H9714" s="0" t="n">
        <f aca="false">IF(F9714+G9714&gt;= 1,1,0)</f>
        <v>0</v>
      </c>
    </row>
    <row r="9715" customFormat="false" ht="13.8" hidden="false" customHeight="false" outlineLevel="0" collapsed="false">
      <c r="A9715" s="0" t="n">
        <v>20</v>
      </c>
      <c r="B9715" s="0" t="n">
        <v>200</v>
      </c>
      <c r="C9715" s="0" t="n">
        <v>195</v>
      </c>
      <c r="D9715" s="0" t="n">
        <v>151</v>
      </c>
      <c r="E9715" s="0" t="n">
        <v>134</v>
      </c>
      <c r="F9715" s="0" t="n">
        <f aca="false">IF(AND(A9715=18, B9715=18, C9715=18, D9715=18, E9715=18),1,0)</f>
        <v>0</v>
      </c>
      <c r="G9715" s="0" t="n">
        <f aca="false">IF(MOD(SUM(A9715:E9715), 18) = 0, 1,0)</f>
        <v>0</v>
      </c>
      <c r="H9715" s="0" t="n">
        <f aca="false">IF(F9715+G9715&gt;= 1,1,0)</f>
        <v>0</v>
      </c>
    </row>
    <row r="9716" customFormat="false" ht="13.8" hidden="false" customHeight="false" outlineLevel="0" collapsed="false">
      <c r="A9716" s="0" t="n">
        <v>71</v>
      </c>
      <c r="B9716" s="0" t="n">
        <v>167</v>
      </c>
      <c r="C9716" s="0" t="n">
        <v>298</v>
      </c>
      <c r="D9716" s="0" t="n">
        <v>152</v>
      </c>
      <c r="E9716" s="0" t="n">
        <v>248</v>
      </c>
      <c r="F9716" s="0" t="n">
        <f aca="false">IF(AND(A9716=18, B9716=18, C9716=18, D9716=18, E9716=18),1,0)</f>
        <v>0</v>
      </c>
      <c r="G9716" s="0" t="n">
        <f aca="false">IF(MOD(SUM(A9716:E9716), 18) = 0, 1,0)</f>
        <v>1</v>
      </c>
      <c r="H9716" s="0" t="n">
        <f aca="false">IF(F9716+G9716&gt;= 1,1,0)</f>
        <v>1</v>
      </c>
    </row>
    <row r="9717" customFormat="false" ht="13.8" hidden="false" customHeight="false" outlineLevel="0" collapsed="false">
      <c r="A9717" s="0" t="n">
        <v>64</v>
      </c>
      <c r="B9717" s="0" t="n">
        <v>76</v>
      </c>
      <c r="C9717" s="0" t="n">
        <v>61</v>
      </c>
      <c r="D9717" s="0" t="n">
        <v>62</v>
      </c>
      <c r="E9717" s="0" t="n">
        <v>40</v>
      </c>
      <c r="F9717" s="0" t="n">
        <f aca="false">IF(AND(A9717=18, B9717=18, C9717=18, D9717=18, E9717=18),1,0)</f>
        <v>0</v>
      </c>
      <c r="G9717" s="0" t="n">
        <f aca="false">IF(MOD(SUM(A9717:E9717), 18) = 0, 1,0)</f>
        <v>0</v>
      </c>
      <c r="H9717" s="0" t="n">
        <f aca="false">IF(F9717+G9717&gt;= 1,1,0)</f>
        <v>0</v>
      </c>
    </row>
    <row r="9718" customFormat="false" ht="13.8" hidden="false" customHeight="false" outlineLevel="0" collapsed="false">
      <c r="A9718" s="0" t="n">
        <v>79</v>
      </c>
      <c r="B9718" s="0" t="n">
        <v>179</v>
      </c>
      <c r="C9718" s="0" t="n">
        <v>39</v>
      </c>
      <c r="D9718" s="0" t="n">
        <v>1</v>
      </c>
      <c r="E9718" s="0" t="n">
        <v>78</v>
      </c>
      <c r="F9718" s="0" t="n">
        <f aca="false">IF(AND(A9718=18, B9718=18, C9718=18, D9718=18, E9718=18),1,0)</f>
        <v>0</v>
      </c>
      <c r="G9718" s="0" t="n">
        <f aca="false">IF(MOD(SUM(A9718:E9718), 18) = 0, 1,0)</f>
        <v>0</v>
      </c>
      <c r="H9718" s="0" t="n">
        <f aca="false">IF(F9718+G9718&gt;= 1,1,0)</f>
        <v>0</v>
      </c>
    </row>
    <row r="9719" customFormat="false" ht="13.8" hidden="false" customHeight="false" outlineLevel="0" collapsed="false">
      <c r="A9719" s="0" t="n">
        <v>266</v>
      </c>
      <c r="B9719" s="0" t="n">
        <v>40</v>
      </c>
      <c r="C9719" s="0" t="n">
        <v>196</v>
      </c>
      <c r="D9719" s="0" t="n">
        <v>13</v>
      </c>
      <c r="E9719" s="0" t="n">
        <v>187</v>
      </c>
      <c r="F9719" s="0" t="n">
        <f aca="false">IF(AND(A9719=18, B9719=18, C9719=18, D9719=18, E9719=18),1,0)</f>
        <v>0</v>
      </c>
      <c r="G9719" s="0" t="n">
        <f aca="false">IF(MOD(SUM(A9719:E9719), 18) = 0, 1,0)</f>
        <v>1</v>
      </c>
      <c r="H9719" s="0" t="n">
        <f aca="false">IF(F9719+G9719&gt;= 1,1,0)</f>
        <v>1</v>
      </c>
    </row>
    <row r="9720" customFormat="false" ht="13.8" hidden="false" customHeight="false" outlineLevel="0" collapsed="false">
      <c r="A9720" s="0" t="n">
        <v>298</v>
      </c>
      <c r="B9720" s="0" t="n">
        <v>107</v>
      </c>
      <c r="C9720" s="0" t="n">
        <v>240</v>
      </c>
      <c r="D9720" s="0" t="n">
        <v>102</v>
      </c>
      <c r="E9720" s="0" t="n">
        <v>228</v>
      </c>
      <c r="F9720" s="0" t="n">
        <f aca="false">IF(AND(A9720=18, B9720=18, C9720=18, D9720=18, E9720=18),1,0)</f>
        <v>0</v>
      </c>
      <c r="G9720" s="0" t="n">
        <f aca="false">IF(MOD(SUM(A9720:E9720), 18) = 0, 1,0)</f>
        <v>0</v>
      </c>
      <c r="H9720" s="0" t="n">
        <f aca="false">IF(F9720+G9720&gt;= 1,1,0)</f>
        <v>0</v>
      </c>
    </row>
    <row r="9721" customFormat="false" ht="13.8" hidden="false" customHeight="false" outlineLevel="0" collapsed="false">
      <c r="A9721" s="0" t="n">
        <v>172</v>
      </c>
      <c r="B9721" s="0" t="n">
        <v>14</v>
      </c>
      <c r="C9721" s="0" t="n">
        <v>28</v>
      </c>
      <c r="D9721" s="0" t="n">
        <v>170</v>
      </c>
      <c r="E9721" s="0" t="n">
        <v>206</v>
      </c>
      <c r="F9721" s="0" t="n">
        <f aca="false">IF(AND(A9721=18, B9721=18, C9721=18, D9721=18, E9721=18),1,0)</f>
        <v>0</v>
      </c>
      <c r="G9721" s="0" t="n">
        <f aca="false">IF(MOD(SUM(A9721:E9721), 18) = 0, 1,0)</f>
        <v>0</v>
      </c>
      <c r="H9721" s="0" t="n">
        <f aca="false">IF(F9721+G9721&gt;= 1,1,0)</f>
        <v>0</v>
      </c>
    </row>
    <row r="9722" customFormat="false" ht="13.8" hidden="false" customHeight="false" outlineLevel="0" collapsed="false">
      <c r="A9722" s="0" t="n">
        <v>146</v>
      </c>
      <c r="B9722" s="0" t="n">
        <v>206</v>
      </c>
      <c r="C9722" s="0" t="n">
        <v>241</v>
      </c>
      <c r="D9722" s="0" t="n">
        <v>219</v>
      </c>
      <c r="E9722" s="0" t="n">
        <v>167</v>
      </c>
      <c r="F9722" s="0" t="n">
        <f aca="false">IF(AND(A9722=18, B9722=18, C9722=18, D9722=18, E9722=18),1,0)</f>
        <v>0</v>
      </c>
      <c r="G9722" s="0" t="n">
        <f aca="false">IF(MOD(SUM(A9722:E9722), 18) = 0, 1,0)</f>
        <v>0</v>
      </c>
      <c r="H9722" s="0" t="n">
        <f aca="false">IF(F9722+G9722&gt;= 1,1,0)</f>
        <v>0</v>
      </c>
    </row>
    <row r="9723" customFormat="false" ht="13.8" hidden="false" customHeight="false" outlineLevel="0" collapsed="false">
      <c r="A9723" s="0" t="n">
        <v>74</v>
      </c>
      <c r="B9723" s="0" t="n">
        <v>299</v>
      </c>
      <c r="C9723" s="0" t="n">
        <v>44</v>
      </c>
      <c r="D9723" s="0" t="n">
        <v>246</v>
      </c>
      <c r="E9723" s="0" t="n">
        <v>148</v>
      </c>
      <c r="F9723" s="0" t="n">
        <f aca="false">IF(AND(A9723=18, B9723=18, C9723=18, D9723=18, E9723=18),1,0)</f>
        <v>0</v>
      </c>
      <c r="G9723" s="0" t="n">
        <f aca="false">IF(MOD(SUM(A9723:E9723), 18) = 0, 1,0)</f>
        <v>0</v>
      </c>
      <c r="H9723" s="0" t="n">
        <f aca="false">IF(F9723+G9723&gt;= 1,1,0)</f>
        <v>0</v>
      </c>
    </row>
    <row r="9724" customFormat="false" ht="13.8" hidden="false" customHeight="false" outlineLevel="0" collapsed="false">
      <c r="A9724" s="0" t="n">
        <v>149</v>
      </c>
      <c r="B9724" s="0" t="n">
        <v>282</v>
      </c>
      <c r="C9724" s="0" t="n">
        <v>33</v>
      </c>
      <c r="D9724" s="0" t="n">
        <v>292</v>
      </c>
      <c r="E9724" s="0" t="n">
        <v>283</v>
      </c>
      <c r="F9724" s="0" t="n">
        <f aca="false">IF(AND(A9724=18, B9724=18, C9724=18, D9724=18, E9724=18),1,0)</f>
        <v>0</v>
      </c>
      <c r="G9724" s="0" t="n">
        <f aca="false">IF(MOD(SUM(A9724:E9724), 18) = 0, 1,0)</f>
        <v>0</v>
      </c>
      <c r="H9724" s="0" t="n">
        <f aca="false">IF(F9724+G9724&gt;= 1,1,0)</f>
        <v>0</v>
      </c>
    </row>
    <row r="9725" customFormat="false" ht="13.8" hidden="false" customHeight="false" outlineLevel="0" collapsed="false">
      <c r="A9725" s="0" t="n">
        <v>108</v>
      </c>
      <c r="B9725" s="0" t="n">
        <v>225</v>
      </c>
      <c r="C9725" s="0" t="n">
        <v>300</v>
      </c>
      <c r="D9725" s="0" t="n">
        <v>76</v>
      </c>
      <c r="E9725" s="0" t="n">
        <v>22</v>
      </c>
      <c r="F9725" s="0" t="n">
        <f aca="false">IF(AND(A9725=18, B9725=18, C9725=18, D9725=18, E9725=18),1,0)</f>
        <v>0</v>
      </c>
      <c r="G9725" s="0" t="n">
        <f aca="false">IF(MOD(SUM(A9725:E9725), 18) = 0, 1,0)</f>
        <v>0</v>
      </c>
      <c r="H9725" s="0" t="n">
        <f aca="false">IF(F9725+G9725&gt;= 1,1,0)</f>
        <v>0</v>
      </c>
    </row>
    <row r="9726" customFormat="false" ht="13.8" hidden="false" customHeight="false" outlineLevel="0" collapsed="false">
      <c r="A9726" s="0" t="n">
        <v>161</v>
      </c>
      <c r="B9726" s="0" t="n">
        <v>240</v>
      </c>
      <c r="C9726" s="0" t="n">
        <v>262</v>
      </c>
      <c r="D9726" s="0" t="n">
        <v>146</v>
      </c>
      <c r="E9726" s="0" t="n">
        <v>146</v>
      </c>
      <c r="F9726" s="0" t="n">
        <f aca="false">IF(AND(A9726=18, B9726=18, C9726=18, D9726=18, E9726=18),1,0)</f>
        <v>0</v>
      </c>
      <c r="G9726" s="0" t="n">
        <f aca="false">IF(MOD(SUM(A9726:E9726), 18) = 0, 1,0)</f>
        <v>0</v>
      </c>
      <c r="H9726" s="0" t="n">
        <f aca="false">IF(F9726+G9726&gt;= 1,1,0)</f>
        <v>0</v>
      </c>
    </row>
    <row r="9727" customFormat="false" ht="13.8" hidden="false" customHeight="false" outlineLevel="0" collapsed="false">
      <c r="A9727" s="0" t="n">
        <v>205</v>
      </c>
      <c r="B9727" s="0" t="n">
        <v>77</v>
      </c>
      <c r="C9727" s="0" t="n">
        <v>40</v>
      </c>
      <c r="D9727" s="0" t="n">
        <v>295</v>
      </c>
      <c r="E9727" s="0" t="n">
        <v>295</v>
      </c>
      <c r="F9727" s="0" t="n">
        <f aca="false">IF(AND(A9727=18, B9727=18, C9727=18, D9727=18, E9727=18),1,0)</f>
        <v>0</v>
      </c>
      <c r="G9727" s="0" t="n">
        <f aca="false">IF(MOD(SUM(A9727:E9727), 18) = 0, 1,0)</f>
        <v>0</v>
      </c>
      <c r="H9727" s="0" t="n">
        <f aca="false">IF(F9727+G9727&gt;= 1,1,0)</f>
        <v>0</v>
      </c>
    </row>
    <row r="9728" customFormat="false" ht="13.8" hidden="false" customHeight="false" outlineLevel="0" collapsed="false">
      <c r="A9728" s="0" t="n">
        <v>219</v>
      </c>
      <c r="B9728" s="0" t="n">
        <v>279</v>
      </c>
      <c r="C9728" s="0" t="n">
        <v>77</v>
      </c>
      <c r="D9728" s="0" t="n">
        <v>57</v>
      </c>
      <c r="E9728" s="0" t="n">
        <v>208</v>
      </c>
      <c r="F9728" s="0" t="n">
        <f aca="false">IF(AND(A9728=18, B9728=18, C9728=18, D9728=18, E9728=18),1,0)</f>
        <v>0</v>
      </c>
      <c r="G9728" s="0" t="n">
        <f aca="false">IF(MOD(SUM(A9728:E9728), 18) = 0, 1,0)</f>
        <v>0</v>
      </c>
      <c r="H9728" s="0" t="n">
        <f aca="false">IF(F9728+G9728&gt;= 1,1,0)</f>
        <v>0</v>
      </c>
    </row>
    <row r="9729" customFormat="false" ht="13.8" hidden="false" customHeight="false" outlineLevel="0" collapsed="false">
      <c r="A9729" s="0" t="n">
        <v>229</v>
      </c>
      <c r="B9729" s="0" t="n">
        <v>9</v>
      </c>
      <c r="C9729" s="0" t="n">
        <v>173</v>
      </c>
      <c r="D9729" s="0" t="n">
        <v>77</v>
      </c>
      <c r="E9729" s="0" t="n">
        <v>51</v>
      </c>
      <c r="F9729" s="0" t="n">
        <f aca="false">IF(AND(A9729=18, B9729=18, C9729=18, D9729=18, E9729=18),1,0)</f>
        <v>0</v>
      </c>
      <c r="G9729" s="0" t="n">
        <f aca="false">IF(MOD(SUM(A9729:E9729), 18) = 0, 1,0)</f>
        <v>0</v>
      </c>
      <c r="H9729" s="0" t="n">
        <f aca="false">IF(F9729+G9729&gt;= 1,1,0)</f>
        <v>0</v>
      </c>
    </row>
    <row r="9730" customFormat="false" ht="13.8" hidden="false" customHeight="false" outlineLevel="0" collapsed="false">
      <c r="A9730" s="0" t="n">
        <v>80</v>
      </c>
      <c r="B9730" s="0" t="n">
        <v>38</v>
      </c>
      <c r="C9730" s="0" t="n">
        <v>270</v>
      </c>
      <c r="D9730" s="0" t="n">
        <v>276</v>
      </c>
      <c r="E9730" s="0" t="n">
        <v>118</v>
      </c>
      <c r="F9730" s="0" t="n">
        <f aca="false">IF(AND(A9730=18, B9730=18, C9730=18, D9730=18, E9730=18),1,0)</f>
        <v>0</v>
      </c>
      <c r="G9730" s="0" t="n">
        <f aca="false">IF(MOD(SUM(A9730:E9730), 18) = 0, 1,0)</f>
        <v>0</v>
      </c>
      <c r="H9730" s="0" t="n">
        <f aca="false">IF(F9730+G9730&gt;= 1,1,0)</f>
        <v>0</v>
      </c>
    </row>
    <row r="9731" customFormat="false" ht="13.8" hidden="false" customHeight="false" outlineLevel="0" collapsed="false">
      <c r="A9731" s="0" t="n">
        <v>54</v>
      </c>
      <c r="B9731" s="0" t="n">
        <v>40</v>
      </c>
      <c r="C9731" s="0" t="n">
        <v>257</v>
      </c>
      <c r="D9731" s="0" t="n">
        <v>150</v>
      </c>
      <c r="E9731" s="0" t="n">
        <v>249</v>
      </c>
      <c r="F9731" s="0" t="n">
        <f aca="false">IF(AND(A9731=18, B9731=18, C9731=18, D9731=18, E9731=18),1,0)</f>
        <v>0</v>
      </c>
      <c r="G9731" s="0" t="n">
        <f aca="false">IF(MOD(SUM(A9731:E9731), 18) = 0, 1,0)</f>
        <v>0</v>
      </c>
      <c r="H9731" s="0" t="n">
        <f aca="false">IF(F9731+G9731&gt;= 1,1,0)</f>
        <v>0</v>
      </c>
    </row>
    <row r="9732" customFormat="false" ht="13.8" hidden="false" customHeight="false" outlineLevel="0" collapsed="false">
      <c r="A9732" s="0" t="n">
        <v>142</v>
      </c>
      <c r="B9732" s="0" t="n">
        <v>219</v>
      </c>
      <c r="C9732" s="0" t="n">
        <v>165</v>
      </c>
      <c r="D9732" s="0" t="n">
        <v>119</v>
      </c>
      <c r="E9732" s="0" t="n">
        <v>4</v>
      </c>
      <c r="F9732" s="0" t="n">
        <f aca="false">IF(AND(A9732=18, B9732=18, C9732=18, D9732=18, E9732=18),1,0)</f>
        <v>0</v>
      </c>
      <c r="G9732" s="0" t="n">
        <f aca="false">IF(MOD(SUM(A9732:E9732), 18) = 0, 1,0)</f>
        <v>0</v>
      </c>
      <c r="H9732" s="0" t="n">
        <f aca="false">IF(F9732+G9732&gt;= 1,1,0)</f>
        <v>0</v>
      </c>
    </row>
    <row r="9733" customFormat="false" ht="13.8" hidden="false" customHeight="false" outlineLevel="0" collapsed="false">
      <c r="A9733" s="0" t="n">
        <v>49</v>
      </c>
      <c r="B9733" s="0" t="n">
        <v>298</v>
      </c>
      <c r="C9733" s="0" t="n">
        <v>42</v>
      </c>
      <c r="D9733" s="0" t="n">
        <v>168</v>
      </c>
      <c r="E9733" s="0" t="n">
        <v>221</v>
      </c>
      <c r="F9733" s="0" t="n">
        <f aca="false">IF(AND(A9733=18, B9733=18, C9733=18, D9733=18, E9733=18),1,0)</f>
        <v>0</v>
      </c>
      <c r="G9733" s="0" t="n">
        <f aca="false">IF(MOD(SUM(A9733:E9733), 18) = 0, 1,0)</f>
        <v>0</v>
      </c>
      <c r="H9733" s="0" t="n">
        <f aca="false">IF(F9733+G9733&gt;= 1,1,0)</f>
        <v>0</v>
      </c>
    </row>
    <row r="9734" customFormat="false" ht="13.8" hidden="false" customHeight="false" outlineLevel="0" collapsed="false">
      <c r="A9734" s="0" t="n">
        <v>185</v>
      </c>
      <c r="B9734" s="0" t="n">
        <v>42</v>
      </c>
      <c r="C9734" s="0" t="n">
        <v>24</v>
      </c>
      <c r="D9734" s="0" t="n">
        <v>73</v>
      </c>
      <c r="E9734" s="0" t="n">
        <v>258</v>
      </c>
      <c r="F9734" s="0" t="n">
        <f aca="false">IF(AND(A9734=18, B9734=18, C9734=18, D9734=18, E9734=18),1,0)</f>
        <v>0</v>
      </c>
      <c r="G9734" s="0" t="n">
        <f aca="false">IF(MOD(SUM(A9734:E9734), 18) = 0, 1,0)</f>
        <v>0</v>
      </c>
      <c r="H9734" s="0" t="n">
        <f aca="false">IF(F9734+G9734&gt;= 1,1,0)</f>
        <v>0</v>
      </c>
    </row>
    <row r="9735" customFormat="false" ht="13.8" hidden="false" customHeight="false" outlineLevel="0" collapsed="false">
      <c r="A9735" s="0" t="n">
        <v>286</v>
      </c>
      <c r="B9735" s="0" t="n">
        <v>200</v>
      </c>
      <c r="C9735" s="0" t="n">
        <v>66</v>
      </c>
      <c r="D9735" s="0" t="n">
        <v>200</v>
      </c>
      <c r="E9735" s="0" t="n">
        <v>225</v>
      </c>
      <c r="F9735" s="0" t="n">
        <f aca="false">IF(AND(A9735=18, B9735=18, C9735=18, D9735=18, E9735=18),1,0)</f>
        <v>0</v>
      </c>
      <c r="G9735" s="0" t="n">
        <f aca="false">IF(MOD(SUM(A9735:E9735), 18) = 0, 1,0)</f>
        <v>0</v>
      </c>
      <c r="H9735" s="0" t="n">
        <f aca="false">IF(F9735+G9735&gt;= 1,1,0)</f>
        <v>0</v>
      </c>
    </row>
    <row r="9736" customFormat="false" ht="13.8" hidden="false" customHeight="false" outlineLevel="0" collapsed="false">
      <c r="A9736" s="0" t="n">
        <v>65</v>
      </c>
      <c r="B9736" s="0" t="n">
        <v>220</v>
      </c>
      <c r="C9736" s="0" t="n">
        <v>169</v>
      </c>
      <c r="D9736" s="0" t="n">
        <v>174</v>
      </c>
      <c r="E9736" s="0" t="n">
        <v>27</v>
      </c>
      <c r="F9736" s="0" t="n">
        <f aca="false">IF(AND(A9736=18, B9736=18, C9736=18, D9736=18, E9736=18),1,0)</f>
        <v>0</v>
      </c>
      <c r="G9736" s="0" t="n">
        <f aca="false">IF(MOD(SUM(A9736:E9736), 18) = 0, 1,0)</f>
        <v>0</v>
      </c>
      <c r="H9736" s="0" t="n">
        <f aca="false">IF(F9736+G9736&gt;= 1,1,0)</f>
        <v>0</v>
      </c>
    </row>
    <row r="9737" customFormat="false" ht="13.8" hidden="false" customHeight="false" outlineLevel="0" collapsed="false">
      <c r="A9737" s="0" t="n">
        <v>290</v>
      </c>
      <c r="B9737" s="0" t="n">
        <v>248</v>
      </c>
      <c r="C9737" s="0" t="n">
        <v>294</v>
      </c>
      <c r="D9737" s="0" t="n">
        <v>181</v>
      </c>
      <c r="E9737" s="0" t="n">
        <v>167</v>
      </c>
      <c r="F9737" s="0" t="n">
        <f aca="false">IF(AND(A9737=18, B9737=18, C9737=18, D9737=18, E9737=18),1,0)</f>
        <v>0</v>
      </c>
      <c r="G9737" s="0" t="n">
        <f aca="false">IF(MOD(SUM(A9737:E9737), 18) = 0, 1,0)</f>
        <v>0</v>
      </c>
      <c r="H9737" s="0" t="n">
        <f aca="false">IF(F9737+G9737&gt;= 1,1,0)</f>
        <v>0</v>
      </c>
    </row>
    <row r="9738" customFormat="false" ht="13.8" hidden="false" customHeight="false" outlineLevel="0" collapsed="false">
      <c r="A9738" s="0" t="n">
        <v>45</v>
      </c>
      <c r="B9738" s="0" t="n">
        <v>125</v>
      </c>
      <c r="C9738" s="0" t="n">
        <v>256</v>
      </c>
      <c r="D9738" s="0" t="n">
        <v>9</v>
      </c>
      <c r="E9738" s="0" t="n">
        <v>51</v>
      </c>
      <c r="F9738" s="0" t="n">
        <f aca="false">IF(AND(A9738=18, B9738=18, C9738=18, D9738=18, E9738=18),1,0)</f>
        <v>0</v>
      </c>
      <c r="G9738" s="0" t="n">
        <f aca="false">IF(MOD(SUM(A9738:E9738), 18) = 0, 1,0)</f>
        <v>1</v>
      </c>
      <c r="H9738" s="0" t="n">
        <f aca="false">IF(F9738+G9738&gt;= 1,1,0)</f>
        <v>1</v>
      </c>
    </row>
    <row r="9739" customFormat="false" ht="13.8" hidden="false" customHeight="false" outlineLevel="0" collapsed="false">
      <c r="A9739" s="0" t="n">
        <v>218</v>
      </c>
      <c r="B9739" s="0" t="n">
        <v>283</v>
      </c>
      <c r="C9739" s="0" t="n">
        <v>67</v>
      </c>
      <c r="D9739" s="0" t="n">
        <v>17</v>
      </c>
      <c r="E9739" s="0" t="n">
        <v>100</v>
      </c>
      <c r="F9739" s="0" t="n">
        <f aca="false">IF(AND(A9739=18, B9739=18, C9739=18, D9739=18, E9739=18),1,0)</f>
        <v>0</v>
      </c>
      <c r="G9739" s="0" t="n">
        <f aca="false">IF(MOD(SUM(A9739:E9739), 18) = 0, 1,0)</f>
        <v>0</v>
      </c>
      <c r="H9739" s="0" t="n">
        <f aca="false">IF(F9739+G9739&gt;= 1,1,0)</f>
        <v>0</v>
      </c>
    </row>
    <row r="9740" customFormat="false" ht="13.8" hidden="false" customHeight="false" outlineLevel="0" collapsed="false">
      <c r="A9740" s="0" t="n">
        <v>228</v>
      </c>
      <c r="B9740" s="0" t="n">
        <v>198</v>
      </c>
      <c r="C9740" s="0" t="n">
        <v>204</v>
      </c>
      <c r="D9740" s="0" t="n">
        <v>50</v>
      </c>
      <c r="E9740" s="0" t="n">
        <v>63</v>
      </c>
      <c r="F9740" s="0" t="n">
        <f aca="false">IF(AND(A9740=18, B9740=18, C9740=18, D9740=18, E9740=18),1,0)</f>
        <v>0</v>
      </c>
      <c r="G9740" s="0" t="n">
        <f aca="false">IF(MOD(SUM(A9740:E9740), 18) = 0, 1,0)</f>
        <v>0</v>
      </c>
      <c r="H9740" s="0" t="n">
        <f aca="false">IF(F9740+G9740&gt;= 1,1,0)</f>
        <v>0</v>
      </c>
    </row>
    <row r="9741" customFormat="false" ht="13.8" hidden="false" customHeight="false" outlineLevel="0" collapsed="false">
      <c r="A9741" s="0" t="n">
        <v>105</v>
      </c>
      <c r="B9741" s="0" t="n">
        <v>178</v>
      </c>
      <c r="C9741" s="0" t="n">
        <v>223</v>
      </c>
      <c r="D9741" s="0" t="n">
        <v>275</v>
      </c>
      <c r="E9741" s="0" t="n">
        <v>168</v>
      </c>
      <c r="F9741" s="0" t="n">
        <f aca="false">IF(AND(A9741=18, B9741=18, C9741=18, D9741=18, E9741=18),1,0)</f>
        <v>0</v>
      </c>
      <c r="G9741" s="0" t="n">
        <f aca="false">IF(MOD(SUM(A9741:E9741), 18) = 0, 1,0)</f>
        <v>0</v>
      </c>
      <c r="H9741" s="0" t="n">
        <f aca="false">IF(F9741+G9741&gt;= 1,1,0)</f>
        <v>0</v>
      </c>
    </row>
    <row r="9742" customFormat="false" ht="13.8" hidden="false" customHeight="false" outlineLevel="0" collapsed="false">
      <c r="A9742" s="0" t="n">
        <v>255</v>
      </c>
      <c r="B9742" s="0" t="n">
        <v>207</v>
      </c>
      <c r="C9742" s="0" t="n">
        <v>215</v>
      </c>
      <c r="D9742" s="0" t="n">
        <v>4</v>
      </c>
      <c r="E9742" s="0" t="n">
        <v>65</v>
      </c>
      <c r="F9742" s="0" t="n">
        <f aca="false">IF(AND(A9742=18, B9742=18, C9742=18, D9742=18, E9742=18),1,0)</f>
        <v>0</v>
      </c>
      <c r="G9742" s="0" t="n">
        <f aca="false">IF(MOD(SUM(A9742:E9742), 18) = 0, 1,0)</f>
        <v>0</v>
      </c>
      <c r="H9742" s="0" t="n">
        <f aca="false">IF(F9742+G9742&gt;= 1,1,0)</f>
        <v>0</v>
      </c>
    </row>
    <row r="9743" customFormat="false" ht="13.8" hidden="false" customHeight="false" outlineLevel="0" collapsed="false">
      <c r="A9743" s="0" t="n">
        <v>172</v>
      </c>
      <c r="B9743" s="0" t="n">
        <v>48</v>
      </c>
      <c r="C9743" s="0" t="n">
        <v>111</v>
      </c>
      <c r="D9743" s="0" t="n">
        <v>214</v>
      </c>
      <c r="E9743" s="0" t="n">
        <v>162</v>
      </c>
      <c r="F9743" s="0" t="n">
        <f aca="false">IF(AND(A9743=18, B9743=18, C9743=18, D9743=18, E9743=18),1,0)</f>
        <v>0</v>
      </c>
      <c r="G9743" s="0" t="n">
        <f aca="false">IF(MOD(SUM(A9743:E9743), 18) = 0, 1,0)</f>
        <v>0</v>
      </c>
      <c r="H9743" s="0" t="n">
        <f aca="false">IF(F9743+G9743&gt;= 1,1,0)</f>
        <v>0</v>
      </c>
    </row>
    <row r="9744" customFormat="false" ht="13.8" hidden="false" customHeight="false" outlineLevel="0" collapsed="false">
      <c r="A9744" s="0" t="n">
        <v>242</v>
      </c>
      <c r="B9744" s="0" t="n">
        <v>244</v>
      </c>
      <c r="C9744" s="0" t="n">
        <v>116</v>
      </c>
      <c r="D9744" s="0" t="n">
        <v>77</v>
      </c>
      <c r="E9744" s="0" t="n">
        <v>229</v>
      </c>
      <c r="F9744" s="0" t="n">
        <f aca="false">IF(AND(A9744=18, B9744=18, C9744=18, D9744=18, E9744=18),1,0)</f>
        <v>0</v>
      </c>
      <c r="G9744" s="0" t="n">
        <f aca="false">IF(MOD(SUM(A9744:E9744), 18) = 0, 1,0)</f>
        <v>0</v>
      </c>
      <c r="H9744" s="0" t="n">
        <f aca="false">IF(F9744+G9744&gt;= 1,1,0)</f>
        <v>0</v>
      </c>
    </row>
    <row r="9745" customFormat="false" ht="13.8" hidden="false" customHeight="false" outlineLevel="0" collapsed="false">
      <c r="A9745" s="0" t="n">
        <v>281</v>
      </c>
      <c r="B9745" s="0" t="n">
        <v>68</v>
      </c>
      <c r="C9745" s="0" t="n">
        <v>257</v>
      </c>
      <c r="D9745" s="0" t="n">
        <v>79</v>
      </c>
      <c r="E9745" s="0" t="n">
        <v>63</v>
      </c>
      <c r="F9745" s="0" t="n">
        <f aca="false">IF(AND(A9745=18, B9745=18, C9745=18, D9745=18, E9745=18),1,0)</f>
        <v>0</v>
      </c>
      <c r="G9745" s="0" t="n">
        <f aca="false">IF(MOD(SUM(A9745:E9745), 18) = 0, 1,0)</f>
        <v>0</v>
      </c>
      <c r="H9745" s="0" t="n">
        <f aca="false">IF(F9745+G9745&gt;= 1,1,0)</f>
        <v>0</v>
      </c>
    </row>
    <row r="9746" customFormat="false" ht="13.8" hidden="false" customHeight="false" outlineLevel="0" collapsed="false">
      <c r="A9746" s="0" t="n">
        <v>295</v>
      </c>
      <c r="B9746" s="0" t="n">
        <v>68</v>
      </c>
      <c r="C9746" s="0" t="n">
        <v>275</v>
      </c>
      <c r="D9746" s="0" t="n">
        <v>253</v>
      </c>
      <c r="E9746" s="0" t="n">
        <v>45</v>
      </c>
      <c r="F9746" s="0" t="n">
        <f aca="false">IF(AND(A9746=18, B9746=18, C9746=18, D9746=18, E9746=18),1,0)</f>
        <v>0</v>
      </c>
      <c r="G9746" s="0" t="n">
        <f aca="false">IF(MOD(SUM(A9746:E9746), 18) = 0, 1,0)</f>
        <v>1</v>
      </c>
      <c r="H9746" s="0" t="n">
        <f aca="false">IF(F9746+G9746&gt;= 1,1,0)</f>
        <v>1</v>
      </c>
    </row>
    <row r="9747" customFormat="false" ht="13.8" hidden="false" customHeight="false" outlineLevel="0" collapsed="false">
      <c r="A9747" s="0" t="n">
        <v>114</v>
      </c>
      <c r="B9747" s="0" t="n">
        <v>281</v>
      </c>
      <c r="C9747" s="0" t="n">
        <v>133</v>
      </c>
      <c r="D9747" s="0" t="n">
        <v>216</v>
      </c>
      <c r="E9747" s="0" t="n">
        <v>112</v>
      </c>
      <c r="F9747" s="0" t="n">
        <f aca="false">IF(AND(A9747=18, B9747=18, C9747=18, D9747=18, E9747=18),1,0)</f>
        <v>0</v>
      </c>
      <c r="G9747" s="0" t="n">
        <f aca="false">IF(MOD(SUM(A9747:E9747), 18) = 0, 1,0)</f>
        <v>0</v>
      </c>
      <c r="H9747" s="0" t="n">
        <f aca="false">IF(F9747+G9747&gt;= 1,1,0)</f>
        <v>0</v>
      </c>
    </row>
    <row r="9748" customFormat="false" ht="13.8" hidden="false" customHeight="false" outlineLevel="0" collapsed="false">
      <c r="A9748" s="0" t="n">
        <v>103</v>
      </c>
      <c r="B9748" s="0" t="n">
        <v>103</v>
      </c>
      <c r="C9748" s="0" t="n">
        <v>276</v>
      </c>
      <c r="D9748" s="0" t="n">
        <v>36</v>
      </c>
      <c r="E9748" s="0" t="n">
        <v>246</v>
      </c>
      <c r="F9748" s="0" t="n">
        <f aca="false">IF(AND(A9748=18, B9748=18, C9748=18, D9748=18, E9748=18),1,0)</f>
        <v>0</v>
      </c>
      <c r="G9748" s="0" t="n">
        <f aca="false">IF(MOD(SUM(A9748:E9748), 18) = 0, 1,0)</f>
        <v>0</v>
      </c>
      <c r="H9748" s="0" t="n">
        <f aca="false">IF(F9748+G9748&gt;= 1,1,0)</f>
        <v>0</v>
      </c>
    </row>
    <row r="9749" customFormat="false" ht="13.8" hidden="false" customHeight="false" outlineLevel="0" collapsed="false">
      <c r="A9749" s="0" t="n">
        <v>197</v>
      </c>
      <c r="B9749" s="0" t="n">
        <v>206</v>
      </c>
      <c r="C9749" s="0" t="n">
        <v>154</v>
      </c>
      <c r="D9749" s="0" t="n">
        <v>274</v>
      </c>
      <c r="E9749" s="0" t="n">
        <v>286</v>
      </c>
      <c r="F9749" s="0" t="n">
        <f aca="false">IF(AND(A9749=18, B9749=18, C9749=18, D9749=18, E9749=18),1,0)</f>
        <v>0</v>
      </c>
      <c r="G9749" s="0" t="n">
        <f aca="false">IF(MOD(SUM(A9749:E9749), 18) = 0, 1,0)</f>
        <v>0</v>
      </c>
      <c r="H9749" s="0" t="n">
        <f aca="false">IF(F9749+G9749&gt;= 1,1,0)</f>
        <v>0</v>
      </c>
    </row>
    <row r="9750" customFormat="false" ht="13.8" hidden="false" customHeight="false" outlineLevel="0" collapsed="false">
      <c r="A9750" s="0" t="n">
        <v>293</v>
      </c>
      <c r="B9750" s="0" t="n">
        <v>15</v>
      </c>
      <c r="C9750" s="0" t="n">
        <v>271</v>
      </c>
      <c r="D9750" s="0" t="n">
        <v>106</v>
      </c>
      <c r="E9750" s="0" t="n">
        <v>268</v>
      </c>
      <c r="F9750" s="0" t="n">
        <f aca="false">IF(AND(A9750=18, B9750=18, C9750=18, D9750=18, E9750=18),1,0)</f>
        <v>0</v>
      </c>
      <c r="G9750" s="0" t="n">
        <f aca="false">IF(MOD(SUM(A9750:E9750), 18) = 0, 1,0)</f>
        <v>0</v>
      </c>
      <c r="H9750" s="0" t="n">
        <f aca="false">IF(F9750+G9750&gt;= 1,1,0)</f>
        <v>0</v>
      </c>
    </row>
    <row r="9751" customFormat="false" ht="13.8" hidden="false" customHeight="false" outlineLevel="0" collapsed="false">
      <c r="A9751" s="0" t="n">
        <v>202</v>
      </c>
      <c r="B9751" s="0" t="n">
        <v>260</v>
      </c>
      <c r="C9751" s="0" t="n">
        <v>257</v>
      </c>
      <c r="D9751" s="0" t="n">
        <v>41</v>
      </c>
      <c r="E9751" s="0" t="n">
        <v>180</v>
      </c>
      <c r="F9751" s="0" t="n">
        <f aca="false">IF(AND(A9751=18, B9751=18, C9751=18, D9751=18, E9751=18),1,0)</f>
        <v>0</v>
      </c>
      <c r="G9751" s="0" t="n">
        <f aca="false">IF(MOD(SUM(A9751:E9751), 18) = 0, 1,0)</f>
        <v>0</v>
      </c>
      <c r="H9751" s="0" t="n">
        <f aca="false">IF(F9751+G9751&gt;= 1,1,0)</f>
        <v>0</v>
      </c>
    </row>
    <row r="9752" customFormat="false" ht="13.8" hidden="false" customHeight="false" outlineLevel="0" collapsed="false">
      <c r="A9752" s="0" t="n">
        <v>198</v>
      </c>
      <c r="B9752" s="0" t="n">
        <v>24</v>
      </c>
      <c r="C9752" s="0" t="n">
        <v>131</v>
      </c>
      <c r="D9752" s="0" t="n">
        <v>279</v>
      </c>
      <c r="E9752" s="0" t="n">
        <v>185</v>
      </c>
      <c r="F9752" s="0" t="n">
        <f aca="false">IF(AND(A9752=18, B9752=18, C9752=18, D9752=18, E9752=18),1,0)</f>
        <v>0</v>
      </c>
      <c r="G9752" s="0" t="n">
        <f aca="false">IF(MOD(SUM(A9752:E9752), 18) = 0, 1,0)</f>
        <v>0</v>
      </c>
      <c r="H9752" s="0" t="n">
        <f aca="false">IF(F9752+G9752&gt;= 1,1,0)</f>
        <v>0</v>
      </c>
    </row>
    <row r="9753" customFormat="false" ht="13.8" hidden="false" customHeight="false" outlineLevel="0" collapsed="false">
      <c r="A9753" s="0" t="n">
        <v>192</v>
      </c>
      <c r="B9753" s="0" t="n">
        <v>217</v>
      </c>
      <c r="C9753" s="0" t="n">
        <v>271</v>
      </c>
      <c r="D9753" s="0" t="n">
        <v>255</v>
      </c>
      <c r="E9753" s="0" t="n">
        <v>226</v>
      </c>
      <c r="F9753" s="0" t="n">
        <f aca="false">IF(AND(A9753=18, B9753=18, C9753=18, D9753=18, E9753=18),1,0)</f>
        <v>0</v>
      </c>
      <c r="G9753" s="0" t="n">
        <f aca="false">IF(MOD(SUM(A9753:E9753), 18) = 0, 1,0)</f>
        <v>0</v>
      </c>
      <c r="H9753" s="0" t="n">
        <f aca="false">IF(F9753+G9753&gt;= 1,1,0)</f>
        <v>0</v>
      </c>
    </row>
    <row r="9754" customFormat="false" ht="13.8" hidden="false" customHeight="false" outlineLevel="0" collapsed="false">
      <c r="A9754" s="0" t="n">
        <v>34</v>
      </c>
      <c r="B9754" s="0" t="n">
        <v>4</v>
      </c>
      <c r="C9754" s="0" t="n">
        <v>212</v>
      </c>
      <c r="D9754" s="0" t="n">
        <v>253</v>
      </c>
      <c r="E9754" s="0" t="n">
        <v>161</v>
      </c>
      <c r="F9754" s="0" t="n">
        <f aca="false">IF(AND(A9754=18, B9754=18, C9754=18, D9754=18, E9754=18),1,0)</f>
        <v>0</v>
      </c>
      <c r="G9754" s="0" t="n">
        <f aca="false">IF(MOD(SUM(A9754:E9754), 18) = 0, 1,0)</f>
        <v>0</v>
      </c>
      <c r="H9754" s="0" t="n">
        <f aca="false">IF(F9754+G9754&gt;= 1,1,0)</f>
        <v>0</v>
      </c>
    </row>
    <row r="9755" customFormat="false" ht="13.8" hidden="false" customHeight="false" outlineLevel="0" collapsed="false">
      <c r="A9755" s="0" t="n">
        <v>25</v>
      </c>
      <c r="B9755" s="0" t="n">
        <v>210</v>
      </c>
      <c r="C9755" s="0" t="n">
        <v>293</v>
      </c>
      <c r="D9755" s="0" t="n">
        <v>228</v>
      </c>
      <c r="E9755" s="0" t="n">
        <v>162</v>
      </c>
      <c r="F9755" s="0" t="n">
        <f aca="false">IF(AND(A9755=18, B9755=18, C9755=18, D9755=18, E9755=18),1,0)</f>
        <v>0</v>
      </c>
      <c r="G9755" s="0" t="n">
        <f aca="false">IF(MOD(SUM(A9755:E9755), 18) = 0, 1,0)</f>
        <v>1</v>
      </c>
      <c r="H9755" s="0" t="n">
        <f aca="false">IF(F9755+G9755&gt;= 1,1,0)</f>
        <v>1</v>
      </c>
    </row>
    <row r="9756" customFormat="false" ht="13.8" hidden="false" customHeight="false" outlineLevel="0" collapsed="false">
      <c r="A9756" s="0" t="n">
        <v>187</v>
      </c>
      <c r="B9756" s="0" t="n">
        <v>77</v>
      </c>
      <c r="C9756" s="0" t="n">
        <v>77</v>
      </c>
      <c r="D9756" s="0" t="n">
        <v>41</v>
      </c>
      <c r="E9756" s="0" t="n">
        <v>110</v>
      </c>
      <c r="F9756" s="0" t="n">
        <f aca="false">IF(AND(A9756=18, B9756=18, C9756=18, D9756=18, E9756=18),1,0)</f>
        <v>0</v>
      </c>
      <c r="G9756" s="0" t="n">
        <f aca="false">IF(MOD(SUM(A9756:E9756), 18) = 0, 1,0)</f>
        <v>0</v>
      </c>
      <c r="H9756" s="0" t="n">
        <f aca="false">IF(F9756+G9756&gt;= 1,1,0)</f>
        <v>0</v>
      </c>
    </row>
    <row r="9757" customFormat="false" ht="13.8" hidden="false" customHeight="false" outlineLevel="0" collapsed="false">
      <c r="A9757" s="0" t="n">
        <v>151</v>
      </c>
      <c r="B9757" s="0" t="n">
        <v>70</v>
      </c>
      <c r="C9757" s="0" t="n">
        <v>214</v>
      </c>
      <c r="D9757" s="0" t="n">
        <v>126</v>
      </c>
      <c r="E9757" s="0" t="n">
        <v>300</v>
      </c>
      <c r="F9757" s="0" t="n">
        <f aca="false">IF(AND(A9757=18, B9757=18, C9757=18, D9757=18, E9757=18),1,0)</f>
        <v>0</v>
      </c>
      <c r="G9757" s="0" t="n">
        <f aca="false">IF(MOD(SUM(A9757:E9757), 18) = 0, 1,0)</f>
        <v>0</v>
      </c>
      <c r="H9757" s="0" t="n">
        <f aca="false">IF(F9757+G9757&gt;= 1,1,0)</f>
        <v>0</v>
      </c>
    </row>
    <row r="9758" customFormat="false" ht="13.8" hidden="false" customHeight="false" outlineLevel="0" collapsed="false">
      <c r="A9758" s="0" t="n">
        <v>50</v>
      </c>
      <c r="B9758" s="0" t="n">
        <v>1</v>
      </c>
      <c r="C9758" s="0" t="n">
        <v>17</v>
      </c>
      <c r="D9758" s="0" t="n">
        <v>171</v>
      </c>
      <c r="E9758" s="0" t="n">
        <v>244</v>
      </c>
      <c r="F9758" s="0" t="n">
        <f aca="false">IF(AND(A9758=18, B9758=18, C9758=18, D9758=18, E9758=18),1,0)</f>
        <v>0</v>
      </c>
      <c r="G9758" s="0" t="n">
        <f aca="false">IF(MOD(SUM(A9758:E9758), 18) = 0, 1,0)</f>
        <v>0</v>
      </c>
      <c r="H9758" s="0" t="n">
        <f aca="false">IF(F9758+G9758&gt;= 1,1,0)</f>
        <v>0</v>
      </c>
    </row>
    <row r="9759" customFormat="false" ht="13.8" hidden="false" customHeight="false" outlineLevel="0" collapsed="false">
      <c r="A9759" s="0" t="n">
        <v>10</v>
      </c>
      <c r="B9759" s="0" t="n">
        <v>42</v>
      </c>
      <c r="C9759" s="0" t="n">
        <v>259</v>
      </c>
      <c r="D9759" s="0" t="n">
        <v>112</v>
      </c>
      <c r="E9759" s="0" t="n">
        <v>177</v>
      </c>
      <c r="F9759" s="0" t="n">
        <f aca="false">IF(AND(A9759=18, B9759=18, C9759=18, D9759=18, E9759=18),1,0)</f>
        <v>0</v>
      </c>
      <c r="G9759" s="0" t="n">
        <f aca="false">IF(MOD(SUM(A9759:E9759), 18) = 0, 1,0)</f>
        <v>0</v>
      </c>
      <c r="H9759" s="0" t="n">
        <f aca="false">IF(F9759+G9759&gt;= 1,1,0)</f>
        <v>0</v>
      </c>
    </row>
    <row r="9760" customFormat="false" ht="13.8" hidden="false" customHeight="false" outlineLevel="0" collapsed="false">
      <c r="A9760" s="0" t="n">
        <v>29</v>
      </c>
      <c r="B9760" s="0" t="n">
        <v>246</v>
      </c>
      <c r="C9760" s="0" t="n">
        <v>106</v>
      </c>
      <c r="D9760" s="0" t="n">
        <v>181</v>
      </c>
      <c r="E9760" s="0" t="n">
        <v>229</v>
      </c>
      <c r="F9760" s="0" t="n">
        <f aca="false">IF(AND(A9760=18, B9760=18, C9760=18, D9760=18, E9760=18),1,0)</f>
        <v>0</v>
      </c>
      <c r="G9760" s="0" t="n">
        <f aca="false">IF(MOD(SUM(A9760:E9760), 18) = 0, 1,0)</f>
        <v>0</v>
      </c>
      <c r="H9760" s="0" t="n">
        <f aca="false">IF(F9760+G9760&gt;= 1,1,0)</f>
        <v>0</v>
      </c>
    </row>
    <row r="9761" customFormat="false" ht="13.8" hidden="false" customHeight="false" outlineLevel="0" collapsed="false">
      <c r="A9761" s="0" t="n">
        <v>25</v>
      </c>
      <c r="B9761" s="0" t="n">
        <v>111</v>
      </c>
      <c r="C9761" s="0" t="n">
        <v>61</v>
      </c>
      <c r="D9761" s="0" t="n">
        <v>208</v>
      </c>
      <c r="E9761" s="0" t="n">
        <v>206</v>
      </c>
      <c r="F9761" s="0" t="n">
        <f aca="false">IF(AND(A9761=18, B9761=18, C9761=18, D9761=18, E9761=18),1,0)</f>
        <v>0</v>
      </c>
      <c r="G9761" s="0" t="n">
        <f aca="false">IF(MOD(SUM(A9761:E9761), 18) = 0, 1,0)</f>
        <v>0</v>
      </c>
      <c r="H9761" s="0" t="n">
        <f aca="false">IF(F9761+G9761&gt;= 1,1,0)</f>
        <v>0</v>
      </c>
    </row>
    <row r="9762" customFormat="false" ht="13.8" hidden="false" customHeight="false" outlineLevel="0" collapsed="false">
      <c r="A9762" s="0" t="n">
        <v>60</v>
      </c>
      <c r="B9762" s="0" t="n">
        <v>153</v>
      </c>
      <c r="C9762" s="0" t="n">
        <v>118</v>
      </c>
      <c r="D9762" s="0" t="n">
        <v>198</v>
      </c>
      <c r="E9762" s="0" t="n">
        <v>171</v>
      </c>
      <c r="F9762" s="0" t="n">
        <f aca="false">IF(AND(A9762=18, B9762=18, C9762=18, D9762=18, E9762=18),1,0)</f>
        <v>0</v>
      </c>
      <c r="G9762" s="0" t="n">
        <f aca="false">IF(MOD(SUM(A9762:E9762), 18) = 0, 1,0)</f>
        <v>0</v>
      </c>
      <c r="H9762" s="0" t="n">
        <f aca="false">IF(F9762+G9762&gt;= 1,1,0)</f>
        <v>0</v>
      </c>
    </row>
    <row r="9763" customFormat="false" ht="13.8" hidden="false" customHeight="false" outlineLevel="0" collapsed="false">
      <c r="A9763" s="0" t="n">
        <v>258</v>
      </c>
      <c r="B9763" s="0" t="n">
        <v>216</v>
      </c>
      <c r="C9763" s="0" t="n">
        <v>232</v>
      </c>
      <c r="D9763" s="0" t="n">
        <v>157</v>
      </c>
      <c r="E9763" s="0" t="n">
        <v>25</v>
      </c>
      <c r="F9763" s="0" t="n">
        <f aca="false">IF(AND(A9763=18, B9763=18, C9763=18, D9763=18, E9763=18),1,0)</f>
        <v>0</v>
      </c>
      <c r="G9763" s="0" t="n">
        <f aca="false">IF(MOD(SUM(A9763:E9763), 18) = 0, 1,0)</f>
        <v>0</v>
      </c>
      <c r="H9763" s="0" t="n">
        <f aca="false">IF(F9763+G9763&gt;= 1,1,0)</f>
        <v>0</v>
      </c>
    </row>
    <row r="9764" customFormat="false" ht="13.8" hidden="false" customHeight="false" outlineLevel="0" collapsed="false">
      <c r="A9764" s="0" t="n">
        <v>286</v>
      </c>
      <c r="B9764" s="0" t="n">
        <v>162</v>
      </c>
      <c r="C9764" s="0" t="n">
        <v>126</v>
      </c>
      <c r="D9764" s="0" t="n">
        <v>168</v>
      </c>
      <c r="E9764" s="0" t="n">
        <v>21</v>
      </c>
      <c r="F9764" s="0" t="n">
        <f aca="false">IF(AND(A9764=18, B9764=18, C9764=18, D9764=18, E9764=18),1,0)</f>
        <v>0</v>
      </c>
      <c r="G9764" s="0" t="n">
        <f aca="false">IF(MOD(SUM(A9764:E9764), 18) = 0, 1,0)</f>
        <v>0</v>
      </c>
      <c r="H9764" s="0" t="n">
        <f aca="false">IF(F9764+G9764&gt;= 1,1,0)</f>
        <v>0</v>
      </c>
    </row>
    <row r="9765" customFormat="false" ht="13.8" hidden="false" customHeight="false" outlineLevel="0" collapsed="false">
      <c r="A9765" s="0" t="n">
        <v>10</v>
      </c>
      <c r="B9765" s="0" t="n">
        <v>104</v>
      </c>
      <c r="C9765" s="0" t="n">
        <v>42</v>
      </c>
      <c r="D9765" s="0" t="n">
        <v>209</v>
      </c>
      <c r="E9765" s="0" t="n">
        <v>268</v>
      </c>
      <c r="F9765" s="0" t="n">
        <f aca="false">IF(AND(A9765=18, B9765=18, C9765=18, D9765=18, E9765=18),1,0)</f>
        <v>0</v>
      </c>
      <c r="G9765" s="0" t="n">
        <f aca="false">IF(MOD(SUM(A9765:E9765), 18) = 0, 1,0)</f>
        <v>0</v>
      </c>
      <c r="H9765" s="0" t="n">
        <f aca="false">IF(F9765+G9765&gt;= 1,1,0)</f>
        <v>0</v>
      </c>
    </row>
    <row r="9766" customFormat="false" ht="13.8" hidden="false" customHeight="false" outlineLevel="0" collapsed="false">
      <c r="A9766" s="0" t="n">
        <v>207</v>
      </c>
      <c r="B9766" s="0" t="n">
        <v>69</v>
      </c>
      <c r="C9766" s="0" t="n">
        <v>116</v>
      </c>
      <c r="D9766" s="0" t="n">
        <v>140</v>
      </c>
      <c r="E9766" s="0" t="n">
        <v>289</v>
      </c>
      <c r="F9766" s="0" t="n">
        <f aca="false">IF(AND(A9766=18, B9766=18, C9766=18, D9766=18, E9766=18),1,0)</f>
        <v>0</v>
      </c>
      <c r="G9766" s="0" t="n">
        <f aca="false">IF(MOD(SUM(A9766:E9766), 18) = 0, 1,0)</f>
        <v>0</v>
      </c>
      <c r="H9766" s="0" t="n">
        <f aca="false">IF(F9766+G9766&gt;= 1,1,0)</f>
        <v>0</v>
      </c>
    </row>
    <row r="9767" customFormat="false" ht="13.8" hidden="false" customHeight="false" outlineLevel="0" collapsed="false">
      <c r="A9767" s="0" t="n">
        <v>215</v>
      </c>
      <c r="B9767" s="0" t="n">
        <v>125</v>
      </c>
      <c r="C9767" s="0" t="n">
        <v>178</v>
      </c>
      <c r="D9767" s="0" t="n">
        <v>15</v>
      </c>
      <c r="E9767" s="0" t="n">
        <v>167</v>
      </c>
      <c r="F9767" s="0" t="n">
        <f aca="false">IF(AND(A9767=18, B9767=18, C9767=18, D9767=18, E9767=18),1,0)</f>
        <v>0</v>
      </c>
      <c r="G9767" s="0" t="n">
        <f aca="false">IF(MOD(SUM(A9767:E9767), 18) = 0, 1,0)</f>
        <v>0</v>
      </c>
      <c r="H9767" s="0" t="n">
        <f aca="false">IF(F9767+G9767&gt;= 1,1,0)</f>
        <v>0</v>
      </c>
    </row>
    <row r="9768" customFormat="false" ht="13.8" hidden="false" customHeight="false" outlineLevel="0" collapsed="false">
      <c r="A9768" s="0" t="n">
        <v>31</v>
      </c>
      <c r="B9768" s="0" t="n">
        <v>267</v>
      </c>
      <c r="C9768" s="0" t="n">
        <v>197</v>
      </c>
      <c r="D9768" s="0" t="n">
        <v>143</v>
      </c>
      <c r="E9768" s="0" t="n">
        <v>123</v>
      </c>
      <c r="F9768" s="0" t="n">
        <f aca="false">IF(AND(A9768=18, B9768=18, C9768=18, D9768=18, E9768=18),1,0)</f>
        <v>0</v>
      </c>
      <c r="G9768" s="0" t="n">
        <f aca="false">IF(MOD(SUM(A9768:E9768), 18) = 0, 1,0)</f>
        <v>0</v>
      </c>
      <c r="H9768" s="0" t="n">
        <f aca="false">IF(F9768+G9768&gt;= 1,1,0)</f>
        <v>0</v>
      </c>
    </row>
    <row r="9769" customFormat="false" ht="13.8" hidden="false" customHeight="false" outlineLevel="0" collapsed="false">
      <c r="A9769" s="0" t="n">
        <v>227</v>
      </c>
      <c r="B9769" s="0" t="n">
        <v>287</v>
      </c>
      <c r="C9769" s="0" t="n">
        <v>65</v>
      </c>
      <c r="D9769" s="0" t="n">
        <v>266</v>
      </c>
      <c r="E9769" s="0" t="n">
        <v>143</v>
      </c>
      <c r="F9769" s="0" t="n">
        <f aca="false">IF(AND(A9769=18, B9769=18, C9769=18, D9769=18, E9769=18),1,0)</f>
        <v>0</v>
      </c>
      <c r="G9769" s="0" t="n">
        <f aca="false">IF(MOD(SUM(A9769:E9769), 18) = 0, 1,0)</f>
        <v>0</v>
      </c>
      <c r="H9769" s="0" t="n">
        <f aca="false">IF(F9769+G9769&gt;= 1,1,0)</f>
        <v>0</v>
      </c>
    </row>
    <row r="9770" customFormat="false" ht="13.8" hidden="false" customHeight="false" outlineLevel="0" collapsed="false">
      <c r="A9770" s="0" t="n">
        <v>131</v>
      </c>
      <c r="B9770" s="0" t="n">
        <v>220</v>
      </c>
      <c r="C9770" s="0" t="n">
        <v>219</v>
      </c>
      <c r="D9770" s="0" t="n">
        <v>276</v>
      </c>
      <c r="E9770" s="0" t="n">
        <v>31</v>
      </c>
      <c r="F9770" s="0" t="n">
        <f aca="false">IF(AND(A9770=18, B9770=18, C9770=18, D9770=18, E9770=18),1,0)</f>
        <v>0</v>
      </c>
      <c r="G9770" s="0" t="n">
        <f aca="false">IF(MOD(SUM(A9770:E9770), 18) = 0, 1,0)</f>
        <v>0</v>
      </c>
      <c r="H9770" s="0" t="n">
        <f aca="false">IF(F9770+G9770&gt;= 1,1,0)</f>
        <v>0</v>
      </c>
    </row>
    <row r="9771" customFormat="false" ht="13.8" hidden="false" customHeight="false" outlineLevel="0" collapsed="false">
      <c r="A9771" s="0" t="n">
        <v>32</v>
      </c>
      <c r="B9771" s="0" t="n">
        <v>143</v>
      </c>
      <c r="C9771" s="0" t="n">
        <v>153</v>
      </c>
      <c r="D9771" s="0" t="n">
        <v>57</v>
      </c>
      <c r="E9771" s="0" t="n">
        <v>239</v>
      </c>
      <c r="F9771" s="0" t="n">
        <f aca="false">IF(AND(A9771=18, B9771=18, C9771=18, D9771=18, E9771=18),1,0)</f>
        <v>0</v>
      </c>
      <c r="G9771" s="0" t="n">
        <f aca="false">IF(MOD(SUM(A9771:E9771), 18) = 0, 1,0)</f>
        <v>0</v>
      </c>
      <c r="H9771" s="0" t="n">
        <f aca="false">IF(F9771+G9771&gt;= 1,1,0)</f>
        <v>0</v>
      </c>
    </row>
    <row r="9772" customFormat="false" ht="13.8" hidden="false" customHeight="false" outlineLevel="0" collapsed="false">
      <c r="A9772" s="0" t="n">
        <v>58</v>
      </c>
      <c r="B9772" s="0" t="n">
        <v>91</v>
      </c>
      <c r="C9772" s="0" t="n">
        <v>243</v>
      </c>
      <c r="D9772" s="0" t="n">
        <v>189</v>
      </c>
      <c r="E9772" s="0" t="n">
        <v>73</v>
      </c>
      <c r="F9772" s="0" t="n">
        <f aca="false">IF(AND(A9772=18, B9772=18, C9772=18, D9772=18, E9772=18),1,0)</f>
        <v>0</v>
      </c>
      <c r="G9772" s="0" t="n">
        <f aca="false">IF(MOD(SUM(A9772:E9772), 18) = 0, 1,0)</f>
        <v>0</v>
      </c>
      <c r="H9772" s="0" t="n">
        <f aca="false">IF(F9772+G9772&gt;= 1,1,0)</f>
        <v>0</v>
      </c>
    </row>
    <row r="9773" customFormat="false" ht="13.8" hidden="false" customHeight="false" outlineLevel="0" collapsed="false">
      <c r="A9773" s="0" t="n">
        <v>141</v>
      </c>
      <c r="B9773" s="0" t="n">
        <v>145</v>
      </c>
      <c r="C9773" s="0" t="n">
        <v>253</v>
      </c>
      <c r="D9773" s="0" t="n">
        <v>34</v>
      </c>
      <c r="E9773" s="0" t="n">
        <v>118</v>
      </c>
      <c r="F9773" s="0" t="n">
        <f aca="false">IF(AND(A9773=18, B9773=18, C9773=18, D9773=18, E9773=18),1,0)</f>
        <v>0</v>
      </c>
      <c r="G9773" s="0" t="n">
        <f aca="false">IF(MOD(SUM(A9773:E9773), 18) = 0, 1,0)</f>
        <v>0</v>
      </c>
      <c r="H9773" s="0" t="n">
        <f aca="false">IF(F9773+G9773&gt;= 1,1,0)</f>
        <v>0</v>
      </c>
    </row>
    <row r="9774" customFormat="false" ht="13.8" hidden="false" customHeight="false" outlineLevel="0" collapsed="false">
      <c r="A9774" s="0" t="n">
        <v>94</v>
      </c>
      <c r="B9774" s="0" t="n">
        <v>284</v>
      </c>
      <c r="C9774" s="0" t="n">
        <v>6</v>
      </c>
      <c r="D9774" s="0" t="n">
        <v>49</v>
      </c>
      <c r="E9774" s="0" t="n">
        <v>250</v>
      </c>
      <c r="F9774" s="0" t="n">
        <f aca="false">IF(AND(A9774=18, B9774=18, C9774=18, D9774=18, E9774=18),1,0)</f>
        <v>0</v>
      </c>
      <c r="G9774" s="0" t="n">
        <f aca="false">IF(MOD(SUM(A9774:E9774), 18) = 0, 1,0)</f>
        <v>0</v>
      </c>
      <c r="H9774" s="0" t="n">
        <f aca="false">IF(F9774+G9774&gt;= 1,1,0)</f>
        <v>0</v>
      </c>
    </row>
    <row r="9775" customFormat="false" ht="13.8" hidden="false" customHeight="false" outlineLevel="0" collapsed="false">
      <c r="A9775" s="0" t="n">
        <v>245</v>
      </c>
      <c r="B9775" s="0" t="n">
        <v>105</v>
      </c>
      <c r="C9775" s="0" t="n">
        <v>83</v>
      </c>
      <c r="D9775" s="0" t="n">
        <v>2</v>
      </c>
      <c r="E9775" s="0" t="n">
        <v>124</v>
      </c>
      <c r="F9775" s="0" t="n">
        <f aca="false">IF(AND(A9775=18, B9775=18, C9775=18, D9775=18, E9775=18),1,0)</f>
        <v>0</v>
      </c>
      <c r="G9775" s="0" t="n">
        <f aca="false">IF(MOD(SUM(A9775:E9775), 18) = 0, 1,0)</f>
        <v>0</v>
      </c>
      <c r="H9775" s="0" t="n">
        <f aca="false">IF(F9775+G9775&gt;= 1,1,0)</f>
        <v>0</v>
      </c>
    </row>
    <row r="9776" customFormat="false" ht="13.8" hidden="false" customHeight="false" outlineLevel="0" collapsed="false">
      <c r="A9776" s="0" t="n">
        <v>229</v>
      </c>
      <c r="B9776" s="0" t="n">
        <v>173</v>
      </c>
      <c r="C9776" s="0" t="n">
        <v>251</v>
      </c>
      <c r="D9776" s="0" t="n">
        <v>144</v>
      </c>
      <c r="E9776" s="0" t="n">
        <v>115</v>
      </c>
      <c r="F9776" s="0" t="n">
        <f aca="false">IF(AND(A9776=18, B9776=18, C9776=18, D9776=18, E9776=18),1,0)</f>
        <v>0</v>
      </c>
      <c r="G9776" s="0" t="n">
        <f aca="false">IF(MOD(SUM(A9776:E9776), 18) = 0, 1,0)</f>
        <v>0</v>
      </c>
      <c r="H9776" s="0" t="n">
        <f aca="false">IF(F9776+G9776&gt;= 1,1,0)</f>
        <v>0</v>
      </c>
    </row>
    <row r="9777" customFormat="false" ht="13.8" hidden="false" customHeight="false" outlineLevel="0" collapsed="false">
      <c r="A9777" s="0" t="n">
        <v>13</v>
      </c>
      <c r="B9777" s="0" t="n">
        <v>38</v>
      </c>
      <c r="C9777" s="0" t="n">
        <v>250</v>
      </c>
      <c r="D9777" s="0" t="n">
        <v>270</v>
      </c>
      <c r="E9777" s="0" t="n">
        <v>276</v>
      </c>
      <c r="F9777" s="0" t="n">
        <f aca="false">IF(AND(A9777=18, B9777=18, C9777=18, D9777=18, E9777=18),1,0)</f>
        <v>0</v>
      </c>
      <c r="G9777" s="0" t="n">
        <f aca="false">IF(MOD(SUM(A9777:E9777), 18) = 0, 1,0)</f>
        <v>0</v>
      </c>
      <c r="H9777" s="0" t="n">
        <f aca="false">IF(F9777+G9777&gt;= 1,1,0)</f>
        <v>0</v>
      </c>
    </row>
    <row r="9778" customFormat="false" ht="13.8" hidden="false" customHeight="false" outlineLevel="0" collapsed="false">
      <c r="A9778" s="0" t="n">
        <v>35</v>
      </c>
      <c r="B9778" s="0" t="n">
        <v>265</v>
      </c>
      <c r="C9778" s="0" t="n">
        <v>62</v>
      </c>
      <c r="D9778" s="0" t="n">
        <v>5</v>
      </c>
      <c r="E9778" s="0" t="n">
        <v>287</v>
      </c>
      <c r="F9778" s="0" t="n">
        <f aca="false">IF(AND(A9778=18, B9778=18, C9778=18, D9778=18, E9778=18),1,0)</f>
        <v>0</v>
      </c>
      <c r="G9778" s="0" t="n">
        <f aca="false">IF(MOD(SUM(A9778:E9778), 18) = 0, 1,0)</f>
        <v>0</v>
      </c>
      <c r="H9778" s="0" t="n">
        <f aca="false">IF(F9778+G9778&gt;= 1,1,0)</f>
        <v>0</v>
      </c>
    </row>
    <row r="9779" customFormat="false" ht="13.8" hidden="false" customHeight="false" outlineLevel="0" collapsed="false">
      <c r="A9779" s="0" t="n">
        <v>151</v>
      </c>
      <c r="B9779" s="0" t="n">
        <v>85</v>
      </c>
      <c r="C9779" s="0" t="n">
        <v>142</v>
      </c>
      <c r="D9779" s="0" t="n">
        <v>122</v>
      </c>
      <c r="E9779" s="0" t="n">
        <v>45</v>
      </c>
      <c r="F9779" s="0" t="n">
        <f aca="false">IF(AND(A9779=18, B9779=18, C9779=18, D9779=18, E9779=18),1,0)</f>
        <v>0</v>
      </c>
      <c r="G9779" s="0" t="n">
        <f aca="false">IF(MOD(SUM(A9779:E9779), 18) = 0, 1,0)</f>
        <v>0</v>
      </c>
      <c r="H9779" s="0" t="n">
        <f aca="false">IF(F9779+G9779&gt;= 1,1,0)</f>
        <v>0</v>
      </c>
    </row>
    <row r="9780" customFormat="false" ht="13.8" hidden="false" customHeight="false" outlineLevel="0" collapsed="false">
      <c r="A9780" s="0" t="n">
        <v>213</v>
      </c>
      <c r="B9780" s="0" t="n">
        <v>140</v>
      </c>
      <c r="C9780" s="0" t="n">
        <v>199</v>
      </c>
      <c r="D9780" s="0" t="n">
        <v>244</v>
      </c>
      <c r="E9780" s="0" t="n">
        <v>129</v>
      </c>
      <c r="F9780" s="0" t="n">
        <f aca="false">IF(AND(A9780=18, B9780=18, C9780=18, D9780=18, E9780=18),1,0)</f>
        <v>0</v>
      </c>
      <c r="G9780" s="0" t="n">
        <f aca="false">IF(MOD(SUM(A9780:E9780), 18) = 0, 1,0)</f>
        <v>0</v>
      </c>
      <c r="H9780" s="0" t="n">
        <f aca="false">IF(F9780+G9780&gt;= 1,1,0)</f>
        <v>0</v>
      </c>
    </row>
    <row r="9781" customFormat="false" ht="13.8" hidden="false" customHeight="false" outlineLevel="0" collapsed="false">
      <c r="A9781" s="0" t="n">
        <v>58</v>
      </c>
      <c r="B9781" s="0" t="n">
        <v>242</v>
      </c>
      <c r="C9781" s="0" t="n">
        <v>268</v>
      </c>
      <c r="D9781" s="0" t="n">
        <v>123</v>
      </c>
      <c r="E9781" s="0" t="n">
        <v>167</v>
      </c>
      <c r="F9781" s="0" t="n">
        <f aca="false">IF(AND(A9781=18, B9781=18, C9781=18, D9781=18, E9781=18),1,0)</f>
        <v>0</v>
      </c>
      <c r="G9781" s="0" t="n">
        <f aca="false">IF(MOD(SUM(A9781:E9781), 18) = 0, 1,0)</f>
        <v>0</v>
      </c>
      <c r="H9781" s="0" t="n">
        <f aca="false">IF(F9781+G9781&gt;= 1,1,0)</f>
        <v>0</v>
      </c>
    </row>
    <row r="9782" customFormat="false" ht="13.8" hidden="false" customHeight="false" outlineLevel="0" collapsed="false">
      <c r="A9782" s="0" t="n">
        <v>124</v>
      </c>
      <c r="B9782" s="0" t="n">
        <v>132</v>
      </c>
      <c r="C9782" s="0" t="n">
        <v>45</v>
      </c>
      <c r="D9782" s="0" t="n">
        <v>234</v>
      </c>
      <c r="E9782" s="0" t="n">
        <v>121</v>
      </c>
      <c r="F9782" s="0" t="n">
        <f aca="false">IF(AND(A9782=18, B9782=18, C9782=18, D9782=18, E9782=18),1,0)</f>
        <v>0</v>
      </c>
      <c r="G9782" s="0" t="n">
        <f aca="false">IF(MOD(SUM(A9782:E9782), 18) = 0, 1,0)</f>
        <v>0</v>
      </c>
      <c r="H9782" s="0" t="n">
        <f aca="false">IF(F9782+G9782&gt;= 1,1,0)</f>
        <v>0</v>
      </c>
    </row>
    <row r="9783" customFormat="false" ht="13.8" hidden="false" customHeight="false" outlineLevel="0" collapsed="false">
      <c r="A9783" s="0" t="n">
        <v>64</v>
      </c>
      <c r="B9783" s="0" t="n">
        <v>212</v>
      </c>
      <c r="C9783" s="0" t="n">
        <v>175</v>
      </c>
      <c r="D9783" s="0" t="n">
        <v>15</v>
      </c>
      <c r="E9783" s="0" t="n">
        <v>103</v>
      </c>
      <c r="F9783" s="0" t="n">
        <f aca="false">IF(AND(A9783=18, B9783=18, C9783=18, D9783=18, E9783=18),1,0)</f>
        <v>0</v>
      </c>
      <c r="G9783" s="0" t="n">
        <f aca="false">IF(MOD(SUM(A9783:E9783), 18) = 0, 1,0)</f>
        <v>0</v>
      </c>
      <c r="H9783" s="0" t="n">
        <f aca="false">IF(F9783+G9783&gt;= 1,1,0)</f>
        <v>0</v>
      </c>
    </row>
    <row r="9784" customFormat="false" ht="13.8" hidden="false" customHeight="false" outlineLevel="0" collapsed="false">
      <c r="A9784" s="0" t="n">
        <v>115</v>
      </c>
      <c r="B9784" s="0" t="n">
        <v>7</v>
      </c>
      <c r="C9784" s="0" t="n">
        <v>32</v>
      </c>
      <c r="D9784" s="0" t="n">
        <v>158</v>
      </c>
      <c r="E9784" s="0" t="n">
        <v>158</v>
      </c>
      <c r="F9784" s="0" t="n">
        <f aca="false">IF(AND(A9784=18, B9784=18, C9784=18, D9784=18, E9784=18),1,0)</f>
        <v>0</v>
      </c>
      <c r="G9784" s="0" t="n">
        <f aca="false">IF(MOD(SUM(A9784:E9784), 18) = 0, 1,0)</f>
        <v>0</v>
      </c>
      <c r="H9784" s="0" t="n">
        <f aca="false">IF(F9784+G9784&gt;= 1,1,0)</f>
        <v>0</v>
      </c>
    </row>
    <row r="9785" customFormat="false" ht="13.8" hidden="false" customHeight="false" outlineLevel="0" collapsed="false">
      <c r="A9785" s="0" t="n">
        <v>264</v>
      </c>
      <c r="B9785" s="0" t="n">
        <v>251</v>
      </c>
      <c r="C9785" s="0" t="n">
        <v>217</v>
      </c>
      <c r="D9785" s="0" t="n">
        <v>64</v>
      </c>
      <c r="E9785" s="0" t="n">
        <v>40</v>
      </c>
      <c r="F9785" s="0" t="n">
        <f aca="false">IF(AND(A9785=18, B9785=18, C9785=18, D9785=18, E9785=18),1,0)</f>
        <v>0</v>
      </c>
      <c r="G9785" s="0" t="n">
        <f aca="false">IF(MOD(SUM(A9785:E9785), 18) = 0, 1,0)</f>
        <v>0</v>
      </c>
      <c r="H9785" s="0" t="n">
        <f aca="false">IF(F9785+G9785&gt;= 1,1,0)</f>
        <v>0</v>
      </c>
    </row>
    <row r="9786" customFormat="false" ht="13.8" hidden="false" customHeight="false" outlineLevel="0" collapsed="false">
      <c r="A9786" s="0" t="n">
        <v>111</v>
      </c>
      <c r="B9786" s="0" t="n">
        <v>1</v>
      </c>
      <c r="C9786" s="0" t="n">
        <v>183</v>
      </c>
      <c r="D9786" s="0" t="n">
        <v>23</v>
      </c>
      <c r="E9786" s="0" t="n">
        <v>146</v>
      </c>
      <c r="F9786" s="0" t="n">
        <f aca="false">IF(AND(A9786=18, B9786=18, C9786=18, D9786=18, E9786=18),1,0)</f>
        <v>0</v>
      </c>
      <c r="G9786" s="0" t="n">
        <f aca="false">IF(MOD(SUM(A9786:E9786), 18) = 0, 1,0)</f>
        <v>0</v>
      </c>
      <c r="H9786" s="0" t="n">
        <f aca="false">IF(F9786+G9786&gt;= 1,1,0)</f>
        <v>0</v>
      </c>
    </row>
    <row r="9787" customFormat="false" ht="13.8" hidden="false" customHeight="false" outlineLevel="0" collapsed="false">
      <c r="A9787" s="0" t="n">
        <v>195</v>
      </c>
      <c r="B9787" s="0" t="n">
        <v>72</v>
      </c>
      <c r="C9787" s="0" t="n">
        <v>288</v>
      </c>
      <c r="D9787" s="0" t="n">
        <v>228</v>
      </c>
      <c r="E9787" s="0" t="n">
        <v>108</v>
      </c>
      <c r="F9787" s="0" t="n">
        <f aca="false">IF(AND(A9787=18, B9787=18, C9787=18, D9787=18, E9787=18),1,0)</f>
        <v>0</v>
      </c>
      <c r="G9787" s="0" t="n">
        <f aca="false">IF(MOD(SUM(A9787:E9787), 18) = 0, 1,0)</f>
        <v>0</v>
      </c>
      <c r="H9787" s="0" t="n">
        <f aca="false">IF(F9787+G9787&gt;= 1,1,0)</f>
        <v>0</v>
      </c>
    </row>
    <row r="9788" customFormat="false" ht="13.8" hidden="false" customHeight="false" outlineLevel="0" collapsed="false">
      <c r="A9788" s="0" t="n">
        <v>117</v>
      </c>
      <c r="B9788" s="0" t="n">
        <v>175</v>
      </c>
      <c r="C9788" s="0" t="n">
        <v>122</v>
      </c>
      <c r="D9788" s="0" t="n">
        <v>58</v>
      </c>
      <c r="E9788" s="0" t="n">
        <v>22</v>
      </c>
      <c r="F9788" s="0" t="n">
        <f aca="false">IF(AND(A9788=18, B9788=18, C9788=18, D9788=18, E9788=18),1,0)</f>
        <v>0</v>
      </c>
      <c r="G9788" s="0" t="n">
        <f aca="false">IF(MOD(SUM(A9788:E9788), 18) = 0, 1,0)</f>
        <v>0</v>
      </c>
      <c r="H9788" s="0" t="n">
        <f aca="false">IF(F9788+G9788&gt;= 1,1,0)</f>
        <v>0</v>
      </c>
    </row>
    <row r="9789" customFormat="false" ht="13.8" hidden="false" customHeight="false" outlineLevel="0" collapsed="false">
      <c r="A9789" s="0" t="n">
        <v>35</v>
      </c>
      <c r="B9789" s="0" t="n">
        <v>275</v>
      </c>
      <c r="C9789" s="0" t="n">
        <v>107</v>
      </c>
      <c r="D9789" s="0" t="n">
        <v>73</v>
      </c>
      <c r="E9789" s="0" t="n">
        <v>73</v>
      </c>
      <c r="F9789" s="0" t="n">
        <f aca="false">IF(AND(A9789=18, B9789=18, C9789=18, D9789=18, E9789=18),1,0)</f>
        <v>0</v>
      </c>
      <c r="G9789" s="0" t="n">
        <f aca="false">IF(MOD(SUM(A9789:E9789), 18) = 0, 1,0)</f>
        <v>0</v>
      </c>
      <c r="H9789" s="0" t="n">
        <f aca="false">IF(F9789+G9789&gt;= 1,1,0)</f>
        <v>0</v>
      </c>
    </row>
    <row r="9790" customFormat="false" ht="13.8" hidden="false" customHeight="false" outlineLevel="0" collapsed="false">
      <c r="A9790" s="0" t="n">
        <v>217</v>
      </c>
      <c r="B9790" s="0" t="n">
        <v>182</v>
      </c>
      <c r="C9790" s="0" t="n">
        <v>181</v>
      </c>
      <c r="D9790" s="0" t="n">
        <v>72</v>
      </c>
      <c r="E9790" s="0" t="n">
        <v>151</v>
      </c>
      <c r="F9790" s="0" t="n">
        <f aca="false">IF(AND(A9790=18, B9790=18, C9790=18, D9790=18, E9790=18),1,0)</f>
        <v>0</v>
      </c>
      <c r="G9790" s="0" t="n">
        <f aca="false">IF(MOD(SUM(A9790:E9790), 18) = 0, 1,0)</f>
        <v>0</v>
      </c>
      <c r="H9790" s="0" t="n">
        <f aca="false">IF(F9790+G9790&gt;= 1,1,0)</f>
        <v>0</v>
      </c>
    </row>
    <row r="9791" customFormat="false" ht="13.8" hidden="false" customHeight="false" outlineLevel="0" collapsed="false">
      <c r="A9791" s="0" t="n">
        <v>16</v>
      </c>
      <c r="B9791" s="0" t="n">
        <v>173</v>
      </c>
      <c r="C9791" s="0" t="n">
        <v>36</v>
      </c>
      <c r="D9791" s="0" t="n">
        <v>105</v>
      </c>
      <c r="E9791" s="0" t="n">
        <v>18</v>
      </c>
      <c r="F9791" s="0" t="n">
        <f aca="false">IF(AND(A9791=18, B9791=18, C9791=18, D9791=18, E9791=18),1,0)</f>
        <v>0</v>
      </c>
      <c r="G9791" s="0" t="n">
        <f aca="false">IF(MOD(SUM(A9791:E9791), 18) = 0, 1,0)</f>
        <v>0</v>
      </c>
      <c r="H9791" s="0" t="n">
        <f aca="false">IF(F9791+G9791&gt;= 1,1,0)</f>
        <v>0</v>
      </c>
    </row>
    <row r="9792" customFormat="false" ht="13.8" hidden="false" customHeight="false" outlineLevel="0" collapsed="false">
      <c r="A9792" s="0" t="n">
        <v>28</v>
      </c>
      <c r="B9792" s="0" t="n">
        <v>44</v>
      </c>
      <c r="C9792" s="0" t="n">
        <v>143</v>
      </c>
      <c r="D9792" s="0" t="n">
        <v>71</v>
      </c>
      <c r="E9792" s="0" t="n">
        <v>287</v>
      </c>
      <c r="F9792" s="0" t="n">
        <f aca="false">IF(AND(A9792=18, B9792=18, C9792=18, D9792=18, E9792=18),1,0)</f>
        <v>0</v>
      </c>
      <c r="G9792" s="0" t="n">
        <f aca="false">IF(MOD(SUM(A9792:E9792), 18) = 0, 1,0)</f>
        <v>0</v>
      </c>
      <c r="H9792" s="0" t="n">
        <f aca="false">IF(F9792+G9792&gt;= 1,1,0)</f>
        <v>0</v>
      </c>
    </row>
    <row r="9793" customFormat="false" ht="13.8" hidden="false" customHeight="false" outlineLevel="0" collapsed="false">
      <c r="A9793" s="0" t="n">
        <v>157</v>
      </c>
      <c r="B9793" s="0" t="n">
        <v>10</v>
      </c>
      <c r="C9793" s="0" t="n">
        <v>204</v>
      </c>
      <c r="D9793" s="0" t="n">
        <v>28</v>
      </c>
      <c r="E9793" s="0" t="n">
        <v>174</v>
      </c>
      <c r="F9793" s="0" t="n">
        <f aca="false">IF(AND(A9793=18, B9793=18, C9793=18, D9793=18, E9793=18),1,0)</f>
        <v>0</v>
      </c>
      <c r="G9793" s="0" t="n">
        <f aca="false">IF(MOD(SUM(A9793:E9793), 18) = 0, 1,0)</f>
        <v>0</v>
      </c>
      <c r="H9793" s="0" t="n">
        <f aca="false">IF(F9793+G9793&gt;= 1,1,0)</f>
        <v>0</v>
      </c>
    </row>
    <row r="9794" customFormat="false" ht="13.8" hidden="false" customHeight="false" outlineLevel="0" collapsed="false">
      <c r="A9794" s="0" t="n">
        <v>236</v>
      </c>
      <c r="B9794" s="0" t="n">
        <v>149</v>
      </c>
      <c r="C9794" s="0" t="n">
        <v>16</v>
      </c>
      <c r="D9794" s="0" t="n">
        <v>4</v>
      </c>
      <c r="E9794" s="0" t="n">
        <v>166</v>
      </c>
      <c r="F9794" s="0" t="n">
        <f aca="false">IF(AND(A9794=18, B9794=18, C9794=18, D9794=18, E9794=18),1,0)</f>
        <v>0</v>
      </c>
      <c r="G9794" s="0" t="n">
        <f aca="false">IF(MOD(SUM(A9794:E9794), 18) = 0, 1,0)</f>
        <v>0</v>
      </c>
      <c r="H9794" s="0" t="n">
        <f aca="false">IF(F9794+G9794&gt;= 1,1,0)</f>
        <v>0</v>
      </c>
    </row>
    <row r="9795" customFormat="false" ht="13.8" hidden="false" customHeight="false" outlineLevel="0" collapsed="false">
      <c r="A9795" s="0" t="n">
        <v>286</v>
      </c>
      <c r="B9795" s="0" t="n">
        <v>39</v>
      </c>
      <c r="C9795" s="0" t="n">
        <v>102</v>
      </c>
      <c r="D9795" s="0" t="n">
        <v>11</v>
      </c>
      <c r="E9795" s="0" t="n">
        <v>70</v>
      </c>
      <c r="F9795" s="0" t="n">
        <f aca="false">IF(AND(A9795=18, B9795=18, C9795=18, D9795=18, E9795=18),1,0)</f>
        <v>0</v>
      </c>
      <c r="G9795" s="0" t="n">
        <f aca="false">IF(MOD(SUM(A9795:E9795), 18) = 0, 1,0)</f>
        <v>0</v>
      </c>
      <c r="H9795" s="0" t="n">
        <f aca="false">IF(F9795+G9795&gt;= 1,1,0)</f>
        <v>0</v>
      </c>
    </row>
    <row r="9796" customFormat="false" ht="13.8" hidden="false" customHeight="false" outlineLevel="0" collapsed="false">
      <c r="A9796" s="0" t="n">
        <v>220</v>
      </c>
      <c r="B9796" s="0" t="n">
        <v>8</v>
      </c>
      <c r="C9796" s="0" t="n">
        <v>155</v>
      </c>
      <c r="D9796" s="0" t="n">
        <v>43</v>
      </c>
      <c r="E9796" s="0" t="n">
        <v>280</v>
      </c>
      <c r="F9796" s="0" t="n">
        <f aca="false">IF(AND(A9796=18, B9796=18, C9796=18, D9796=18, E9796=18),1,0)</f>
        <v>0</v>
      </c>
      <c r="G9796" s="0" t="n">
        <f aca="false">IF(MOD(SUM(A9796:E9796), 18) = 0, 1,0)</f>
        <v>0</v>
      </c>
      <c r="H9796" s="0" t="n">
        <f aca="false">IF(F9796+G9796&gt;= 1,1,0)</f>
        <v>0</v>
      </c>
    </row>
    <row r="9797" customFormat="false" ht="13.8" hidden="false" customHeight="false" outlineLevel="0" collapsed="false">
      <c r="A9797" s="0" t="n">
        <v>209</v>
      </c>
      <c r="B9797" s="0" t="n">
        <v>253</v>
      </c>
      <c r="C9797" s="0" t="n">
        <v>36</v>
      </c>
      <c r="D9797" s="0" t="n">
        <v>204</v>
      </c>
      <c r="E9797" s="0" t="n">
        <v>189</v>
      </c>
      <c r="F9797" s="0" t="n">
        <f aca="false">IF(AND(A9797=18, B9797=18, C9797=18, D9797=18, E9797=18),1,0)</f>
        <v>0</v>
      </c>
      <c r="G9797" s="0" t="n">
        <f aca="false">IF(MOD(SUM(A9797:E9797), 18) = 0, 1,0)</f>
        <v>0</v>
      </c>
      <c r="H9797" s="0" t="n">
        <f aca="false">IF(F9797+G9797&gt;= 1,1,0)</f>
        <v>0</v>
      </c>
    </row>
    <row r="9798" customFormat="false" ht="13.8" hidden="false" customHeight="false" outlineLevel="0" collapsed="false">
      <c r="A9798" s="0" t="n">
        <v>29</v>
      </c>
      <c r="B9798" s="0" t="n">
        <v>97</v>
      </c>
      <c r="C9798" s="0" t="n">
        <v>161</v>
      </c>
      <c r="D9798" s="0" t="n">
        <v>138</v>
      </c>
      <c r="E9798" s="0" t="n">
        <v>215</v>
      </c>
      <c r="F9798" s="0" t="n">
        <f aca="false">IF(AND(A9798=18, B9798=18, C9798=18, D9798=18, E9798=18),1,0)</f>
        <v>0</v>
      </c>
      <c r="G9798" s="0" t="n">
        <f aca="false">IF(MOD(SUM(A9798:E9798), 18) = 0, 1,0)</f>
        <v>0</v>
      </c>
      <c r="H9798" s="0" t="n">
        <f aca="false">IF(F9798+G9798&gt;= 1,1,0)</f>
        <v>0</v>
      </c>
    </row>
    <row r="9799" customFormat="false" ht="13.8" hidden="false" customHeight="false" outlineLevel="0" collapsed="false">
      <c r="A9799" s="0" t="n">
        <v>279</v>
      </c>
      <c r="B9799" s="0" t="n">
        <v>173</v>
      </c>
      <c r="C9799" s="0" t="n">
        <v>11</v>
      </c>
      <c r="D9799" s="0" t="n">
        <v>232</v>
      </c>
      <c r="E9799" s="0" t="n">
        <v>265</v>
      </c>
      <c r="F9799" s="0" t="n">
        <f aca="false">IF(AND(A9799=18, B9799=18, C9799=18, D9799=18, E9799=18),1,0)</f>
        <v>0</v>
      </c>
      <c r="G9799" s="0" t="n">
        <f aca="false">IF(MOD(SUM(A9799:E9799), 18) = 0, 1,0)</f>
        <v>0</v>
      </c>
      <c r="H9799" s="0" t="n">
        <f aca="false">IF(F9799+G9799&gt;= 1,1,0)</f>
        <v>0</v>
      </c>
    </row>
    <row r="9800" customFormat="false" ht="13.8" hidden="false" customHeight="false" outlineLevel="0" collapsed="false">
      <c r="A9800" s="0" t="n">
        <v>229</v>
      </c>
      <c r="B9800" s="0" t="n">
        <v>24</v>
      </c>
      <c r="C9800" s="0" t="n">
        <v>249</v>
      </c>
      <c r="D9800" s="0" t="n">
        <v>252</v>
      </c>
      <c r="E9800" s="0" t="n">
        <v>117</v>
      </c>
      <c r="F9800" s="0" t="n">
        <f aca="false">IF(AND(A9800=18, B9800=18, C9800=18, D9800=18, E9800=18),1,0)</f>
        <v>0</v>
      </c>
      <c r="G9800" s="0" t="n">
        <f aca="false">IF(MOD(SUM(A9800:E9800), 18) = 0, 1,0)</f>
        <v>0</v>
      </c>
      <c r="H9800" s="0" t="n">
        <f aca="false">IF(F9800+G9800&gt;= 1,1,0)</f>
        <v>0</v>
      </c>
    </row>
    <row r="9801" customFormat="false" ht="13.8" hidden="false" customHeight="false" outlineLevel="0" collapsed="false">
      <c r="A9801" s="0" t="n">
        <v>138</v>
      </c>
      <c r="B9801" s="0" t="n">
        <v>98</v>
      </c>
      <c r="C9801" s="0" t="n">
        <v>180</v>
      </c>
      <c r="D9801" s="0" t="n">
        <v>238</v>
      </c>
      <c r="E9801" s="0" t="n">
        <v>221</v>
      </c>
      <c r="F9801" s="0" t="n">
        <f aca="false">IF(AND(A9801=18, B9801=18, C9801=18, D9801=18, E9801=18),1,0)</f>
        <v>0</v>
      </c>
      <c r="G9801" s="0" t="n">
        <f aca="false">IF(MOD(SUM(A9801:E9801), 18) = 0, 1,0)</f>
        <v>0</v>
      </c>
      <c r="H9801" s="0" t="n">
        <f aca="false">IF(F9801+G9801&gt;= 1,1,0)</f>
        <v>0</v>
      </c>
    </row>
    <row r="9802" customFormat="false" ht="13.8" hidden="false" customHeight="false" outlineLevel="0" collapsed="false">
      <c r="A9802" s="0" t="n">
        <v>83</v>
      </c>
      <c r="B9802" s="0" t="n">
        <v>5</v>
      </c>
      <c r="C9802" s="0" t="n">
        <v>173</v>
      </c>
      <c r="D9802" s="0" t="n">
        <v>256</v>
      </c>
      <c r="E9802" s="0" t="n">
        <v>273</v>
      </c>
      <c r="F9802" s="0" t="n">
        <f aca="false">IF(AND(A9802=18, B9802=18, C9802=18, D9802=18, E9802=18),1,0)</f>
        <v>0</v>
      </c>
      <c r="G9802" s="0" t="n">
        <f aca="false">IF(MOD(SUM(A9802:E9802), 18) = 0, 1,0)</f>
        <v>0</v>
      </c>
      <c r="H9802" s="0" t="n">
        <f aca="false">IF(F9802+G9802&gt;= 1,1,0)</f>
        <v>0</v>
      </c>
    </row>
    <row r="9803" customFormat="false" ht="13.8" hidden="false" customHeight="false" outlineLevel="0" collapsed="false">
      <c r="A9803" s="0" t="n">
        <v>220</v>
      </c>
      <c r="B9803" s="0" t="n">
        <v>53</v>
      </c>
      <c r="C9803" s="0" t="n">
        <v>180</v>
      </c>
      <c r="D9803" s="0" t="n">
        <v>196</v>
      </c>
      <c r="E9803" s="0" t="n">
        <v>122</v>
      </c>
      <c r="F9803" s="0" t="n">
        <f aca="false">IF(AND(A9803=18, B9803=18, C9803=18, D9803=18, E9803=18),1,0)</f>
        <v>0</v>
      </c>
      <c r="G9803" s="0" t="n">
        <f aca="false">IF(MOD(SUM(A9803:E9803), 18) = 0, 1,0)</f>
        <v>0</v>
      </c>
      <c r="H9803" s="0" t="n">
        <f aca="false">IF(F9803+G9803&gt;= 1,1,0)</f>
        <v>0</v>
      </c>
    </row>
    <row r="9804" customFormat="false" ht="13.8" hidden="false" customHeight="false" outlineLevel="0" collapsed="false">
      <c r="A9804" s="0" t="n">
        <v>37</v>
      </c>
      <c r="B9804" s="0" t="n">
        <v>155</v>
      </c>
      <c r="C9804" s="0" t="n">
        <v>225</v>
      </c>
      <c r="D9804" s="0" t="n">
        <v>258</v>
      </c>
      <c r="E9804" s="0" t="n">
        <v>97</v>
      </c>
      <c r="F9804" s="0" t="n">
        <f aca="false">IF(AND(A9804=18, B9804=18, C9804=18, D9804=18, E9804=18),1,0)</f>
        <v>0</v>
      </c>
      <c r="G9804" s="0" t="n">
        <f aca="false">IF(MOD(SUM(A9804:E9804), 18) = 0, 1,0)</f>
        <v>0</v>
      </c>
      <c r="H9804" s="0" t="n">
        <f aca="false">IF(F9804+G9804&gt;= 1,1,0)</f>
        <v>0</v>
      </c>
    </row>
    <row r="9805" customFormat="false" ht="13.8" hidden="false" customHeight="false" outlineLevel="0" collapsed="false">
      <c r="A9805" s="0" t="n">
        <v>232</v>
      </c>
      <c r="B9805" s="0" t="n">
        <v>166</v>
      </c>
      <c r="C9805" s="0" t="n">
        <v>38</v>
      </c>
      <c r="D9805" s="0" t="n">
        <v>53</v>
      </c>
      <c r="E9805" s="0" t="n">
        <v>300</v>
      </c>
      <c r="F9805" s="0" t="n">
        <f aca="false">IF(AND(A9805=18, B9805=18, C9805=18, D9805=18, E9805=18),1,0)</f>
        <v>0</v>
      </c>
      <c r="G9805" s="0" t="n">
        <f aca="false">IF(MOD(SUM(A9805:E9805), 18) = 0, 1,0)</f>
        <v>0</v>
      </c>
      <c r="H9805" s="0" t="n">
        <f aca="false">IF(F9805+G9805&gt;= 1,1,0)</f>
        <v>0</v>
      </c>
    </row>
    <row r="9806" customFormat="false" ht="13.8" hidden="false" customHeight="false" outlineLevel="0" collapsed="false">
      <c r="A9806" s="0" t="n">
        <v>15</v>
      </c>
      <c r="B9806" s="0" t="n">
        <v>4</v>
      </c>
      <c r="C9806" s="0" t="n">
        <v>172</v>
      </c>
      <c r="D9806" s="0" t="n">
        <v>9</v>
      </c>
      <c r="E9806" s="0" t="n">
        <v>147</v>
      </c>
      <c r="F9806" s="0" t="n">
        <f aca="false">IF(AND(A9806=18, B9806=18, C9806=18, D9806=18, E9806=18),1,0)</f>
        <v>0</v>
      </c>
      <c r="G9806" s="0" t="n">
        <f aca="false">IF(MOD(SUM(A9806:E9806), 18) = 0, 1,0)</f>
        <v>0</v>
      </c>
      <c r="H9806" s="0" t="n">
        <f aca="false">IF(F9806+G9806&gt;= 1,1,0)</f>
        <v>0</v>
      </c>
    </row>
    <row r="9807" customFormat="false" ht="13.8" hidden="false" customHeight="false" outlineLevel="0" collapsed="false">
      <c r="A9807" s="0" t="n">
        <v>26</v>
      </c>
      <c r="B9807" s="0" t="n">
        <v>205</v>
      </c>
      <c r="C9807" s="0" t="n">
        <v>201</v>
      </c>
      <c r="D9807" s="0" t="n">
        <v>81</v>
      </c>
      <c r="E9807" s="0" t="n">
        <v>93</v>
      </c>
      <c r="F9807" s="0" t="n">
        <f aca="false">IF(AND(A9807=18, B9807=18, C9807=18, D9807=18, E9807=18),1,0)</f>
        <v>0</v>
      </c>
      <c r="G9807" s="0" t="n">
        <f aca="false">IF(MOD(SUM(A9807:E9807), 18) = 0, 1,0)</f>
        <v>0</v>
      </c>
      <c r="H9807" s="0" t="n">
        <f aca="false">IF(F9807+G9807&gt;= 1,1,0)</f>
        <v>0</v>
      </c>
    </row>
    <row r="9808" customFormat="false" ht="13.8" hidden="false" customHeight="false" outlineLevel="0" collapsed="false">
      <c r="A9808" s="0" t="n">
        <v>1</v>
      </c>
      <c r="B9808" s="0" t="n">
        <v>165</v>
      </c>
      <c r="C9808" s="0" t="n">
        <v>50</v>
      </c>
      <c r="D9808" s="0" t="n">
        <v>168</v>
      </c>
      <c r="E9808" s="0" t="n">
        <v>213</v>
      </c>
      <c r="F9808" s="0" t="n">
        <f aca="false">IF(AND(A9808=18, B9808=18, C9808=18, D9808=18, E9808=18),1,0)</f>
        <v>0</v>
      </c>
      <c r="G9808" s="0" t="n">
        <f aca="false">IF(MOD(SUM(A9808:E9808), 18) = 0, 1,0)</f>
        <v>0</v>
      </c>
      <c r="H9808" s="0" t="n">
        <f aca="false">IF(F9808+G9808&gt;= 1,1,0)</f>
        <v>0</v>
      </c>
    </row>
    <row r="9809" customFormat="false" ht="13.8" hidden="false" customHeight="false" outlineLevel="0" collapsed="false">
      <c r="A9809" s="0" t="n">
        <v>187</v>
      </c>
      <c r="B9809" s="0" t="n">
        <v>275</v>
      </c>
      <c r="C9809" s="0" t="n">
        <v>190</v>
      </c>
      <c r="D9809" s="0" t="n">
        <v>162</v>
      </c>
      <c r="E9809" s="0" t="n">
        <v>165</v>
      </c>
      <c r="F9809" s="0" t="n">
        <f aca="false">IF(AND(A9809=18, B9809=18, C9809=18, D9809=18, E9809=18),1,0)</f>
        <v>0</v>
      </c>
      <c r="G9809" s="0" t="n">
        <f aca="false">IF(MOD(SUM(A9809:E9809), 18) = 0, 1,0)</f>
        <v>0</v>
      </c>
      <c r="H9809" s="0" t="n">
        <f aca="false">IF(F9809+G9809&gt;= 1,1,0)</f>
        <v>0</v>
      </c>
    </row>
    <row r="9810" customFormat="false" ht="13.8" hidden="false" customHeight="false" outlineLevel="0" collapsed="false">
      <c r="A9810" s="0" t="n">
        <v>235</v>
      </c>
      <c r="B9810" s="0" t="n">
        <v>184</v>
      </c>
      <c r="C9810" s="0" t="n">
        <v>79</v>
      </c>
      <c r="D9810" s="0" t="n">
        <v>67</v>
      </c>
      <c r="E9810" s="0" t="n">
        <v>54</v>
      </c>
      <c r="F9810" s="0" t="n">
        <f aca="false">IF(AND(A9810=18, B9810=18, C9810=18, D9810=18, E9810=18),1,0)</f>
        <v>0</v>
      </c>
      <c r="G9810" s="0" t="n">
        <f aca="false">IF(MOD(SUM(A9810:E9810), 18) = 0, 1,0)</f>
        <v>0</v>
      </c>
      <c r="H9810" s="0" t="n">
        <f aca="false">IF(F9810+G9810&gt;= 1,1,0)</f>
        <v>0</v>
      </c>
    </row>
    <row r="9811" customFormat="false" ht="13.8" hidden="false" customHeight="false" outlineLevel="0" collapsed="false">
      <c r="A9811" s="0" t="n">
        <v>88</v>
      </c>
      <c r="B9811" s="0" t="n">
        <v>6</v>
      </c>
      <c r="C9811" s="0" t="n">
        <v>84</v>
      </c>
      <c r="D9811" s="0" t="n">
        <v>279</v>
      </c>
      <c r="E9811" s="0" t="n">
        <v>260</v>
      </c>
      <c r="F9811" s="0" t="n">
        <f aca="false">IF(AND(A9811=18, B9811=18, C9811=18, D9811=18, E9811=18),1,0)</f>
        <v>0</v>
      </c>
      <c r="G9811" s="0" t="n">
        <f aca="false">IF(MOD(SUM(A9811:E9811), 18) = 0, 1,0)</f>
        <v>0</v>
      </c>
      <c r="H9811" s="0" t="n">
        <f aca="false">IF(F9811+G9811&gt;= 1,1,0)</f>
        <v>0</v>
      </c>
    </row>
    <row r="9812" customFormat="false" ht="13.8" hidden="false" customHeight="false" outlineLevel="0" collapsed="false">
      <c r="A9812" s="0" t="n">
        <v>145</v>
      </c>
      <c r="B9812" s="0" t="n">
        <v>92</v>
      </c>
      <c r="C9812" s="0" t="n">
        <v>145</v>
      </c>
      <c r="D9812" s="0" t="n">
        <v>223</v>
      </c>
      <c r="E9812" s="0" t="n">
        <v>233</v>
      </c>
      <c r="F9812" s="0" t="n">
        <f aca="false">IF(AND(A9812=18, B9812=18, C9812=18, D9812=18, E9812=18),1,0)</f>
        <v>0</v>
      </c>
      <c r="G9812" s="0" t="n">
        <f aca="false">IF(MOD(SUM(A9812:E9812), 18) = 0, 1,0)</f>
        <v>0</v>
      </c>
      <c r="H9812" s="0" t="n">
        <f aca="false">IF(F9812+G9812&gt;= 1,1,0)</f>
        <v>0</v>
      </c>
    </row>
    <row r="9813" customFormat="false" ht="13.8" hidden="false" customHeight="false" outlineLevel="0" collapsed="false">
      <c r="A9813" s="0" t="n">
        <v>181</v>
      </c>
      <c r="B9813" s="0" t="n">
        <v>216</v>
      </c>
      <c r="C9813" s="0" t="n">
        <v>198</v>
      </c>
      <c r="D9813" s="0" t="n">
        <v>203</v>
      </c>
      <c r="E9813" s="0" t="n">
        <v>144</v>
      </c>
      <c r="F9813" s="0" t="n">
        <f aca="false">IF(AND(A9813=18, B9813=18, C9813=18, D9813=18, E9813=18),1,0)</f>
        <v>0</v>
      </c>
      <c r="G9813" s="0" t="n">
        <f aca="false">IF(MOD(SUM(A9813:E9813), 18) = 0, 1,0)</f>
        <v>0</v>
      </c>
      <c r="H9813" s="0" t="n">
        <f aca="false">IF(F9813+G9813&gt;= 1,1,0)</f>
        <v>0</v>
      </c>
    </row>
    <row r="9814" customFormat="false" ht="13.8" hidden="false" customHeight="false" outlineLevel="0" collapsed="false">
      <c r="A9814" s="0" t="n">
        <v>200</v>
      </c>
      <c r="B9814" s="0" t="n">
        <v>201</v>
      </c>
      <c r="C9814" s="0" t="n">
        <v>191</v>
      </c>
      <c r="D9814" s="0" t="n">
        <v>213</v>
      </c>
      <c r="E9814" s="0" t="n">
        <v>100</v>
      </c>
      <c r="F9814" s="0" t="n">
        <f aca="false">IF(AND(A9814=18, B9814=18, C9814=18, D9814=18, E9814=18),1,0)</f>
        <v>0</v>
      </c>
      <c r="G9814" s="0" t="n">
        <f aca="false">IF(MOD(SUM(A9814:E9814), 18) = 0, 1,0)</f>
        <v>0</v>
      </c>
      <c r="H9814" s="0" t="n">
        <f aca="false">IF(F9814+G9814&gt;= 1,1,0)</f>
        <v>0</v>
      </c>
    </row>
    <row r="9815" customFormat="false" ht="13.8" hidden="false" customHeight="false" outlineLevel="0" collapsed="false">
      <c r="A9815" s="0" t="n">
        <v>77</v>
      </c>
      <c r="B9815" s="0" t="n">
        <v>9</v>
      </c>
      <c r="C9815" s="0" t="n">
        <v>13</v>
      </c>
      <c r="D9815" s="0" t="n">
        <v>81</v>
      </c>
      <c r="E9815" s="0" t="n">
        <v>124</v>
      </c>
      <c r="F9815" s="0" t="n">
        <f aca="false">IF(AND(A9815=18, B9815=18, C9815=18, D9815=18, E9815=18),1,0)</f>
        <v>0</v>
      </c>
      <c r="G9815" s="0" t="n">
        <f aca="false">IF(MOD(SUM(A9815:E9815), 18) = 0, 1,0)</f>
        <v>0</v>
      </c>
      <c r="H9815" s="0" t="n">
        <f aca="false">IF(F9815+G9815&gt;= 1,1,0)</f>
        <v>0</v>
      </c>
    </row>
    <row r="9816" customFormat="false" ht="13.8" hidden="false" customHeight="false" outlineLevel="0" collapsed="false">
      <c r="A9816" s="0" t="n">
        <v>234</v>
      </c>
      <c r="B9816" s="0" t="n">
        <v>297</v>
      </c>
      <c r="C9816" s="0" t="n">
        <v>288</v>
      </c>
      <c r="D9816" s="0" t="n">
        <v>22</v>
      </c>
      <c r="E9816" s="0" t="n">
        <v>266</v>
      </c>
      <c r="F9816" s="0" t="n">
        <f aca="false">IF(AND(A9816=18, B9816=18, C9816=18, D9816=18, E9816=18),1,0)</f>
        <v>0</v>
      </c>
      <c r="G9816" s="0" t="n">
        <f aca="false">IF(MOD(SUM(A9816:E9816), 18) = 0, 1,0)</f>
        <v>0</v>
      </c>
      <c r="H9816" s="0" t="n">
        <f aca="false">IF(F9816+G9816&gt;= 1,1,0)</f>
        <v>0</v>
      </c>
    </row>
    <row r="9817" customFormat="false" ht="13.8" hidden="false" customHeight="false" outlineLevel="0" collapsed="false">
      <c r="A9817" s="0" t="n">
        <v>74</v>
      </c>
      <c r="B9817" s="0" t="n">
        <v>152</v>
      </c>
      <c r="C9817" s="0" t="n">
        <v>251</v>
      </c>
      <c r="D9817" s="0" t="n">
        <v>127</v>
      </c>
      <c r="E9817" s="0" t="n">
        <v>19</v>
      </c>
      <c r="F9817" s="0" t="n">
        <f aca="false">IF(AND(A9817=18, B9817=18, C9817=18, D9817=18, E9817=18),1,0)</f>
        <v>0</v>
      </c>
      <c r="G9817" s="0" t="n">
        <f aca="false">IF(MOD(SUM(A9817:E9817), 18) = 0, 1,0)</f>
        <v>0</v>
      </c>
      <c r="H9817" s="0" t="n">
        <f aca="false">IF(F9817+G9817&gt;= 1,1,0)</f>
        <v>0</v>
      </c>
    </row>
    <row r="9818" customFormat="false" ht="13.8" hidden="false" customHeight="false" outlineLevel="0" collapsed="false">
      <c r="A9818" s="0" t="n">
        <v>40</v>
      </c>
      <c r="B9818" s="0" t="n">
        <v>5</v>
      </c>
      <c r="C9818" s="0" t="n">
        <v>181</v>
      </c>
      <c r="D9818" s="0" t="n">
        <v>103</v>
      </c>
      <c r="E9818" s="0" t="n">
        <v>44</v>
      </c>
      <c r="F9818" s="0" t="n">
        <f aca="false">IF(AND(A9818=18, B9818=18, C9818=18, D9818=18, E9818=18),1,0)</f>
        <v>0</v>
      </c>
      <c r="G9818" s="0" t="n">
        <f aca="false">IF(MOD(SUM(A9818:E9818), 18) = 0, 1,0)</f>
        <v>0</v>
      </c>
      <c r="H9818" s="0" t="n">
        <f aca="false">IF(F9818+G9818&gt;= 1,1,0)</f>
        <v>0</v>
      </c>
    </row>
    <row r="9819" customFormat="false" ht="13.8" hidden="false" customHeight="false" outlineLevel="0" collapsed="false">
      <c r="A9819" s="0" t="n">
        <v>28</v>
      </c>
      <c r="B9819" s="0" t="n">
        <v>23</v>
      </c>
      <c r="C9819" s="0" t="n">
        <v>12</v>
      </c>
      <c r="D9819" s="0" t="n">
        <v>11</v>
      </c>
      <c r="E9819" s="0" t="n">
        <v>77</v>
      </c>
      <c r="F9819" s="0" t="n">
        <f aca="false">IF(AND(A9819=18, B9819=18, C9819=18, D9819=18, E9819=18),1,0)</f>
        <v>0</v>
      </c>
      <c r="G9819" s="0" t="n">
        <f aca="false">IF(MOD(SUM(A9819:E9819), 18) = 0, 1,0)</f>
        <v>0</v>
      </c>
      <c r="H9819" s="0" t="n">
        <f aca="false">IF(F9819+G9819&gt;= 1,1,0)</f>
        <v>0</v>
      </c>
    </row>
    <row r="9820" customFormat="false" ht="13.8" hidden="false" customHeight="false" outlineLevel="0" collapsed="false">
      <c r="A9820" s="0" t="n">
        <v>63</v>
      </c>
      <c r="B9820" s="0" t="n">
        <v>20</v>
      </c>
      <c r="C9820" s="0" t="n">
        <v>94</v>
      </c>
      <c r="D9820" s="0" t="n">
        <v>179</v>
      </c>
      <c r="E9820" s="0" t="n">
        <v>38</v>
      </c>
      <c r="F9820" s="0" t="n">
        <f aca="false">IF(AND(A9820=18, B9820=18, C9820=18, D9820=18, E9820=18),1,0)</f>
        <v>0</v>
      </c>
      <c r="G9820" s="0" t="n">
        <f aca="false">IF(MOD(SUM(A9820:E9820), 18) = 0, 1,0)</f>
        <v>0</v>
      </c>
      <c r="H9820" s="0" t="n">
        <f aca="false">IF(F9820+G9820&gt;= 1,1,0)</f>
        <v>0</v>
      </c>
    </row>
    <row r="9821" customFormat="false" ht="13.8" hidden="false" customHeight="false" outlineLevel="0" collapsed="false">
      <c r="A9821" s="0" t="n">
        <v>53</v>
      </c>
      <c r="B9821" s="0" t="n">
        <v>14</v>
      </c>
      <c r="C9821" s="0" t="n">
        <v>187</v>
      </c>
      <c r="D9821" s="0" t="n">
        <v>185</v>
      </c>
      <c r="E9821" s="0" t="n">
        <v>258</v>
      </c>
      <c r="F9821" s="0" t="n">
        <f aca="false">IF(AND(A9821=18, B9821=18, C9821=18, D9821=18, E9821=18),1,0)</f>
        <v>0</v>
      </c>
      <c r="G9821" s="0" t="n">
        <f aca="false">IF(MOD(SUM(A9821:E9821), 18) = 0, 1,0)</f>
        <v>0</v>
      </c>
      <c r="H9821" s="0" t="n">
        <f aca="false">IF(F9821+G9821&gt;= 1,1,0)</f>
        <v>0</v>
      </c>
    </row>
    <row r="9822" customFormat="false" ht="13.8" hidden="false" customHeight="false" outlineLevel="0" collapsed="false">
      <c r="A9822" s="0" t="n">
        <v>200</v>
      </c>
      <c r="B9822" s="0" t="n">
        <v>89</v>
      </c>
      <c r="C9822" s="0" t="n">
        <v>72</v>
      </c>
      <c r="D9822" s="0" t="n">
        <v>152</v>
      </c>
      <c r="E9822" s="0" t="n">
        <v>43</v>
      </c>
      <c r="F9822" s="0" t="n">
        <f aca="false">IF(AND(A9822=18, B9822=18, C9822=18, D9822=18, E9822=18),1,0)</f>
        <v>0</v>
      </c>
      <c r="G9822" s="0" t="n">
        <f aca="false">IF(MOD(SUM(A9822:E9822), 18) = 0, 1,0)</f>
        <v>0</v>
      </c>
      <c r="H9822" s="0" t="n">
        <f aca="false">IF(F9822+G9822&gt;= 1,1,0)</f>
        <v>0</v>
      </c>
    </row>
    <row r="9823" customFormat="false" ht="13.8" hidden="false" customHeight="false" outlineLevel="0" collapsed="false">
      <c r="A9823" s="0" t="n">
        <v>132</v>
      </c>
      <c r="B9823" s="0" t="n">
        <v>259</v>
      </c>
      <c r="C9823" s="0" t="n">
        <v>233</v>
      </c>
      <c r="D9823" s="0" t="n">
        <v>167</v>
      </c>
      <c r="E9823" s="0" t="n">
        <v>128</v>
      </c>
      <c r="F9823" s="0" t="n">
        <f aca="false">IF(AND(A9823=18, B9823=18, C9823=18, D9823=18, E9823=18),1,0)</f>
        <v>0</v>
      </c>
      <c r="G9823" s="0" t="n">
        <f aca="false">IF(MOD(SUM(A9823:E9823), 18) = 0, 1,0)</f>
        <v>0</v>
      </c>
      <c r="H9823" s="0" t="n">
        <f aca="false">IF(F9823+G9823&gt;= 1,1,0)</f>
        <v>0</v>
      </c>
    </row>
    <row r="9824" customFormat="false" ht="13.8" hidden="false" customHeight="false" outlineLevel="0" collapsed="false">
      <c r="A9824" s="0" t="n">
        <v>1</v>
      </c>
      <c r="B9824" s="0" t="n">
        <v>198</v>
      </c>
      <c r="C9824" s="0" t="n">
        <v>260</v>
      </c>
      <c r="D9824" s="0" t="n">
        <v>1</v>
      </c>
      <c r="E9824" s="0" t="n">
        <v>47</v>
      </c>
      <c r="F9824" s="0" t="n">
        <f aca="false">IF(AND(A9824=18, B9824=18, C9824=18, D9824=18, E9824=18),1,0)</f>
        <v>0</v>
      </c>
      <c r="G9824" s="0" t="n">
        <f aca="false">IF(MOD(SUM(A9824:E9824), 18) = 0, 1,0)</f>
        <v>0</v>
      </c>
      <c r="H9824" s="0" t="n">
        <f aca="false">IF(F9824+G9824&gt;= 1,1,0)</f>
        <v>0</v>
      </c>
    </row>
    <row r="9825" customFormat="false" ht="13.8" hidden="false" customHeight="false" outlineLevel="0" collapsed="false">
      <c r="A9825" s="0" t="n">
        <v>144</v>
      </c>
      <c r="B9825" s="0" t="n">
        <v>96</v>
      </c>
      <c r="C9825" s="0" t="n">
        <v>8</v>
      </c>
      <c r="D9825" s="0" t="n">
        <v>132</v>
      </c>
      <c r="E9825" s="0" t="n">
        <v>123</v>
      </c>
      <c r="F9825" s="0" t="n">
        <f aca="false">IF(AND(A9825=18, B9825=18, C9825=18, D9825=18, E9825=18),1,0)</f>
        <v>0</v>
      </c>
      <c r="G9825" s="0" t="n">
        <f aca="false">IF(MOD(SUM(A9825:E9825), 18) = 0, 1,0)</f>
        <v>0</v>
      </c>
      <c r="H9825" s="0" t="n">
        <f aca="false">IF(F9825+G9825&gt;= 1,1,0)</f>
        <v>0</v>
      </c>
    </row>
    <row r="9826" customFormat="false" ht="13.8" hidden="false" customHeight="false" outlineLevel="0" collapsed="false">
      <c r="A9826" s="0" t="n">
        <v>75</v>
      </c>
      <c r="B9826" s="0" t="n">
        <v>236</v>
      </c>
      <c r="C9826" s="0" t="n">
        <v>5</v>
      </c>
      <c r="D9826" s="0" t="n">
        <v>246</v>
      </c>
      <c r="E9826" s="0" t="n">
        <v>294</v>
      </c>
      <c r="F9826" s="0" t="n">
        <f aca="false">IF(AND(A9826=18, B9826=18, C9826=18, D9826=18, E9826=18),1,0)</f>
        <v>0</v>
      </c>
      <c r="G9826" s="0" t="n">
        <f aca="false">IF(MOD(SUM(A9826:E9826), 18) = 0, 1,0)</f>
        <v>0</v>
      </c>
      <c r="H9826" s="0" t="n">
        <f aca="false">IF(F9826+G9826&gt;= 1,1,0)</f>
        <v>0</v>
      </c>
    </row>
    <row r="9827" customFormat="false" ht="13.8" hidden="false" customHeight="false" outlineLevel="0" collapsed="false">
      <c r="A9827" s="0" t="n">
        <v>280</v>
      </c>
      <c r="B9827" s="0" t="n">
        <v>264</v>
      </c>
      <c r="C9827" s="0" t="n">
        <v>11</v>
      </c>
      <c r="D9827" s="0" t="n">
        <v>59</v>
      </c>
      <c r="E9827" s="0" t="n">
        <v>51</v>
      </c>
      <c r="F9827" s="0" t="n">
        <f aca="false">IF(AND(A9827=18, B9827=18, C9827=18, D9827=18, E9827=18),1,0)</f>
        <v>0</v>
      </c>
      <c r="G9827" s="0" t="n">
        <f aca="false">IF(MOD(SUM(A9827:E9827), 18) = 0, 1,0)</f>
        <v>0</v>
      </c>
      <c r="H9827" s="0" t="n">
        <f aca="false">IF(F9827+G9827&gt;= 1,1,0)</f>
        <v>0</v>
      </c>
    </row>
    <row r="9828" customFormat="false" ht="13.8" hidden="false" customHeight="false" outlineLevel="0" collapsed="false">
      <c r="A9828" s="0" t="n">
        <v>192</v>
      </c>
      <c r="B9828" s="0" t="n">
        <v>130</v>
      </c>
      <c r="C9828" s="0" t="n">
        <v>139</v>
      </c>
      <c r="D9828" s="0" t="n">
        <v>154</v>
      </c>
      <c r="E9828" s="0" t="n">
        <v>28</v>
      </c>
      <c r="F9828" s="0" t="n">
        <f aca="false">IF(AND(A9828=18, B9828=18, C9828=18, D9828=18, E9828=18),1,0)</f>
        <v>0</v>
      </c>
      <c r="G9828" s="0" t="n">
        <f aca="false">IF(MOD(SUM(A9828:E9828), 18) = 0, 1,0)</f>
        <v>0</v>
      </c>
      <c r="H9828" s="0" t="n">
        <f aca="false">IF(F9828+G9828&gt;= 1,1,0)</f>
        <v>0</v>
      </c>
    </row>
    <row r="9829" customFormat="false" ht="13.8" hidden="false" customHeight="false" outlineLevel="0" collapsed="false">
      <c r="A9829" s="0" t="n">
        <v>86</v>
      </c>
      <c r="B9829" s="0" t="n">
        <v>245</v>
      </c>
      <c r="C9829" s="0" t="n">
        <v>95</v>
      </c>
      <c r="D9829" s="0" t="n">
        <v>258</v>
      </c>
      <c r="E9829" s="0" t="n">
        <v>2</v>
      </c>
      <c r="F9829" s="0" t="n">
        <f aca="false">IF(AND(A9829=18, B9829=18, C9829=18, D9829=18, E9829=18),1,0)</f>
        <v>0</v>
      </c>
      <c r="G9829" s="0" t="n">
        <f aca="false">IF(MOD(SUM(A9829:E9829), 18) = 0, 1,0)</f>
        <v>0</v>
      </c>
      <c r="H9829" s="0" t="n">
        <f aca="false">IF(F9829+G9829&gt;= 1,1,0)</f>
        <v>0</v>
      </c>
    </row>
    <row r="9830" customFormat="false" ht="13.8" hidden="false" customHeight="false" outlineLevel="0" collapsed="false">
      <c r="A9830" s="0" t="n">
        <v>76</v>
      </c>
      <c r="B9830" s="0" t="n">
        <v>98</v>
      </c>
      <c r="C9830" s="0" t="n">
        <v>124</v>
      </c>
      <c r="D9830" s="0" t="n">
        <v>97</v>
      </c>
      <c r="E9830" s="0" t="n">
        <v>171</v>
      </c>
      <c r="F9830" s="0" t="n">
        <f aca="false">IF(AND(A9830=18, B9830=18, C9830=18, D9830=18, E9830=18),1,0)</f>
        <v>0</v>
      </c>
      <c r="G9830" s="0" t="n">
        <f aca="false">IF(MOD(SUM(A9830:E9830), 18) = 0, 1,0)</f>
        <v>0</v>
      </c>
      <c r="H9830" s="0" t="n">
        <f aca="false">IF(F9830+G9830&gt;= 1,1,0)</f>
        <v>0</v>
      </c>
    </row>
    <row r="9831" customFormat="false" ht="13.8" hidden="false" customHeight="false" outlineLevel="0" collapsed="false">
      <c r="A9831" s="0" t="n">
        <v>263</v>
      </c>
      <c r="B9831" s="0" t="n">
        <v>290</v>
      </c>
      <c r="C9831" s="0" t="n">
        <v>241</v>
      </c>
      <c r="D9831" s="0" t="n">
        <v>83</v>
      </c>
      <c r="E9831" s="0" t="n">
        <v>242</v>
      </c>
      <c r="F9831" s="0" t="n">
        <f aca="false">IF(AND(A9831=18, B9831=18, C9831=18, D9831=18, E9831=18),1,0)</f>
        <v>0</v>
      </c>
      <c r="G9831" s="0" t="n">
        <f aca="false">IF(MOD(SUM(A9831:E9831), 18) = 0, 1,0)</f>
        <v>0</v>
      </c>
      <c r="H9831" s="0" t="n">
        <f aca="false">IF(F9831+G9831&gt;= 1,1,0)</f>
        <v>0</v>
      </c>
    </row>
    <row r="9832" customFormat="false" ht="13.8" hidden="false" customHeight="false" outlineLevel="0" collapsed="false">
      <c r="A9832" s="0" t="n">
        <v>280</v>
      </c>
      <c r="B9832" s="0" t="n">
        <v>134</v>
      </c>
      <c r="C9832" s="0" t="n">
        <v>220</v>
      </c>
      <c r="D9832" s="0" t="n">
        <v>64</v>
      </c>
      <c r="E9832" s="0" t="n">
        <v>29</v>
      </c>
      <c r="F9832" s="0" t="n">
        <f aca="false">IF(AND(A9832=18, B9832=18, C9832=18, D9832=18, E9832=18),1,0)</f>
        <v>0</v>
      </c>
      <c r="G9832" s="0" t="n">
        <f aca="false">IF(MOD(SUM(A9832:E9832), 18) = 0, 1,0)</f>
        <v>0</v>
      </c>
      <c r="H9832" s="0" t="n">
        <f aca="false">IF(F9832+G9832&gt;= 1,1,0)</f>
        <v>0</v>
      </c>
    </row>
    <row r="9833" customFormat="false" ht="13.8" hidden="false" customHeight="false" outlineLevel="0" collapsed="false">
      <c r="A9833" s="0" t="n">
        <v>47</v>
      </c>
      <c r="B9833" s="0" t="n">
        <v>171</v>
      </c>
      <c r="C9833" s="0" t="n">
        <v>231</v>
      </c>
      <c r="D9833" s="0" t="n">
        <v>133</v>
      </c>
      <c r="E9833" s="0" t="n">
        <v>250</v>
      </c>
      <c r="F9833" s="0" t="n">
        <f aca="false">IF(AND(A9833=18, B9833=18, C9833=18, D9833=18, E9833=18),1,0)</f>
        <v>0</v>
      </c>
      <c r="G9833" s="0" t="n">
        <f aca="false">IF(MOD(SUM(A9833:E9833), 18) = 0, 1,0)</f>
        <v>0</v>
      </c>
      <c r="H9833" s="0" t="n">
        <f aca="false">IF(F9833+G9833&gt;= 1,1,0)</f>
        <v>0</v>
      </c>
    </row>
    <row r="9834" customFormat="false" ht="13.8" hidden="false" customHeight="false" outlineLevel="0" collapsed="false">
      <c r="A9834" s="0" t="n">
        <v>34</v>
      </c>
      <c r="B9834" s="0" t="n">
        <v>266</v>
      </c>
      <c r="C9834" s="0" t="n">
        <v>91</v>
      </c>
      <c r="D9834" s="0" t="n">
        <v>71</v>
      </c>
      <c r="E9834" s="0" t="n">
        <v>159</v>
      </c>
      <c r="F9834" s="0" t="n">
        <f aca="false">IF(AND(A9834=18, B9834=18, C9834=18, D9834=18, E9834=18),1,0)</f>
        <v>0</v>
      </c>
      <c r="G9834" s="0" t="n">
        <f aca="false">IF(MOD(SUM(A9834:E9834), 18) = 0, 1,0)</f>
        <v>0</v>
      </c>
      <c r="H9834" s="0" t="n">
        <f aca="false">IF(F9834+G9834&gt;= 1,1,0)</f>
        <v>0</v>
      </c>
    </row>
    <row r="9835" customFormat="false" ht="13.8" hidden="false" customHeight="false" outlineLevel="0" collapsed="false">
      <c r="A9835" s="0" t="n">
        <v>54</v>
      </c>
      <c r="B9835" s="0" t="n">
        <v>109</v>
      </c>
      <c r="C9835" s="0" t="n">
        <v>100</v>
      </c>
      <c r="D9835" s="0" t="n">
        <v>20</v>
      </c>
      <c r="E9835" s="0" t="n">
        <v>4</v>
      </c>
      <c r="F9835" s="0" t="n">
        <f aca="false">IF(AND(A9835=18, B9835=18, C9835=18, D9835=18, E9835=18),1,0)</f>
        <v>0</v>
      </c>
      <c r="G9835" s="0" t="n">
        <f aca="false">IF(MOD(SUM(A9835:E9835), 18) = 0, 1,0)</f>
        <v>0</v>
      </c>
      <c r="H9835" s="0" t="n">
        <f aca="false">IF(F9835+G9835&gt;= 1,1,0)</f>
        <v>0</v>
      </c>
    </row>
    <row r="9836" customFormat="false" ht="13.8" hidden="false" customHeight="false" outlineLevel="0" collapsed="false">
      <c r="A9836" s="0" t="n">
        <v>238</v>
      </c>
      <c r="B9836" s="0" t="n">
        <v>142</v>
      </c>
      <c r="C9836" s="0" t="n">
        <v>182</v>
      </c>
      <c r="D9836" s="0" t="n">
        <v>204</v>
      </c>
      <c r="E9836" s="0" t="n">
        <v>155</v>
      </c>
      <c r="F9836" s="0" t="n">
        <f aca="false">IF(AND(A9836=18, B9836=18, C9836=18, D9836=18, E9836=18),1,0)</f>
        <v>0</v>
      </c>
      <c r="G9836" s="0" t="n">
        <f aca="false">IF(MOD(SUM(A9836:E9836), 18) = 0, 1,0)</f>
        <v>0</v>
      </c>
      <c r="H9836" s="0" t="n">
        <f aca="false">IF(F9836+G9836&gt;= 1,1,0)</f>
        <v>0</v>
      </c>
    </row>
    <row r="9837" customFormat="false" ht="13.8" hidden="false" customHeight="false" outlineLevel="0" collapsed="false">
      <c r="A9837" s="0" t="n">
        <v>170</v>
      </c>
      <c r="B9837" s="0" t="n">
        <v>168</v>
      </c>
      <c r="C9837" s="0" t="n">
        <v>69</v>
      </c>
      <c r="D9837" s="0" t="n">
        <v>130</v>
      </c>
      <c r="E9837" s="0" t="n">
        <v>180</v>
      </c>
      <c r="F9837" s="0" t="n">
        <f aca="false">IF(AND(A9837=18, B9837=18, C9837=18, D9837=18, E9837=18),1,0)</f>
        <v>0</v>
      </c>
      <c r="G9837" s="0" t="n">
        <f aca="false">IF(MOD(SUM(A9837:E9837), 18) = 0, 1,0)</f>
        <v>0</v>
      </c>
      <c r="H9837" s="0" t="n">
        <f aca="false">IF(F9837+G9837&gt;= 1,1,0)</f>
        <v>0</v>
      </c>
    </row>
    <row r="9838" customFormat="false" ht="13.8" hidden="false" customHeight="false" outlineLevel="0" collapsed="false">
      <c r="A9838" s="0" t="n">
        <v>264</v>
      </c>
      <c r="B9838" s="0" t="n">
        <v>115</v>
      </c>
      <c r="C9838" s="0" t="n">
        <v>269</v>
      </c>
      <c r="D9838" s="0" t="n">
        <v>75</v>
      </c>
      <c r="E9838" s="0" t="n">
        <v>105</v>
      </c>
      <c r="F9838" s="0" t="n">
        <f aca="false">IF(AND(A9838=18, B9838=18, C9838=18, D9838=18, E9838=18),1,0)</f>
        <v>0</v>
      </c>
      <c r="G9838" s="0" t="n">
        <f aca="false">IF(MOD(SUM(A9838:E9838), 18) = 0, 1,0)</f>
        <v>1</v>
      </c>
      <c r="H9838" s="0" t="n">
        <f aca="false">IF(F9838+G9838&gt;= 1,1,0)</f>
        <v>1</v>
      </c>
    </row>
    <row r="9839" customFormat="false" ht="13.8" hidden="false" customHeight="false" outlineLevel="0" collapsed="false">
      <c r="A9839" s="0" t="n">
        <v>119</v>
      </c>
      <c r="B9839" s="0" t="n">
        <v>27</v>
      </c>
      <c r="C9839" s="0" t="n">
        <v>292</v>
      </c>
      <c r="D9839" s="0" t="n">
        <v>117</v>
      </c>
      <c r="E9839" s="0" t="n">
        <v>110</v>
      </c>
      <c r="F9839" s="0" t="n">
        <f aca="false">IF(AND(A9839=18, B9839=18, C9839=18, D9839=18, E9839=18),1,0)</f>
        <v>0</v>
      </c>
      <c r="G9839" s="0" t="n">
        <f aca="false">IF(MOD(SUM(A9839:E9839), 18) = 0, 1,0)</f>
        <v>0</v>
      </c>
      <c r="H9839" s="0" t="n">
        <f aca="false">IF(F9839+G9839&gt;= 1,1,0)</f>
        <v>0</v>
      </c>
    </row>
    <row r="9840" customFormat="false" ht="13.8" hidden="false" customHeight="false" outlineLevel="0" collapsed="false">
      <c r="A9840" s="0" t="n">
        <v>284</v>
      </c>
      <c r="B9840" s="0" t="n">
        <v>31</v>
      </c>
      <c r="C9840" s="0" t="n">
        <v>2</v>
      </c>
      <c r="D9840" s="0" t="n">
        <v>81</v>
      </c>
      <c r="E9840" s="0" t="n">
        <v>1</v>
      </c>
      <c r="F9840" s="0" t="n">
        <f aca="false">IF(AND(A9840=18, B9840=18, C9840=18, D9840=18, E9840=18),1,0)</f>
        <v>0</v>
      </c>
      <c r="G9840" s="0" t="n">
        <f aca="false">IF(MOD(SUM(A9840:E9840), 18) = 0, 1,0)</f>
        <v>0</v>
      </c>
      <c r="H9840" s="0" t="n">
        <f aca="false">IF(F9840+G9840&gt;= 1,1,0)</f>
        <v>0</v>
      </c>
    </row>
    <row r="9841" customFormat="false" ht="13.8" hidden="false" customHeight="false" outlineLevel="0" collapsed="false">
      <c r="A9841" s="0" t="n">
        <v>212</v>
      </c>
      <c r="B9841" s="0" t="n">
        <v>263</v>
      </c>
      <c r="C9841" s="0" t="n">
        <v>86</v>
      </c>
      <c r="D9841" s="0" t="n">
        <v>200</v>
      </c>
      <c r="E9841" s="0" t="n">
        <v>33</v>
      </c>
      <c r="F9841" s="0" t="n">
        <f aca="false">IF(AND(A9841=18, B9841=18, C9841=18, D9841=18, E9841=18),1,0)</f>
        <v>0</v>
      </c>
      <c r="G9841" s="0" t="n">
        <f aca="false">IF(MOD(SUM(A9841:E9841), 18) = 0, 1,0)</f>
        <v>0</v>
      </c>
      <c r="H9841" s="0" t="n">
        <f aca="false">IF(F9841+G9841&gt;= 1,1,0)</f>
        <v>0</v>
      </c>
    </row>
    <row r="9842" customFormat="false" ht="13.8" hidden="false" customHeight="false" outlineLevel="0" collapsed="false">
      <c r="A9842" s="0" t="n">
        <v>168</v>
      </c>
      <c r="B9842" s="0" t="n">
        <v>201</v>
      </c>
      <c r="C9842" s="0" t="n">
        <v>289</v>
      </c>
      <c r="D9842" s="0" t="n">
        <v>295</v>
      </c>
      <c r="E9842" s="0" t="n">
        <v>177</v>
      </c>
      <c r="F9842" s="0" t="n">
        <f aca="false">IF(AND(A9842=18, B9842=18, C9842=18, D9842=18, E9842=18),1,0)</f>
        <v>0</v>
      </c>
      <c r="G9842" s="0" t="n">
        <f aca="false">IF(MOD(SUM(A9842:E9842), 18) = 0, 1,0)</f>
        <v>0</v>
      </c>
      <c r="H9842" s="0" t="n">
        <f aca="false">IF(F9842+G9842&gt;= 1,1,0)</f>
        <v>0</v>
      </c>
    </row>
    <row r="9843" customFormat="false" ht="13.8" hidden="false" customHeight="false" outlineLevel="0" collapsed="false">
      <c r="A9843" s="0" t="n">
        <v>63</v>
      </c>
      <c r="B9843" s="0" t="n">
        <v>48</v>
      </c>
      <c r="C9843" s="0" t="n">
        <v>277</v>
      </c>
      <c r="D9843" s="0" t="n">
        <v>177</v>
      </c>
      <c r="E9843" s="0" t="n">
        <v>166</v>
      </c>
      <c r="F9843" s="0" t="n">
        <f aca="false">IF(AND(A9843=18, B9843=18, C9843=18, D9843=18, E9843=18),1,0)</f>
        <v>0</v>
      </c>
      <c r="G9843" s="0" t="n">
        <f aca="false">IF(MOD(SUM(A9843:E9843), 18) = 0, 1,0)</f>
        <v>0</v>
      </c>
      <c r="H9843" s="0" t="n">
        <f aca="false">IF(F9843+G9843&gt;= 1,1,0)</f>
        <v>0</v>
      </c>
    </row>
    <row r="9844" customFormat="false" ht="13.8" hidden="false" customHeight="false" outlineLevel="0" collapsed="false">
      <c r="A9844" s="0" t="n">
        <v>268</v>
      </c>
      <c r="B9844" s="0" t="n">
        <v>20</v>
      </c>
      <c r="C9844" s="0" t="n">
        <v>259</v>
      </c>
      <c r="D9844" s="0" t="n">
        <v>168</v>
      </c>
      <c r="E9844" s="0" t="n">
        <v>246</v>
      </c>
      <c r="F9844" s="0" t="n">
        <f aca="false">IF(AND(A9844=18, B9844=18, C9844=18, D9844=18, E9844=18),1,0)</f>
        <v>0</v>
      </c>
      <c r="G9844" s="0" t="n">
        <f aca="false">IF(MOD(SUM(A9844:E9844), 18) = 0, 1,0)</f>
        <v>0</v>
      </c>
      <c r="H9844" s="0" t="n">
        <f aca="false">IF(F9844+G9844&gt;= 1,1,0)</f>
        <v>0</v>
      </c>
    </row>
    <row r="9845" customFormat="false" ht="13.8" hidden="false" customHeight="false" outlineLevel="0" collapsed="false">
      <c r="A9845" s="0" t="n">
        <v>55</v>
      </c>
      <c r="B9845" s="0" t="n">
        <v>26</v>
      </c>
      <c r="C9845" s="0" t="n">
        <v>193</v>
      </c>
      <c r="D9845" s="0" t="n">
        <v>62</v>
      </c>
      <c r="E9845" s="0" t="n">
        <v>255</v>
      </c>
      <c r="F9845" s="0" t="n">
        <f aca="false">IF(AND(A9845=18, B9845=18, C9845=18, D9845=18, E9845=18),1,0)</f>
        <v>0</v>
      </c>
      <c r="G9845" s="0" t="n">
        <f aca="false">IF(MOD(SUM(A9845:E9845), 18) = 0, 1,0)</f>
        <v>0</v>
      </c>
      <c r="H9845" s="0" t="n">
        <f aca="false">IF(F9845+G9845&gt;= 1,1,0)</f>
        <v>0</v>
      </c>
    </row>
    <row r="9846" customFormat="false" ht="13.8" hidden="false" customHeight="false" outlineLevel="0" collapsed="false">
      <c r="A9846" s="0" t="n">
        <v>202</v>
      </c>
      <c r="B9846" s="0" t="n">
        <v>137</v>
      </c>
      <c r="C9846" s="0" t="n">
        <v>265</v>
      </c>
      <c r="D9846" s="0" t="n">
        <v>281</v>
      </c>
      <c r="E9846" s="0" t="n">
        <v>104</v>
      </c>
      <c r="F9846" s="0" t="n">
        <f aca="false">IF(AND(A9846=18, B9846=18, C9846=18, D9846=18, E9846=18),1,0)</f>
        <v>0</v>
      </c>
      <c r="G9846" s="0" t="n">
        <f aca="false">IF(MOD(SUM(A9846:E9846), 18) = 0, 1,0)</f>
        <v>0</v>
      </c>
      <c r="H9846" s="0" t="n">
        <f aca="false">IF(F9846+G9846&gt;= 1,1,0)</f>
        <v>0</v>
      </c>
    </row>
    <row r="9847" customFormat="false" ht="13.8" hidden="false" customHeight="false" outlineLevel="0" collapsed="false">
      <c r="A9847" s="0" t="n">
        <v>181</v>
      </c>
      <c r="B9847" s="0" t="n">
        <v>209</v>
      </c>
      <c r="C9847" s="0" t="n">
        <v>39</v>
      </c>
      <c r="D9847" s="0" t="n">
        <v>143</v>
      </c>
      <c r="E9847" s="0" t="n">
        <v>39</v>
      </c>
      <c r="F9847" s="0" t="n">
        <f aca="false">IF(AND(A9847=18, B9847=18, C9847=18, D9847=18, E9847=18),1,0)</f>
        <v>0</v>
      </c>
      <c r="G9847" s="0" t="n">
        <f aca="false">IF(MOD(SUM(A9847:E9847), 18) = 0, 1,0)</f>
        <v>0</v>
      </c>
      <c r="H9847" s="0" t="n">
        <f aca="false">IF(F9847+G9847&gt;= 1,1,0)</f>
        <v>0</v>
      </c>
    </row>
    <row r="9848" customFormat="false" ht="13.8" hidden="false" customHeight="false" outlineLevel="0" collapsed="false">
      <c r="A9848" s="0" t="n">
        <v>59</v>
      </c>
      <c r="B9848" s="0" t="n">
        <v>33</v>
      </c>
      <c r="C9848" s="0" t="n">
        <v>105</v>
      </c>
      <c r="D9848" s="0" t="n">
        <v>217</v>
      </c>
      <c r="E9848" s="0" t="n">
        <v>214</v>
      </c>
      <c r="F9848" s="0" t="n">
        <f aca="false">IF(AND(A9848=18, B9848=18, C9848=18, D9848=18, E9848=18),1,0)</f>
        <v>0</v>
      </c>
      <c r="G9848" s="0" t="n">
        <f aca="false">IF(MOD(SUM(A9848:E9848), 18) = 0, 1,0)</f>
        <v>0</v>
      </c>
      <c r="H9848" s="0" t="n">
        <f aca="false">IF(F9848+G9848&gt;= 1,1,0)</f>
        <v>0</v>
      </c>
    </row>
    <row r="9849" customFormat="false" ht="13.8" hidden="false" customHeight="false" outlineLevel="0" collapsed="false">
      <c r="A9849" s="0" t="n">
        <v>149</v>
      </c>
      <c r="B9849" s="0" t="n">
        <v>6</v>
      </c>
      <c r="C9849" s="0" t="n">
        <v>106</v>
      </c>
      <c r="D9849" s="0" t="n">
        <v>257</v>
      </c>
      <c r="E9849" s="0" t="n">
        <v>81</v>
      </c>
      <c r="F9849" s="0" t="n">
        <f aca="false">IF(AND(A9849=18, B9849=18, C9849=18, D9849=18, E9849=18),1,0)</f>
        <v>0</v>
      </c>
      <c r="G9849" s="0" t="n">
        <f aca="false">IF(MOD(SUM(A9849:E9849), 18) = 0, 1,0)</f>
        <v>0</v>
      </c>
      <c r="H9849" s="0" t="n">
        <f aca="false">IF(F9849+G9849&gt;= 1,1,0)</f>
        <v>0</v>
      </c>
    </row>
    <row r="9850" customFormat="false" ht="13.8" hidden="false" customHeight="false" outlineLevel="0" collapsed="false">
      <c r="A9850" s="0" t="n">
        <v>190</v>
      </c>
      <c r="B9850" s="0" t="n">
        <v>85</v>
      </c>
      <c r="C9850" s="0" t="n">
        <v>148</v>
      </c>
      <c r="D9850" s="0" t="n">
        <v>65</v>
      </c>
      <c r="E9850" s="0" t="n">
        <v>24</v>
      </c>
      <c r="F9850" s="0" t="n">
        <f aca="false">IF(AND(A9850=18, B9850=18, C9850=18, D9850=18, E9850=18),1,0)</f>
        <v>0</v>
      </c>
      <c r="G9850" s="0" t="n">
        <f aca="false">IF(MOD(SUM(A9850:E9850), 18) = 0, 1,0)</f>
        <v>0</v>
      </c>
      <c r="H9850" s="0" t="n">
        <f aca="false">IF(F9850+G9850&gt;= 1,1,0)</f>
        <v>0</v>
      </c>
    </row>
    <row r="9851" customFormat="false" ht="13.8" hidden="false" customHeight="false" outlineLevel="0" collapsed="false">
      <c r="A9851" s="0" t="n">
        <v>280</v>
      </c>
      <c r="B9851" s="0" t="n">
        <v>285</v>
      </c>
      <c r="C9851" s="0" t="n">
        <v>60</v>
      </c>
      <c r="D9851" s="0" t="n">
        <v>207</v>
      </c>
      <c r="E9851" s="0" t="n">
        <v>58</v>
      </c>
      <c r="F9851" s="0" t="n">
        <f aca="false">IF(AND(A9851=18, B9851=18, C9851=18, D9851=18, E9851=18),1,0)</f>
        <v>0</v>
      </c>
      <c r="G9851" s="0" t="n">
        <f aca="false">IF(MOD(SUM(A9851:E9851), 18) = 0, 1,0)</f>
        <v>0</v>
      </c>
      <c r="H9851" s="0" t="n">
        <f aca="false">IF(F9851+G9851&gt;= 1,1,0)</f>
        <v>0</v>
      </c>
    </row>
    <row r="9852" customFormat="false" ht="13.8" hidden="false" customHeight="false" outlineLevel="0" collapsed="false">
      <c r="A9852" s="0" t="n">
        <v>274</v>
      </c>
      <c r="B9852" s="0" t="n">
        <v>63</v>
      </c>
      <c r="C9852" s="0" t="n">
        <v>246</v>
      </c>
      <c r="D9852" s="0" t="n">
        <v>197</v>
      </c>
      <c r="E9852" s="0" t="n">
        <v>271</v>
      </c>
      <c r="F9852" s="0" t="n">
        <f aca="false">IF(AND(A9852=18, B9852=18, C9852=18, D9852=18, E9852=18),1,0)</f>
        <v>0</v>
      </c>
      <c r="G9852" s="0" t="n">
        <f aca="false">IF(MOD(SUM(A9852:E9852), 18) = 0, 1,0)</f>
        <v>0</v>
      </c>
      <c r="H9852" s="0" t="n">
        <f aca="false">IF(F9852+G9852&gt;= 1,1,0)</f>
        <v>0</v>
      </c>
    </row>
    <row r="9853" customFormat="false" ht="13.8" hidden="false" customHeight="false" outlineLevel="0" collapsed="false">
      <c r="A9853" s="0" t="n">
        <v>51</v>
      </c>
      <c r="B9853" s="0" t="n">
        <v>101</v>
      </c>
      <c r="C9853" s="0" t="n">
        <v>130</v>
      </c>
      <c r="D9853" s="0" t="n">
        <v>198</v>
      </c>
      <c r="E9853" s="0" t="n">
        <v>30</v>
      </c>
      <c r="F9853" s="0" t="n">
        <f aca="false">IF(AND(A9853=18, B9853=18, C9853=18, D9853=18, E9853=18),1,0)</f>
        <v>0</v>
      </c>
      <c r="G9853" s="0" t="n">
        <f aca="false">IF(MOD(SUM(A9853:E9853), 18) = 0, 1,0)</f>
        <v>0</v>
      </c>
      <c r="H9853" s="0" t="n">
        <f aca="false">IF(F9853+G9853&gt;= 1,1,0)</f>
        <v>0</v>
      </c>
    </row>
    <row r="9854" customFormat="false" ht="13.8" hidden="false" customHeight="false" outlineLevel="0" collapsed="false">
      <c r="A9854" s="0" t="n">
        <v>170</v>
      </c>
      <c r="B9854" s="0" t="n">
        <v>285</v>
      </c>
      <c r="C9854" s="0" t="n">
        <v>86</v>
      </c>
      <c r="D9854" s="0" t="n">
        <v>128</v>
      </c>
      <c r="E9854" s="0" t="n">
        <v>264</v>
      </c>
      <c r="F9854" s="0" t="n">
        <f aca="false">IF(AND(A9854=18, B9854=18, C9854=18, D9854=18, E9854=18),1,0)</f>
        <v>0</v>
      </c>
      <c r="G9854" s="0" t="n">
        <f aca="false">IF(MOD(SUM(A9854:E9854), 18) = 0, 1,0)</f>
        <v>0</v>
      </c>
      <c r="H9854" s="0" t="n">
        <f aca="false">IF(F9854+G9854&gt;= 1,1,0)</f>
        <v>0</v>
      </c>
    </row>
    <row r="9855" customFormat="false" ht="13.8" hidden="false" customHeight="false" outlineLevel="0" collapsed="false">
      <c r="A9855" s="0" t="n">
        <v>207</v>
      </c>
      <c r="B9855" s="0" t="n">
        <v>192</v>
      </c>
      <c r="C9855" s="0" t="n">
        <v>83</v>
      </c>
      <c r="D9855" s="0" t="n">
        <v>210</v>
      </c>
      <c r="E9855" s="0" t="n">
        <v>26</v>
      </c>
      <c r="F9855" s="0" t="n">
        <f aca="false">IF(AND(A9855=18, B9855=18, C9855=18, D9855=18, E9855=18),1,0)</f>
        <v>0</v>
      </c>
      <c r="G9855" s="0" t="n">
        <f aca="false">IF(MOD(SUM(A9855:E9855), 18) = 0, 1,0)</f>
        <v>0</v>
      </c>
      <c r="H9855" s="0" t="n">
        <f aca="false">IF(F9855+G9855&gt;= 1,1,0)</f>
        <v>0</v>
      </c>
    </row>
    <row r="9856" customFormat="false" ht="13.8" hidden="false" customHeight="false" outlineLevel="0" collapsed="false">
      <c r="A9856" s="0" t="n">
        <v>265</v>
      </c>
      <c r="B9856" s="0" t="n">
        <v>9</v>
      </c>
      <c r="C9856" s="0" t="n">
        <v>203</v>
      </c>
      <c r="D9856" s="0" t="n">
        <v>237</v>
      </c>
      <c r="E9856" s="0" t="n">
        <v>299</v>
      </c>
      <c r="F9856" s="0" t="n">
        <f aca="false">IF(AND(A9856=18, B9856=18, C9856=18, D9856=18, E9856=18),1,0)</f>
        <v>0</v>
      </c>
      <c r="G9856" s="0" t="n">
        <f aca="false">IF(MOD(SUM(A9856:E9856), 18) = 0, 1,0)</f>
        <v>0</v>
      </c>
      <c r="H9856" s="0" t="n">
        <f aca="false">IF(F9856+G9856&gt;= 1,1,0)</f>
        <v>0</v>
      </c>
    </row>
    <row r="9857" customFormat="false" ht="13.8" hidden="false" customHeight="false" outlineLevel="0" collapsed="false">
      <c r="A9857" s="0" t="n">
        <v>248</v>
      </c>
      <c r="B9857" s="0" t="n">
        <v>167</v>
      </c>
      <c r="C9857" s="0" t="n">
        <v>160</v>
      </c>
      <c r="D9857" s="0" t="n">
        <v>57</v>
      </c>
      <c r="E9857" s="0" t="n">
        <v>76</v>
      </c>
      <c r="F9857" s="0" t="n">
        <f aca="false">IF(AND(A9857=18, B9857=18, C9857=18, D9857=18, E9857=18),1,0)</f>
        <v>0</v>
      </c>
      <c r="G9857" s="0" t="n">
        <f aca="false">IF(MOD(SUM(A9857:E9857), 18) = 0, 1,0)</f>
        <v>0</v>
      </c>
      <c r="H9857" s="0" t="n">
        <f aca="false">IF(F9857+G9857&gt;= 1,1,0)</f>
        <v>0</v>
      </c>
    </row>
    <row r="9858" customFormat="false" ht="13.8" hidden="false" customHeight="false" outlineLevel="0" collapsed="false">
      <c r="A9858" s="0" t="n">
        <v>73</v>
      </c>
      <c r="B9858" s="0" t="n">
        <v>3</v>
      </c>
      <c r="C9858" s="0" t="n">
        <v>264</v>
      </c>
      <c r="D9858" s="0" t="n">
        <v>148</v>
      </c>
      <c r="E9858" s="0" t="n">
        <v>257</v>
      </c>
      <c r="F9858" s="0" t="n">
        <f aca="false">IF(AND(A9858=18, B9858=18, C9858=18, D9858=18, E9858=18),1,0)</f>
        <v>0</v>
      </c>
      <c r="G9858" s="0" t="n">
        <f aca="false">IF(MOD(SUM(A9858:E9858), 18) = 0, 1,0)</f>
        <v>0</v>
      </c>
      <c r="H9858" s="0" t="n">
        <f aca="false">IF(F9858+G9858&gt;= 1,1,0)</f>
        <v>0</v>
      </c>
    </row>
    <row r="9859" customFormat="false" ht="13.8" hidden="false" customHeight="false" outlineLevel="0" collapsed="false">
      <c r="A9859" s="0" t="n">
        <v>84</v>
      </c>
      <c r="B9859" s="0" t="n">
        <v>213</v>
      </c>
      <c r="C9859" s="0" t="n">
        <v>178</v>
      </c>
      <c r="D9859" s="0" t="n">
        <v>46</v>
      </c>
      <c r="E9859" s="0" t="n">
        <v>57</v>
      </c>
      <c r="F9859" s="0" t="n">
        <f aca="false">IF(AND(A9859=18, B9859=18, C9859=18, D9859=18, E9859=18),1,0)</f>
        <v>0</v>
      </c>
      <c r="G9859" s="0" t="n">
        <f aca="false">IF(MOD(SUM(A9859:E9859), 18) = 0, 1,0)</f>
        <v>0</v>
      </c>
      <c r="H9859" s="0" t="n">
        <f aca="false">IF(F9859+G9859&gt;= 1,1,0)</f>
        <v>0</v>
      </c>
    </row>
    <row r="9860" customFormat="false" ht="13.8" hidden="false" customHeight="false" outlineLevel="0" collapsed="false">
      <c r="A9860" s="0" t="n">
        <v>56</v>
      </c>
      <c r="B9860" s="0" t="n">
        <v>128</v>
      </c>
      <c r="C9860" s="0" t="n">
        <v>193</v>
      </c>
      <c r="D9860" s="0" t="n">
        <v>28</v>
      </c>
      <c r="E9860" s="0" t="n">
        <v>261</v>
      </c>
      <c r="F9860" s="0" t="n">
        <f aca="false">IF(AND(A9860=18, B9860=18, C9860=18, D9860=18, E9860=18),1,0)</f>
        <v>0</v>
      </c>
      <c r="G9860" s="0" t="n">
        <f aca="false">IF(MOD(SUM(A9860:E9860), 18) = 0, 1,0)</f>
        <v>1</v>
      </c>
      <c r="H9860" s="0" t="n">
        <f aca="false">IF(F9860+G9860&gt;= 1,1,0)</f>
        <v>1</v>
      </c>
    </row>
    <row r="9861" customFormat="false" ht="13.8" hidden="false" customHeight="false" outlineLevel="0" collapsed="false">
      <c r="A9861" s="0" t="n">
        <v>144</v>
      </c>
      <c r="B9861" s="0" t="n">
        <v>29</v>
      </c>
      <c r="C9861" s="0" t="n">
        <v>160</v>
      </c>
      <c r="D9861" s="0" t="n">
        <v>254</v>
      </c>
      <c r="E9861" s="0" t="n">
        <v>37</v>
      </c>
      <c r="F9861" s="0" t="n">
        <f aca="false">IF(AND(A9861=18, B9861=18, C9861=18, D9861=18, E9861=18),1,0)</f>
        <v>0</v>
      </c>
      <c r="G9861" s="0" t="n">
        <f aca="false">IF(MOD(SUM(A9861:E9861), 18) = 0, 1,0)</f>
        <v>0</v>
      </c>
      <c r="H9861" s="0" t="n">
        <f aca="false">IF(F9861+G9861&gt;= 1,1,0)</f>
        <v>0</v>
      </c>
    </row>
    <row r="9862" customFormat="false" ht="13.8" hidden="false" customHeight="false" outlineLevel="0" collapsed="false">
      <c r="A9862" s="0" t="n">
        <v>19</v>
      </c>
      <c r="B9862" s="0" t="n">
        <v>59</v>
      </c>
      <c r="C9862" s="0" t="n">
        <v>98</v>
      </c>
      <c r="D9862" s="0" t="n">
        <v>48</v>
      </c>
      <c r="E9862" s="0" t="n">
        <v>78</v>
      </c>
      <c r="F9862" s="0" t="n">
        <f aca="false">IF(AND(A9862=18, B9862=18, C9862=18, D9862=18, E9862=18),1,0)</f>
        <v>0</v>
      </c>
      <c r="G9862" s="0" t="n">
        <f aca="false">IF(MOD(SUM(A9862:E9862), 18) = 0, 1,0)</f>
        <v>0</v>
      </c>
      <c r="H9862" s="0" t="n">
        <f aca="false">IF(F9862+G9862&gt;= 1,1,0)</f>
        <v>0</v>
      </c>
    </row>
    <row r="9863" customFormat="false" ht="13.8" hidden="false" customHeight="false" outlineLevel="0" collapsed="false">
      <c r="A9863" s="0" t="n">
        <v>186</v>
      </c>
      <c r="B9863" s="0" t="n">
        <v>38</v>
      </c>
      <c r="C9863" s="0" t="n">
        <v>25</v>
      </c>
      <c r="D9863" s="0" t="n">
        <v>160</v>
      </c>
      <c r="E9863" s="0" t="n">
        <v>52</v>
      </c>
      <c r="F9863" s="0" t="n">
        <f aca="false">IF(AND(A9863=18, B9863=18, C9863=18, D9863=18, E9863=18),1,0)</f>
        <v>0</v>
      </c>
      <c r="G9863" s="0" t="n">
        <f aca="false">IF(MOD(SUM(A9863:E9863), 18) = 0, 1,0)</f>
        <v>0</v>
      </c>
      <c r="H9863" s="0" t="n">
        <f aca="false">IF(F9863+G9863&gt;= 1,1,0)</f>
        <v>0</v>
      </c>
    </row>
    <row r="9864" customFormat="false" ht="13.8" hidden="false" customHeight="false" outlineLevel="0" collapsed="false">
      <c r="A9864" s="0" t="n">
        <v>263</v>
      </c>
      <c r="B9864" s="0" t="n">
        <v>225</v>
      </c>
      <c r="C9864" s="0" t="n">
        <v>295</v>
      </c>
      <c r="D9864" s="0" t="n">
        <v>105</v>
      </c>
      <c r="E9864" s="0" t="n">
        <v>61</v>
      </c>
      <c r="F9864" s="0" t="n">
        <f aca="false">IF(AND(A9864=18, B9864=18, C9864=18, D9864=18, E9864=18),1,0)</f>
        <v>0</v>
      </c>
      <c r="G9864" s="0" t="n">
        <f aca="false">IF(MOD(SUM(A9864:E9864), 18) = 0, 1,0)</f>
        <v>0</v>
      </c>
      <c r="H9864" s="0" t="n">
        <f aca="false">IF(F9864+G9864&gt;= 1,1,0)</f>
        <v>0</v>
      </c>
    </row>
    <row r="9865" customFormat="false" ht="13.8" hidden="false" customHeight="false" outlineLevel="0" collapsed="false">
      <c r="A9865" s="0" t="n">
        <v>200</v>
      </c>
      <c r="B9865" s="0" t="n">
        <v>1</v>
      </c>
      <c r="C9865" s="0" t="n">
        <v>172</v>
      </c>
      <c r="D9865" s="0" t="n">
        <v>167</v>
      </c>
      <c r="E9865" s="0" t="n">
        <v>266</v>
      </c>
      <c r="F9865" s="0" t="n">
        <f aca="false">IF(AND(A9865=18, B9865=18, C9865=18, D9865=18, E9865=18),1,0)</f>
        <v>0</v>
      </c>
      <c r="G9865" s="0" t="n">
        <f aca="false">IF(MOD(SUM(A9865:E9865), 18) = 0, 1,0)</f>
        <v>0</v>
      </c>
      <c r="H9865" s="0" t="n">
        <f aca="false">IF(F9865+G9865&gt;= 1,1,0)</f>
        <v>0</v>
      </c>
    </row>
    <row r="9866" customFormat="false" ht="13.8" hidden="false" customHeight="false" outlineLevel="0" collapsed="false">
      <c r="A9866" s="0" t="n">
        <v>116</v>
      </c>
      <c r="B9866" s="0" t="n">
        <v>118</v>
      </c>
      <c r="C9866" s="0" t="n">
        <v>294</v>
      </c>
      <c r="D9866" s="0" t="n">
        <v>181</v>
      </c>
      <c r="E9866" s="0" t="n">
        <v>229</v>
      </c>
      <c r="F9866" s="0" t="n">
        <f aca="false">IF(AND(A9866=18, B9866=18, C9866=18, D9866=18, E9866=18),1,0)</f>
        <v>0</v>
      </c>
      <c r="G9866" s="0" t="n">
        <f aca="false">IF(MOD(SUM(A9866:E9866), 18) = 0, 1,0)</f>
        <v>0</v>
      </c>
      <c r="H9866" s="0" t="n">
        <f aca="false">IF(F9866+G9866&gt;= 1,1,0)</f>
        <v>0</v>
      </c>
    </row>
    <row r="9867" customFormat="false" ht="13.8" hidden="false" customHeight="false" outlineLevel="0" collapsed="false">
      <c r="A9867" s="0" t="n">
        <v>295</v>
      </c>
      <c r="B9867" s="0" t="n">
        <v>172</v>
      </c>
      <c r="C9867" s="0" t="n">
        <v>43</v>
      </c>
      <c r="D9867" s="0" t="n">
        <v>229</v>
      </c>
      <c r="E9867" s="0" t="n">
        <v>169</v>
      </c>
      <c r="F9867" s="0" t="n">
        <f aca="false">IF(AND(A9867=18, B9867=18, C9867=18, D9867=18, E9867=18),1,0)</f>
        <v>0</v>
      </c>
      <c r="G9867" s="0" t="n">
        <f aca="false">IF(MOD(SUM(A9867:E9867), 18) = 0, 1,0)</f>
        <v>0</v>
      </c>
      <c r="H9867" s="0" t="n">
        <f aca="false">IF(F9867+G9867&gt;= 1,1,0)</f>
        <v>0</v>
      </c>
    </row>
    <row r="9868" customFormat="false" ht="13.8" hidden="false" customHeight="false" outlineLevel="0" collapsed="false">
      <c r="A9868" s="0" t="n">
        <v>275</v>
      </c>
      <c r="B9868" s="0" t="n">
        <v>21</v>
      </c>
      <c r="C9868" s="0" t="n">
        <v>101</v>
      </c>
      <c r="D9868" s="0" t="n">
        <v>294</v>
      </c>
      <c r="E9868" s="0" t="n">
        <v>262</v>
      </c>
      <c r="F9868" s="0" t="n">
        <f aca="false">IF(AND(A9868=18, B9868=18, C9868=18, D9868=18, E9868=18),1,0)</f>
        <v>0</v>
      </c>
      <c r="G9868" s="0" t="n">
        <f aca="false">IF(MOD(SUM(A9868:E9868), 18) = 0, 1,0)</f>
        <v>0</v>
      </c>
      <c r="H9868" s="0" t="n">
        <f aca="false">IF(F9868+G9868&gt;= 1,1,0)</f>
        <v>0</v>
      </c>
    </row>
    <row r="9869" customFormat="false" ht="13.8" hidden="false" customHeight="false" outlineLevel="0" collapsed="false">
      <c r="A9869" s="0" t="n">
        <v>227</v>
      </c>
      <c r="B9869" s="0" t="n">
        <v>165</v>
      </c>
      <c r="C9869" s="0" t="n">
        <v>26</v>
      </c>
      <c r="D9869" s="0" t="n">
        <v>285</v>
      </c>
      <c r="E9869" s="0" t="n">
        <v>272</v>
      </c>
      <c r="F9869" s="0" t="n">
        <f aca="false">IF(AND(A9869=18, B9869=18, C9869=18, D9869=18, E9869=18),1,0)</f>
        <v>0</v>
      </c>
      <c r="G9869" s="0" t="n">
        <f aca="false">IF(MOD(SUM(A9869:E9869), 18) = 0, 1,0)</f>
        <v>0</v>
      </c>
      <c r="H9869" s="0" t="n">
        <f aca="false">IF(F9869+G9869&gt;= 1,1,0)</f>
        <v>0</v>
      </c>
    </row>
    <row r="9870" customFormat="false" ht="13.8" hidden="false" customHeight="false" outlineLevel="0" collapsed="false">
      <c r="A9870" s="0" t="n">
        <v>70</v>
      </c>
      <c r="B9870" s="0" t="n">
        <v>75</v>
      </c>
      <c r="C9870" s="0" t="n">
        <v>83</v>
      </c>
      <c r="D9870" s="0" t="n">
        <v>29</v>
      </c>
      <c r="E9870" s="0" t="n">
        <v>212</v>
      </c>
      <c r="F9870" s="0" t="n">
        <f aca="false">IF(AND(A9870=18, B9870=18, C9870=18, D9870=18, E9870=18),1,0)</f>
        <v>0</v>
      </c>
      <c r="G9870" s="0" t="n">
        <f aca="false">IF(MOD(SUM(A9870:E9870), 18) = 0, 1,0)</f>
        <v>0</v>
      </c>
      <c r="H9870" s="0" t="n">
        <f aca="false">IF(F9870+G9870&gt;= 1,1,0)</f>
        <v>0</v>
      </c>
    </row>
    <row r="9871" customFormat="false" ht="13.8" hidden="false" customHeight="false" outlineLevel="0" collapsed="false">
      <c r="A9871" s="0" t="n">
        <v>71</v>
      </c>
      <c r="B9871" s="0" t="n">
        <v>60</v>
      </c>
      <c r="C9871" s="0" t="n">
        <v>29</v>
      </c>
      <c r="D9871" s="0" t="n">
        <v>288</v>
      </c>
      <c r="E9871" s="0" t="n">
        <v>254</v>
      </c>
      <c r="F9871" s="0" t="n">
        <f aca="false">IF(AND(A9871=18, B9871=18, C9871=18, D9871=18, E9871=18),1,0)</f>
        <v>0</v>
      </c>
      <c r="G9871" s="0" t="n">
        <f aca="false">IF(MOD(SUM(A9871:E9871), 18) = 0, 1,0)</f>
        <v>1</v>
      </c>
      <c r="H9871" s="0" t="n">
        <f aca="false">IF(F9871+G9871&gt;= 1,1,0)</f>
        <v>1</v>
      </c>
    </row>
    <row r="9872" customFormat="false" ht="13.8" hidden="false" customHeight="false" outlineLevel="0" collapsed="false">
      <c r="A9872" s="0" t="n">
        <v>295</v>
      </c>
      <c r="B9872" s="0" t="n">
        <v>132</v>
      </c>
      <c r="C9872" s="0" t="n">
        <v>250</v>
      </c>
      <c r="D9872" s="0" t="n">
        <v>102</v>
      </c>
      <c r="E9872" s="0" t="n">
        <v>216</v>
      </c>
      <c r="F9872" s="0" t="n">
        <f aca="false">IF(AND(A9872=18, B9872=18, C9872=18, D9872=18, E9872=18),1,0)</f>
        <v>0</v>
      </c>
      <c r="G9872" s="0" t="n">
        <f aca="false">IF(MOD(SUM(A9872:E9872), 18) = 0, 1,0)</f>
        <v>0</v>
      </c>
      <c r="H9872" s="0" t="n">
        <f aca="false">IF(F9872+G9872&gt;= 1,1,0)</f>
        <v>0</v>
      </c>
    </row>
    <row r="9873" customFormat="false" ht="13.8" hidden="false" customHeight="false" outlineLevel="0" collapsed="false">
      <c r="A9873" s="0" t="n">
        <v>296</v>
      </c>
      <c r="B9873" s="0" t="n">
        <v>163</v>
      </c>
      <c r="C9873" s="0" t="n">
        <v>8</v>
      </c>
      <c r="D9873" s="0" t="n">
        <v>300</v>
      </c>
      <c r="E9873" s="0" t="n">
        <v>223</v>
      </c>
      <c r="F9873" s="0" t="n">
        <f aca="false">IF(AND(A9873=18, B9873=18, C9873=18, D9873=18, E9873=18),1,0)</f>
        <v>0</v>
      </c>
      <c r="G9873" s="0" t="n">
        <f aca="false">IF(MOD(SUM(A9873:E9873), 18) = 0, 1,0)</f>
        <v>1</v>
      </c>
      <c r="H9873" s="0" t="n">
        <f aca="false">IF(F9873+G9873&gt;= 1,1,0)</f>
        <v>1</v>
      </c>
    </row>
    <row r="9874" customFormat="false" ht="13.8" hidden="false" customHeight="false" outlineLevel="0" collapsed="false">
      <c r="A9874" s="0" t="n">
        <v>264</v>
      </c>
      <c r="B9874" s="0" t="n">
        <v>234</v>
      </c>
      <c r="C9874" s="0" t="n">
        <v>71</v>
      </c>
      <c r="D9874" s="0" t="n">
        <v>42</v>
      </c>
      <c r="E9874" s="0" t="n">
        <v>113</v>
      </c>
      <c r="F9874" s="0" t="n">
        <f aca="false">IF(AND(A9874=18, B9874=18, C9874=18, D9874=18, E9874=18),1,0)</f>
        <v>0</v>
      </c>
      <c r="G9874" s="0" t="n">
        <f aca="false">IF(MOD(SUM(A9874:E9874), 18) = 0, 1,0)</f>
        <v>0</v>
      </c>
      <c r="H9874" s="0" t="n">
        <f aca="false">IF(F9874+G9874&gt;= 1,1,0)</f>
        <v>0</v>
      </c>
    </row>
    <row r="9875" customFormat="false" ht="13.8" hidden="false" customHeight="false" outlineLevel="0" collapsed="false">
      <c r="A9875" s="0" t="n">
        <v>207</v>
      </c>
      <c r="B9875" s="0" t="n">
        <v>283</v>
      </c>
      <c r="C9875" s="0" t="n">
        <v>297</v>
      </c>
      <c r="D9875" s="0" t="n">
        <v>208</v>
      </c>
      <c r="E9875" s="0" t="n">
        <v>99</v>
      </c>
      <c r="F9875" s="0" t="n">
        <f aca="false">IF(AND(A9875=18, B9875=18, C9875=18, D9875=18, E9875=18),1,0)</f>
        <v>0</v>
      </c>
      <c r="G9875" s="0" t="n">
        <f aca="false">IF(MOD(SUM(A9875:E9875), 18) = 0, 1,0)</f>
        <v>0</v>
      </c>
      <c r="H9875" s="0" t="n">
        <f aca="false">IF(F9875+G9875&gt;= 1,1,0)</f>
        <v>0</v>
      </c>
    </row>
    <row r="9876" customFormat="false" ht="13.8" hidden="false" customHeight="false" outlineLevel="0" collapsed="false">
      <c r="A9876" s="0" t="n">
        <v>191</v>
      </c>
      <c r="B9876" s="0" t="n">
        <v>233</v>
      </c>
      <c r="C9876" s="0" t="n">
        <v>83</v>
      </c>
      <c r="D9876" s="0" t="n">
        <v>268</v>
      </c>
      <c r="E9876" s="0" t="n">
        <v>183</v>
      </c>
      <c r="F9876" s="0" t="n">
        <f aca="false">IF(AND(A9876=18, B9876=18, C9876=18, D9876=18, E9876=18),1,0)</f>
        <v>0</v>
      </c>
      <c r="G9876" s="0" t="n">
        <f aca="false">IF(MOD(SUM(A9876:E9876), 18) = 0, 1,0)</f>
        <v>0</v>
      </c>
      <c r="H9876" s="0" t="n">
        <f aca="false">IF(F9876+G9876&gt;= 1,1,0)</f>
        <v>0</v>
      </c>
    </row>
    <row r="9877" customFormat="false" ht="13.8" hidden="false" customHeight="false" outlineLevel="0" collapsed="false">
      <c r="A9877" s="0" t="n">
        <v>199</v>
      </c>
      <c r="B9877" s="0" t="n">
        <v>193</v>
      </c>
      <c r="C9877" s="0" t="n">
        <v>63</v>
      </c>
      <c r="D9877" s="0" t="n">
        <v>222</v>
      </c>
      <c r="E9877" s="0" t="n">
        <v>115</v>
      </c>
      <c r="F9877" s="0" t="n">
        <f aca="false">IF(AND(A9877=18, B9877=18, C9877=18, D9877=18, E9877=18),1,0)</f>
        <v>0</v>
      </c>
      <c r="G9877" s="0" t="n">
        <f aca="false">IF(MOD(SUM(A9877:E9877), 18) = 0, 1,0)</f>
        <v>1</v>
      </c>
      <c r="H9877" s="0" t="n">
        <f aca="false">IF(F9877+G9877&gt;= 1,1,0)</f>
        <v>1</v>
      </c>
    </row>
    <row r="9878" customFormat="false" ht="13.8" hidden="false" customHeight="false" outlineLevel="0" collapsed="false">
      <c r="A9878" s="0" t="n">
        <v>266</v>
      </c>
      <c r="B9878" s="0" t="n">
        <v>285</v>
      </c>
      <c r="C9878" s="0" t="n">
        <v>7</v>
      </c>
      <c r="D9878" s="0" t="n">
        <v>285</v>
      </c>
      <c r="E9878" s="0" t="n">
        <v>167</v>
      </c>
      <c r="F9878" s="0" t="n">
        <f aca="false">IF(AND(A9878=18, B9878=18, C9878=18, D9878=18, E9878=18),1,0)</f>
        <v>0</v>
      </c>
      <c r="G9878" s="0" t="n">
        <f aca="false">IF(MOD(SUM(A9878:E9878), 18) = 0, 1,0)</f>
        <v>0</v>
      </c>
      <c r="H9878" s="0" t="n">
        <f aca="false">IF(F9878+G9878&gt;= 1,1,0)</f>
        <v>0</v>
      </c>
    </row>
    <row r="9879" customFormat="false" ht="13.8" hidden="false" customHeight="false" outlineLevel="0" collapsed="false">
      <c r="A9879" s="0" t="n">
        <v>207</v>
      </c>
      <c r="B9879" s="0" t="n">
        <v>233</v>
      </c>
      <c r="C9879" s="0" t="n">
        <v>258</v>
      </c>
      <c r="D9879" s="0" t="n">
        <v>293</v>
      </c>
      <c r="E9879" s="0" t="n">
        <v>73</v>
      </c>
      <c r="F9879" s="0" t="n">
        <f aca="false">IF(AND(A9879=18, B9879=18, C9879=18, D9879=18, E9879=18),1,0)</f>
        <v>0</v>
      </c>
      <c r="G9879" s="0" t="n">
        <f aca="false">IF(MOD(SUM(A9879:E9879), 18) = 0, 1,0)</f>
        <v>0</v>
      </c>
      <c r="H9879" s="0" t="n">
        <f aca="false">IF(F9879+G9879&gt;= 1,1,0)</f>
        <v>0</v>
      </c>
    </row>
    <row r="9880" customFormat="false" ht="13.8" hidden="false" customHeight="false" outlineLevel="0" collapsed="false">
      <c r="A9880" s="0" t="n">
        <v>44</v>
      </c>
      <c r="B9880" s="0" t="n">
        <v>278</v>
      </c>
      <c r="C9880" s="0" t="n">
        <v>144</v>
      </c>
      <c r="D9880" s="0" t="n">
        <v>24</v>
      </c>
      <c r="E9880" s="0" t="n">
        <v>53</v>
      </c>
      <c r="F9880" s="0" t="n">
        <f aca="false">IF(AND(A9880=18, B9880=18, C9880=18, D9880=18, E9880=18),1,0)</f>
        <v>0</v>
      </c>
      <c r="G9880" s="0" t="n">
        <f aca="false">IF(MOD(SUM(A9880:E9880), 18) = 0, 1,0)</f>
        <v>0</v>
      </c>
      <c r="H9880" s="0" t="n">
        <f aca="false">IF(F9880+G9880&gt;= 1,1,0)</f>
        <v>0</v>
      </c>
    </row>
    <row r="9881" customFormat="false" ht="13.8" hidden="false" customHeight="false" outlineLevel="0" collapsed="false">
      <c r="A9881" s="0" t="n">
        <v>72</v>
      </c>
      <c r="B9881" s="0" t="n">
        <v>21</v>
      </c>
      <c r="C9881" s="0" t="n">
        <v>178</v>
      </c>
      <c r="D9881" s="0" t="n">
        <v>147</v>
      </c>
      <c r="E9881" s="0" t="n">
        <v>46</v>
      </c>
      <c r="F9881" s="0" t="n">
        <f aca="false">IF(AND(A9881=18, B9881=18, C9881=18, D9881=18, E9881=18),1,0)</f>
        <v>0</v>
      </c>
      <c r="G9881" s="0" t="n">
        <f aca="false">IF(MOD(SUM(A9881:E9881), 18) = 0, 1,0)</f>
        <v>0</v>
      </c>
      <c r="H9881" s="0" t="n">
        <f aca="false">IF(F9881+G9881&gt;= 1,1,0)</f>
        <v>0</v>
      </c>
    </row>
    <row r="9882" customFormat="false" ht="13.8" hidden="false" customHeight="false" outlineLevel="0" collapsed="false">
      <c r="A9882" s="0" t="n">
        <v>183</v>
      </c>
      <c r="B9882" s="0" t="n">
        <v>71</v>
      </c>
      <c r="C9882" s="0" t="n">
        <v>69</v>
      </c>
      <c r="D9882" s="0" t="n">
        <v>70</v>
      </c>
      <c r="E9882" s="0" t="n">
        <v>106</v>
      </c>
      <c r="F9882" s="0" t="n">
        <f aca="false">IF(AND(A9882=18, B9882=18, C9882=18, D9882=18, E9882=18),1,0)</f>
        <v>0</v>
      </c>
      <c r="G9882" s="0" t="n">
        <f aca="false">IF(MOD(SUM(A9882:E9882), 18) = 0, 1,0)</f>
        <v>0</v>
      </c>
      <c r="H9882" s="0" t="n">
        <f aca="false">IF(F9882+G9882&gt;= 1,1,0)</f>
        <v>0</v>
      </c>
    </row>
    <row r="9883" customFormat="false" ht="13.8" hidden="false" customHeight="false" outlineLevel="0" collapsed="false">
      <c r="A9883" s="0" t="n">
        <v>99</v>
      </c>
      <c r="B9883" s="0" t="n">
        <v>251</v>
      </c>
      <c r="C9883" s="0" t="n">
        <v>94</v>
      </c>
      <c r="D9883" s="0" t="n">
        <v>296</v>
      </c>
      <c r="E9883" s="0" t="n">
        <v>15</v>
      </c>
      <c r="F9883" s="0" t="n">
        <f aca="false">IF(AND(A9883=18, B9883=18, C9883=18, D9883=18, E9883=18),1,0)</f>
        <v>0</v>
      </c>
      <c r="G9883" s="0" t="n">
        <f aca="false">IF(MOD(SUM(A9883:E9883), 18) = 0, 1,0)</f>
        <v>0</v>
      </c>
      <c r="H9883" s="0" t="n">
        <f aca="false">IF(F9883+G9883&gt;= 1,1,0)</f>
        <v>0</v>
      </c>
    </row>
    <row r="9884" customFormat="false" ht="13.8" hidden="false" customHeight="false" outlineLevel="0" collapsed="false">
      <c r="A9884" s="0" t="n">
        <v>219</v>
      </c>
      <c r="B9884" s="0" t="n">
        <v>267</v>
      </c>
      <c r="C9884" s="0" t="n">
        <v>196</v>
      </c>
      <c r="D9884" s="0" t="n">
        <v>19</v>
      </c>
      <c r="E9884" s="0" t="n">
        <v>111</v>
      </c>
      <c r="F9884" s="0" t="n">
        <f aca="false">IF(AND(A9884=18, B9884=18, C9884=18, D9884=18, E9884=18),1,0)</f>
        <v>0</v>
      </c>
      <c r="G9884" s="0" t="n">
        <f aca="false">IF(MOD(SUM(A9884:E9884), 18) = 0, 1,0)</f>
        <v>0</v>
      </c>
      <c r="H9884" s="0" t="n">
        <f aca="false">IF(F9884+G9884&gt;= 1,1,0)</f>
        <v>0</v>
      </c>
    </row>
    <row r="9885" customFormat="false" ht="13.8" hidden="false" customHeight="false" outlineLevel="0" collapsed="false">
      <c r="A9885" s="0" t="n">
        <v>294</v>
      </c>
      <c r="B9885" s="0" t="n">
        <v>49</v>
      </c>
      <c r="C9885" s="0" t="n">
        <v>60</v>
      </c>
      <c r="D9885" s="0" t="n">
        <v>153</v>
      </c>
      <c r="E9885" s="0" t="n">
        <v>161</v>
      </c>
      <c r="F9885" s="0" t="n">
        <f aca="false">IF(AND(A9885=18, B9885=18, C9885=18, D9885=18, E9885=18),1,0)</f>
        <v>0</v>
      </c>
      <c r="G9885" s="0" t="n">
        <f aca="false">IF(MOD(SUM(A9885:E9885), 18) = 0, 1,0)</f>
        <v>0</v>
      </c>
      <c r="H9885" s="0" t="n">
        <f aca="false">IF(F9885+G9885&gt;= 1,1,0)</f>
        <v>0</v>
      </c>
    </row>
    <row r="9886" customFormat="false" ht="13.8" hidden="false" customHeight="false" outlineLevel="0" collapsed="false">
      <c r="A9886" s="0" t="n">
        <v>136</v>
      </c>
      <c r="B9886" s="0" t="n">
        <v>193</v>
      </c>
      <c r="C9886" s="0" t="n">
        <v>40</v>
      </c>
      <c r="D9886" s="0" t="n">
        <v>145</v>
      </c>
      <c r="E9886" s="0" t="n">
        <v>196</v>
      </c>
      <c r="F9886" s="0" t="n">
        <f aca="false">IF(AND(A9886=18, B9886=18, C9886=18, D9886=18, E9886=18),1,0)</f>
        <v>0</v>
      </c>
      <c r="G9886" s="0" t="n">
        <f aca="false">IF(MOD(SUM(A9886:E9886), 18) = 0, 1,0)</f>
        <v>0</v>
      </c>
      <c r="H9886" s="0" t="n">
        <f aca="false">IF(F9886+G9886&gt;= 1,1,0)</f>
        <v>0</v>
      </c>
    </row>
    <row r="9887" customFormat="false" ht="13.8" hidden="false" customHeight="false" outlineLevel="0" collapsed="false">
      <c r="A9887" s="0" t="n">
        <v>159</v>
      </c>
      <c r="B9887" s="0" t="n">
        <v>108</v>
      </c>
      <c r="C9887" s="0" t="n">
        <v>97</v>
      </c>
      <c r="D9887" s="0" t="n">
        <v>199</v>
      </c>
      <c r="E9887" s="0" t="n">
        <v>22</v>
      </c>
      <c r="F9887" s="0" t="n">
        <f aca="false">IF(AND(A9887=18, B9887=18, C9887=18, D9887=18, E9887=18),1,0)</f>
        <v>0</v>
      </c>
      <c r="G9887" s="0" t="n">
        <f aca="false">IF(MOD(SUM(A9887:E9887), 18) = 0, 1,0)</f>
        <v>0</v>
      </c>
      <c r="H9887" s="0" t="n">
        <f aca="false">IF(F9887+G9887&gt;= 1,1,0)</f>
        <v>0</v>
      </c>
    </row>
    <row r="9888" customFormat="false" ht="13.8" hidden="false" customHeight="false" outlineLevel="0" collapsed="false">
      <c r="A9888" s="0" t="n">
        <v>128</v>
      </c>
      <c r="B9888" s="0" t="n">
        <v>39</v>
      </c>
      <c r="C9888" s="0" t="n">
        <v>280</v>
      </c>
      <c r="D9888" s="0" t="n">
        <v>213</v>
      </c>
      <c r="E9888" s="0" t="n">
        <v>8</v>
      </c>
      <c r="F9888" s="0" t="n">
        <f aca="false">IF(AND(A9888=18, B9888=18, C9888=18, D9888=18, E9888=18),1,0)</f>
        <v>0</v>
      </c>
      <c r="G9888" s="0" t="n">
        <f aca="false">IF(MOD(SUM(A9888:E9888), 18) = 0, 1,0)</f>
        <v>0</v>
      </c>
      <c r="H9888" s="0" t="n">
        <f aca="false">IF(F9888+G9888&gt;= 1,1,0)</f>
        <v>0</v>
      </c>
    </row>
    <row r="9889" customFormat="false" ht="13.8" hidden="false" customHeight="false" outlineLevel="0" collapsed="false">
      <c r="A9889" s="0" t="n">
        <v>237</v>
      </c>
      <c r="B9889" s="0" t="n">
        <v>176</v>
      </c>
      <c r="C9889" s="0" t="n">
        <v>115</v>
      </c>
      <c r="D9889" s="0" t="n">
        <v>103</v>
      </c>
      <c r="E9889" s="0" t="n">
        <v>66</v>
      </c>
      <c r="F9889" s="0" t="n">
        <f aca="false">IF(AND(A9889=18, B9889=18, C9889=18, D9889=18, E9889=18),1,0)</f>
        <v>0</v>
      </c>
      <c r="G9889" s="0" t="n">
        <f aca="false">IF(MOD(SUM(A9889:E9889), 18) = 0, 1,0)</f>
        <v>0</v>
      </c>
      <c r="H9889" s="0" t="n">
        <f aca="false">IF(F9889+G9889&gt;= 1,1,0)</f>
        <v>0</v>
      </c>
    </row>
    <row r="9890" customFormat="false" ht="13.8" hidden="false" customHeight="false" outlineLevel="0" collapsed="false">
      <c r="A9890" s="0" t="n">
        <v>253</v>
      </c>
      <c r="B9890" s="0" t="n">
        <v>210</v>
      </c>
      <c r="C9890" s="0" t="n">
        <v>41</v>
      </c>
      <c r="D9890" s="0" t="n">
        <v>206</v>
      </c>
      <c r="E9890" s="0" t="n">
        <v>278</v>
      </c>
      <c r="F9890" s="0" t="n">
        <f aca="false">IF(AND(A9890=18, B9890=18, C9890=18, D9890=18, E9890=18),1,0)</f>
        <v>0</v>
      </c>
      <c r="G9890" s="0" t="n">
        <f aca="false">IF(MOD(SUM(A9890:E9890), 18) = 0, 1,0)</f>
        <v>0</v>
      </c>
      <c r="H9890" s="0" t="n">
        <f aca="false">IF(F9890+G9890&gt;= 1,1,0)</f>
        <v>0</v>
      </c>
    </row>
    <row r="9891" customFormat="false" ht="13.8" hidden="false" customHeight="false" outlineLevel="0" collapsed="false">
      <c r="A9891" s="0" t="n">
        <v>160</v>
      </c>
      <c r="B9891" s="0" t="n">
        <v>274</v>
      </c>
      <c r="C9891" s="0" t="n">
        <v>194</v>
      </c>
      <c r="D9891" s="0" t="n">
        <v>185</v>
      </c>
      <c r="E9891" s="0" t="n">
        <v>124</v>
      </c>
      <c r="F9891" s="0" t="n">
        <f aca="false">IF(AND(A9891=18, B9891=18, C9891=18, D9891=18, E9891=18),1,0)</f>
        <v>0</v>
      </c>
      <c r="G9891" s="0" t="n">
        <f aca="false">IF(MOD(SUM(A9891:E9891), 18) = 0, 1,0)</f>
        <v>0</v>
      </c>
      <c r="H9891" s="0" t="n">
        <f aca="false">IF(F9891+G9891&gt;= 1,1,0)</f>
        <v>0</v>
      </c>
    </row>
    <row r="9892" customFormat="false" ht="13.8" hidden="false" customHeight="false" outlineLevel="0" collapsed="false">
      <c r="A9892" s="0" t="n">
        <v>53</v>
      </c>
      <c r="B9892" s="0" t="n">
        <v>183</v>
      </c>
      <c r="C9892" s="0" t="n">
        <v>189</v>
      </c>
      <c r="D9892" s="0" t="n">
        <v>85</v>
      </c>
      <c r="E9892" s="0" t="n">
        <v>102</v>
      </c>
      <c r="F9892" s="0" t="n">
        <f aca="false">IF(AND(A9892=18, B9892=18, C9892=18, D9892=18, E9892=18),1,0)</f>
        <v>0</v>
      </c>
      <c r="G9892" s="0" t="n">
        <f aca="false">IF(MOD(SUM(A9892:E9892), 18) = 0, 1,0)</f>
        <v>1</v>
      </c>
      <c r="H9892" s="0" t="n">
        <f aca="false">IF(F9892+G9892&gt;= 1,1,0)</f>
        <v>1</v>
      </c>
    </row>
    <row r="9893" customFormat="false" ht="13.8" hidden="false" customHeight="false" outlineLevel="0" collapsed="false">
      <c r="A9893" s="0" t="n">
        <v>90</v>
      </c>
      <c r="B9893" s="0" t="n">
        <v>153</v>
      </c>
      <c r="C9893" s="0" t="n">
        <v>59</v>
      </c>
      <c r="D9893" s="0" t="n">
        <v>60</v>
      </c>
      <c r="E9893" s="0" t="n">
        <v>223</v>
      </c>
      <c r="F9893" s="0" t="n">
        <f aca="false">IF(AND(A9893=18, B9893=18, C9893=18, D9893=18, E9893=18),1,0)</f>
        <v>0</v>
      </c>
      <c r="G9893" s="0" t="n">
        <f aca="false">IF(MOD(SUM(A9893:E9893), 18) = 0, 1,0)</f>
        <v>0</v>
      </c>
      <c r="H9893" s="0" t="n">
        <f aca="false">IF(F9893+G9893&gt;= 1,1,0)</f>
        <v>0</v>
      </c>
    </row>
    <row r="9894" customFormat="false" ht="13.8" hidden="false" customHeight="false" outlineLevel="0" collapsed="false">
      <c r="A9894" s="0" t="n">
        <v>142</v>
      </c>
      <c r="B9894" s="0" t="n">
        <v>263</v>
      </c>
      <c r="C9894" s="0" t="n">
        <v>135</v>
      </c>
      <c r="D9894" s="0" t="n">
        <v>260</v>
      </c>
      <c r="E9894" s="0" t="n">
        <v>300</v>
      </c>
      <c r="F9894" s="0" t="n">
        <f aca="false">IF(AND(A9894=18, B9894=18, C9894=18, D9894=18, E9894=18),1,0)</f>
        <v>0</v>
      </c>
      <c r="G9894" s="0" t="n">
        <f aca="false">IF(MOD(SUM(A9894:E9894), 18) = 0, 1,0)</f>
        <v>0</v>
      </c>
      <c r="H9894" s="0" t="n">
        <f aca="false">IF(F9894+G9894&gt;= 1,1,0)</f>
        <v>0</v>
      </c>
    </row>
    <row r="9895" customFormat="false" ht="13.8" hidden="false" customHeight="false" outlineLevel="0" collapsed="false">
      <c r="A9895" s="0" t="n">
        <v>123</v>
      </c>
      <c r="B9895" s="0" t="n">
        <v>55</v>
      </c>
      <c r="C9895" s="0" t="n">
        <v>207</v>
      </c>
      <c r="D9895" s="0" t="n">
        <v>110</v>
      </c>
      <c r="E9895" s="0" t="n">
        <v>12</v>
      </c>
      <c r="F9895" s="0" t="n">
        <f aca="false">IF(AND(A9895=18, B9895=18, C9895=18, D9895=18, E9895=18),1,0)</f>
        <v>0</v>
      </c>
      <c r="G9895" s="0" t="n">
        <f aca="false">IF(MOD(SUM(A9895:E9895), 18) = 0, 1,0)</f>
        <v>0</v>
      </c>
      <c r="H9895" s="0" t="n">
        <f aca="false">IF(F9895+G9895&gt;= 1,1,0)</f>
        <v>0</v>
      </c>
    </row>
    <row r="9896" customFormat="false" ht="13.8" hidden="false" customHeight="false" outlineLevel="0" collapsed="false">
      <c r="A9896" s="0" t="n">
        <v>46</v>
      </c>
      <c r="B9896" s="0" t="n">
        <v>137</v>
      </c>
      <c r="C9896" s="0" t="n">
        <v>37</v>
      </c>
      <c r="D9896" s="0" t="n">
        <v>131</v>
      </c>
      <c r="E9896" s="0" t="n">
        <v>194</v>
      </c>
      <c r="F9896" s="0" t="n">
        <f aca="false">IF(AND(A9896=18, B9896=18, C9896=18, D9896=18, E9896=18),1,0)</f>
        <v>0</v>
      </c>
      <c r="G9896" s="0" t="n">
        <f aca="false">IF(MOD(SUM(A9896:E9896), 18) = 0, 1,0)</f>
        <v>0</v>
      </c>
      <c r="H9896" s="0" t="n">
        <f aca="false">IF(F9896+G9896&gt;= 1,1,0)</f>
        <v>0</v>
      </c>
    </row>
    <row r="9897" customFormat="false" ht="13.8" hidden="false" customHeight="false" outlineLevel="0" collapsed="false">
      <c r="A9897" s="0" t="n">
        <v>300</v>
      </c>
      <c r="B9897" s="0" t="n">
        <v>199</v>
      </c>
      <c r="C9897" s="0" t="n">
        <v>181</v>
      </c>
      <c r="D9897" s="0" t="n">
        <v>238</v>
      </c>
      <c r="E9897" s="0" t="n">
        <v>273</v>
      </c>
      <c r="F9897" s="0" t="n">
        <f aca="false">IF(AND(A9897=18, B9897=18, C9897=18, D9897=18, E9897=18),1,0)</f>
        <v>0</v>
      </c>
      <c r="G9897" s="0" t="n">
        <f aca="false">IF(MOD(SUM(A9897:E9897), 18) = 0, 1,0)</f>
        <v>0</v>
      </c>
      <c r="H9897" s="0" t="n">
        <f aca="false">IF(F9897+G9897&gt;= 1,1,0)</f>
        <v>0</v>
      </c>
    </row>
    <row r="9898" customFormat="false" ht="13.8" hidden="false" customHeight="false" outlineLevel="0" collapsed="false">
      <c r="A9898" s="0" t="n">
        <v>253</v>
      </c>
      <c r="B9898" s="0" t="n">
        <v>102</v>
      </c>
      <c r="C9898" s="0" t="n">
        <v>40</v>
      </c>
      <c r="D9898" s="0" t="n">
        <v>10</v>
      </c>
      <c r="E9898" s="0" t="n">
        <v>292</v>
      </c>
      <c r="F9898" s="0" t="n">
        <f aca="false">IF(AND(A9898=18, B9898=18, C9898=18, D9898=18, E9898=18),1,0)</f>
        <v>0</v>
      </c>
      <c r="G9898" s="0" t="n">
        <f aca="false">IF(MOD(SUM(A9898:E9898), 18) = 0, 1,0)</f>
        <v>0</v>
      </c>
      <c r="H9898" s="0" t="n">
        <f aca="false">IF(F9898+G9898&gt;= 1,1,0)</f>
        <v>0</v>
      </c>
    </row>
    <row r="9899" customFormat="false" ht="13.8" hidden="false" customHeight="false" outlineLevel="0" collapsed="false">
      <c r="A9899" s="0" t="n">
        <v>190</v>
      </c>
      <c r="B9899" s="0" t="n">
        <v>132</v>
      </c>
      <c r="C9899" s="0" t="n">
        <v>269</v>
      </c>
      <c r="D9899" s="0" t="n">
        <v>210</v>
      </c>
      <c r="E9899" s="0" t="n">
        <v>3</v>
      </c>
      <c r="F9899" s="0" t="n">
        <f aca="false">IF(AND(A9899=18, B9899=18, C9899=18, D9899=18, E9899=18),1,0)</f>
        <v>0</v>
      </c>
      <c r="G9899" s="0" t="n">
        <f aca="false">IF(MOD(SUM(A9899:E9899), 18) = 0, 1,0)</f>
        <v>0</v>
      </c>
      <c r="H9899" s="0" t="n">
        <f aca="false">IF(F9899+G9899&gt;= 1,1,0)</f>
        <v>0</v>
      </c>
    </row>
    <row r="9900" customFormat="false" ht="13.8" hidden="false" customHeight="false" outlineLevel="0" collapsed="false">
      <c r="A9900" s="0" t="n">
        <v>33</v>
      </c>
      <c r="B9900" s="0" t="n">
        <v>221</v>
      </c>
      <c r="C9900" s="0" t="n">
        <v>69</v>
      </c>
      <c r="D9900" s="0" t="n">
        <v>90</v>
      </c>
      <c r="E9900" s="0" t="n">
        <v>238</v>
      </c>
      <c r="F9900" s="0" t="n">
        <f aca="false">IF(AND(A9900=18, B9900=18, C9900=18, D9900=18, E9900=18),1,0)</f>
        <v>0</v>
      </c>
      <c r="G9900" s="0" t="n">
        <f aca="false">IF(MOD(SUM(A9900:E9900), 18) = 0, 1,0)</f>
        <v>0</v>
      </c>
      <c r="H9900" s="0" t="n">
        <f aca="false">IF(F9900+G9900&gt;= 1,1,0)</f>
        <v>0</v>
      </c>
    </row>
    <row r="9901" customFormat="false" ht="13.8" hidden="false" customHeight="false" outlineLevel="0" collapsed="false">
      <c r="A9901" s="0" t="n">
        <v>69</v>
      </c>
      <c r="B9901" s="0" t="n">
        <v>74</v>
      </c>
      <c r="C9901" s="0" t="n">
        <v>116</v>
      </c>
      <c r="D9901" s="0" t="n">
        <v>274</v>
      </c>
      <c r="E9901" s="0" t="n">
        <v>179</v>
      </c>
      <c r="F9901" s="0" t="n">
        <f aca="false">IF(AND(A9901=18, B9901=18, C9901=18, D9901=18, E9901=18),1,0)</f>
        <v>0</v>
      </c>
      <c r="G9901" s="0" t="n">
        <f aca="false">IF(MOD(SUM(A9901:E9901), 18) = 0, 1,0)</f>
        <v>0</v>
      </c>
      <c r="H9901" s="0" t="n">
        <f aca="false">IF(F9901+G9901&gt;= 1,1,0)</f>
        <v>0</v>
      </c>
    </row>
    <row r="9902" customFormat="false" ht="13.8" hidden="false" customHeight="false" outlineLevel="0" collapsed="false">
      <c r="A9902" s="0" t="n">
        <v>198</v>
      </c>
      <c r="B9902" s="0" t="n">
        <v>179</v>
      </c>
      <c r="C9902" s="0" t="n">
        <v>256</v>
      </c>
      <c r="D9902" s="0" t="n">
        <v>182</v>
      </c>
      <c r="E9902" s="0" t="n">
        <v>98</v>
      </c>
      <c r="F9902" s="0" t="n">
        <f aca="false">IF(AND(A9902=18, B9902=18, C9902=18, D9902=18, E9902=18),1,0)</f>
        <v>0</v>
      </c>
      <c r="G9902" s="0" t="n">
        <f aca="false">IF(MOD(SUM(A9902:E9902), 18) = 0, 1,0)</f>
        <v>0</v>
      </c>
      <c r="H9902" s="0" t="n">
        <f aca="false">IF(F9902+G9902&gt;= 1,1,0)</f>
        <v>0</v>
      </c>
    </row>
    <row r="9903" customFormat="false" ht="13.8" hidden="false" customHeight="false" outlineLevel="0" collapsed="false">
      <c r="A9903" s="0" t="n">
        <v>19</v>
      </c>
      <c r="B9903" s="0" t="n">
        <v>239</v>
      </c>
      <c r="C9903" s="0" t="n">
        <v>235</v>
      </c>
      <c r="D9903" s="0" t="n">
        <v>215</v>
      </c>
      <c r="E9903" s="0" t="n">
        <v>107</v>
      </c>
      <c r="F9903" s="0" t="n">
        <f aca="false">IF(AND(A9903=18, B9903=18, C9903=18, D9903=18, E9903=18),1,0)</f>
        <v>0</v>
      </c>
      <c r="G9903" s="0" t="n">
        <f aca="false">IF(MOD(SUM(A9903:E9903), 18) = 0, 1,0)</f>
        <v>0</v>
      </c>
      <c r="H9903" s="0" t="n">
        <f aca="false">IF(F9903+G9903&gt;= 1,1,0)</f>
        <v>0</v>
      </c>
    </row>
    <row r="9904" customFormat="false" ht="13.8" hidden="false" customHeight="false" outlineLevel="0" collapsed="false">
      <c r="A9904" s="0" t="n">
        <v>158</v>
      </c>
      <c r="B9904" s="0" t="n">
        <v>220</v>
      </c>
      <c r="C9904" s="0" t="n">
        <v>39</v>
      </c>
      <c r="D9904" s="0" t="n">
        <v>7</v>
      </c>
      <c r="E9904" s="0" t="n">
        <v>238</v>
      </c>
      <c r="F9904" s="0" t="n">
        <f aca="false">IF(AND(A9904=18, B9904=18, C9904=18, D9904=18, E9904=18),1,0)</f>
        <v>0</v>
      </c>
      <c r="G9904" s="0" t="n">
        <f aca="false">IF(MOD(SUM(A9904:E9904), 18) = 0, 1,0)</f>
        <v>0</v>
      </c>
      <c r="H9904" s="0" t="n">
        <f aca="false">IF(F9904+G9904&gt;= 1,1,0)</f>
        <v>0</v>
      </c>
    </row>
    <row r="9905" customFormat="false" ht="13.8" hidden="false" customHeight="false" outlineLevel="0" collapsed="false">
      <c r="A9905" s="0" t="n">
        <v>103</v>
      </c>
      <c r="B9905" s="0" t="n">
        <v>103</v>
      </c>
      <c r="C9905" s="0" t="n">
        <v>61</v>
      </c>
      <c r="D9905" s="0" t="n">
        <v>17</v>
      </c>
      <c r="E9905" s="0" t="n">
        <v>16</v>
      </c>
      <c r="F9905" s="0" t="n">
        <f aca="false">IF(AND(A9905=18, B9905=18, C9905=18, D9905=18, E9905=18),1,0)</f>
        <v>0</v>
      </c>
      <c r="G9905" s="0" t="n">
        <f aca="false">IF(MOD(SUM(A9905:E9905), 18) = 0, 1,0)</f>
        <v>0</v>
      </c>
      <c r="H9905" s="0" t="n">
        <f aca="false">IF(F9905+G9905&gt;= 1,1,0)</f>
        <v>0</v>
      </c>
    </row>
    <row r="9906" customFormat="false" ht="13.8" hidden="false" customHeight="false" outlineLevel="0" collapsed="false">
      <c r="A9906" s="0" t="n">
        <v>190</v>
      </c>
      <c r="B9906" s="0" t="n">
        <v>283</v>
      </c>
      <c r="C9906" s="0" t="n">
        <v>201</v>
      </c>
      <c r="D9906" s="0" t="n">
        <v>4</v>
      </c>
      <c r="E9906" s="0" t="n">
        <v>179</v>
      </c>
      <c r="F9906" s="0" t="n">
        <f aca="false">IF(AND(A9906=18, B9906=18, C9906=18, D9906=18, E9906=18),1,0)</f>
        <v>0</v>
      </c>
      <c r="G9906" s="0" t="n">
        <f aca="false">IF(MOD(SUM(A9906:E9906), 18) = 0, 1,0)</f>
        <v>0</v>
      </c>
      <c r="H9906" s="0" t="n">
        <f aca="false">IF(F9906+G9906&gt;= 1,1,0)</f>
        <v>0</v>
      </c>
    </row>
    <row r="9907" customFormat="false" ht="13.8" hidden="false" customHeight="false" outlineLevel="0" collapsed="false">
      <c r="A9907" s="0" t="n">
        <v>118</v>
      </c>
      <c r="B9907" s="0" t="n">
        <v>99</v>
      </c>
      <c r="C9907" s="0" t="n">
        <v>293</v>
      </c>
      <c r="D9907" s="0" t="n">
        <v>104</v>
      </c>
      <c r="E9907" s="0" t="n">
        <v>288</v>
      </c>
      <c r="F9907" s="0" t="n">
        <f aca="false">IF(AND(A9907=18, B9907=18, C9907=18, D9907=18, E9907=18),1,0)</f>
        <v>0</v>
      </c>
      <c r="G9907" s="0" t="n">
        <f aca="false">IF(MOD(SUM(A9907:E9907), 18) = 0, 1,0)</f>
        <v>0</v>
      </c>
      <c r="H9907" s="0" t="n">
        <f aca="false">IF(F9907+G9907&gt;= 1,1,0)</f>
        <v>0</v>
      </c>
    </row>
    <row r="9908" customFormat="false" ht="13.8" hidden="false" customHeight="false" outlineLevel="0" collapsed="false">
      <c r="A9908" s="0" t="n">
        <v>264</v>
      </c>
      <c r="B9908" s="0" t="n">
        <v>264</v>
      </c>
      <c r="C9908" s="0" t="n">
        <v>140</v>
      </c>
      <c r="D9908" s="0" t="n">
        <v>49</v>
      </c>
      <c r="E9908" s="0" t="n">
        <v>235</v>
      </c>
      <c r="F9908" s="0" t="n">
        <f aca="false">IF(AND(A9908=18, B9908=18, C9908=18, D9908=18, E9908=18),1,0)</f>
        <v>0</v>
      </c>
      <c r="G9908" s="0" t="n">
        <f aca="false">IF(MOD(SUM(A9908:E9908), 18) = 0, 1,0)</f>
        <v>0</v>
      </c>
      <c r="H9908" s="0" t="n">
        <f aca="false">IF(F9908+G9908&gt;= 1,1,0)</f>
        <v>0</v>
      </c>
    </row>
    <row r="9909" customFormat="false" ht="13.8" hidden="false" customHeight="false" outlineLevel="0" collapsed="false">
      <c r="A9909" s="0" t="n">
        <v>4</v>
      </c>
      <c r="B9909" s="0" t="n">
        <v>209</v>
      </c>
      <c r="C9909" s="0" t="n">
        <v>158</v>
      </c>
      <c r="D9909" s="0" t="n">
        <v>5</v>
      </c>
      <c r="E9909" s="0" t="n">
        <v>281</v>
      </c>
      <c r="F9909" s="0" t="n">
        <f aca="false">IF(AND(A9909=18, B9909=18, C9909=18, D9909=18, E9909=18),1,0)</f>
        <v>0</v>
      </c>
      <c r="G9909" s="0" t="n">
        <f aca="false">IF(MOD(SUM(A9909:E9909), 18) = 0, 1,0)</f>
        <v>0</v>
      </c>
      <c r="H9909" s="0" t="n">
        <f aca="false">IF(F9909+G9909&gt;= 1,1,0)</f>
        <v>0</v>
      </c>
    </row>
    <row r="9910" customFormat="false" ht="13.8" hidden="false" customHeight="false" outlineLevel="0" collapsed="false">
      <c r="A9910" s="0" t="n">
        <v>208</v>
      </c>
      <c r="B9910" s="0" t="n">
        <v>296</v>
      </c>
      <c r="C9910" s="0" t="n">
        <v>215</v>
      </c>
      <c r="D9910" s="0" t="n">
        <v>191</v>
      </c>
      <c r="E9910" s="0" t="n">
        <v>153</v>
      </c>
      <c r="F9910" s="0" t="n">
        <f aca="false">IF(AND(A9910=18, B9910=18, C9910=18, D9910=18, E9910=18),1,0)</f>
        <v>0</v>
      </c>
      <c r="G9910" s="0" t="n">
        <f aca="false">IF(MOD(SUM(A9910:E9910), 18) = 0, 1,0)</f>
        <v>0</v>
      </c>
      <c r="H9910" s="0" t="n">
        <f aca="false">IF(F9910+G9910&gt;= 1,1,0)</f>
        <v>0</v>
      </c>
    </row>
    <row r="9911" customFormat="false" ht="13.8" hidden="false" customHeight="false" outlineLevel="0" collapsed="false">
      <c r="A9911" s="0" t="n">
        <v>161</v>
      </c>
      <c r="B9911" s="0" t="n">
        <v>116</v>
      </c>
      <c r="C9911" s="0" t="n">
        <v>175</v>
      </c>
      <c r="D9911" s="0" t="n">
        <v>60</v>
      </c>
      <c r="E9911" s="0" t="n">
        <v>86</v>
      </c>
      <c r="F9911" s="0" t="n">
        <f aca="false">IF(AND(A9911=18, B9911=18, C9911=18, D9911=18, E9911=18),1,0)</f>
        <v>0</v>
      </c>
      <c r="G9911" s="0" t="n">
        <f aca="false">IF(MOD(SUM(A9911:E9911), 18) = 0, 1,0)</f>
        <v>0</v>
      </c>
      <c r="H9911" s="0" t="n">
        <f aca="false">IF(F9911+G9911&gt;= 1,1,0)</f>
        <v>0</v>
      </c>
    </row>
    <row r="9912" customFormat="false" ht="13.8" hidden="false" customHeight="false" outlineLevel="0" collapsed="false">
      <c r="A9912" s="0" t="n">
        <v>241</v>
      </c>
      <c r="B9912" s="0" t="n">
        <v>261</v>
      </c>
      <c r="C9912" s="0" t="n">
        <v>28</v>
      </c>
      <c r="D9912" s="0" t="n">
        <v>131</v>
      </c>
      <c r="E9912" s="0" t="n">
        <v>15</v>
      </c>
      <c r="F9912" s="0" t="n">
        <f aca="false">IF(AND(A9912=18, B9912=18, C9912=18, D9912=18, E9912=18),1,0)</f>
        <v>0</v>
      </c>
      <c r="G9912" s="0" t="n">
        <f aca="false">IF(MOD(SUM(A9912:E9912), 18) = 0, 1,0)</f>
        <v>0</v>
      </c>
      <c r="H9912" s="0" t="n">
        <f aca="false">IF(F9912+G9912&gt;= 1,1,0)</f>
        <v>0</v>
      </c>
    </row>
    <row r="9913" customFormat="false" ht="13.8" hidden="false" customHeight="false" outlineLevel="0" collapsed="false">
      <c r="A9913" s="0" t="n">
        <v>111</v>
      </c>
      <c r="B9913" s="0" t="n">
        <v>206</v>
      </c>
      <c r="C9913" s="0" t="n">
        <v>181</v>
      </c>
      <c r="D9913" s="0" t="n">
        <v>66</v>
      </c>
      <c r="E9913" s="0" t="n">
        <v>132</v>
      </c>
      <c r="F9913" s="0" t="n">
        <f aca="false">IF(AND(A9913=18, B9913=18, C9913=18, D9913=18, E9913=18),1,0)</f>
        <v>0</v>
      </c>
      <c r="G9913" s="0" t="n">
        <f aca="false">IF(MOD(SUM(A9913:E9913), 18) = 0, 1,0)</f>
        <v>0</v>
      </c>
      <c r="H9913" s="0" t="n">
        <f aca="false">IF(F9913+G9913&gt;= 1,1,0)</f>
        <v>0</v>
      </c>
    </row>
    <row r="9914" customFormat="false" ht="13.8" hidden="false" customHeight="false" outlineLevel="0" collapsed="false">
      <c r="A9914" s="0" t="n">
        <v>133</v>
      </c>
      <c r="B9914" s="0" t="n">
        <v>139</v>
      </c>
      <c r="C9914" s="0" t="n">
        <v>100</v>
      </c>
      <c r="D9914" s="0" t="n">
        <v>248</v>
      </c>
      <c r="E9914" s="0" t="n">
        <v>209</v>
      </c>
      <c r="F9914" s="0" t="n">
        <f aca="false">IF(AND(A9914=18, B9914=18, C9914=18, D9914=18, E9914=18),1,0)</f>
        <v>0</v>
      </c>
      <c r="G9914" s="0" t="n">
        <f aca="false">IF(MOD(SUM(A9914:E9914), 18) = 0, 1,0)</f>
        <v>0</v>
      </c>
      <c r="H9914" s="0" t="n">
        <f aca="false">IF(F9914+G9914&gt;= 1,1,0)</f>
        <v>0</v>
      </c>
    </row>
    <row r="9915" customFormat="false" ht="13.8" hidden="false" customHeight="false" outlineLevel="0" collapsed="false">
      <c r="A9915" s="0" t="n">
        <v>184</v>
      </c>
      <c r="B9915" s="0" t="n">
        <v>23</v>
      </c>
      <c r="C9915" s="0" t="n">
        <v>170</v>
      </c>
      <c r="D9915" s="0" t="n">
        <v>90</v>
      </c>
      <c r="E9915" s="0" t="n">
        <v>75</v>
      </c>
      <c r="F9915" s="0" t="n">
        <f aca="false">IF(AND(A9915=18, B9915=18, C9915=18, D9915=18, E9915=18),1,0)</f>
        <v>0</v>
      </c>
      <c r="G9915" s="0" t="n">
        <f aca="false">IF(MOD(SUM(A9915:E9915), 18) = 0, 1,0)</f>
        <v>0</v>
      </c>
      <c r="H9915" s="0" t="n">
        <f aca="false">IF(F9915+G9915&gt;= 1,1,0)</f>
        <v>0</v>
      </c>
    </row>
    <row r="9916" customFormat="false" ht="13.8" hidden="false" customHeight="false" outlineLevel="0" collapsed="false">
      <c r="A9916" s="0" t="n">
        <v>287</v>
      </c>
      <c r="B9916" s="0" t="n">
        <v>111</v>
      </c>
      <c r="C9916" s="0" t="n">
        <v>250</v>
      </c>
      <c r="D9916" s="0" t="n">
        <v>131</v>
      </c>
      <c r="E9916" s="0" t="n">
        <v>127</v>
      </c>
      <c r="F9916" s="0" t="n">
        <f aca="false">IF(AND(A9916=18, B9916=18, C9916=18, D9916=18, E9916=18),1,0)</f>
        <v>0</v>
      </c>
      <c r="G9916" s="0" t="n">
        <f aca="false">IF(MOD(SUM(A9916:E9916), 18) = 0, 1,0)</f>
        <v>0</v>
      </c>
      <c r="H9916" s="0" t="n">
        <f aca="false">IF(F9916+G9916&gt;= 1,1,0)</f>
        <v>0</v>
      </c>
    </row>
    <row r="9917" customFormat="false" ht="13.8" hidden="false" customHeight="false" outlineLevel="0" collapsed="false">
      <c r="A9917" s="0" t="n">
        <v>186</v>
      </c>
      <c r="B9917" s="0" t="n">
        <v>67</v>
      </c>
      <c r="C9917" s="0" t="n">
        <v>137</v>
      </c>
      <c r="D9917" s="0" t="n">
        <v>161</v>
      </c>
      <c r="E9917" s="0" t="n">
        <v>208</v>
      </c>
      <c r="F9917" s="0" t="n">
        <f aca="false">IF(AND(A9917=18, B9917=18, C9917=18, D9917=18, E9917=18),1,0)</f>
        <v>0</v>
      </c>
      <c r="G9917" s="0" t="n">
        <f aca="false">IF(MOD(SUM(A9917:E9917), 18) = 0, 1,0)</f>
        <v>0</v>
      </c>
      <c r="H9917" s="0" t="n">
        <f aca="false">IF(F9917+G9917&gt;= 1,1,0)</f>
        <v>0</v>
      </c>
    </row>
    <row r="9918" customFormat="false" ht="13.8" hidden="false" customHeight="false" outlineLevel="0" collapsed="false">
      <c r="A9918" s="0" t="n">
        <v>163</v>
      </c>
      <c r="B9918" s="0" t="n">
        <v>121</v>
      </c>
      <c r="C9918" s="0" t="n">
        <v>252</v>
      </c>
      <c r="D9918" s="0" t="n">
        <v>235</v>
      </c>
      <c r="E9918" s="0" t="n">
        <v>213</v>
      </c>
      <c r="F9918" s="0" t="n">
        <f aca="false">IF(AND(A9918=18, B9918=18, C9918=18, D9918=18, E9918=18),1,0)</f>
        <v>0</v>
      </c>
      <c r="G9918" s="0" t="n">
        <f aca="false">IF(MOD(SUM(A9918:E9918), 18) = 0, 1,0)</f>
        <v>0</v>
      </c>
      <c r="H9918" s="0" t="n">
        <f aca="false">IF(F9918+G9918&gt;= 1,1,0)</f>
        <v>0</v>
      </c>
    </row>
    <row r="9919" customFormat="false" ht="13.8" hidden="false" customHeight="false" outlineLevel="0" collapsed="false">
      <c r="A9919" s="0" t="n">
        <v>210</v>
      </c>
      <c r="B9919" s="0" t="n">
        <v>127</v>
      </c>
      <c r="C9919" s="0" t="n">
        <v>16</v>
      </c>
      <c r="D9919" s="0" t="n">
        <v>67</v>
      </c>
      <c r="E9919" s="0" t="n">
        <v>114</v>
      </c>
      <c r="F9919" s="0" t="n">
        <f aca="false">IF(AND(A9919=18, B9919=18, C9919=18, D9919=18, E9919=18),1,0)</f>
        <v>0</v>
      </c>
      <c r="G9919" s="0" t="n">
        <f aca="false">IF(MOD(SUM(A9919:E9919), 18) = 0, 1,0)</f>
        <v>0</v>
      </c>
      <c r="H9919" s="0" t="n">
        <f aca="false">IF(F9919+G9919&gt;= 1,1,0)</f>
        <v>0</v>
      </c>
    </row>
    <row r="9920" customFormat="false" ht="13.8" hidden="false" customHeight="false" outlineLevel="0" collapsed="false">
      <c r="A9920" s="0" t="n">
        <v>166</v>
      </c>
      <c r="B9920" s="0" t="n">
        <v>103</v>
      </c>
      <c r="C9920" s="0" t="n">
        <v>47</v>
      </c>
      <c r="D9920" s="0" t="n">
        <v>200</v>
      </c>
      <c r="E9920" s="0" t="n">
        <v>110</v>
      </c>
      <c r="F9920" s="0" t="n">
        <f aca="false">IF(AND(A9920=18, B9920=18, C9920=18, D9920=18, E9920=18),1,0)</f>
        <v>0</v>
      </c>
      <c r="G9920" s="0" t="n">
        <f aca="false">IF(MOD(SUM(A9920:E9920), 18) = 0, 1,0)</f>
        <v>0</v>
      </c>
      <c r="H9920" s="0" t="n">
        <f aca="false">IF(F9920+G9920&gt;= 1,1,0)</f>
        <v>0</v>
      </c>
    </row>
    <row r="9921" customFormat="false" ht="13.8" hidden="false" customHeight="false" outlineLevel="0" collapsed="false">
      <c r="A9921" s="0" t="n">
        <v>91</v>
      </c>
      <c r="B9921" s="0" t="n">
        <v>196</v>
      </c>
      <c r="C9921" s="0" t="n">
        <v>183</v>
      </c>
      <c r="D9921" s="0" t="n">
        <v>213</v>
      </c>
      <c r="E9921" s="0" t="n">
        <v>81</v>
      </c>
      <c r="F9921" s="0" t="n">
        <f aca="false">IF(AND(A9921=18, B9921=18, C9921=18, D9921=18, E9921=18),1,0)</f>
        <v>0</v>
      </c>
      <c r="G9921" s="0" t="n">
        <f aca="false">IF(MOD(SUM(A9921:E9921), 18) = 0, 1,0)</f>
        <v>0</v>
      </c>
      <c r="H9921" s="0" t="n">
        <f aca="false">IF(F9921+G9921&gt;= 1,1,0)</f>
        <v>0</v>
      </c>
    </row>
    <row r="9922" customFormat="false" ht="13.8" hidden="false" customHeight="false" outlineLevel="0" collapsed="false">
      <c r="A9922" s="0" t="n">
        <v>87</v>
      </c>
      <c r="B9922" s="0" t="n">
        <v>219</v>
      </c>
      <c r="C9922" s="0" t="n">
        <v>292</v>
      </c>
      <c r="D9922" s="0" t="n">
        <v>180</v>
      </c>
      <c r="E9922" s="0" t="n">
        <v>5</v>
      </c>
      <c r="F9922" s="0" t="n">
        <f aca="false">IF(AND(A9922=18, B9922=18, C9922=18, D9922=18, E9922=18),1,0)</f>
        <v>0</v>
      </c>
      <c r="G9922" s="0" t="n">
        <f aca="false">IF(MOD(SUM(A9922:E9922), 18) = 0, 1,0)</f>
        <v>0</v>
      </c>
      <c r="H9922" s="0" t="n">
        <f aca="false">IF(F9922+G9922&gt;= 1,1,0)</f>
        <v>0</v>
      </c>
    </row>
    <row r="9923" customFormat="false" ht="13.8" hidden="false" customHeight="false" outlineLevel="0" collapsed="false">
      <c r="A9923" s="0" t="n">
        <v>130</v>
      </c>
      <c r="B9923" s="0" t="n">
        <v>128</v>
      </c>
      <c r="C9923" s="0" t="n">
        <v>160</v>
      </c>
      <c r="D9923" s="0" t="n">
        <v>183</v>
      </c>
      <c r="E9923" s="0" t="n">
        <v>255</v>
      </c>
      <c r="F9923" s="0" t="n">
        <f aca="false">IF(AND(A9923=18, B9923=18, C9923=18, D9923=18, E9923=18),1,0)</f>
        <v>0</v>
      </c>
      <c r="G9923" s="0" t="n">
        <f aca="false">IF(MOD(SUM(A9923:E9923), 18) = 0, 1,0)</f>
        <v>0</v>
      </c>
      <c r="H9923" s="0" t="n">
        <f aca="false">IF(F9923+G9923&gt;= 1,1,0)</f>
        <v>0</v>
      </c>
    </row>
    <row r="9924" customFormat="false" ht="13.8" hidden="false" customHeight="false" outlineLevel="0" collapsed="false">
      <c r="A9924" s="0" t="n">
        <v>108</v>
      </c>
      <c r="B9924" s="0" t="n">
        <v>194</v>
      </c>
      <c r="C9924" s="0" t="n">
        <v>144</v>
      </c>
      <c r="D9924" s="0" t="n">
        <v>179</v>
      </c>
      <c r="E9924" s="0" t="n">
        <v>202</v>
      </c>
      <c r="F9924" s="0" t="n">
        <f aca="false">IF(AND(A9924=18, B9924=18, C9924=18, D9924=18, E9924=18),1,0)</f>
        <v>0</v>
      </c>
      <c r="G9924" s="0" t="n">
        <f aca="false">IF(MOD(SUM(A9924:E9924), 18) = 0, 1,0)</f>
        <v>0</v>
      </c>
      <c r="H9924" s="0" t="n">
        <f aca="false">IF(F9924+G9924&gt;= 1,1,0)</f>
        <v>0</v>
      </c>
    </row>
    <row r="9925" customFormat="false" ht="13.8" hidden="false" customHeight="false" outlineLevel="0" collapsed="false">
      <c r="A9925" s="0" t="n">
        <v>263</v>
      </c>
      <c r="B9925" s="0" t="n">
        <v>12</v>
      </c>
      <c r="C9925" s="0" t="n">
        <v>177</v>
      </c>
      <c r="D9925" s="0" t="n">
        <v>174</v>
      </c>
      <c r="E9925" s="0" t="n">
        <v>248</v>
      </c>
      <c r="F9925" s="0" t="n">
        <f aca="false">IF(AND(A9925=18, B9925=18, C9925=18, D9925=18, E9925=18),1,0)</f>
        <v>0</v>
      </c>
      <c r="G9925" s="0" t="n">
        <f aca="false">IF(MOD(SUM(A9925:E9925), 18) = 0, 1,0)</f>
        <v>0</v>
      </c>
      <c r="H9925" s="0" t="n">
        <f aca="false">IF(F9925+G9925&gt;= 1,1,0)</f>
        <v>0</v>
      </c>
    </row>
    <row r="9926" customFormat="false" ht="13.8" hidden="false" customHeight="false" outlineLevel="0" collapsed="false">
      <c r="A9926" s="0" t="n">
        <v>62</v>
      </c>
      <c r="B9926" s="0" t="n">
        <v>193</v>
      </c>
      <c r="C9926" s="0" t="n">
        <v>269</v>
      </c>
      <c r="D9926" s="0" t="n">
        <v>72</v>
      </c>
      <c r="E9926" s="0" t="n">
        <v>89</v>
      </c>
      <c r="F9926" s="0" t="n">
        <f aca="false">IF(AND(A9926=18, B9926=18, C9926=18, D9926=18, E9926=18),1,0)</f>
        <v>0</v>
      </c>
      <c r="G9926" s="0" t="n">
        <f aca="false">IF(MOD(SUM(A9926:E9926), 18) = 0, 1,0)</f>
        <v>0</v>
      </c>
      <c r="H9926" s="0" t="n">
        <f aca="false">IF(F9926+G9926&gt;= 1,1,0)</f>
        <v>0</v>
      </c>
    </row>
    <row r="9927" customFormat="false" ht="13.8" hidden="false" customHeight="false" outlineLevel="0" collapsed="false">
      <c r="A9927" s="0" t="n">
        <v>117</v>
      </c>
      <c r="B9927" s="0" t="n">
        <v>257</v>
      </c>
      <c r="C9927" s="0" t="n">
        <v>82</v>
      </c>
      <c r="D9927" s="0" t="n">
        <v>241</v>
      </c>
      <c r="E9927" s="0" t="n">
        <v>45</v>
      </c>
      <c r="F9927" s="0" t="n">
        <f aca="false">IF(AND(A9927=18, B9927=18, C9927=18, D9927=18, E9927=18),1,0)</f>
        <v>0</v>
      </c>
      <c r="G9927" s="0" t="n">
        <f aca="false">IF(MOD(SUM(A9927:E9927), 18) = 0, 1,0)</f>
        <v>0</v>
      </c>
      <c r="H9927" s="0" t="n">
        <f aca="false">IF(F9927+G9927&gt;= 1,1,0)</f>
        <v>0</v>
      </c>
    </row>
    <row r="9928" customFormat="false" ht="13.8" hidden="false" customHeight="false" outlineLevel="0" collapsed="false">
      <c r="A9928" s="0" t="n">
        <v>61</v>
      </c>
      <c r="B9928" s="0" t="n">
        <v>63</v>
      </c>
      <c r="C9928" s="0" t="n">
        <v>190</v>
      </c>
      <c r="D9928" s="0" t="n">
        <v>195</v>
      </c>
      <c r="E9928" s="0" t="n">
        <v>77</v>
      </c>
      <c r="F9928" s="0" t="n">
        <f aca="false">IF(AND(A9928=18, B9928=18, C9928=18, D9928=18, E9928=18),1,0)</f>
        <v>0</v>
      </c>
      <c r="G9928" s="0" t="n">
        <f aca="false">IF(MOD(SUM(A9928:E9928), 18) = 0, 1,0)</f>
        <v>0</v>
      </c>
      <c r="H9928" s="0" t="n">
        <f aca="false">IF(F9928+G9928&gt;= 1,1,0)</f>
        <v>0</v>
      </c>
    </row>
    <row r="9929" customFormat="false" ht="13.8" hidden="false" customHeight="false" outlineLevel="0" collapsed="false">
      <c r="A9929" s="0" t="n">
        <v>109</v>
      </c>
      <c r="B9929" s="0" t="n">
        <v>271</v>
      </c>
      <c r="C9929" s="0" t="n">
        <v>174</v>
      </c>
      <c r="D9929" s="0" t="n">
        <v>44</v>
      </c>
      <c r="E9929" s="0" t="n">
        <v>180</v>
      </c>
      <c r="F9929" s="0" t="n">
        <f aca="false">IF(AND(A9929=18, B9929=18, C9929=18, D9929=18, E9929=18),1,0)</f>
        <v>0</v>
      </c>
      <c r="G9929" s="0" t="n">
        <f aca="false">IF(MOD(SUM(A9929:E9929), 18) = 0, 1,0)</f>
        <v>0</v>
      </c>
      <c r="H9929" s="0" t="n">
        <f aca="false">IF(F9929+G9929&gt;= 1,1,0)</f>
        <v>0</v>
      </c>
    </row>
    <row r="9930" customFormat="false" ht="13.8" hidden="false" customHeight="false" outlineLevel="0" collapsed="false">
      <c r="A9930" s="0" t="n">
        <v>264</v>
      </c>
      <c r="B9930" s="0" t="n">
        <v>58</v>
      </c>
      <c r="C9930" s="0" t="n">
        <v>102</v>
      </c>
      <c r="D9930" s="0" t="n">
        <v>103</v>
      </c>
      <c r="E9930" s="0" t="n">
        <v>139</v>
      </c>
      <c r="F9930" s="0" t="n">
        <f aca="false">IF(AND(A9930=18, B9930=18, C9930=18, D9930=18, E9930=18),1,0)</f>
        <v>0</v>
      </c>
      <c r="G9930" s="0" t="n">
        <f aca="false">IF(MOD(SUM(A9930:E9930), 18) = 0, 1,0)</f>
        <v>1</v>
      </c>
      <c r="H9930" s="0" t="n">
        <f aca="false">IF(F9930+G9930&gt;= 1,1,0)</f>
        <v>1</v>
      </c>
    </row>
    <row r="9931" customFormat="false" ht="13.8" hidden="false" customHeight="false" outlineLevel="0" collapsed="false">
      <c r="A9931" s="0" t="n">
        <v>168</v>
      </c>
      <c r="B9931" s="0" t="n">
        <v>162</v>
      </c>
      <c r="C9931" s="0" t="n">
        <v>195</v>
      </c>
      <c r="D9931" s="0" t="n">
        <v>28</v>
      </c>
      <c r="E9931" s="0" t="n">
        <v>195</v>
      </c>
      <c r="F9931" s="0" t="n">
        <f aca="false">IF(AND(A9931=18, B9931=18, C9931=18, D9931=18, E9931=18),1,0)</f>
        <v>0</v>
      </c>
      <c r="G9931" s="0" t="n">
        <f aca="false">IF(MOD(SUM(A9931:E9931), 18) = 0, 1,0)</f>
        <v>0</v>
      </c>
      <c r="H9931" s="0" t="n">
        <f aca="false">IF(F9931+G9931&gt;= 1,1,0)</f>
        <v>0</v>
      </c>
    </row>
    <row r="9932" customFormat="false" ht="13.8" hidden="false" customHeight="false" outlineLevel="0" collapsed="false">
      <c r="A9932" s="0" t="n">
        <v>2</v>
      </c>
      <c r="B9932" s="0" t="n">
        <v>13</v>
      </c>
      <c r="C9932" s="0" t="n">
        <v>275</v>
      </c>
      <c r="D9932" s="0" t="n">
        <v>290</v>
      </c>
      <c r="E9932" s="0" t="n">
        <v>144</v>
      </c>
      <c r="F9932" s="0" t="n">
        <f aca="false">IF(AND(A9932=18, B9932=18, C9932=18, D9932=18, E9932=18),1,0)</f>
        <v>0</v>
      </c>
      <c r="G9932" s="0" t="n">
        <f aca="false">IF(MOD(SUM(A9932:E9932), 18) = 0, 1,0)</f>
        <v>0</v>
      </c>
      <c r="H9932" s="0" t="n">
        <f aca="false">IF(F9932+G9932&gt;= 1,1,0)</f>
        <v>0</v>
      </c>
    </row>
    <row r="9933" customFormat="false" ht="13.8" hidden="false" customHeight="false" outlineLevel="0" collapsed="false">
      <c r="A9933" s="0" t="n">
        <v>129</v>
      </c>
      <c r="B9933" s="0" t="n">
        <v>235</v>
      </c>
      <c r="C9933" s="0" t="n">
        <v>16</v>
      </c>
      <c r="D9933" s="0" t="n">
        <v>188</v>
      </c>
      <c r="E9933" s="0" t="n">
        <v>250</v>
      </c>
      <c r="F9933" s="0" t="n">
        <f aca="false">IF(AND(A9933=18, B9933=18, C9933=18, D9933=18, E9933=18),1,0)</f>
        <v>0</v>
      </c>
      <c r="G9933" s="0" t="n">
        <f aca="false">IF(MOD(SUM(A9933:E9933), 18) = 0, 1,0)</f>
        <v>0</v>
      </c>
      <c r="H9933" s="0" t="n">
        <f aca="false">IF(F9933+G9933&gt;= 1,1,0)</f>
        <v>0</v>
      </c>
    </row>
    <row r="9934" customFormat="false" ht="13.8" hidden="false" customHeight="false" outlineLevel="0" collapsed="false">
      <c r="A9934" s="0" t="n">
        <v>279</v>
      </c>
      <c r="B9934" s="0" t="n">
        <v>195</v>
      </c>
      <c r="C9934" s="0" t="n">
        <v>110</v>
      </c>
      <c r="D9934" s="0" t="n">
        <v>36</v>
      </c>
      <c r="E9934" s="0" t="n">
        <v>57</v>
      </c>
      <c r="F9934" s="0" t="n">
        <f aca="false">IF(AND(A9934=18, B9934=18, C9934=18, D9934=18, E9934=18),1,0)</f>
        <v>0</v>
      </c>
      <c r="G9934" s="0" t="n">
        <f aca="false">IF(MOD(SUM(A9934:E9934), 18) = 0, 1,0)</f>
        <v>0</v>
      </c>
      <c r="H9934" s="0" t="n">
        <f aca="false">IF(F9934+G9934&gt;= 1,1,0)</f>
        <v>0</v>
      </c>
    </row>
    <row r="9935" customFormat="false" ht="13.8" hidden="false" customHeight="false" outlineLevel="0" collapsed="false">
      <c r="A9935" s="0" t="n">
        <v>181</v>
      </c>
      <c r="B9935" s="0" t="n">
        <v>277</v>
      </c>
      <c r="C9935" s="0" t="n">
        <v>133</v>
      </c>
      <c r="D9935" s="0" t="n">
        <v>216</v>
      </c>
      <c r="E9935" s="0" t="n">
        <v>274</v>
      </c>
      <c r="F9935" s="0" t="n">
        <f aca="false">IF(AND(A9935=18, B9935=18, C9935=18, D9935=18, E9935=18),1,0)</f>
        <v>0</v>
      </c>
      <c r="G9935" s="0" t="n">
        <f aca="false">IF(MOD(SUM(A9935:E9935), 18) = 0, 1,0)</f>
        <v>0</v>
      </c>
      <c r="H9935" s="0" t="n">
        <f aca="false">IF(F9935+G9935&gt;= 1,1,0)</f>
        <v>0</v>
      </c>
    </row>
    <row r="9936" customFormat="false" ht="13.8" hidden="false" customHeight="false" outlineLevel="0" collapsed="false">
      <c r="A9936" s="0" t="n">
        <v>206</v>
      </c>
      <c r="B9936" s="0" t="n">
        <v>165</v>
      </c>
      <c r="C9936" s="0" t="n">
        <v>248</v>
      </c>
      <c r="D9936" s="0" t="n">
        <v>112</v>
      </c>
      <c r="E9936" s="0" t="n">
        <v>143</v>
      </c>
      <c r="F9936" s="0" t="n">
        <f aca="false">IF(AND(A9936=18, B9936=18, C9936=18, D9936=18, E9936=18),1,0)</f>
        <v>0</v>
      </c>
      <c r="G9936" s="0" t="n">
        <f aca="false">IF(MOD(SUM(A9936:E9936), 18) = 0, 1,0)</f>
        <v>0</v>
      </c>
      <c r="H9936" s="0" t="n">
        <f aca="false">IF(F9936+G9936&gt;= 1,1,0)</f>
        <v>0</v>
      </c>
    </row>
    <row r="9937" customFormat="false" ht="13.8" hidden="false" customHeight="false" outlineLevel="0" collapsed="false">
      <c r="A9937" s="0" t="n">
        <v>180</v>
      </c>
      <c r="B9937" s="0" t="n">
        <v>141</v>
      </c>
      <c r="C9937" s="0" t="n">
        <v>257</v>
      </c>
      <c r="D9937" s="0" t="n">
        <v>269</v>
      </c>
      <c r="E9937" s="0" t="n">
        <v>62</v>
      </c>
      <c r="F9937" s="0" t="n">
        <f aca="false">IF(AND(A9937=18, B9937=18, C9937=18, D9937=18, E9937=18),1,0)</f>
        <v>0</v>
      </c>
      <c r="G9937" s="0" t="n">
        <f aca="false">IF(MOD(SUM(A9937:E9937), 18) = 0, 1,0)</f>
        <v>0</v>
      </c>
      <c r="H9937" s="0" t="n">
        <f aca="false">IF(F9937+G9937&gt;= 1,1,0)</f>
        <v>0</v>
      </c>
    </row>
    <row r="9938" customFormat="false" ht="13.8" hidden="false" customHeight="false" outlineLevel="0" collapsed="false">
      <c r="A9938" s="0" t="n">
        <v>55</v>
      </c>
      <c r="B9938" s="0" t="n">
        <v>99</v>
      </c>
      <c r="C9938" s="0" t="n">
        <v>22</v>
      </c>
      <c r="D9938" s="0" t="n">
        <v>11</v>
      </c>
      <c r="E9938" s="0" t="n">
        <v>202</v>
      </c>
      <c r="F9938" s="0" t="n">
        <f aca="false">IF(AND(A9938=18, B9938=18, C9938=18, D9938=18, E9938=18),1,0)</f>
        <v>0</v>
      </c>
      <c r="G9938" s="0" t="n">
        <f aca="false">IF(MOD(SUM(A9938:E9938), 18) = 0, 1,0)</f>
        <v>0</v>
      </c>
      <c r="H9938" s="0" t="n">
        <f aca="false">IF(F9938+G9938&gt;= 1,1,0)</f>
        <v>0</v>
      </c>
    </row>
    <row r="9939" customFormat="false" ht="13.8" hidden="false" customHeight="false" outlineLevel="0" collapsed="false">
      <c r="A9939" s="0" t="n">
        <v>104</v>
      </c>
      <c r="B9939" s="0" t="n">
        <v>226</v>
      </c>
      <c r="C9939" s="0" t="n">
        <v>228</v>
      </c>
      <c r="D9939" s="0" t="n">
        <v>173</v>
      </c>
      <c r="E9939" s="0" t="n">
        <v>255</v>
      </c>
      <c r="F9939" s="0" t="n">
        <f aca="false">IF(AND(A9939=18, B9939=18, C9939=18, D9939=18, E9939=18),1,0)</f>
        <v>0</v>
      </c>
      <c r="G9939" s="0" t="n">
        <f aca="false">IF(MOD(SUM(A9939:E9939), 18) = 0, 1,0)</f>
        <v>0</v>
      </c>
      <c r="H9939" s="0" t="n">
        <f aca="false">IF(F9939+G9939&gt;= 1,1,0)</f>
        <v>0</v>
      </c>
    </row>
    <row r="9940" customFormat="false" ht="13.8" hidden="false" customHeight="false" outlineLevel="0" collapsed="false">
      <c r="A9940" s="0" t="n">
        <v>258</v>
      </c>
      <c r="B9940" s="0" t="n">
        <v>279</v>
      </c>
      <c r="C9940" s="0" t="n">
        <v>194</v>
      </c>
      <c r="D9940" s="0" t="n">
        <v>248</v>
      </c>
      <c r="E9940" s="0" t="n">
        <v>183</v>
      </c>
      <c r="F9940" s="0" t="n">
        <f aca="false">IF(AND(A9940=18, B9940=18, C9940=18, D9940=18, E9940=18),1,0)</f>
        <v>0</v>
      </c>
      <c r="G9940" s="0" t="n">
        <f aca="false">IF(MOD(SUM(A9940:E9940), 18) = 0, 1,0)</f>
        <v>0</v>
      </c>
      <c r="H9940" s="0" t="n">
        <f aca="false">IF(F9940+G9940&gt;= 1,1,0)</f>
        <v>0</v>
      </c>
    </row>
    <row r="9941" customFormat="false" ht="13.8" hidden="false" customHeight="false" outlineLevel="0" collapsed="false">
      <c r="A9941" s="0" t="n">
        <v>7</v>
      </c>
      <c r="B9941" s="0" t="n">
        <v>110</v>
      </c>
      <c r="C9941" s="0" t="n">
        <v>84</v>
      </c>
      <c r="D9941" s="0" t="n">
        <v>101</v>
      </c>
      <c r="E9941" s="0" t="n">
        <v>181</v>
      </c>
      <c r="F9941" s="0" t="n">
        <f aca="false">IF(AND(A9941=18, B9941=18, C9941=18, D9941=18, E9941=18),1,0)</f>
        <v>0</v>
      </c>
      <c r="G9941" s="0" t="n">
        <f aca="false">IF(MOD(SUM(A9941:E9941), 18) = 0, 1,0)</f>
        <v>0</v>
      </c>
      <c r="H9941" s="0" t="n">
        <f aca="false">IF(F9941+G9941&gt;= 1,1,0)</f>
        <v>0</v>
      </c>
    </row>
    <row r="9942" customFormat="false" ht="13.8" hidden="false" customHeight="false" outlineLevel="0" collapsed="false">
      <c r="A9942" s="0" t="n">
        <v>112</v>
      </c>
      <c r="B9942" s="0" t="n">
        <v>232</v>
      </c>
      <c r="C9942" s="0" t="n">
        <v>91</v>
      </c>
      <c r="D9942" s="0" t="n">
        <v>178</v>
      </c>
      <c r="E9942" s="0" t="n">
        <v>290</v>
      </c>
      <c r="F9942" s="0" t="n">
        <f aca="false">IF(AND(A9942=18, B9942=18, C9942=18, D9942=18, E9942=18),1,0)</f>
        <v>0</v>
      </c>
      <c r="G9942" s="0" t="n">
        <f aca="false">IF(MOD(SUM(A9942:E9942), 18) = 0, 1,0)</f>
        <v>0</v>
      </c>
      <c r="H9942" s="0" t="n">
        <f aca="false">IF(F9942+G9942&gt;= 1,1,0)</f>
        <v>0</v>
      </c>
    </row>
    <row r="9943" customFormat="false" ht="13.8" hidden="false" customHeight="false" outlineLevel="0" collapsed="false">
      <c r="A9943" s="0" t="n">
        <v>194</v>
      </c>
      <c r="B9943" s="0" t="n">
        <v>261</v>
      </c>
      <c r="C9943" s="0" t="n">
        <v>66</v>
      </c>
      <c r="D9943" s="0" t="n">
        <v>164</v>
      </c>
      <c r="E9943" s="0" t="n">
        <v>169</v>
      </c>
      <c r="F9943" s="0" t="n">
        <f aca="false">IF(AND(A9943=18, B9943=18, C9943=18, D9943=18, E9943=18),1,0)</f>
        <v>0</v>
      </c>
      <c r="G9943" s="0" t="n">
        <f aca="false">IF(MOD(SUM(A9943:E9943), 18) = 0, 1,0)</f>
        <v>0</v>
      </c>
      <c r="H9943" s="0" t="n">
        <f aca="false">IF(F9943+G9943&gt;= 1,1,0)</f>
        <v>0</v>
      </c>
    </row>
    <row r="9944" customFormat="false" ht="13.8" hidden="false" customHeight="false" outlineLevel="0" collapsed="false">
      <c r="A9944" s="0" t="n">
        <v>187</v>
      </c>
      <c r="B9944" s="0" t="n">
        <v>147</v>
      </c>
      <c r="C9944" s="0" t="n">
        <v>167</v>
      </c>
      <c r="D9944" s="0" t="n">
        <v>119</v>
      </c>
      <c r="E9944" s="0" t="n">
        <v>11</v>
      </c>
      <c r="F9944" s="0" t="n">
        <f aca="false">IF(AND(A9944=18, B9944=18, C9944=18, D9944=18, E9944=18),1,0)</f>
        <v>0</v>
      </c>
      <c r="G9944" s="0" t="n">
        <f aca="false">IF(MOD(SUM(A9944:E9944), 18) = 0, 1,0)</f>
        <v>0</v>
      </c>
      <c r="H9944" s="0" t="n">
        <f aca="false">IF(F9944+G9944&gt;= 1,1,0)</f>
        <v>0</v>
      </c>
    </row>
    <row r="9945" customFormat="false" ht="13.8" hidden="false" customHeight="false" outlineLevel="0" collapsed="false">
      <c r="A9945" s="0" t="n">
        <v>234</v>
      </c>
      <c r="B9945" s="0" t="n">
        <v>124</v>
      </c>
      <c r="C9945" s="0" t="n">
        <v>200</v>
      </c>
      <c r="D9945" s="0" t="n">
        <v>260</v>
      </c>
      <c r="E9945" s="0" t="n">
        <v>26</v>
      </c>
      <c r="F9945" s="0" t="n">
        <f aca="false">IF(AND(A9945=18, B9945=18, C9945=18, D9945=18, E9945=18),1,0)</f>
        <v>0</v>
      </c>
      <c r="G9945" s="0" t="n">
        <f aca="false">IF(MOD(SUM(A9945:E9945), 18) = 0, 1,0)</f>
        <v>0</v>
      </c>
      <c r="H9945" s="0" t="n">
        <f aca="false">IF(F9945+G9945&gt;= 1,1,0)</f>
        <v>0</v>
      </c>
    </row>
    <row r="9946" customFormat="false" ht="13.8" hidden="false" customHeight="false" outlineLevel="0" collapsed="false">
      <c r="A9946" s="0" t="n">
        <v>19</v>
      </c>
      <c r="B9946" s="0" t="n">
        <v>283</v>
      </c>
      <c r="C9946" s="0" t="n">
        <v>291</v>
      </c>
      <c r="D9946" s="0" t="n">
        <v>212</v>
      </c>
      <c r="E9946" s="0" t="n">
        <v>2</v>
      </c>
      <c r="F9946" s="0" t="n">
        <f aca="false">IF(AND(A9946=18, B9946=18, C9946=18, D9946=18, E9946=18),1,0)</f>
        <v>0</v>
      </c>
      <c r="G9946" s="0" t="n">
        <f aca="false">IF(MOD(SUM(A9946:E9946), 18) = 0, 1,0)</f>
        <v>0</v>
      </c>
      <c r="H9946" s="0" t="n">
        <f aca="false">IF(F9946+G9946&gt;= 1,1,0)</f>
        <v>0</v>
      </c>
    </row>
    <row r="9947" customFormat="false" ht="13.8" hidden="false" customHeight="false" outlineLevel="0" collapsed="false">
      <c r="A9947" s="0" t="n">
        <v>207</v>
      </c>
      <c r="B9947" s="0" t="n">
        <v>212</v>
      </c>
      <c r="C9947" s="0" t="n">
        <v>270</v>
      </c>
      <c r="D9947" s="0" t="n">
        <v>33</v>
      </c>
      <c r="E9947" s="0" t="n">
        <v>219</v>
      </c>
      <c r="F9947" s="0" t="n">
        <f aca="false">IF(AND(A9947=18, B9947=18, C9947=18, D9947=18, E9947=18),1,0)</f>
        <v>0</v>
      </c>
      <c r="G9947" s="0" t="n">
        <f aca="false">IF(MOD(SUM(A9947:E9947), 18) = 0, 1,0)</f>
        <v>0</v>
      </c>
      <c r="H9947" s="0" t="n">
        <f aca="false">IF(F9947+G9947&gt;= 1,1,0)</f>
        <v>0</v>
      </c>
    </row>
    <row r="9948" customFormat="false" ht="13.8" hidden="false" customHeight="false" outlineLevel="0" collapsed="false">
      <c r="A9948" s="0" t="n">
        <v>39</v>
      </c>
      <c r="B9948" s="0" t="n">
        <v>282</v>
      </c>
      <c r="C9948" s="0" t="n">
        <v>209</v>
      </c>
      <c r="D9948" s="0" t="n">
        <v>298</v>
      </c>
      <c r="E9948" s="0" t="n">
        <v>79</v>
      </c>
      <c r="F9948" s="0" t="n">
        <f aca="false">IF(AND(A9948=18, B9948=18, C9948=18, D9948=18, E9948=18),1,0)</f>
        <v>0</v>
      </c>
      <c r="G9948" s="0" t="n">
        <f aca="false">IF(MOD(SUM(A9948:E9948), 18) = 0, 1,0)</f>
        <v>0</v>
      </c>
      <c r="H9948" s="0" t="n">
        <f aca="false">IF(F9948+G9948&gt;= 1,1,0)</f>
        <v>0</v>
      </c>
    </row>
    <row r="9949" customFormat="false" ht="13.8" hidden="false" customHeight="false" outlineLevel="0" collapsed="false">
      <c r="A9949" s="0" t="n">
        <v>45</v>
      </c>
      <c r="B9949" s="0" t="n">
        <v>61</v>
      </c>
      <c r="C9949" s="0" t="n">
        <v>56</v>
      </c>
      <c r="D9949" s="0" t="n">
        <v>170</v>
      </c>
      <c r="E9949" s="0" t="n">
        <v>78</v>
      </c>
      <c r="F9949" s="0" t="n">
        <f aca="false">IF(AND(A9949=18, B9949=18, C9949=18, D9949=18, E9949=18),1,0)</f>
        <v>0</v>
      </c>
      <c r="G9949" s="0" t="n">
        <f aca="false">IF(MOD(SUM(A9949:E9949), 18) = 0, 1,0)</f>
        <v>0</v>
      </c>
      <c r="H9949" s="0" t="n">
        <f aca="false">IF(F9949+G9949&gt;= 1,1,0)</f>
        <v>0</v>
      </c>
    </row>
    <row r="9950" customFormat="false" ht="13.8" hidden="false" customHeight="false" outlineLevel="0" collapsed="false">
      <c r="A9950" s="0" t="n">
        <v>223</v>
      </c>
      <c r="B9950" s="0" t="n">
        <v>197</v>
      </c>
      <c r="C9950" s="0" t="n">
        <v>245</v>
      </c>
      <c r="D9950" s="0" t="n">
        <v>175</v>
      </c>
      <c r="E9950" s="0" t="n">
        <v>224</v>
      </c>
      <c r="F9950" s="0" t="n">
        <f aca="false">IF(AND(A9950=18, B9950=18, C9950=18, D9950=18, E9950=18),1,0)</f>
        <v>0</v>
      </c>
      <c r="G9950" s="0" t="n">
        <f aca="false">IF(MOD(SUM(A9950:E9950), 18) = 0, 1,0)</f>
        <v>0</v>
      </c>
      <c r="H9950" s="0" t="n">
        <f aca="false">IF(F9950+G9950&gt;= 1,1,0)</f>
        <v>0</v>
      </c>
    </row>
    <row r="9951" customFormat="false" ht="13.8" hidden="false" customHeight="false" outlineLevel="0" collapsed="false">
      <c r="A9951" s="0" t="n">
        <v>281</v>
      </c>
      <c r="B9951" s="0" t="n">
        <v>148</v>
      </c>
      <c r="C9951" s="0" t="n">
        <v>184</v>
      </c>
      <c r="D9951" s="0" t="n">
        <v>214</v>
      </c>
      <c r="E9951" s="0" t="n">
        <v>149</v>
      </c>
      <c r="F9951" s="0" t="n">
        <f aca="false">IF(AND(A9951=18, B9951=18, C9951=18, D9951=18, E9951=18),1,0)</f>
        <v>0</v>
      </c>
      <c r="G9951" s="0" t="n">
        <f aca="false">IF(MOD(SUM(A9951:E9951), 18) = 0, 1,0)</f>
        <v>0</v>
      </c>
      <c r="H9951" s="0" t="n">
        <f aca="false">IF(F9951+G9951&gt;= 1,1,0)</f>
        <v>0</v>
      </c>
    </row>
    <row r="9952" customFormat="false" ht="13.8" hidden="false" customHeight="false" outlineLevel="0" collapsed="false">
      <c r="A9952" s="0" t="n">
        <v>187</v>
      </c>
      <c r="B9952" s="0" t="n">
        <v>149</v>
      </c>
      <c r="C9952" s="0" t="n">
        <v>252</v>
      </c>
      <c r="D9952" s="0" t="n">
        <v>149</v>
      </c>
      <c r="E9952" s="0" t="n">
        <v>132</v>
      </c>
      <c r="F9952" s="0" t="n">
        <f aca="false">IF(AND(A9952=18, B9952=18, C9952=18, D9952=18, E9952=18),1,0)</f>
        <v>0</v>
      </c>
      <c r="G9952" s="0" t="n">
        <f aca="false">IF(MOD(SUM(A9952:E9952), 18) = 0, 1,0)</f>
        <v>0</v>
      </c>
      <c r="H9952" s="0" t="n">
        <f aca="false">IF(F9952+G9952&gt;= 1,1,0)</f>
        <v>0</v>
      </c>
    </row>
    <row r="9953" customFormat="false" ht="13.8" hidden="false" customHeight="false" outlineLevel="0" collapsed="false">
      <c r="A9953" s="0" t="n">
        <v>168</v>
      </c>
      <c r="B9953" s="0" t="n">
        <v>44</v>
      </c>
      <c r="C9953" s="0" t="n">
        <v>100</v>
      </c>
      <c r="D9953" s="0" t="n">
        <v>24</v>
      </c>
      <c r="E9953" s="0" t="n">
        <v>84</v>
      </c>
      <c r="F9953" s="0" t="n">
        <f aca="false">IF(AND(A9953=18, B9953=18, C9953=18, D9953=18, E9953=18),1,0)</f>
        <v>0</v>
      </c>
      <c r="G9953" s="0" t="n">
        <f aca="false">IF(MOD(SUM(A9953:E9953), 18) = 0, 1,0)</f>
        <v>0</v>
      </c>
      <c r="H9953" s="0" t="n">
        <f aca="false">IF(F9953+G9953&gt;= 1,1,0)</f>
        <v>0</v>
      </c>
    </row>
    <row r="9954" customFormat="false" ht="13.8" hidden="false" customHeight="false" outlineLevel="0" collapsed="false">
      <c r="A9954" s="0" t="n">
        <v>272</v>
      </c>
      <c r="B9954" s="0" t="n">
        <v>83</v>
      </c>
      <c r="C9954" s="0" t="n">
        <v>150</v>
      </c>
      <c r="D9954" s="0" t="n">
        <v>70</v>
      </c>
      <c r="E9954" s="0" t="n">
        <v>140</v>
      </c>
      <c r="F9954" s="0" t="n">
        <f aca="false">IF(AND(A9954=18, B9954=18, C9954=18, D9954=18, E9954=18),1,0)</f>
        <v>0</v>
      </c>
      <c r="G9954" s="0" t="n">
        <f aca="false">IF(MOD(SUM(A9954:E9954), 18) = 0, 1,0)</f>
        <v>0</v>
      </c>
      <c r="H9954" s="0" t="n">
        <f aca="false">IF(F9954+G9954&gt;= 1,1,0)</f>
        <v>0</v>
      </c>
    </row>
    <row r="9955" customFormat="false" ht="13.8" hidden="false" customHeight="false" outlineLevel="0" collapsed="false">
      <c r="A9955" s="0" t="n">
        <v>219</v>
      </c>
      <c r="B9955" s="0" t="n">
        <v>154</v>
      </c>
      <c r="C9955" s="0" t="n">
        <v>143</v>
      </c>
      <c r="D9955" s="0" t="n">
        <v>113</v>
      </c>
      <c r="E9955" s="0" t="n">
        <v>35</v>
      </c>
      <c r="F9955" s="0" t="n">
        <f aca="false">IF(AND(A9955=18, B9955=18, C9955=18, D9955=18, E9955=18),1,0)</f>
        <v>0</v>
      </c>
      <c r="G9955" s="0" t="n">
        <f aca="false">IF(MOD(SUM(A9955:E9955), 18) = 0, 1,0)</f>
        <v>0</v>
      </c>
      <c r="H9955" s="0" t="n">
        <f aca="false">IF(F9955+G9955&gt;= 1,1,0)</f>
        <v>0</v>
      </c>
    </row>
    <row r="9956" customFormat="false" ht="13.8" hidden="false" customHeight="false" outlineLevel="0" collapsed="false">
      <c r="A9956" s="0" t="n">
        <v>49</v>
      </c>
      <c r="B9956" s="0" t="n">
        <v>218</v>
      </c>
      <c r="C9956" s="0" t="n">
        <v>127</v>
      </c>
      <c r="D9956" s="0" t="n">
        <v>237</v>
      </c>
      <c r="E9956" s="0" t="n">
        <v>194</v>
      </c>
      <c r="F9956" s="0" t="n">
        <f aca="false">IF(AND(A9956=18, B9956=18, C9956=18, D9956=18, E9956=18),1,0)</f>
        <v>0</v>
      </c>
      <c r="G9956" s="0" t="n">
        <f aca="false">IF(MOD(SUM(A9956:E9956), 18) = 0, 1,0)</f>
        <v>0</v>
      </c>
      <c r="H9956" s="0" t="n">
        <f aca="false">IF(F9956+G9956&gt;= 1,1,0)</f>
        <v>0</v>
      </c>
    </row>
    <row r="9957" customFormat="false" ht="13.8" hidden="false" customHeight="false" outlineLevel="0" collapsed="false">
      <c r="A9957" s="0" t="n">
        <v>140</v>
      </c>
      <c r="B9957" s="0" t="n">
        <v>147</v>
      </c>
      <c r="C9957" s="0" t="n">
        <v>243</v>
      </c>
      <c r="D9957" s="0" t="n">
        <v>154</v>
      </c>
      <c r="E9957" s="0" t="n">
        <v>277</v>
      </c>
      <c r="F9957" s="0" t="n">
        <f aca="false">IF(AND(A9957=18, B9957=18, C9957=18, D9957=18, E9957=18),1,0)</f>
        <v>0</v>
      </c>
      <c r="G9957" s="0" t="n">
        <f aca="false">IF(MOD(SUM(A9957:E9957), 18) = 0, 1,0)</f>
        <v>0</v>
      </c>
      <c r="H9957" s="0" t="n">
        <f aca="false">IF(F9957+G9957&gt;= 1,1,0)</f>
        <v>0</v>
      </c>
    </row>
    <row r="9958" customFormat="false" ht="13.8" hidden="false" customHeight="false" outlineLevel="0" collapsed="false">
      <c r="A9958" s="0" t="n">
        <v>68</v>
      </c>
      <c r="B9958" s="0" t="n">
        <v>127</v>
      </c>
      <c r="C9958" s="0" t="n">
        <v>33</v>
      </c>
      <c r="D9958" s="0" t="n">
        <v>265</v>
      </c>
      <c r="E9958" s="0" t="n">
        <v>228</v>
      </c>
      <c r="F9958" s="0" t="n">
        <f aca="false">IF(AND(A9958=18, B9958=18, C9958=18, D9958=18, E9958=18),1,0)</f>
        <v>0</v>
      </c>
      <c r="G9958" s="0" t="n">
        <f aca="false">IF(MOD(SUM(A9958:E9958), 18) = 0, 1,0)</f>
        <v>0</v>
      </c>
      <c r="H9958" s="0" t="n">
        <f aca="false">IF(F9958+G9958&gt;= 1,1,0)</f>
        <v>0</v>
      </c>
    </row>
    <row r="9959" customFormat="false" ht="13.8" hidden="false" customHeight="false" outlineLevel="0" collapsed="false">
      <c r="A9959" s="0" t="n">
        <v>42</v>
      </c>
      <c r="B9959" s="0" t="n">
        <v>136</v>
      </c>
      <c r="C9959" s="0" t="n">
        <v>150</v>
      </c>
      <c r="D9959" s="0" t="n">
        <v>175</v>
      </c>
      <c r="E9959" s="0" t="n">
        <v>160</v>
      </c>
      <c r="F9959" s="0" t="n">
        <f aca="false">IF(AND(A9959=18, B9959=18, C9959=18, D9959=18, E9959=18),1,0)</f>
        <v>0</v>
      </c>
      <c r="G9959" s="0" t="n">
        <f aca="false">IF(MOD(SUM(A9959:E9959), 18) = 0, 1,0)</f>
        <v>0</v>
      </c>
      <c r="H9959" s="0" t="n">
        <f aca="false">IF(F9959+G9959&gt;= 1,1,0)</f>
        <v>0</v>
      </c>
    </row>
    <row r="9960" customFormat="false" ht="13.8" hidden="false" customHeight="false" outlineLevel="0" collapsed="false">
      <c r="A9960" s="0" t="n">
        <v>137</v>
      </c>
      <c r="B9960" s="0" t="n">
        <v>25</v>
      </c>
      <c r="C9960" s="0" t="n">
        <v>157</v>
      </c>
      <c r="D9960" s="0" t="n">
        <v>32</v>
      </c>
      <c r="E9960" s="0" t="n">
        <v>151</v>
      </c>
      <c r="F9960" s="0" t="n">
        <f aca="false">IF(AND(A9960=18, B9960=18, C9960=18, D9960=18, E9960=18),1,0)</f>
        <v>0</v>
      </c>
      <c r="G9960" s="0" t="n">
        <f aca="false">IF(MOD(SUM(A9960:E9960), 18) = 0, 1,0)</f>
        <v>0</v>
      </c>
      <c r="H9960" s="0" t="n">
        <f aca="false">IF(F9960+G9960&gt;= 1,1,0)</f>
        <v>0</v>
      </c>
    </row>
    <row r="9961" customFormat="false" ht="13.8" hidden="false" customHeight="false" outlineLevel="0" collapsed="false">
      <c r="A9961" s="0" t="n">
        <v>107</v>
      </c>
      <c r="B9961" s="0" t="n">
        <v>50</v>
      </c>
      <c r="C9961" s="0" t="n">
        <v>289</v>
      </c>
      <c r="D9961" s="0" t="n">
        <v>37</v>
      </c>
      <c r="E9961" s="0" t="n">
        <v>279</v>
      </c>
      <c r="F9961" s="0" t="n">
        <f aca="false">IF(AND(A9961=18, B9961=18, C9961=18, D9961=18, E9961=18),1,0)</f>
        <v>0</v>
      </c>
      <c r="G9961" s="0" t="n">
        <f aca="false">IF(MOD(SUM(A9961:E9961), 18) = 0, 1,0)</f>
        <v>0</v>
      </c>
      <c r="H9961" s="0" t="n">
        <f aca="false">IF(F9961+G9961&gt;= 1,1,0)</f>
        <v>0</v>
      </c>
    </row>
    <row r="9962" customFormat="false" ht="13.8" hidden="false" customHeight="false" outlineLevel="0" collapsed="false">
      <c r="A9962" s="0" t="n">
        <v>134</v>
      </c>
      <c r="B9962" s="0" t="n">
        <v>182</v>
      </c>
      <c r="C9962" s="0" t="n">
        <v>24</v>
      </c>
      <c r="D9962" s="0" t="n">
        <v>80</v>
      </c>
      <c r="E9962" s="0" t="n">
        <v>269</v>
      </c>
      <c r="F9962" s="0" t="n">
        <f aca="false">IF(AND(A9962=18, B9962=18, C9962=18, D9962=18, E9962=18),1,0)</f>
        <v>0</v>
      </c>
      <c r="G9962" s="0" t="n">
        <f aca="false">IF(MOD(SUM(A9962:E9962), 18) = 0, 1,0)</f>
        <v>0</v>
      </c>
      <c r="H9962" s="0" t="n">
        <f aca="false">IF(F9962+G9962&gt;= 1,1,0)</f>
        <v>0</v>
      </c>
    </row>
    <row r="9963" customFormat="false" ht="13.8" hidden="false" customHeight="false" outlineLevel="0" collapsed="false">
      <c r="A9963" s="0" t="n">
        <v>250</v>
      </c>
      <c r="B9963" s="0" t="n">
        <v>162</v>
      </c>
      <c r="C9963" s="0" t="n">
        <v>252</v>
      </c>
      <c r="D9963" s="0" t="n">
        <v>113</v>
      </c>
      <c r="E9963" s="0" t="n">
        <v>225</v>
      </c>
      <c r="F9963" s="0" t="n">
        <f aca="false">IF(AND(A9963=18, B9963=18, C9963=18, D9963=18, E9963=18),1,0)</f>
        <v>0</v>
      </c>
      <c r="G9963" s="0" t="n">
        <f aca="false">IF(MOD(SUM(A9963:E9963), 18) = 0, 1,0)</f>
        <v>0</v>
      </c>
      <c r="H9963" s="0" t="n">
        <f aca="false">IF(F9963+G9963&gt;= 1,1,0)</f>
        <v>0</v>
      </c>
    </row>
    <row r="9964" customFormat="false" ht="13.8" hidden="false" customHeight="false" outlineLevel="0" collapsed="false">
      <c r="A9964" s="0" t="n">
        <v>166</v>
      </c>
      <c r="B9964" s="0" t="n">
        <v>225</v>
      </c>
      <c r="C9964" s="0" t="n">
        <v>89</v>
      </c>
      <c r="D9964" s="0" t="n">
        <v>105</v>
      </c>
      <c r="E9964" s="0" t="n">
        <v>151</v>
      </c>
      <c r="F9964" s="0" t="n">
        <f aca="false">IF(AND(A9964=18, B9964=18, C9964=18, D9964=18, E9964=18),1,0)</f>
        <v>0</v>
      </c>
      <c r="G9964" s="0" t="n">
        <f aca="false">IF(MOD(SUM(A9964:E9964), 18) = 0, 1,0)</f>
        <v>0</v>
      </c>
      <c r="H9964" s="0" t="n">
        <f aca="false">IF(F9964+G9964&gt;= 1,1,0)</f>
        <v>0</v>
      </c>
    </row>
    <row r="9965" customFormat="false" ht="13.8" hidden="false" customHeight="false" outlineLevel="0" collapsed="false">
      <c r="A9965" s="0" t="n">
        <v>252</v>
      </c>
      <c r="B9965" s="0" t="n">
        <v>256</v>
      </c>
      <c r="C9965" s="0" t="n">
        <v>275</v>
      </c>
      <c r="D9965" s="0" t="n">
        <v>162</v>
      </c>
      <c r="E9965" s="0" t="n">
        <v>42</v>
      </c>
      <c r="F9965" s="0" t="n">
        <f aca="false">IF(AND(A9965=18, B9965=18, C9965=18, D9965=18, E9965=18),1,0)</f>
        <v>0</v>
      </c>
      <c r="G9965" s="0" t="n">
        <f aca="false">IF(MOD(SUM(A9965:E9965), 18) = 0, 1,0)</f>
        <v>0</v>
      </c>
      <c r="H9965" s="0" t="n">
        <f aca="false">IF(F9965+G9965&gt;= 1,1,0)</f>
        <v>0</v>
      </c>
    </row>
    <row r="9966" customFormat="false" ht="13.8" hidden="false" customHeight="false" outlineLevel="0" collapsed="false">
      <c r="A9966" s="0" t="n">
        <v>116</v>
      </c>
      <c r="B9966" s="0" t="n">
        <v>272</v>
      </c>
      <c r="C9966" s="0" t="n">
        <v>214</v>
      </c>
      <c r="D9966" s="0" t="n">
        <v>239</v>
      </c>
      <c r="E9966" s="0" t="n">
        <v>37</v>
      </c>
      <c r="F9966" s="0" t="n">
        <f aca="false">IF(AND(A9966=18, B9966=18, C9966=18, D9966=18, E9966=18),1,0)</f>
        <v>0</v>
      </c>
      <c r="G9966" s="0" t="n">
        <f aca="false">IF(MOD(SUM(A9966:E9966), 18) = 0, 1,0)</f>
        <v>0</v>
      </c>
      <c r="H9966" s="0" t="n">
        <f aca="false">IF(F9966+G9966&gt;= 1,1,0)</f>
        <v>0</v>
      </c>
    </row>
    <row r="9967" customFormat="false" ht="13.8" hidden="false" customHeight="false" outlineLevel="0" collapsed="false">
      <c r="A9967" s="0" t="n">
        <v>99</v>
      </c>
      <c r="B9967" s="0" t="n">
        <v>86</v>
      </c>
      <c r="C9967" s="0" t="n">
        <v>125</v>
      </c>
      <c r="D9967" s="0" t="n">
        <v>220</v>
      </c>
      <c r="E9967" s="0" t="n">
        <v>150</v>
      </c>
      <c r="F9967" s="0" t="n">
        <f aca="false">IF(AND(A9967=18, B9967=18, C9967=18, D9967=18, E9967=18),1,0)</f>
        <v>0</v>
      </c>
      <c r="G9967" s="0" t="n">
        <f aca="false">IF(MOD(SUM(A9967:E9967), 18) = 0, 1,0)</f>
        <v>0</v>
      </c>
      <c r="H9967" s="0" t="n">
        <f aca="false">IF(F9967+G9967&gt;= 1,1,0)</f>
        <v>0</v>
      </c>
    </row>
    <row r="9968" customFormat="false" ht="13.8" hidden="false" customHeight="false" outlineLevel="0" collapsed="false">
      <c r="A9968" s="0" t="n">
        <v>183</v>
      </c>
      <c r="B9968" s="0" t="n">
        <v>293</v>
      </c>
      <c r="C9968" s="0" t="n">
        <v>218</v>
      </c>
      <c r="D9968" s="0" t="n">
        <v>113</v>
      </c>
      <c r="E9968" s="0" t="n">
        <v>228</v>
      </c>
      <c r="F9968" s="0" t="n">
        <f aca="false">IF(AND(A9968=18, B9968=18, C9968=18, D9968=18, E9968=18),1,0)</f>
        <v>0</v>
      </c>
      <c r="G9968" s="0" t="n">
        <f aca="false">IF(MOD(SUM(A9968:E9968), 18) = 0, 1,0)</f>
        <v>0</v>
      </c>
      <c r="H9968" s="0" t="n">
        <f aca="false">IF(F9968+G9968&gt;= 1,1,0)</f>
        <v>0</v>
      </c>
    </row>
    <row r="9969" customFormat="false" ht="13.8" hidden="false" customHeight="false" outlineLevel="0" collapsed="false">
      <c r="A9969" s="0" t="n">
        <v>245</v>
      </c>
      <c r="B9969" s="0" t="n">
        <v>270</v>
      </c>
      <c r="C9969" s="0" t="n">
        <v>7</v>
      </c>
      <c r="D9969" s="0" t="n">
        <v>196</v>
      </c>
      <c r="E9969" s="0" t="n">
        <v>71</v>
      </c>
      <c r="F9969" s="0" t="n">
        <f aca="false">IF(AND(A9969=18, B9969=18, C9969=18, D9969=18, E9969=18),1,0)</f>
        <v>0</v>
      </c>
      <c r="G9969" s="0" t="n">
        <f aca="false">IF(MOD(SUM(A9969:E9969), 18) = 0, 1,0)</f>
        <v>0</v>
      </c>
      <c r="H9969" s="0" t="n">
        <f aca="false">IF(F9969+G9969&gt;= 1,1,0)</f>
        <v>0</v>
      </c>
    </row>
    <row r="9970" customFormat="false" ht="13.8" hidden="false" customHeight="false" outlineLevel="0" collapsed="false">
      <c r="A9970" s="0" t="n">
        <v>179</v>
      </c>
      <c r="B9970" s="0" t="n">
        <v>41</v>
      </c>
      <c r="C9970" s="0" t="n">
        <v>294</v>
      </c>
      <c r="D9970" s="0" t="n">
        <v>57</v>
      </c>
      <c r="E9970" s="0" t="n">
        <v>51</v>
      </c>
      <c r="F9970" s="0" t="n">
        <f aca="false">IF(AND(A9970=18, B9970=18, C9970=18, D9970=18, E9970=18),1,0)</f>
        <v>0</v>
      </c>
      <c r="G9970" s="0" t="n">
        <f aca="false">IF(MOD(SUM(A9970:E9970), 18) = 0, 1,0)</f>
        <v>0</v>
      </c>
      <c r="H9970" s="0" t="n">
        <f aca="false">IF(F9970+G9970&gt;= 1,1,0)</f>
        <v>0</v>
      </c>
    </row>
    <row r="9971" customFormat="false" ht="13.8" hidden="false" customHeight="false" outlineLevel="0" collapsed="false">
      <c r="A9971" s="0" t="n">
        <v>162</v>
      </c>
      <c r="B9971" s="0" t="n">
        <v>233</v>
      </c>
      <c r="C9971" s="0" t="n">
        <v>233</v>
      </c>
      <c r="D9971" s="0" t="n">
        <v>195</v>
      </c>
      <c r="E9971" s="0" t="n">
        <v>261</v>
      </c>
      <c r="F9971" s="0" t="n">
        <f aca="false">IF(AND(A9971=18, B9971=18, C9971=18, D9971=18, E9971=18),1,0)</f>
        <v>0</v>
      </c>
      <c r="G9971" s="0" t="n">
        <f aca="false">IF(MOD(SUM(A9971:E9971), 18) = 0, 1,0)</f>
        <v>0</v>
      </c>
      <c r="H9971" s="0" t="n">
        <f aca="false">IF(F9971+G9971&gt;= 1,1,0)</f>
        <v>0</v>
      </c>
    </row>
    <row r="9972" customFormat="false" ht="13.8" hidden="false" customHeight="false" outlineLevel="0" collapsed="false">
      <c r="A9972" s="0" t="n">
        <v>122</v>
      </c>
      <c r="B9972" s="0" t="n">
        <v>215</v>
      </c>
      <c r="C9972" s="0" t="n">
        <v>6</v>
      </c>
      <c r="D9972" s="0" t="n">
        <v>141</v>
      </c>
      <c r="E9972" s="0" t="n">
        <v>81</v>
      </c>
      <c r="F9972" s="0" t="n">
        <f aca="false">IF(AND(A9972=18, B9972=18, C9972=18, D9972=18, E9972=18),1,0)</f>
        <v>0</v>
      </c>
      <c r="G9972" s="0" t="n">
        <f aca="false">IF(MOD(SUM(A9972:E9972), 18) = 0, 1,0)</f>
        <v>0</v>
      </c>
      <c r="H9972" s="0" t="n">
        <f aca="false">IF(F9972+G9972&gt;= 1,1,0)</f>
        <v>0</v>
      </c>
    </row>
    <row r="9973" customFormat="false" ht="13.8" hidden="false" customHeight="false" outlineLevel="0" collapsed="false">
      <c r="A9973" s="0" t="n">
        <v>41</v>
      </c>
      <c r="B9973" s="0" t="n">
        <v>10</v>
      </c>
      <c r="C9973" s="0" t="n">
        <v>216</v>
      </c>
      <c r="D9973" s="0" t="n">
        <v>48</v>
      </c>
      <c r="E9973" s="0" t="n">
        <v>11</v>
      </c>
      <c r="F9973" s="0" t="n">
        <f aca="false">IF(AND(A9973=18, B9973=18, C9973=18, D9973=18, E9973=18),1,0)</f>
        <v>0</v>
      </c>
      <c r="G9973" s="0" t="n">
        <f aca="false">IF(MOD(SUM(A9973:E9973), 18) = 0, 1,0)</f>
        <v>0</v>
      </c>
      <c r="H9973" s="0" t="n">
        <f aca="false">IF(F9973+G9973&gt;= 1,1,0)</f>
        <v>0</v>
      </c>
    </row>
    <row r="9974" customFormat="false" ht="13.8" hidden="false" customHeight="false" outlineLevel="0" collapsed="false">
      <c r="A9974" s="0" t="n">
        <v>184</v>
      </c>
      <c r="B9974" s="0" t="n">
        <v>126</v>
      </c>
      <c r="C9974" s="0" t="n">
        <v>46</v>
      </c>
      <c r="D9974" s="0" t="n">
        <v>143</v>
      </c>
      <c r="E9974" s="0" t="n">
        <v>23</v>
      </c>
      <c r="F9974" s="0" t="n">
        <f aca="false">IF(AND(A9974=18, B9974=18, C9974=18, D9974=18, E9974=18),1,0)</f>
        <v>0</v>
      </c>
      <c r="G9974" s="0" t="n">
        <f aca="false">IF(MOD(SUM(A9974:E9974), 18) = 0, 1,0)</f>
        <v>1</v>
      </c>
      <c r="H9974" s="0" t="n">
        <f aca="false">IF(F9974+G9974&gt;= 1,1,0)</f>
        <v>1</v>
      </c>
    </row>
    <row r="9975" customFormat="false" ht="13.8" hidden="false" customHeight="false" outlineLevel="0" collapsed="false">
      <c r="A9975" s="0" t="n">
        <v>47</v>
      </c>
      <c r="B9975" s="0" t="n">
        <v>132</v>
      </c>
      <c r="C9975" s="0" t="n">
        <v>261</v>
      </c>
      <c r="D9975" s="0" t="n">
        <v>137</v>
      </c>
      <c r="E9975" s="0" t="n">
        <v>91</v>
      </c>
      <c r="F9975" s="0" t="n">
        <f aca="false">IF(AND(A9975=18, B9975=18, C9975=18, D9975=18, E9975=18),1,0)</f>
        <v>0</v>
      </c>
      <c r="G9975" s="0" t="n">
        <f aca="false">IF(MOD(SUM(A9975:E9975), 18) = 0, 1,0)</f>
        <v>0</v>
      </c>
      <c r="H9975" s="0" t="n">
        <f aca="false">IF(F9975+G9975&gt;= 1,1,0)</f>
        <v>0</v>
      </c>
    </row>
    <row r="9976" customFormat="false" ht="13.8" hidden="false" customHeight="false" outlineLevel="0" collapsed="false">
      <c r="A9976" s="0" t="n">
        <v>163</v>
      </c>
      <c r="B9976" s="0" t="n">
        <v>192</v>
      </c>
      <c r="C9976" s="0" t="n">
        <v>20</v>
      </c>
      <c r="D9976" s="0" t="n">
        <v>166</v>
      </c>
      <c r="E9976" s="0" t="n">
        <v>30</v>
      </c>
      <c r="F9976" s="0" t="n">
        <f aca="false">IF(AND(A9976=18, B9976=18, C9976=18, D9976=18, E9976=18),1,0)</f>
        <v>0</v>
      </c>
      <c r="G9976" s="0" t="n">
        <f aca="false">IF(MOD(SUM(A9976:E9976), 18) = 0, 1,0)</f>
        <v>0</v>
      </c>
      <c r="H9976" s="0" t="n">
        <f aca="false">IF(F9976+G9976&gt;= 1,1,0)</f>
        <v>0</v>
      </c>
    </row>
    <row r="9977" customFormat="false" ht="13.8" hidden="false" customHeight="false" outlineLevel="0" collapsed="false">
      <c r="A9977" s="0" t="n">
        <v>19</v>
      </c>
      <c r="B9977" s="0" t="n">
        <v>103</v>
      </c>
      <c r="C9977" s="0" t="n">
        <v>140</v>
      </c>
      <c r="D9977" s="0" t="n">
        <v>126</v>
      </c>
      <c r="E9977" s="0" t="n">
        <v>14</v>
      </c>
      <c r="F9977" s="0" t="n">
        <f aca="false">IF(AND(A9977=18, B9977=18, C9977=18, D9977=18, E9977=18),1,0)</f>
        <v>0</v>
      </c>
      <c r="G9977" s="0" t="n">
        <f aca="false">IF(MOD(SUM(A9977:E9977), 18) = 0, 1,0)</f>
        <v>0</v>
      </c>
      <c r="H9977" s="0" t="n">
        <f aca="false">IF(F9977+G9977&gt;= 1,1,0)</f>
        <v>0</v>
      </c>
    </row>
    <row r="9978" customFormat="false" ht="13.8" hidden="false" customHeight="false" outlineLevel="0" collapsed="false">
      <c r="A9978" s="0" t="n">
        <v>13</v>
      </c>
      <c r="B9978" s="0" t="n">
        <v>220</v>
      </c>
      <c r="C9978" s="0" t="n">
        <v>110</v>
      </c>
      <c r="D9978" s="0" t="n">
        <v>64</v>
      </c>
      <c r="E9978" s="0" t="n">
        <v>47</v>
      </c>
      <c r="F9978" s="0" t="n">
        <f aca="false">IF(AND(A9978=18, B9978=18, C9978=18, D9978=18, E9978=18),1,0)</f>
        <v>0</v>
      </c>
      <c r="G9978" s="0" t="n">
        <f aca="false">IF(MOD(SUM(A9978:E9978), 18) = 0, 1,0)</f>
        <v>0</v>
      </c>
      <c r="H9978" s="0" t="n">
        <f aca="false">IF(F9978+G9978&gt;= 1,1,0)</f>
        <v>0</v>
      </c>
    </row>
    <row r="9979" customFormat="false" ht="13.8" hidden="false" customHeight="false" outlineLevel="0" collapsed="false">
      <c r="A9979" s="0" t="n">
        <v>207</v>
      </c>
      <c r="B9979" s="0" t="n">
        <v>239</v>
      </c>
      <c r="C9979" s="0" t="n">
        <v>165</v>
      </c>
      <c r="D9979" s="0" t="n">
        <v>34</v>
      </c>
      <c r="E9979" s="0" t="n">
        <v>198</v>
      </c>
      <c r="F9979" s="0" t="n">
        <f aca="false">IF(AND(A9979=18, B9979=18, C9979=18, D9979=18, E9979=18),1,0)</f>
        <v>0</v>
      </c>
      <c r="G9979" s="0" t="n">
        <f aca="false">IF(MOD(SUM(A9979:E9979), 18) = 0, 1,0)</f>
        <v>0</v>
      </c>
      <c r="H9979" s="0" t="n">
        <f aca="false">IF(F9979+G9979&gt;= 1,1,0)</f>
        <v>0</v>
      </c>
    </row>
    <row r="9980" customFormat="false" ht="13.8" hidden="false" customHeight="false" outlineLevel="0" collapsed="false">
      <c r="A9980" s="0" t="n">
        <v>77</v>
      </c>
      <c r="B9980" s="0" t="n">
        <v>299</v>
      </c>
      <c r="C9980" s="0" t="n">
        <v>237</v>
      </c>
      <c r="D9980" s="0" t="n">
        <v>194</v>
      </c>
      <c r="E9980" s="0" t="n">
        <v>167</v>
      </c>
      <c r="F9980" s="0" t="n">
        <f aca="false">IF(AND(A9980=18, B9980=18, C9980=18, D9980=18, E9980=18),1,0)</f>
        <v>0</v>
      </c>
      <c r="G9980" s="0" t="n">
        <f aca="false">IF(MOD(SUM(A9980:E9980), 18) = 0, 1,0)</f>
        <v>0</v>
      </c>
      <c r="H9980" s="0" t="n">
        <f aca="false">IF(F9980+G9980&gt;= 1,1,0)</f>
        <v>0</v>
      </c>
    </row>
    <row r="9981" customFormat="false" ht="13.8" hidden="false" customHeight="false" outlineLevel="0" collapsed="false">
      <c r="A9981" s="0" t="n">
        <v>173</v>
      </c>
      <c r="B9981" s="0" t="n">
        <v>197</v>
      </c>
      <c r="C9981" s="0" t="n">
        <v>16</v>
      </c>
      <c r="D9981" s="0" t="n">
        <v>122</v>
      </c>
      <c r="E9981" s="0" t="n">
        <v>69</v>
      </c>
      <c r="F9981" s="0" t="n">
        <f aca="false">IF(AND(A9981=18, B9981=18, C9981=18, D9981=18, E9981=18),1,0)</f>
        <v>0</v>
      </c>
      <c r="G9981" s="0" t="n">
        <f aca="false">IF(MOD(SUM(A9981:E9981), 18) = 0, 1,0)</f>
        <v>0</v>
      </c>
      <c r="H9981" s="0" t="n">
        <f aca="false">IF(F9981+G9981&gt;= 1,1,0)</f>
        <v>0</v>
      </c>
    </row>
    <row r="9982" customFormat="false" ht="13.8" hidden="false" customHeight="false" outlineLevel="0" collapsed="false">
      <c r="A9982" s="0" t="n">
        <v>261</v>
      </c>
      <c r="B9982" s="0" t="n">
        <v>137</v>
      </c>
      <c r="C9982" s="0" t="n">
        <v>144</v>
      </c>
      <c r="D9982" s="0" t="n">
        <v>17</v>
      </c>
      <c r="E9982" s="0" t="n">
        <v>216</v>
      </c>
      <c r="F9982" s="0" t="n">
        <f aca="false">IF(AND(A9982=18, B9982=18, C9982=18, D9982=18, E9982=18),1,0)</f>
        <v>0</v>
      </c>
      <c r="G9982" s="0" t="n">
        <f aca="false">IF(MOD(SUM(A9982:E9982), 18) = 0, 1,0)</f>
        <v>0</v>
      </c>
      <c r="H9982" s="0" t="n">
        <f aca="false">IF(F9982+G9982&gt;= 1,1,0)</f>
        <v>0</v>
      </c>
    </row>
    <row r="9983" customFormat="false" ht="13.8" hidden="false" customHeight="false" outlineLevel="0" collapsed="false">
      <c r="A9983" s="0" t="n">
        <v>98</v>
      </c>
      <c r="B9983" s="0" t="n">
        <v>23</v>
      </c>
      <c r="C9983" s="0" t="n">
        <v>22</v>
      </c>
      <c r="D9983" s="0" t="n">
        <v>235</v>
      </c>
      <c r="E9983" s="0" t="n">
        <v>75</v>
      </c>
      <c r="F9983" s="0" t="n">
        <f aca="false">IF(AND(A9983=18, B9983=18, C9983=18, D9983=18, E9983=18),1,0)</f>
        <v>0</v>
      </c>
      <c r="G9983" s="0" t="n">
        <f aca="false">IF(MOD(SUM(A9983:E9983), 18) = 0, 1,0)</f>
        <v>0</v>
      </c>
      <c r="H9983" s="0" t="n">
        <f aca="false">IF(F9983+G9983&gt;= 1,1,0)</f>
        <v>0</v>
      </c>
    </row>
    <row r="9984" customFormat="false" ht="13.8" hidden="false" customHeight="false" outlineLevel="0" collapsed="false">
      <c r="A9984" s="0" t="n">
        <v>29</v>
      </c>
      <c r="B9984" s="0" t="n">
        <v>199</v>
      </c>
      <c r="C9984" s="0" t="n">
        <v>111</v>
      </c>
      <c r="D9984" s="0" t="n">
        <v>36</v>
      </c>
      <c r="E9984" s="0" t="n">
        <v>258</v>
      </c>
      <c r="F9984" s="0" t="n">
        <f aca="false">IF(AND(A9984=18, B9984=18, C9984=18, D9984=18, E9984=18),1,0)</f>
        <v>0</v>
      </c>
      <c r="G9984" s="0" t="n">
        <f aca="false">IF(MOD(SUM(A9984:E9984), 18) = 0, 1,0)</f>
        <v>0</v>
      </c>
      <c r="H9984" s="0" t="n">
        <f aca="false">IF(F9984+G9984&gt;= 1,1,0)</f>
        <v>0</v>
      </c>
    </row>
    <row r="9985" customFormat="false" ht="13.8" hidden="false" customHeight="false" outlineLevel="0" collapsed="false">
      <c r="A9985" s="0" t="n">
        <v>245</v>
      </c>
      <c r="B9985" s="0" t="n">
        <v>174</v>
      </c>
      <c r="C9985" s="0" t="n">
        <v>178</v>
      </c>
      <c r="D9985" s="0" t="n">
        <v>138</v>
      </c>
      <c r="E9985" s="0" t="n">
        <v>152</v>
      </c>
      <c r="F9985" s="0" t="n">
        <f aca="false">IF(AND(A9985=18, B9985=18, C9985=18, D9985=18, E9985=18),1,0)</f>
        <v>0</v>
      </c>
      <c r="G9985" s="0" t="n">
        <f aca="false">IF(MOD(SUM(A9985:E9985), 18) = 0, 1,0)</f>
        <v>0</v>
      </c>
      <c r="H9985" s="0" t="n">
        <f aca="false">IF(F9985+G9985&gt;= 1,1,0)</f>
        <v>0</v>
      </c>
    </row>
    <row r="9986" customFormat="false" ht="13.8" hidden="false" customHeight="false" outlineLevel="0" collapsed="false">
      <c r="A9986" s="0" t="n">
        <v>68</v>
      </c>
      <c r="B9986" s="0" t="n">
        <v>133</v>
      </c>
      <c r="C9986" s="0" t="n">
        <v>57</v>
      </c>
      <c r="D9986" s="0" t="n">
        <v>152</v>
      </c>
      <c r="E9986" s="0" t="n">
        <v>94</v>
      </c>
      <c r="F9986" s="0" t="n">
        <f aca="false">IF(AND(A9986=18, B9986=18, C9986=18, D9986=18, E9986=18),1,0)</f>
        <v>0</v>
      </c>
      <c r="G9986" s="0" t="n">
        <f aca="false">IF(MOD(SUM(A9986:E9986), 18) = 0, 1,0)</f>
        <v>1</v>
      </c>
      <c r="H9986" s="0" t="n">
        <f aca="false">IF(F9986+G9986&gt;= 1,1,0)</f>
        <v>1</v>
      </c>
    </row>
    <row r="9987" customFormat="false" ht="13.8" hidden="false" customHeight="false" outlineLevel="0" collapsed="false">
      <c r="A9987" s="0" t="n">
        <v>133</v>
      </c>
      <c r="B9987" s="0" t="n">
        <v>256</v>
      </c>
      <c r="C9987" s="0" t="n">
        <v>23</v>
      </c>
      <c r="D9987" s="0" t="n">
        <v>194</v>
      </c>
      <c r="E9987" s="0" t="n">
        <v>90</v>
      </c>
      <c r="F9987" s="0" t="n">
        <f aca="false">IF(AND(A9987=18, B9987=18, C9987=18, D9987=18, E9987=18),1,0)</f>
        <v>0</v>
      </c>
      <c r="G9987" s="0" t="n">
        <f aca="false">IF(MOD(SUM(A9987:E9987), 18) = 0, 1,0)</f>
        <v>0</v>
      </c>
      <c r="H9987" s="0" t="n">
        <f aca="false">IF(F9987+G9987&gt;= 1,1,0)</f>
        <v>0</v>
      </c>
    </row>
    <row r="9988" customFormat="false" ht="13.8" hidden="false" customHeight="false" outlineLevel="0" collapsed="false">
      <c r="A9988" s="0" t="n">
        <v>204</v>
      </c>
      <c r="B9988" s="0" t="n">
        <v>93</v>
      </c>
      <c r="C9988" s="0" t="n">
        <v>71</v>
      </c>
      <c r="D9988" s="0" t="n">
        <v>260</v>
      </c>
      <c r="E9988" s="0" t="n">
        <v>289</v>
      </c>
      <c r="F9988" s="0" t="n">
        <f aca="false">IF(AND(A9988=18, B9988=18, C9988=18, D9988=18, E9988=18),1,0)</f>
        <v>0</v>
      </c>
      <c r="G9988" s="0" t="n">
        <f aca="false">IF(MOD(SUM(A9988:E9988), 18) = 0, 1,0)</f>
        <v>0</v>
      </c>
      <c r="H9988" s="0" t="n">
        <f aca="false">IF(F9988+G9988&gt;= 1,1,0)</f>
        <v>0</v>
      </c>
    </row>
    <row r="9989" customFormat="false" ht="13.8" hidden="false" customHeight="false" outlineLevel="0" collapsed="false">
      <c r="A9989" s="0" t="n">
        <v>136</v>
      </c>
      <c r="B9989" s="0" t="n">
        <v>211</v>
      </c>
      <c r="C9989" s="0" t="n">
        <v>28</v>
      </c>
      <c r="D9989" s="0" t="n">
        <v>167</v>
      </c>
      <c r="E9989" s="0" t="n">
        <v>50</v>
      </c>
      <c r="F9989" s="0" t="n">
        <f aca="false">IF(AND(A9989=18, B9989=18, C9989=18, D9989=18, E9989=18),1,0)</f>
        <v>0</v>
      </c>
      <c r="G9989" s="0" t="n">
        <f aca="false">IF(MOD(SUM(A9989:E9989), 18) = 0, 1,0)</f>
        <v>0</v>
      </c>
      <c r="H9989" s="0" t="n">
        <f aca="false">IF(F9989+G9989&gt;= 1,1,0)</f>
        <v>0</v>
      </c>
    </row>
    <row r="9990" customFormat="false" ht="13.8" hidden="false" customHeight="false" outlineLevel="0" collapsed="false">
      <c r="A9990" s="0" t="n">
        <v>83</v>
      </c>
      <c r="B9990" s="0" t="n">
        <v>96</v>
      </c>
      <c r="C9990" s="0" t="n">
        <v>43</v>
      </c>
      <c r="D9990" s="0" t="n">
        <v>202</v>
      </c>
      <c r="E9990" s="0" t="n">
        <v>234</v>
      </c>
      <c r="F9990" s="0" t="n">
        <f aca="false">IF(AND(A9990=18, B9990=18, C9990=18, D9990=18, E9990=18),1,0)</f>
        <v>0</v>
      </c>
      <c r="G9990" s="0" t="n">
        <f aca="false">IF(MOD(SUM(A9990:E9990), 18) = 0, 1,0)</f>
        <v>0</v>
      </c>
      <c r="H9990" s="0" t="n">
        <f aca="false">IF(F9990+G9990&gt;= 1,1,0)</f>
        <v>0</v>
      </c>
    </row>
    <row r="9991" customFormat="false" ht="13.8" hidden="false" customHeight="false" outlineLevel="0" collapsed="false">
      <c r="A9991" s="0" t="n">
        <v>184</v>
      </c>
      <c r="B9991" s="0" t="n">
        <v>20</v>
      </c>
      <c r="C9991" s="0" t="n">
        <v>141</v>
      </c>
      <c r="D9991" s="0" t="n">
        <v>78</v>
      </c>
      <c r="E9991" s="0" t="n">
        <v>150</v>
      </c>
      <c r="F9991" s="0" t="n">
        <f aca="false">IF(AND(A9991=18, B9991=18, C9991=18, D9991=18, E9991=18),1,0)</f>
        <v>0</v>
      </c>
      <c r="G9991" s="0" t="n">
        <f aca="false">IF(MOD(SUM(A9991:E9991), 18) = 0, 1,0)</f>
        <v>0</v>
      </c>
      <c r="H9991" s="0" t="n">
        <f aca="false">IF(F9991+G9991&gt;= 1,1,0)</f>
        <v>0</v>
      </c>
    </row>
    <row r="9992" customFormat="false" ht="13.8" hidden="false" customHeight="false" outlineLevel="0" collapsed="false">
      <c r="A9992" s="0" t="n">
        <v>1</v>
      </c>
      <c r="B9992" s="0" t="n">
        <v>290</v>
      </c>
      <c r="C9992" s="0" t="n">
        <v>254</v>
      </c>
      <c r="D9992" s="0" t="n">
        <v>253</v>
      </c>
      <c r="E9992" s="0" t="n">
        <v>226</v>
      </c>
      <c r="F9992" s="0" t="n">
        <f aca="false">IF(AND(A9992=18, B9992=18, C9992=18, D9992=18, E9992=18),1,0)</f>
        <v>0</v>
      </c>
      <c r="G9992" s="0" t="n">
        <f aca="false">IF(MOD(SUM(A9992:E9992), 18) = 0, 1,0)</f>
        <v>0</v>
      </c>
      <c r="H9992" s="0" t="n">
        <f aca="false">IF(F9992+G9992&gt;= 1,1,0)</f>
        <v>0</v>
      </c>
    </row>
    <row r="9993" customFormat="false" ht="13.8" hidden="false" customHeight="false" outlineLevel="0" collapsed="false">
      <c r="A9993" s="0" t="n">
        <v>209</v>
      </c>
      <c r="B9993" s="0" t="n">
        <v>78</v>
      </c>
      <c r="C9993" s="0" t="n">
        <v>101</v>
      </c>
      <c r="D9993" s="0" t="n">
        <v>104</v>
      </c>
      <c r="E9993" s="0" t="n">
        <v>72</v>
      </c>
      <c r="F9993" s="0" t="n">
        <f aca="false">IF(AND(A9993=18, B9993=18, C9993=18, D9993=18, E9993=18),1,0)</f>
        <v>0</v>
      </c>
      <c r="G9993" s="0" t="n">
        <f aca="false">IF(MOD(SUM(A9993:E9993), 18) = 0, 1,0)</f>
        <v>0</v>
      </c>
      <c r="H9993" s="0" t="n">
        <f aca="false">IF(F9993+G9993&gt;= 1,1,0)</f>
        <v>0</v>
      </c>
    </row>
    <row r="9994" customFormat="false" ht="13.8" hidden="false" customHeight="false" outlineLevel="0" collapsed="false">
      <c r="A9994" s="0" t="n">
        <v>198</v>
      </c>
      <c r="B9994" s="0" t="n">
        <v>240</v>
      </c>
      <c r="C9994" s="0" t="n">
        <v>131</v>
      </c>
      <c r="D9994" s="0" t="n">
        <v>19</v>
      </c>
      <c r="E9994" s="0" t="n">
        <v>295</v>
      </c>
      <c r="F9994" s="0" t="n">
        <f aca="false">IF(AND(A9994=18, B9994=18, C9994=18, D9994=18, E9994=18),1,0)</f>
        <v>0</v>
      </c>
      <c r="G9994" s="0" t="n">
        <f aca="false">IF(MOD(SUM(A9994:E9994), 18) = 0, 1,0)</f>
        <v>0</v>
      </c>
      <c r="H9994" s="0" t="n">
        <f aca="false">IF(F9994+G9994&gt;= 1,1,0)</f>
        <v>0</v>
      </c>
    </row>
    <row r="9995" customFormat="false" ht="13.8" hidden="false" customHeight="false" outlineLevel="0" collapsed="false">
      <c r="A9995" s="0" t="n">
        <v>16</v>
      </c>
      <c r="B9995" s="0" t="n">
        <v>262</v>
      </c>
      <c r="C9995" s="0" t="n">
        <v>277</v>
      </c>
      <c r="D9995" s="0" t="n">
        <v>290</v>
      </c>
      <c r="E9995" s="0" t="n">
        <v>188</v>
      </c>
      <c r="F9995" s="0" t="n">
        <f aca="false">IF(AND(A9995=18, B9995=18, C9995=18, D9995=18, E9995=18),1,0)</f>
        <v>0</v>
      </c>
      <c r="G9995" s="0" t="n">
        <f aca="false">IF(MOD(SUM(A9995:E9995), 18) = 0, 1,0)</f>
        <v>0</v>
      </c>
      <c r="H9995" s="0" t="n">
        <f aca="false">IF(F9995+G9995&gt;= 1,1,0)</f>
        <v>0</v>
      </c>
    </row>
    <row r="9996" customFormat="false" ht="13.8" hidden="false" customHeight="false" outlineLevel="0" collapsed="false">
      <c r="A9996" s="0" t="n">
        <v>57</v>
      </c>
      <c r="B9996" s="0" t="n">
        <v>194</v>
      </c>
      <c r="C9996" s="0" t="n">
        <v>57</v>
      </c>
      <c r="D9996" s="0" t="n">
        <v>34</v>
      </c>
      <c r="E9996" s="0" t="n">
        <v>189</v>
      </c>
      <c r="F9996" s="0" t="n">
        <f aca="false">IF(AND(A9996=18, B9996=18, C9996=18, D9996=18, E9996=18),1,0)</f>
        <v>0</v>
      </c>
      <c r="G9996" s="0" t="n">
        <f aca="false">IF(MOD(SUM(A9996:E9996), 18) = 0, 1,0)</f>
        <v>0</v>
      </c>
      <c r="H9996" s="0" t="n">
        <f aca="false">IF(F9996+G9996&gt;= 1,1,0)</f>
        <v>0</v>
      </c>
    </row>
    <row r="9997" customFormat="false" ht="13.8" hidden="false" customHeight="false" outlineLevel="0" collapsed="false">
      <c r="A9997" s="0" t="n">
        <v>236</v>
      </c>
      <c r="B9997" s="0" t="n">
        <v>56</v>
      </c>
      <c r="C9997" s="0" t="n">
        <v>155</v>
      </c>
      <c r="D9997" s="0" t="n">
        <v>282</v>
      </c>
      <c r="E9997" s="0" t="n">
        <v>87</v>
      </c>
      <c r="F9997" s="0" t="n">
        <f aca="false">IF(AND(A9997=18, B9997=18, C9997=18, D9997=18, E9997=18),1,0)</f>
        <v>0</v>
      </c>
      <c r="G9997" s="0" t="n">
        <f aca="false">IF(MOD(SUM(A9997:E9997), 18) = 0, 1,0)</f>
        <v>0</v>
      </c>
      <c r="H9997" s="0" t="n">
        <f aca="false">IF(F9997+G9997&gt;= 1,1,0)</f>
        <v>0</v>
      </c>
    </row>
    <row r="9998" customFormat="false" ht="13.8" hidden="false" customHeight="false" outlineLevel="0" collapsed="false">
      <c r="A9998" s="0" t="n">
        <v>273</v>
      </c>
      <c r="B9998" s="0" t="n">
        <v>271</v>
      </c>
      <c r="C9998" s="0" t="n">
        <v>212</v>
      </c>
      <c r="D9998" s="0" t="n">
        <v>227</v>
      </c>
      <c r="E9998" s="0" t="n">
        <v>127</v>
      </c>
      <c r="F9998" s="0" t="n">
        <f aca="false">IF(AND(A9998=18, B9998=18, C9998=18, D9998=18, E9998=18),1,0)</f>
        <v>0</v>
      </c>
      <c r="G9998" s="0" t="n">
        <f aca="false">IF(MOD(SUM(A9998:E9998), 18) = 0, 1,0)</f>
        <v>0</v>
      </c>
      <c r="H9998" s="0" t="n">
        <f aca="false">IF(F9998+G9998&gt;= 1,1,0)</f>
        <v>0</v>
      </c>
    </row>
    <row r="9999" customFormat="false" ht="13.8" hidden="false" customHeight="false" outlineLevel="0" collapsed="false">
      <c r="A9999" s="0" t="n">
        <v>78</v>
      </c>
      <c r="B9999" s="0" t="n">
        <v>229</v>
      </c>
      <c r="C9999" s="0" t="n">
        <v>49</v>
      </c>
      <c r="D9999" s="0" t="n">
        <v>57</v>
      </c>
      <c r="E9999" s="0" t="n">
        <v>184</v>
      </c>
      <c r="F9999" s="0" t="n">
        <f aca="false">IF(AND(A9999=18, B9999=18, C9999=18, D9999=18, E9999=18),1,0)</f>
        <v>0</v>
      </c>
      <c r="G9999" s="0" t="n">
        <f aca="false">IF(MOD(SUM(A9999:E9999), 18) = 0, 1,0)</f>
        <v>0</v>
      </c>
      <c r="H9999" s="0" t="n">
        <f aca="false">IF(F9999+G9999&gt;= 1,1,0)</f>
        <v>0</v>
      </c>
    </row>
    <row r="10000" customFormat="false" ht="13.8" hidden="false" customHeight="false" outlineLevel="0" collapsed="false">
      <c r="A10000" s="0" t="n">
        <v>285</v>
      </c>
      <c r="B10000" s="0" t="n">
        <v>236</v>
      </c>
      <c r="C10000" s="0" t="n">
        <v>166</v>
      </c>
      <c r="D10000" s="0" t="n">
        <v>111</v>
      </c>
      <c r="E10000" s="0" t="n">
        <v>258</v>
      </c>
      <c r="F10000" s="0" t="n">
        <f aca="false">IF(AND(A10000=18, B10000=18, C10000=18, D10000=18, E10000=18),1,0)</f>
        <v>0</v>
      </c>
      <c r="G10000" s="0" t="n">
        <f aca="false">IF(MOD(SUM(A10000:E10000), 18) = 0, 1,0)</f>
        <v>0</v>
      </c>
      <c r="H10000" s="0" t="n">
        <f aca="false">IF(F10000+G10000&gt;= 1,1,0)</f>
        <v>0</v>
      </c>
    </row>
    <row r="10001" customFormat="false" ht="13.8" hidden="false" customHeight="false" outlineLevel="0" collapsed="false">
      <c r="A10001" s="0" t="n">
        <v>211</v>
      </c>
      <c r="B10001" s="0" t="n">
        <v>291</v>
      </c>
      <c r="C10001" s="0" t="n">
        <v>136</v>
      </c>
      <c r="D10001" s="0" t="n">
        <v>194</v>
      </c>
      <c r="E10001" s="0" t="n">
        <v>76</v>
      </c>
      <c r="F10001" s="0" t="n">
        <f aca="false">IF(AND(A10001=18, B10001=18, C10001=18, D10001=18, E10001=18),1,0)</f>
        <v>0</v>
      </c>
      <c r="G10001" s="0" t="n">
        <f aca="false">IF(MOD(SUM(A10001:E10001), 18) = 0, 1,0)</f>
        <v>0</v>
      </c>
      <c r="H10001" s="0" t="n">
        <f aca="false">IF(F10001+G10001&gt;= 1,1,0)</f>
        <v>0</v>
      </c>
    </row>
    <row r="10002" customFormat="false" ht="13.8" hidden="false" customHeight="false" outlineLevel="0" collapsed="false">
      <c r="A10002" s="0" t="n">
        <v>200</v>
      </c>
      <c r="B10002" s="0" t="n">
        <v>195</v>
      </c>
      <c r="C10002" s="0" t="n">
        <v>153</v>
      </c>
      <c r="D10002" s="0" t="n">
        <v>244</v>
      </c>
      <c r="E10002" s="0" t="n">
        <v>63</v>
      </c>
      <c r="F10002" s="0" t="n">
        <f aca="false">IF(AND(A10002=18, B10002=18, C10002=18, D10002=18, E10002=18),1,0)</f>
        <v>0</v>
      </c>
      <c r="G10002" s="0" t="n">
        <f aca="false">IF(MOD(SUM(A10002:E10002), 18) = 0, 1,0)</f>
        <v>0</v>
      </c>
      <c r="H10002" s="0" t="n">
        <f aca="false">IF(F10002+G10002&gt;= 1,1,0)</f>
        <v>0</v>
      </c>
    </row>
    <row r="10003" customFormat="false" ht="13.8" hidden="false" customHeight="false" outlineLevel="0" collapsed="false">
      <c r="A10003" s="0" t="n">
        <v>200</v>
      </c>
      <c r="B10003" s="0" t="n">
        <v>105</v>
      </c>
      <c r="C10003" s="0" t="n">
        <v>4</v>
      </c>
      <c r="D10003" s="0" t="n">
        <v>82</v>
      </c>
      <c r="E10003" s="0" t="n">
        <v>27</v>
      </c>
      <c r="F10003" s="0" t="n">
        <f aca="false">IF(AND(A10003=18, B10003=18, C10003=18, D10003=18, E10003=18),1,0)</f>
        <v>0</v>
      </c>
      <c r="G10003" s="0" t="n">
        <f aca="false">IF(MOD(SUM(A10003:E10003), 18) = 0, 1,0)</f>
        <v>0</v>
      </c>
      <c r="H10003" s="0" t="n">
        <f aca="false">IF(F10003+G10003&gt;= 1,1,0)</f>
        <v>0</v>
      </c>
    </row>
    <row r="10004" customFormat="false" ht="13.8" hidden="false" customHeight="false" outlineLevel="0" collapsed="false">
      <c r="A10004" s="0" t="n">
        <v>29</v>
      </c>
      <c r="B10004" s="0" t="n">
        <v>63</v>
      </c>
      <c r="C10004" s="0" t="n">
        <v>151</v>
      </c>
      <c r="D10004" s="0" t="n">
        <v>81</v>
      </c>
      <c r="E10004" s="0" t="n">
        <v>81</v>
      </c>
      <c r="F10004" s="0" t="n">
        <f aca="false">IF(AND(A10004=18, B10004=18, C10004=18, D10004=18, E10004=18),1,0)</f>
        <v>0</v>
      </c>
      <c r="G10004" s="0" t="n">
        <f aca="false">IF(MOD(SUM(A10004:E10004), 18) = 0, 1,0)</f>
        <v>0</v>
      </c>
      <c r="H10004" s="0" t="n">
        <f aca="false">IF(F10004+G10004&gt;= 1,1,0)</f>
        <v>0</v>
      </c>
    </row>
    <row r="10005" customFormat="false" ht="13.8" hidden="false" customHeight="false" outlineLevel="0" collapsed="false">
      <c r="A10005" s="0" t="n">
        <v>213</v>
      </c>
      <c r="B10005" s="0" t="n">
        <v>94</v>
      </c>
      <c r="C10005" s="0" t="n">
        <v>198</v>
      </c>
      <c r="D10005" s="0" t="n">
        <v>288</v>
      </c>
      <c r="E10005" s="0" t="n">
        <v>232</v>
      </c>
      <c r="F10005" s="0" t="n">
        <f aca="false">IF(AND(A10005=18, B10005=18, C10005=18, D10005=18, E10005=18),1,0)</f>
        <v>0</v>
      </c>
      <c r="G10005" s="0" t="n">
        <f aca="false">IF(MOD(SUM(A10005:E10005), 18) = 0, 1,0)</f>
        <v>0</v>
      </c>
      <c r="H10005" s="0" t="n">
        <f aca="false">IF(F10005+G10005&gt;= 1,1,0)</f>
        <v>0</v>
      </c>
    </row>
    <row r="10006" customFormat="false" ht="13.8" hidden="false" customHeight="false" outlineLevel="0" collapsed="false">
      <c r="A10006" s="0" t="n">
        <v>295</v>
      </c>
      <c r="B10006" s="0" t="n">
        <v>239</v>
      </c>
      <c r="C10006" s="0" t="n">
        <v>289</v>
      </c>
      <c r="D10006" s="0" t="n">
        <v>113</v>
      </c>
      <c r="E10006" s="0" t="n">
        <v>208</v>
      </c>
      <c r="F10006" s="0" t="n">
        <f aca="false">IF(AND(A10006=18, B10006=18, C10006=18, D10006=18, E10006=18),1,0)</f>
        <v>0</v>
      </c>
      <c r="G10006" s="0" t="n">
        <f aca="false">IF(MOD(SUM(A10006:E10006), 18) = 0, 1,0)</f>
        <v>0</v>
      </c>
      <c r="H10006" s="0" t="n">
        <f aca="false">IF(F10006+G10006&gt;= 1,1,0)</f>
        <v>0</v>
      </c>
    </row>
    <row r="10007" customFormat="false" ht="13.8" hidden="false" customHeight="false" outlineLevel="0" collapsed="false">
      <c r="A10007" s="0" t="n">
        <v>7</v>
      </c>
      <c r="B10007" s="0" t="n">
        <v>177</v>
      </c>
      <c r="C10007" s="0" t="n">
        <v>38</v>
      </c>
      <c r="D10007" s="0" t="n">
        <v>277</v>
      </c>
      <c r="E10007" s="0" t="n">
        <v>248</v>
      </c>
      <c r="F10007" s="0" t="n">
        <f aca="false">IF(AND(A10007=18, B10007=18, C10007=18, D10007=18, E10007=18),1,0)</f>
        <v>0</v>
      </c>
      <c r="G10007" s="0" t="n">
        <f aca="false">IF(MOD(SUM(A10007:E10007), 18) = 0, 1,0)</f>
        <v>0</v>
      </c>
      <c r="H10007" s="0" t="n">
        <f aca="false">IF(F10007+G10007&gt;= 1,1,0)</f>
        <v>0</v>
      </c>
    </row>
    <row r="10008" customFormat="false" ht="13.8" hidden="false" customHeight="false" outlineLevel="0" collapsed="false">
      <c r="A10008" s="0" t="n">
        <v>262</v>
      </c>
      <c r="B10008" s="0" t="n">
        <v>260</v>
      </c>
      <c r="C10008" s="0" t="n">
        <v>270</v>
      </c>
      <c r="D10008" s="0" t="n">
        <v>145</v>
      </c>
      <c r="E10008" s="0" t="n">
        <v>49</v>
      </c>
      <c r="F10008" s="0" t="n">
        <f aca="false">IF(AND(A10008=18, B10008=18, C10008=18, D10008=18, E10008=18),1,0)</f>
        <v>0</v>
      </c>
      <c r="G10008" s="0" t="n">
        <f aca="false">IF(MOD(SUM(A10008:E10008), 18) = 0, 1,0)</f>
        <v>0</v>
      </c>
      <c r="H10008" s="0" t="n">
        <f aca="false">IF(F10008+G10008&gt;= 1,1,0)</f>
        <v>0</v>
      </c>
    </row>
    <row r="10009" customFormat="false" ht="13.8" hidden="false" customHeight="false" outlineLevel="0" collapsed="false">
      <c r="A10009" s="0" t="n">
        <v>165</v>
      </c>
      <c r="B10009" s="0" t="n">
        <v>174</v>
      </c>
      <c r="C10009" s="0" t="n">
        <v>129</v>
      </c>
      <c r="D10009" s="0" t="n">
        <v>174</v>
      </c>
      <c r="E10009" s="0" t="n">
        <v>222</v>
      </c>
      <c r="F10009" s="0" t="n">
        <f aca="false">IF(AND(A10009=18, B10009=18, C10009=18, D10009=18, E10009=18),1,0)</f>
        <v>0</v>
      </c>
      <c r="G10009" s="0" t="n">
        <f aca="false">IF(MOD(SUM(A10009:E10009), 18) = 0, 1,0)</f>
        <v>1</v>
      </c>
      <c r="H10009" s="0" t="n">
        <f aca="false">IF(F10009+G10009&gt;= 1,1,0)</f>
        <v>1</v>
      </c>
    </row>
    <row r="10010" customFormat="false" ht="13.8" hidden="false" customHeight="false" outlineLevel="0" collapsed="false">
      <c r="A10010" s="0" t="n">
        <v>208</v>
      </c>
      <c r="B10010" s="0" t="n">
        <v>160</v>
      </c>
      <c r="C10010" s="0" t="n">
        <v>62</v>
      </c>
      <c r="D10010" s="0" t="n">
        <v>40</v>
      </c>
      <c r="E10010" s="0" t="n">
        <v>154</v>
      </c>
      <c r="F10010" s="0" t="n">
        <f aca="false">IF(AND(A10010=18, B10010=18, C10010=18, D10010=18, E10010=18),1,0)</f>
        <v>0</v>
      </c>
      <c r="G10010" s="0" t="n">
        <f aca="false">IF(MOD(SUM(A10010:E10010), 18) = 0, 1,0)</f>
        <v>0</v>
      </c>
      <c r="H10010" s="0" t="n">
        <f aca="false">IF(F10010+G10010&gt;= 1,1,0)</f>
        <v>0</v>
      </c>
    </row>
    <row r="10011" customFormat="false" ht="13.8" hidden="false" customHeight="false" outlineLevel="0" collapsed="false">
      <c r="A10011" s="0" t="n">
        <v>95</v>
      </c>
      <c r="B10011" s="0" t="n">
        <v>6</v>
      </c>
      <c r="C10011" s="0" t="n">
        <v>144</v>
      </c>
      <c r="D10011" s="0" t="n">
        <v>196</v>
      </c>
      <c r="E10011" s="0" t="n">
        <v>180</v>
      </c>
      <c r="F10011" s="0" t="n">
        <f aca="false">IF(AND(A10011=18, B10011=18, C10011=18, D10011=18, E10011=18),1,0)</f>
        <v>0</v>
      </c>
      <c r="G10011" s="0" t="n">
        <f aca="false">IF(MOD(SUM(A10011:E10011), 18) = 0, 1,0)</f>
        <v>0</v>
      </c>
      <c r="H10011" s="0" t="n">
        <f aca="false">IF(F10011+G10011&gt;= 1,1,0)</f>
        <v>0</v>
      </c>
    </row>
    <row r="10012" customFormat="false" ht="13.8" hidden="false" customHeight="false" outlineLevel="0" collapsed="false">
      <c r="A10012" s="0" t="n">
        <v>290</v>
      </c>
      <c r="B10012" s="0" t="n">
        <v>97</v>
      </c>
      <c r="C10012" s="0" t="n">
        <v>202</v>
      </c>
      <c r="D10012" s="0" t="n">
        <v>7</v>
      </c>
      <c r="E10012" s="0" t="n">
        <v>141</v>
      </c>
      <c r="F10012" s="0" t="n">
        <f aca="false">IF(AND(A10012=18, B10012=18, C10012=18, D10012=18, E10012=18),1,0)</f>
        <v>0</v>
      </c>
      <c r="G10012" s="0" t="n">
        <f aca="false">IF(MOD(SUM(A10012:E10012), 18) = 0, 1,0)</f>
        <v>0</v>
      </c>
      <c r="H10012" s="0" t="n">
        <f aca="false">IF(F10012+G10012&gt;= 1,1,0)</f>
        <v>0</v>
      </c>
    </row>
    <row r="10013" customFormat="false" ht="13.8" hidden="false" customHeight="false" outlineLevel="0" collapsed="false">
      <c r="A10013" s="0" t="n">
        <v>127</v>
      </c>
      <c r="B10013" s="0" t="n">
        <v>296</v>
      </c>
      <c r="C10013" s="0" t="n">
        <v>7</v>
      </c>
      <c r="D10013" s="0" t="n">
        <v>60</v>
      </c>
      <c r="E10013" s="0" t="n">
        <v>155</v>
      </c>
      <c r="F10013" s="0" t="n">
        <f aca="false">IF(AND(A10013=18, B10013=18, C10013=18, D10013=18, E10013=18),1,0)</f>
        <v>0</v>
      </c>
      <c r="G10013" s="0" t="n">
        <f aca="false">IF(MOD(SUM(A10013:E10013), 18) = 0, 1,0)</f>
        <v>0</v>
      </c>
      <c r="H10013" s="0" t="n">
        <f aca="false">IF(F10013+G10013&gt;= 1,1,0)</f>
        <v>0</v>
      </c>
    </row>
    <row r="10014" customFormat="false" ht="13.8" hidden="false" customHeight="false" outlineLevel="0" collapsed="false">
      <c r="A10014" s="0" t="n">
        <v>299</v>
      </c>
      <c r="B10014" s="0" t="n">
        <v>77</v>
      </c>
      <c r="C10014" s="0" t="n">
        <v>102</v>
      </c>
      <c r="D10014" s="0" t="n">
        <v>216</v>
      </c>
      <c r="E10014" s="0" t="n">
        <v>201</v>
      </c>
      <c r="F10014" s="0" t="n">
        <f aca="false">IF(AND(A10014=18, B10014=18, C10014=18, D10014=18, E10014=18),1,0)</f>
        <v>0</v>
      </c>
      <c r="G10014" s="0" t="n">
        <f aca="false">IF(MOD(SUM(A10014:E10014), 18) = 0, 1,0)</f>
        <v>0</v>
      </c>
      <c r="H10014" s="0" t="n">
        <f aca="false">IF(F10014+G10014&gt;= 1,1,0)</f>
        <v>0</v>
      </c>
    </row>
    <row r="10015" customFormat="false" ht="13.8" hidden="false" customHeight="false" outlineLevel="0" collapsed="false">
      <c r="A10015" s="0" t="n">
        <v>132</v>
      </c>
      <c r="B10015" s="0" t="n">
        <v>284</v>
      </c>
      <c r="C10015" s="0" t="n">
        <v>125</v>
      </c>
      <c r="D10015" s="0" t="n">
        <v>212</v>
      </c>
      <c r="E10015" s="0" t="n">
        <v>51</v>
      </c>
      <c r="F10015" s="0" t="n">
        <f aca="false">IF(AND(A10015=18, B10015=18, C10015=18, D10015=18, E10015=18),1,0)</f>
        <v>0</v>
      </c>
      <c r="G10015" s="0" t="n">
        <f aca="false">IF(MOD(SUM(A10015:E10015), 18) = 0, 1,0)</f>
        <v>0</v>
      </c>
      <c r="H10015" s="0" t="n">
        <f aca="false">IF(F10015+G10015&gt;= 1,1,0)</f>
        <v>0</v>
      </c>
    </row>
    <row r="10016" customFormat="false" ht="13.8" hidden="false" customHeight="false" outlineLevel="0" collapsed="false">
      <c r="A10016" s="0" t="n">
        <v>300</v>
      </c>
      <c r="B10016" s="0" t="n">
        <v>3</v>
      </c>
      <c r="C10016" s="0" t="n">
        <v>201</v>
      </c>
      <c r="D10016" s="0" t="n">
        <v>21</v>
      </c>
      <c r="E10016" s="0" t="n">
        <v>172</v>
      </c>
      <c r="F10016" s="0" t="n">
        <f aca="false">IF(AND(A10016=18, B10016=18, C10016=18, D10016=18, E10016=18),1,0)</f>
        <v>0</v>
      </c>
      <c r="G10016" s="0" t="n">
        <f aca="false">IF(MOD(SUM(A10016:E10016), 18) = 0, 1,0)</f>
        <v>0</v>
      </c>
      <c r="H10016" s="0" t="n">
        <f aca="false">IF(F10016+G10016&gt;= 1,1,0)</f>
        <v>0</v>
      </c>
    </row>
    <row r="10017" customFormat="false" ht="13.8" hidden="false" customHeight="false" outlineLevel="0" collapsed="false">
      <c r="A10017" s="0" t="n">
        <v>103</v>
      </c>
      <c r="B10017" s="0" t="n">
        <v>72</v>
      </c>
      <c r="C10017" s="0" t="n">
        <v>241</v>
      </c>
      <c r="D10017" s="0" t="n">
        <v>148</v>
      </c>
      <c r="E10017" s="0" t="n">
        <v>101</v>
      </c>
      <c r="F10017" s="0" t="n">
        <f aca="false">IF(AND(A10017=18, B10017=18, C10017=18, D10017=18, E10017=18),1,0)</f>
        <v>0</v>
      </c>
      <c r="G10017" s="0" t="n">
        <f aca="false">IF(MOD(SUM(A10017:E10017), 18) = 0, 1,0)</f>
        <v>0</v>
      </c>
      <c r="H10017" s="0" t="n">
        <f aca="false">IF(F10017+G10017&gt;= 1,1,0)</f>
        <v>0</v>
      </c>
    </row>
    <row r="10018" customFormat="false" ht="13.8" hidden="false" customHeight="false" outlineLevel="0" collapsed="false">
      <c r="A10018" s="0" t="n">
        <v>203</v>
      </c>
      <c r="B10018" s="0" t="n">
        <v>221</v>
      </c>
      <c r="C10018" s="0" t="n">
        <v>243</v>
      </c>
      <c r="D10018" s="0" t="n">
        <v>24</v>
      </c>
      <c r="E10018" s="0" t="n">
        <v>125</v>
      </c>
      <c r="F10018" s="0" t="n">
        <f aca="false">IF(AND(A10018=18, B10018=18, C10018=18, D10018=18, E10018=18),1,0)</f>
        <v>0</v>
      </c>
      <c r="G10018" s="0" t="n">
        <f aca="false">IF(MOD(SUM(A10018:E10018), 18) = 0, 1,0)</f>
        <v>0</v>
      </c>
      <c r="H10018" s="0" t="n">
        <f aca="false">IF(F10018+G10018&gt;= 1,1,0)</f>
        <v>0</v>
      </c>
    </row>
    <row r="10019" customFormat="false" ht="13.8" hidden="false" customHeight="false" outlineLevel="0" collapsed="false">
      <c r="A10019" s="0" t="n">
        <v>277</v>
      </c>
      <c r="B10019" s="0" t="n">
        <v>200</v>
      </c>
      <c r="C10019" s="0" t="n">
        <v>35</v>
      </c>
      <c r="D10019" s="0" t="n">
        <v>141</v>
      </c>
      <c r="E10019" s="0" t="n">
        <v>255</v>
      </c>
      <c r="F10019" s="0" t="n">
        <f aca="false">IF(AND(A10019=18, B10019=18, C10019=18, D10019=18, E10019=18),1,0)</f>
        <v>0</v>
      </c>
      <c r="G10019" s="0" t="n">
        <f aca="false">IF(MOD(SUM(A10019:E10019), 18) = 0, 1,0)</f>
        <v>0</v>
      </c>
      <c r="H10019" s="0" t="n">
        <f aca="false">IF(F10019+G10019&gt;= 1,1,0)</f>
        <v>0</v>
      </c>
    </row>
    <row r="10020" customFormat="false" ht="13.8" hidden="false" customHeight="false" outlineLevel="0" collapsed="false">
      <c r="A10020" s="0" t="n">
        <v>114</v>
      </c>
      <c r="B10020" s="0" t="n">
        <v>151</v>
      </c>
      <c r="C10020" s="0" t="n">
        <v>207</v>
      </c>
      <c r="D10020" s="0" t="n">
        <v>151</v>
      </c>
      <c r="E10020" s="0" t="n">
        <v>49</v>
      </c>
      <c r="F10020" s="0" t="n">
        <f aca="false">IF(AND(A10020=18, B10020=18, C10020=18, D10020=18, E10020=18),1,0)</f>
        <v>0</v>
      </c>
      <c r="G10020" s="0" t="n">
        <f aca="false">IF(MOD(SUM(A10020:E10020), 18) = 0, 1,0)</f>
        <v>0</v>
      </c>
      <c r="H10020" s="0" t="n">
        <f aca="false">IF(F10020+G10020&gt;= 1,1,0)</f>
        <v>0</v>
      </c>
    </row>
    <row r="10021" customFormat="false" ht="13.8" hidden="false" customHeight="false" outlineLevel="0" collapsed="false">
      <c r="A10021" s="0" t="n">
        <v>86</v>
      </c>
      <c r="B10021" s="0" t="n">
        <v>226</v>
      </c>
      <c r="C10021" s="0" t="n">
        <v>247</v>
      </c>
      <c r="D10021" s="0" t="n">
        <v>226</v>
      </c>
      <c r="E10021" s="0" t="n">
        <v>138</v>
      </c>
      <c r="F10021" s="0" t="n">
        <f aca="false">IF(AND(A10021=18, B10021=18, C10021=18, D10021=18, E10021=18),1,0)</f>
        <v>0</v>
      </c>
      <c r="G10021" s="0" t="n">
        <f aca="false">IF(MOD(SUM(A10021:E10021), 18) = 0, 1,0)</f>
        <v>0</v>
      </c>
      <c r="H10021" s="0" t="n">
        <f aca="false">IF(F10021+G10021&gt;= 1,1,0)</f>
        <v>0</v>
      </c>
    </row>
    <row r="10022" customFormat="false" ht="13.8" hidden="false" customHeight="false" outlineLevel="0" collapsed="false">
      <c r="A10022" s="0" t="n">
        <v>294</v>
      </c>
      <c r="B10022" s="0" t="n">
        <v>190</v>
      </c>
      <c r="C10022" s="0" t="n">
        <v>73</v>
      </c>
      <c r="D10022" s="0" t="n">
        <v>239</v>
      </c>
      <c r="E10022" s="0" t="n">
        <v>21</v>
      </c>
      <c r="F10022" s="0" t="n">
        <f aca="false">IF(AND(A10022=18, B10022=18, C10022=18, D10022=18, E10022=18),1,0)</f>
        <v>0</v>
      </c>
      <c r="G10022" s="0" t="n">
        <f aca="false">IF(MOD(SUM(A10022:E10022), 18) = 0, 1,0)</f>
        <v>0</v>
      </c>
      <c r="H10022" s="0" t="n">
        <f aca="false">IF(F10022+G10022&gt;= 1,1,0)</f>
        <v>0</v>
      </c>
    </row>
    <row r="10023" customFormat="false" ht="13.8" hidden="false" customHeight="false" outlineLevel="0" collapsed="false">
      <c r="A10023" s="0" t="n">
        <v>121</v>
      </c>
      <c r="B10023" s="0" t="n">
        <v>227</v>
      </c>
      <c r="C10023" s="0" t="n">
        <v>130</v>
      </c>
      <c r="D10023" s="0" t="n">
        <v>48</v>
      </c>
      <c r="E10023" s="0" t="n">
        <v>260</v>
      </c>
      <c r="F10023" s="0" t="n">
        <f aca="false">IF(AND(A10023=18, B10023=18, C10023=18, D10023=18, E10023=18),1,0)</f>
        <v>0</v>
      </c>
      <c r="G10023" s="0" t="n">
        <f aca="false">IF(MOD(SUM(A10023:E10023), 18) = 0, 1,0)</f>
        <v>0</v>
      </c>
      <c r="H10023" s="0" t="n">
        <f aca="false">IF(F10023+G10023&gt;= 1,1,0)</f>
        <v>0</v>
      </c>
    </row>
    <row r="10024" customFormat="false" ht="13.8" hidden="false" customHeight="false" outlineLevel="0" collapsed="false">
      <c r="A10024" s="0" t="n">
        <v>63</v>
      </c>
      <c r="B10024" s="0" t="n">
        <v>278</v>
      </c>
      <c r="C10024" s="0" t="n">
        <v>227</v>
      </c>
      <c r="D10024" s="0" t="n">
        <v>117</v>
      </c>
      <c r="E10024" s="0" t="n">
        <v>256</v>
      </c>
      <c r="F10024" s="0" t="n">
        <f aca="false">IF(AND(A10024=18, B10024=18, C10024=18, D10024=18, E10024=18),1,0)</f>
        <v>0</v>
      </c>
      <c r="G10024" s="0" t="n">
        <f aca="false">IF(MOD(SUM(A10024:E10024), 18) = 0, 1,0)</f>
        <v>0</v>
      </c>
      <c r="H10024" s="0" t="n">
        <f aca="false">IF(F10024+G10024&gt;= 1,1,0)</f>
        <v>0</v>
      </c>
    </row>
    <row r="10025" customFormat="false" ht="13.8" hidden="false" customHeight="false" outlineLevel="0" collapsed="false">
      <c r="A10025" s="0" t="n">
        <v>20</v>
      </c>
      <c r="B10025" s="0" t="n">
        <v>24</v>
      </c>
      <c r="C10025" s="0" t="n">
        <v>223</v>
      </c>
      <c r="D10025" s="0" t="n">
        <v>25</v>
      </c>
      <c r="E10025" s="0" t="n">
        <v>75</v>
      </c>
      <c r="F10025" s="0" t="n">
        <f aca="false">IF(AND(A10025=18, B10025=18, C10025=18, D10025=18, E10025=18),1,0)</f>
        <v>0</v>
      </c>
      <c r="G10025" s="0" t="n">
        <f aca="false">IF(MOD(SUM(A10025:E10025), 18) = 0, 1,0)</f>
        <v>0</v>
      </c>
      <c r="H10025" s="0" t="n">
        <f aca="false">IF(F10025+G10025&gt;= 1,1,0)</f>
        <v>0</v>
      </c>
    </row>
    <row r="10026" customFormat="false" ht="13.8" hidden="false" customHeight="false" outlineLevel="0" collapsed="false">
      <c r="A10026" s="0" t="n">
        <v>30</v>
      </c>
      <c r="B10026" s="0" t="n">
        <v>168</v>
      </c>
      <c r="C10026" s="0" t="n">
        <v>285</v>
      </c>
      <c r="D10026" s="0" t="n">
        <v>77</v>
      </c>
      <c r="E10026" s="0" t="n">
        <v>33</v>
      </c>
      <c r="F10026" s="0" t="n">
        <f aca="false">IF(AND(A10026=18, B10026=18, C10026=18, D10026=18, E10026=18),1,0)</f>
        <v>0</v>
      </c>
      <c r="G10026" s="0" t="n">
        <f aca="false">IF(MOD(SUM(A10026:E10026), 18) = 0, 1,0)</f>
        <v>0</v>
      </c>
      <c r="H10026" s="0" t="n">
        <f aca="false">IF(F10026+G10026&gt;= 1,1,0)</f>
        <v>0</v>
      </c>
    </row>
    <row r="10027" customFormat="false" ht="13.8" hidden="false" customHeight="false" outlineLevel="0" collapsed="false">
      <c r="A10027" s="0" t="n">
        <v>221</v>
      </c>
      <c r="B10027" s="0" t="n">
        <v>195</v>
      </c>
      <c r="C10027" s="0" t="n">
        <v>123</v>
      </c>
      <c r="D10027" s="0" t="n">
        <v>246</v>
      </c>
      <c r="E10027" s="0" t="n">
        <v>178</v>
      </c>
      <c r="F10027" s="0" t="n">
        <f aca="false">IF(AND(A10027=18, B10027=18, C10027=18, D10027=18, E10027=18),1,0)</f>
        <v>0</v>
      </c>
      <c r="G10027" s="0" t="n">
        <f aca="false">IF(MOD(SUM(A10027:E10027), 18) = 0, 1,0)</f>
        <v>0</v>
      </c>
      <c r="H10027" s="0" t="n">
        <f aca="false">IF(F10027+G10027&gt;= 1,1,0)</f>
        <v>0</v>
      </c>
    </row>
    <row r="10028" customFormat="false" ht="13.8" hidden="false" customHeight="false" outlineLevel="0" collapsed="false">
      <c r="A10028" s="0" t="n">
        <v>90</v>
      </c>
      <c r="B10028" s="0" t="n">
        <v>140</v>
      </c>
      <c r="C10028" s="0" t="n">
        <v>92</v>
      </c>
      <c r="D10028" s="0" t="n">
        <v>41</v>
      </c>
      <c r="E10028" s="0" t="n">
        <v>184</v>
      </c>
      <c r="F10028" s="0" t="n">
        <f aca="false">IF(AND(A10028=18, B10028=18, C10028=18, D10028=18, E10028=18),1,0)</f>
        <v>0</v>
      </c>
      <c r="G10028" s="0" t="n">
        <f aca="false">IF(MOD(SUM(A10028:E10028), 18) = 0, 1,0)</f>
        <v>0</v>
      </c>
      <c r="H10028" s="0" t="n">
        <f aca="false">IF(F10028+G10028&gt;= 1,1,0)</f>
        <v>0</v>
      </c>
    </row>
    <row r="10029" customFormat="false" ht="13.8" hidden="false" customHeight="false" outlineLevel="0" collapsed="false">
      <c r="A10029" s="0" t="n">
        <v>210</v>
      </c>
      <c r="B10029" s="0" t="n">
        <v>18</v>
      </c>
      <c r="C10029" s="0" t="n">
        <v>270</v>
      </c>
      <c r="D10029" s="0" t="n">
        <v>113</v>
      </c>
      <c r="E10029" s="0" t="n">
        <v>35</v>
      </c>
      <c r="F10029" s="0" t="n">
        <f aca="false">IF(AND(A10029=18, B10029=18, C10029=18, D10029=18, E10029=18),1,0)</f>
        <v>0</v>
      </c>
      <c r="G10029" s="0" t="n">
        <f aca="false">IF(MOD(SUM(A10029:E10029), 18) = 0, 1,0)</f>
        <v>0</v>
      </c>
      <c r="H10029" s="0" t="n">
        <f aca="false">IF(F10029+G10029&gt;= 1,1,0)</f>
        <v>0</v>
      </c>
    </row>
    <row r="10030" customFormat="false" ht="13.8" hidden="false" customHeight="false" outlineLevel="0" collapsed="false">
      <c r="A10030" s="0" t="n">
        <v>150</v>
      </c>
      <c r="B10030" s="0" t="n">
        <v>284</v>
      </c>
      <c r="C10030" s="0" t="n">
        <v>293</v>
      </c>
      <c r="D10030" s="0" t="n">
        <v>260</v>
      </c>
      <c r="E10030" s="0" t="n">
        <v>211</v>
      </c>
      <c r="F10030" s="0" t="n">
        <f aca="false">IF(AND(A10030=18, B10030=18, C10030=18, D10030=18, E10030=18),1,0)</f>
        <v>0</v>
      </c>
      <c r="G10030" s="0" t="n">
        <f aca="false">IF(MOD(SUM(A10030:E10030), 18) = 0, 1,0)</f>
        <v>0</v>
      </c>
      <c r="H10030" s="0" t="n">
        <f aca="false">IF(F10030+G10030&gt;= 1,1,0)</f>
        <v>0</v>
      </c>
    </row>
    <row r="10031" customFormat="false" ht="13.8" hidden="false" customHeight="false" outlineLevel="0" collapsed="false">
      <c r="A10031" s="0" t="n">
        <v>281</v>
      </c>
      <c r="B10031" s="0" t="n">
        <v>129</v>
      </c>
      <c r="C10031" s="0" t="n">
        <v>123</v>
      </c>
      <c r="D10031" s="0" t="n">
        <v>162</v>
      </c>
      <c r="E10031" s="0" t="n">
        <v>69</v>
      </c>
      <c r="F10031" s="0" t="n">
        <f aca="false">IF(AND(A10031=18, B10031=18, C10031=18, D10031=18, E10031=18),1,0)</f>
        <v>0</v>
      </c>
      <c r="G10031" s="0" t="n">
        <f aca="false">IF(MOD(SUM(A10031:E10031), 18) = 0, 1,0)</f>
        <v>0</v>
      </c>
      <c r="H10031" s="0" t="n">
        <f aca="false">IF(F10031+G10031&gt;= 1,1,0)</f>
        <v>0</v>
      </c>
    </row>
    <row r="10032" customFormat="false" ht="13.8" hidden="false" customHeight="false" outlineLevel="0" collapsed="false">
      <c r="A10032" s="0" t="n">
        <v>240</v>
      </c>
      <c r="B10032" s="0" t="n">
        <v>237</v>
      </c>
      <c r="C10032" s="0" t="n">
        <v>138</v>
      </c>
      <c r="D10032" s="0" t="n">
        <v>102</v>
      </c>
      <c r="E10032" s="0" t="n">
        <v>183</v>
      </c>
      <c r="F10032" s="0" t="n">
        <f aca="false">IF(AND(A10032=18, B10032=18, C10032=18, D10032=18, E10032=18),1,0)</f>
        <v>0</v>
      </c>
      <c r="G10032" s="0" t="n">
        <f aca="false">IF(MOD(SUM(A10032:E10032), 18) = 0, 1,0)</f>
        <v>1</v>
      </c>
      <c r="H10032" s="0" t="n">
        <f aca="false">IF(F10032+G10032&gt;= 1,1,0)</f>
        <v>1</v>
      </c>
    </row>
    <row r="10033" customFormat="false" ht="13.8" hidden="false" customHeight="false" outlineLevel="0" collapsed="false">
      <c r="A10033" s="0" t="n">
        <v>161</v>
      </c>
      <c r="B10033" s="0" t="n">
        <v>262</v>
      </c>
      <c r="C10033" s="0" t="n">
        <v>291</v>
      </c>
      <c r="D10033" s="0" t="n">
        <v>11</v>
      </c>
      <c r="E10033" s="0" t="n">
        <v>184</v>
      </c>
      <c r="F10033" s="0" t="n">
        <f aca="false">IF(AND(A10033=18, B10033=18, C10033=18, D10033=18, E10033=18),1,0)</f>
        <v>0</v>
      </c>
      <c r="G10033" s="0" t="n">
        <f aca="false">IF(MOD(SUM(A10033:E10033), 18) = 0, 1,0)</f>
        <v>0</v>
      </c>
      <c r="H10033" s="0" t="n">
        <f aca="false">IF(F10033+G10033&gt;= 1,1,0)</f>
        <v>0</v>
      </c>
    </row>
    <row r="10034" customFormat="false" ht="13.8" hidden="false" customHeight="false" outlineLevel="0" collapsed="false">
      <c r="A10034" s="0" t="n">
        <v>206</v>
      </c>
      <c r="B10034" s="0" t="n">
        <v>83</v>
      </c>
      <c r="C10034" s="0" t="n">
        <v>138</v>
      </c>
      <c r="D10034" s="0" t="n">
        <v>183</v>
      </c>
      <c r="E10034" s="0" t="n">
        <v>244</v>
      </c>
      <c r="F10034" s="0" t="n">
        <f aca="false">IF(AND(A10034=18, B10034=18, C10034=18, D10034=18, E10034=18),1,0)</f>
        <v>0</v>
      </c>
      <c r="G10034" s="0" t="n">
        <f aca="false">IF(MOD(SUM(A10034:E10034), 18) = 0, 1,0)</f>
        <v>0</v>
      </c>
      <c r="H10034" s="0" t="n">
        <f aca="false">IF(F10034+G10034&gt;= 1,1,0)</f>
        <v>0</v>
      </c>
    </row>
    <row r="10035" customFormat="false" ht="13.8" hidden="false" customHeight="false" outlineLevel="0" collapsed="false">
      <c r="A10035" s="0" t="n">
        <v>176</v>
      </c>
      <c r="B10035" s="0" t="n">
        <v>154</v>
      </c>
      <c r="C10035" s="0" t="n">
        <v>137</v>
      </c>
      <c r="D10035" s="0" t="n">
        <v>154</v>
      </c>
      <c r="E10035" s="0" t="n">
        <v>60</v>
      </c>
      <c r="F10035" s="0" t="n">
        <f aca="false">IF(AND(A10035=18, B10035=18, C10035=18, D10035=18, E10035=18),1,0)</f>
        <v>0</v>
      </c>
      <c r="G10035" s="0" t="n">
        <f aca="false">IF(MOD(SUM(A10035:E10035), 18) = 0, 1,0)</f>
        <v>0</v>
      </c>
      <c r="H10035" s="0" t="n">
        <f aca="false">IF(F10035+G10035&gt;= 1,1,0)</f>
        <v>0</v>
      </c>
    </row>
    <row r="10036" customFormat="false" ht="13.8" hidden="false" customHeight="false" outlineLevel="0" collapsed="false">
      <c r="A10036" s="0" t="n">
        <v>175</v>
      </c>
      <c r="B10036" s="0" t="n">
        <v>61</v>
      </c>
      <c r="C10036" s="0" t="n">
        <v>219</v>
      </c>
      <c r="D10036" s="0" t="n">
        <v>127</v>
      </c>
      <c r="E10036" s="0" t="n">
        <v>217</v>
      </c>
      <c r="F10036" s="0" t="n">
        <f aca="false">IF(AND(A10036=18, B10036=18, C10036=18, D10036=18, E10036=18),1,0)</f>
        <v>0</v>
      </c>
      <c r="G10036" s="0" t="n">
        <f aca="false">IF(MOD(SUM(A10036:E10036), 18) = 0, 1,0)</f>
        <v>0</v>
      </c>
      <c r="H10036" s="0" t="n">
        <f aca="false">IF(F10036+G10036&gt;= 1,1,0)</f>
        <v>0</v>
      </c>
    </row>
    <row r="10037" customFormat="false" ht="13.8" hidden="false" customHeight="false" outlineLevel="0" collapsed="false">
      <c r="A10037" s="0" t="n">
        <v>274</v>
      </c>
      <c r="B10037" s="0" t="n">
        <v>216</v>
      </c>
      <c r="C10037" s="0" t="n">
        <v>177</v>
      </c>
      <c r="D10037" s="0" t="n">
        <v>150</v>
      </c>
      <c r="E10037" s="0" t="n">
        <v>45</v>
      </c>
      <c r="F10037" s="0" t="n">
        <f aca="false">IF(AND(A10037=18, B10037=18, C10037=18, D10037=18, E10037=18),1,0)</f>
        <v>0</v>
      </c>
      <c r="G10037" s="0" t="n">
        <f aca="false">IF(MOD(SUM(A10037:E10037), 18) = 0, 1,0)</f>
        <v>0</v>
      </c>
      <c r="H10037" s="0" t="n">
        <f aca="false">IF(F10037+G10037&gt;= 1,1,0)</f>
        <v>0</v>
      </c>
    </row>
    <row r="10038" customFormat="false" ht="13.8" hidden="false" customHeight="false" outlineLevel="0" collapsed="false">
      <c r="A10038" s="0" t="n">
        <v>195</v>
      </c>
      <c r="B10038" s="0" t="n">
        <v>137</v>
      </c>
      <c r="C10038" s="0" t="n">
        <v>228</v>
      </c>
      <c r="D10038" s="0" t="n">
        <v>165</v>
      </c>
      <c r="E10038" s="0" t="n">
        <v>172</v>
      </c>
      <c r="F10038" s="0" t="n">
        <f aca="false">IF(AND(A10038=18, B10038=18, C10038=18, D10038=18, E10038=18),1,0)</f>
        <v>0</v>
      </c>
      <c r="G10038" s="0" t="n">
        <f aca="false">IF(MOD(SUM(A10038:E10038), 18) = 0, 1,0)</f>
        <v>0</v>
      </c>
      <c r="H10038" s="0" t="n">
        <f aca="false">IF(F10038+G10038&gt;= 1,1,0)</f>
        <v>0</v>
      </c>
    </row>
    <row r="10039" customFormat="false" ht="13.8" hidden="false" customHeight="false" outlineLevel="0" collapsed="false">
      <c r="A10039" s="0" t="n">
        <v>80</v>
      </c>
      <c r="B10039" s="0" t="n">
        <v>246</v>
      </c>
      <c r="C10039" s="0" t="n">
        <v>151</v>
      </c>
      <c r="D10039" s="0" t="n">
        <v>275</v>
      </c>
      <c r="E10039" s="0" t="n">
        <v>211</v>
      </c>
      <c r="F10039" s="0" t="n">
        <f aca="false">IF(AND(A10039=18, B10039=18, C10039=18, D10039=18, E10039=18),1,0)</f>
        <v>0</v>
      </c>
      <c r="G10039" s="0" t="n">
        <f aca="false">IF(MOD(SUM(A10039:E10039), 18) = 0, 1,0)</f>
        <v>0</v>
      </c>
      <c r="H10039" s="0" t="n">
        <f aca="false">IF(F10039+G10039&gt;= 1,1,0)</f>
        <v>0</v>
      </c>
    </row>
    <row r="10040" customFormat="false" ht="13.8" hidden="false" customHeight="false" outlineLevel="0" collapsed="false">
      <c r="A10040" s="0" t="n">
        <v>85</v>
      </c>
      <c r="B10040" s="0" t="n">
        <v>33</v>
      </c>
      <c r="C10040" s="0" t="n">
        <v>195</v>
      </c>
      <c r="D10040" s="0" t="n">
        <v>286</v>
      </c>
      <c r="E10040" s="0" t="n">
        <v>233</v>
      </c>
      <c r="F10040" s="0" t="n">
        <f aca="false">IF(AND(A10040=18, B10040=18, C10040=18, D10040=18, E10040=18),1,0)</f>
        <v>0</v>
      </c>
      <c r="G10040" s="0" t="n">
        <f aca="false">IF(MOD(SUM(A10040:E10040), 18) = 0, 1,0)</f>
        <v>0</v>
      </c>
      <c r="H10040" s="0" t="n">
        <f aca="false">IF(F10040+G10040&gt;= 1,1,0)</f>
        <v>0</v>
      </c>
    </row>
    <row r="10041" customFormat="false" ht="13.8" hidden="false" customHeight="false" outlineLevel="0" collapsed="false">
      <c r="A10041" s="0" t="n">
        <v>164</v>
      </c>
      <c r="B10041" s="0" t="n">
        <v>46</v>
      </c>
      <c r="C10041" s="0" t="n">
        <v>41</v>
      </c>
      <c r="D10041" s="0" t="n">
        <v>173</v>
      </c>
      <c r="E10041" s="0" t="n">
        <v>237</v>
      </c>
      <c r="F10041" s="0" t="n">
        <f aca="false">IF(AND(A10041=18, B10041=18, C10041=18, D10041=18, E10041=18),1,0)</f>
        <v>0</v>
      </c>
      <c r="G10041" s="0" t="n">
        <f aca="false">IF(MOD(SUM(A10041:E10041), 18) = 0, 1,0)</f>
        <v>0</v>
      </c>
      <c r="H10041" s="0" t="n">
        <f aca="false">IF(F10041+G10041&gt;= 1,1,0)</f>
        <v>0</v>
      </c>
    </row>
    <row r="10042" customFormat="false" ht="13.8" hidden="false" customHeight="false" outlineLevel="0" collapsed="false">
      <c r="A10042" s="0" t="n">
        <v>59</v>
      </c>
      <c r="B10042" s="0" t="n">
        <v>240</v>
      </c>
      <c r="C10042" s="0" t="n">
        <v>235</v>
      </c>
      <c r="D10042" s="0" t="n">
        <v>190</v>
      </c>
      <c r="E10042" s="0" t="n">
        <v>108</v>
      </c>
      <c r="F10042" s="0" t="n">
        <f aca="false">IF(AND(A10042=18, B10042=18, C10042=18, D10042=18, E10042=18),1,0)</f>
        <v>0</v>
      </c>
      <c r="G10042" s="0" t="n">
        <f aca="false">IF(MOD(SUM(A10042:E10042), 18) = 0, 1,0)</f>
        <v>0</v>
      </c>
      <c r="H10042" s="0" t="n">
        <f aca="false">IF(F10042+G10042&gt;= 1,1,0)</f>
        <v>0</v>
      </c>
    </row>
    <row r="10043" customFormat="false" ht="13.8" hidden="false" customHeight="false" outlineLevel="0" collapsed="false">
      <c r="A10043" s="0" t="n">
        <v>99</v>
      </c>
      <c r="B10043" s="0" t="n">
        <v>80</v>
      </c>
      <c r="C10043" s="0" t="n">
        <v>75</v>
      </c>
      <c r="D10043" s="0" t="n">
        <v>70</v>
      </c>
      <c r="E10043" s="0" t="n">
        <v>194</v>
      </c>
      <c r="F10043" s="0" t="n">
        <f aca="false">IF(AND(A10043=18, B10043=18, C10043=18, D10043=18, E10043=18),1,0)</f>
        <v>0</v>
      </c>
      <c r="G10043" s="0" t="n">
        <f aca="false">IF(MOD(SUM(A10043:E10043), 18) = 0, 1,0)</f>
        <v>0</v>
      </c>
      <c r="H10043" s="0" t="n">
        <f aca="false">IF(F10043+G10043&gt;= 1,1,0)</f>
        <v>0</v>
      </c>
    </row>
    <row r="10044" customFormat="false" ht="13.8" hidden="false" customHeight="false" outlineLevel="0" collapsed="false">
      <c r="A10044" s="0" t="n">
        <v>294</v>
      </c>
      <c r="B10044" s="0" t="n">
        <v>292</v>
      </c>
      <c r="C10044" s="0" t="n">
        <v>59</v>
      </c>
      <c r="D10044" s="0" t="n">
        <v>90</v>
      </c>
      <c r="E10044" s="0" t="n">
        <v>253</v>
      </c>
      <c r="F10044" s="0" t="n">
        <f aca="false">IF(AND(A10044=18, B10044=18, C10044=18, D10044=18, E10044=18),1,0)</f>
        <v>0</v>
      </c>
      <c r="G10044" s="0" t="n">
        <f aca="false">IF(MOD(SUM(A10044:E10044), 18) = 0, 1,0)</f>
        <v>0</v>
      </c>
      <c r="H10044" s="0" t="n">
        <f aca="false">IF(F10044+G10044&gt;= 1,1,0)</f>
        <v>0</v>
      </c>
    </row>
    <row r="10045" customFormat="false" ht="13.8" hidden="false" customHeight="false" outlineLevel="0" collapsed="false">
      <c r="A10045" s="0" t="n">
        <v>116</v>
      </c>
      <c r="B10045" s="0" t="n">
        <v>67</v>
      </c>
      <c r="C10045" s="0" t="n">
        <v>3</v>
      </c>
      <c r="D10045" s="0" t="n">
        <v>66</v>
      </c>
      <c r="E10045" s="0" t="n">
        <v>36</v>
      </c>
      <c r="F10045" s="0" t="n">
        <f aca="false">IF(AND(A10045=18, B10045=18, C10045=18, D10045=18, E10045=18),1,0)</f>
        <v>0</v>
      </c>
      <c r="G10045" s="0" t="n">
        <f aca="false">IF(MOD(SUM(A10045:E10045), 18) = 0, 1,0)</f>
        <v>1</v>
      </c>
      <c r="H10045" s="0" t="n">
        <f aca="false">IF(F10045+G10045&gt;= 1,1,0)</f>
        <v>1</v>
      </c>
    </row>
    <row r="10046" customFormat="false" ht="13.8" hidden="false" customHeight="false" outlineLevel="0" collapsed="false">
      <c r="A10046" s="0" t="n">
        <v>59</v>
      </c>
      <c r="B10046" s="0" t="n">
        <v>159</v>
      </c>
      <c r="C10046" s="0" t="n">
        <v>270</v>
      </c>
      <c r="D10046" s="0" t="n">
        <v>158</v>
      </c>
      <c r="E10046" s="0" t="n">
        <v>125</v>
      </c>
      <c r="F10046" s="0" t="n">
        <f aca="false">IF(AND(A10046=18, B10046=18, C10046=18, D10046=18, E10046=18),1,0)</f>
        <v>0</v>
      </c>
      <c r="G10046" s="0" t="n">
        <f aca="false">IF(MOD(SUM(A10046:E10046), 18) = 0, 1,0)</f>
        <v>0</v>
      </c>
      <c r="H10046" s="0" t="n">
        <f aca="false">IF(F10046+G10046&gt;= 1,1,0)</f>
        <v>0</v>
      </c>
    </row>
    <row r="10047" customFormat="false" ht="13.8" hidden="false" customHeight="false" outlineLevel="0" collapsed="false">
      <c r="A10047" s="0" t="n">
        <v>57</v>
      </c>
      <c r="B10047" s="0" t="n">
        <v>162</v>
      </c>
      <c r="C10047" s="0" t="n">
        <v>195</v>
      </c>
      <c r="D10047" s="0" t="n">
        <v>259</v>
      </c>
      <c r="E10047" s="0" t="n">
        <v>11</v>
      </c>
      <c r="F10047" s="0" t="n">
        <f aca="false">IF(AND(A10047=18, B10047=18, C10047=18, D10047=18, E10047=18),1,0)</f>
        <v>0</v>
      </c>
      <c r="G10047" s="0" t="n">
        <f aca="false">IF(MOD(SUM(A10047:E10047), 18) = 0, 1,0)</f>
        <v>1</v>
      </c>
      <c r="H10047" s="0" t="n">
        <f aca="false">IF(F10047+G10047&gt;= 1,1,0)</f>
        <v>1</v>
      </c>
    </row>
    <row r="10048" customFormat="false" ht="13.8" hidden="false" customHeight="false" outlineLevel="0" collapsed="false">
      <c r="A10048" s="0" t="n">
        <v>5</v>
      </c>
      <c r="B10048" s="0" t="n">
        <v>3</v>
      </c>
      <c r="C10048" s="0" t="n">
        <v>119</v>
      </c>
      <c r="D10048" s="0" t="n">
        <v>10</v>
      </c>
      <c r="E10048" s="0" t="n">
        <v>43</v>
      </c>
      <c r="F10048" s="0" t="n">
        <f aca="false">IF(AND(A10048=18, B10048=18, C10048=18, D10048=18, E10048=18),1,0)</f>
        <v>0</v>
      </c>
      <c r="G10048" s="0" t="n">
        <f aca="false">IF(MOD(SUM(A10048:E10048), 18) = 0, 1,0)</f>
        <v>1</v>
      </c>
      <c r="H10048" s="0" t="n">
        <f aca="false">IF(F10048+G10048&gt;= 1,1,0)</f>
        <v>1</v>
      </c>
    </row>
    <row r="10049" customFormat="false" ht="13.8" hidden="false" customHeight="false" outlineLevel="0" collapsed="false">
      <c r="A10049" s="0" t="n">
        <v>298</v>
      </c>
      <c r="B10049" s="0" t="n">
        <v>155</v>
      </c>
      <c r="C10049" s="0" t="n">
        <v>274</v>
      </c>
      <c r="D10049" s="0" t="n">
        <v>258</v>
      </c>
      <c r="E10049" s="0" t="n">
        <v>11</v>
      </c>
      <c r="F10049" s="0" t="n">
        <f aca="false">IF(AND(A10049=18, B10049=18, C10049=18, D10049=18, E10049=18),1,0)</f>
        <v>0</v>
      </c>
      <c r="G10049" s="0" t="n">
        <f aca="false">IF(MOD(SUM(A10049:E10049), 18) = 0, 1,0)</f>
        <v>0</v>
      </c>
      <c r="H10049" s="0" t="n">
        <f aca="false">IF(F10049+G10049&gt;= 1,1,0)</f>
        <v>0</v>
      </c>
    </row>
    <row r="10050" customFormat="false" ht="13.8" hidden="false" customHeight="false" outlineLevel="0" collapsed="false">
      <c r="A10050" s="0" t="n">
        <v>63</v>
      </c>
      <c r="B10050" s="0" t="n">
        <v>169</v>
      </c>
      <c r="C10050" s="0" t="n">
        <v>85</v>
      </c>
      <c r="D10050" s="0" t="n">
        <v>196</v>
      </c>
      <c r="E10050" s="0" t="n">
        <v>94</v>
      </c>
      <c r="F10050" s="0" t="n">
        <f aca="false">IF(AND(A10050=18, B10050=18, C10050=18, D10050=18, E10050=18),1,0)</f>
        <v>0</v>
      </c>
      <c r="G10050" s="0" t="n">
        <f aca="false">IF(MOD(SUM(A10050:E10050), 18) = 0, 1,0)</f>
        <v>0</v>
      </c>
      <c r="H10050" s="0" t="n">
        <f aca="false">IF(F10050+G10050&gt;= 1,1,0)</f>
        <v>0</v>
      </c>
    </row>
    <row r="10051" customFormat="false" ht="13.8" hidden="false" customHeight="false" outlineLevel="0" collapsed="false">
      <c r="A10051" s="0" t="n">
        <v>59</v>
      </c>
      <c r="B10051" s="0" t="n">
        <v>186</v>
      </c>
      <c r="C10051" s="0" t="n">
        <v>176</v>
      </c>
      <c r="D10051" s="0" t="n">
        <v>157</v>
      </c>
      <c r="E10051" s="0" t="n">
        <v>30</v>
      </c>
      <c r="F10051" s="0" t="n">
        <f aca="false">IF(AND(A10051=18, B10051=18, C10051=18, D10051=18, E10051=18),1,0)</f>
        <v>0</v>
      </c>
      <c r="G10051" s="0" t="n">
        <f aca="false">IF(MOD(SUM(A10051:E10051), 18) = 0, 1,0)</f>
        <v>0</v>
      </c>
      <c r="H10051" s="0" t="n">
        <f aca="false">IF(F10051+G10051&gt;= 1,1,0)</f>
        <v>0</v>
      </c>
    </row>
    <row r="10052" customFormat="false" ht="13.8" hidden="false" customHeight="false" outlineLevel="0" collapsed="false">
      <c r="A10052" s="0" t="n">
        <v>205</v>
      </c>
      <c r="B10052" s="0" t="n">
        <v>148</v>
      </c>
      <c r="C10052" s="0" t="n">
        <v>171</v>
      </c>
      <c r="D10052" s="0" t="n">
        <v>93</v>
      </c>
      <c r="E10052" s="0" t="n">
        <v>7</v>
      </c>
      <c r="F10052" s="0" t="n">
        <f aca="false">IF(AND(A10052=18, B10052=18, C10052=18, D10052=18, E10052=18),1,0)</f>
        <v>0</v>
      </c>
      <c r="G10052" s="0" t="n">
        <f aca="false">IF(MOD(SUM(A10052:E10052), 18) = 0, 1,0)</f>
        <v>0</v>
      </c>
      <c r="H10052" s="0" t="n">
        <f aca="false">IF(F10052+G10052&gt;= 1,1,0)</f>
        <v>0</v>
      </c>
    </row>
    <row r="10053" customFormat="false" ht="13.8" hidden="false" customHeight="false" outlineLevel="0" collapsed="false">
      <c r="A10053" s="0" t="n">
        <v>292</v>
      </c>
      <c r="B10053" s="0" t="n">
        <v>189</v>
      </c>
      <c r="C10053" s="0" t="n">
        <v>267</v>
      </c>
      <c r="D10053" s="0" t="n">
        <v>20</v>
      </c>
      <c r="E10053" s="0" t="n">
        <v>266</v>
      </c>
      <c r="F10053" s="0" t="n">
        <f aca="false">IF(AND(A10053=18, B10053=18, C10053=18, D10053=18, E10053=18),1,0)</f>
        <v>0</v>
      </c>
      <c r="G10053" s="0" t="n">
        <f aca="false">IF(MOD(SUM(A10053:E10053), 18) = 0, 1,0)</f>
        <v>0</v>
      </c>
      <c r="H10053" s="0" t="n">
        <f aca="false">IF(F10053+G10053&gt;= 1,1,0)</f>
        <v>0</v>
      </c>
    </row>
    <row r="10054" customFormat="false" ht="13.8" hidden="false" customHeight="false" outlineLevel="0" collapsed="false">
      <c r="A10054" s="0" t="n">
        <v>156</v>
      </c>
      <c r="B10054" s="0" t="n">
        <v>161</v>
      </c>
      <c r="C10054" s="0" t="n">
        <v>109</v>
      </c>
      <c r="D10054" s="0" t="n">
        <v>27</v>
      </c>
      <c r="E10054" s="0" t="n">
        <v>111</v>
      </c>
      <c r="F10054" s="0" t="n">
        <f aca="false">IF(AND(A10054=18, B10054=18, C10054=18, D10054=18, E10054=18),1,0)</f>
        <v>0</v>
      </c>
      <c r="G10054" s="0" t="n">
        <f aca="false">IF(MOD(SUM(A10054:E10054), 18) = 0, 1,0)</f>
        <v>0</v>
      </c>
      <c r="H10054" s="0" t="n">
        <f aca="false">IF(F10054+G10054&gt;= 1,1,0)</f>
        <v>0</v>
      </c>
    </row>
    <row r="10055" customFormat="false" ht="13.8" hidden="false" customHeight="false" outlineLevel="0" collapsed="false">
      <c r="A10055" s="0" t="n">
        <v>110</v>
      </c>
      <c r="B10055" s="0" t="n">
        <v>27</v>
      </c>
      <c r="C10055" s="0" t="n">
        <v>210</v>
      </c>
      <c r="D10055" s="0" t="n">
        <v>156</v>
      </c>
      <c r="E10055" s="0" t="n">
        <v>282</v>
      </c>
      <c r="F10055" s="0" t="n">
        <f aca="false">IF(AND(A10055=18, B10055=18, C10055=18, D10055=18, E10055=18),1,0)</f>
        <v>0</v>
      </c>
      <c r="G10055" s="0" t="n">
        <f aca="false">IF(MOD(SUM(A10055:E10055), 18) = 0, 1,0)</f>
        <v>0</v>
      </c>
      <c r="H10055" s="0" t="n">
        <f aca="false">IF(F10055+G10055&gt;= 1,1,0)</f>
        <v>0</v>
      </c>
    </row>
    <row r="10056" customFormat="false" ht="13.8" hidden="false" customHeight="false" outlineLevel="0" collapsed="false">
      <c r="A10056" s="0" t="n">
        <v>28</v>
      </c>
      <c r="B10056" s="0" t="n">
        <v>284</v>
      </c>
      <c r="C10056" s="0" t="n">
        <v>90</v>
      </c>
      <c r="D10056" s="0" t="n">
        <v>39</v>
      </c>
      <c r="E10056" s="0" t="n">
        <v>219</v>
      </c>
      <c r="F10056" s="0" t="n">
        <f aca="false">IF(AND(A10056=18, B10056=18, C10056=18, D10056=18, E10056=18),1,0)</f>
        <v>0</v>
      </c>
      <c r="G10056" s="0" t="n">
        <f aca="false">IF(MOD(SUM(A10056:E10056), 18) = 0, 1,0)</f>
        <v>0</v>
      </c>
      <c r="H10056" s="0" t="n">
        <f aca="false">IF(F10056+G10056&gt;= 1,1,0)</f>
        <v>0</v>
      </c>
    </row>
    <row r="10057" customFormat="false" ht="13.8" hidden="false" customHeight="false" outlineLevel="0" collapsed="false">
      <c r="A10057" s="0" t="n">
        <v>116</v>
      </c>
      <c r="B10057" s="0" t="n">
        <v>295</v>
      </c>
      <c r="C10057" s="0" t="n">
        <v>244</v>
      </c>
      <c r="D10057" s="0" t="n">
        <v>286</v>
      </c>
      <c r="E10057" s="0" t="n">
        <v>265</v>
      </c>
      <c r="F10057" s="0" t="n">
        <f aca="false">IF(AND(A10057=18, B10057=18, C10057=18, D10057=18, E10057=18),1,0)</f>
        <v>0</v>
      </c>
      <c r="G10057" s="0" t="n">
        <f aca="false">IF(MOD(SUM(A10057:E10057), 18) = 0, 1,0)</f>
        <v>1</v>
      </c>
      <c r="H10057" s="0" t="n">
        <f aca="false">IF(F10057+G10057&gt;= 1,1,0)</f>
        <v>1</v>
      </c>
    </row>
    <row r="10058" customFormat="false" ht="13.8" hidden="false" customHeight="false" outlineLevel="0" collapsed="false">
      <c r="A10058" s="0" t="n">
        <v>24</v>
      </c>
      <c r="B10058" s="0" t="n">
        <v>278</v>
      </c>
      <c r="C10058" s="0" t="n">
        <v>84</v>
      </c>
      <c r="D10058" s="0" t="n">
        <v>209</v>
      </c>
      <c r="E10058" s="0" t="n">
        <v>220</v>
      </c>
      <c r="F10058" s="0" t="n">
        <f aca="false">IF(AND(A10058=18, B10058=18, C10058=18, D10058=18, E10058=18),1,0)</f>
        <v>0</v>
      </c>
      <c r="G10058" s="0" t="n">
        <f aca="false">IF(MOD(SUM(A10058:E10058), 18) = 0, 1,0)</f>
        <v>0</v>
      </c>
      <c r="H10058" s="0" t="n">
        <f aca="false">IF(F10058+G10058&gt;= 1,1,0)</f>
        <v>0</v>
      </c>
    </row>
    <row r="10059" customFormat="false" ht="13.8" hidden="false" customHeight="false" outlineLevel="0" collapsed="false">
      <c r="A10059" s="0" t="n">
        <v>242</v>
      </c>
      <c r="B10059" s="0" t="n">
        <v>295</v>
      </c>
      <c r="C10059" s="0" t="n">
        <v>166</v>
      </c>
      <c r="D10059" s="0" t="n">
        <v>222</v>
      </c>
      <c r="E10059" s="0" t="n">
        <v>216</v>
      </c>
      <c r="F10059" s="0" t="n">
        <f aca="false">IF(AND(A10059=18, B10059=18, C10059=18, D10059=18, E10059=18),1,0)</f>
        <v>0</v>
      </c>
      <c r="G10059" s="0" t="n">
        <f aca="false">IF(MOD(SUM(A10059:E10059), 18) = 0, 1,0)</f>
        <v>0</v>
      </c>
      <c r="H10059" s="0" t="n">
        <f aca="false">IF(F10059+G10059&gt;= 1,1,0)</f>
        <v>0</v>
      </c>
    </row>
    <row r="10060" customFormat="false" ht="13.8" hidden="false" customHeight="false" outlineLevel="0" collapsed="false">
      <c r="A10060" s="0" t="n">
        <v>105</v>
      </c>
      <c r="B10060" s="0" t="n">
        <v>282</v>
      </c>
      <c r="C10060" s="0" t="n">
        <v>220</v>
      </c>
      <c r="D10060" s="0" t="n">
        <v>254</v>
      </c>
      <c r="E10060" s="0" t="n">
        <v>151</v>
      </c>
      <c r="F10060" s="0" t="n">
        <f aca="false">IF(AND(A10060=18, B10060=18, C10060=18, D10060=18, E10060=18),1,0)</f>
        <v>0</v>
      </c>
      <c r="G10060" s="0" t="n">
        <f aca="false">IF(MOD(SUM(A10060:E10060), 18) = 0, 1,0)</f>
        <v>0</v>
      </c>
      <c r="H10060" s="0" t="n">
        <f aca="false">IF(F10060+G10060&gt;= 1,1,0)</f>
        <v>0</v>
      </c>
    </row>
    <row r="10061" customFormat="false" ht="13.8" hidden="false" customHeight="false" outlineLevel="0" collapsed="false">
      <c r="A10061" s="0" t="n">
        <v>205</v>
      </c>
      <c r="B10061" s="0" t="n">
        <v>74</v>
      </c>
      <c r="C10061" s="0" t="n">
        <v>94</v>
      </c>
      <c r="D10061" s="0" t="n">
        <v>87</v>
      </c>
      <c r="E10061" s="0" t="n">
        <v>142</v>
      </c>
      <c r="F10061" s="0" t="n">
        <f aca="false">IF(AND(A10061=18, B10061=18, C10061=18, D10061=18, E10061=18),1,0)</f>
        <v>0</v>
      </c>
      <c r="G10061" s="0" t="n">
        <f aca="false">IF(MOD(SUM(A10061:E10061), 18) = 0, 1,0)</f>
        <v>0</v>
      </c>
      <c r="H10061" s="0" t="n">
        <f aca="false">IF(F10061+G10061&gt;= 1,1,0)</f>
        <v>0</v>
      </c>
    </row>
    <row r="10062" customFormat="false" ht="13.8" hidden="false" customHeight="false" outlineLevel="0" collapsed="false">
      <c r="A10062" s="0" t="n">
        <v>36</v>
      </c>
      <c r="B10062" s="0" t="n">
        <v>140</v>
      </c>
      <c r="C10062" s="0" t="n">
        <v>248</v>
      </c>
      <c r="D10062" s="0" t="n">
        <v>44</v>
      </c>
      <c r="E10062" s="0" t="n">
        <v>157</v>
      </c>
      <c r="F10062" s="0" t="n">
        <f aca="false">IF(AND(A10062=18, B10062=18, C10062=18, D10062=18, E10062=18),1,0)</f>
        <v>0</v>
      </c>
      <c r="G10062" s="0" t="n">
        <f aca="false">IF(MOD(SUM(A10062:E10062), 18) = 0, 1,0)</f>
        <v>0</v>
      </c>
      <c r="H10062" s="0" t="n">
        <f aca="false">IF(F10062+G10062&gt;= 1,1,0)</f>
        <v>0</v>
      </c>
    </row>
    <row r="10063" customFormat="false" ht="13.8" hidden="false" customHeight="false" outlineLevel="0" collapsed="false">
      <c r="A10063" s="0" t="n">
        <v>139</v>
      </c>
      <c r="B10063" s="0" t="n">
        <v>201</v>
      </c>
      <c r="C10063" s="0" t="n">
        <v>136</v>
      </c>
      <c r="D10063" s="0" t="n">
        <v>98</v>
      </c>
      <c r="E10063" s="0" t="n">
        <v>93</v>
      </c>
      <c r="F10063" s="0" t="n">
        <f aca="false">IF(AND(A10063=18, B10063=18, C10063=18, D10063=18, E10063=18),1,0)</f>
        <v>0</v>
      </c>
      <c r="G10063" s="0" t="n">
        <f aca="false">IF(MOD(SUM(A10063:E10063), 18) = 0, 1,0)</f>
        <v>0</v>
      </c>
      <c r="H10063" s="0" t="n">
        <f aca="false">IF(F10063+G10063&gt;= 1,1,0)</f>
        <v>0</v>
      </c>
    </row>
    <row r="10064" customFormat="false" ht="13.8" hidden="false" customHeight="false" outlineLevel="0" collapsed="false">
      <c r="A10064" s="0" t="n">
        <v>269</v>
      </c>
      <c r="B10064" s="0" t="n">
        <v>263</v>
      </c>
      <c r="C10064" s="0" t="n">
        <v>186</v>
      </c>
      <c r="D10064" s="0" t="n">
        <v>13</v>
      </c>
      <c r="E10064" s="0" t="n">
        <v>85</v>
      </c>
      <c r="F10064" s="0" t="n">
        <f aca="false">IF(AND(A10064=18, B10064=18, C10064=18, D10064=18, E10064=18),1,0)</f>
        <v>0</v>
      </c>
      <c r="G10064" s="0" t="n">
        <f aca="false">IF(MOD(SUM(A10064:E10064), 18) = 0, 1,0)</f>
        <v>0</v>
      </c>
      <c r="H10064" s="0" t="n">
        <f aca="false">IF(F10064+G10064&gt;= 1,1,0)</f>
        <v>0</v>
      </c>
    </row>
    <row r="10065" customFormat="false" ht="13.8" hidden="false" customHeight="false" outlineLevel="0" collapsed="false">
      <c r="A10065" s="0" t="n">
        <v>8</v>
      </c>
      <c r="B10065" s="0" t="n">
        <v>226</v>
      </c>
      <c r="C10065" s="0" t="n">
        <v>270</v>
      </c>
      <c r="D10065" s="0" t="n">
        <v>29</v>
      </c>
      <c r="E10065" s="0" t="n">
        <v>284</v>
      </c>
      <c r="F10065" s="0" t="n">
        <f aca="false">IF(AND(A10065=18, B10065=18, C10065=18, D10065=18, E10065=18),1,0)</f>
        <v>0</v>
      </c>
      <c r="G10065" s="0" t="n">
        <f aca="false">IF(MOD(SUM(A10065:E10065), 18) = 0, 1,0)</f>
        <v>0</v>
      </c>
      <c r="H10065" s="0" t="n">
        <f aca="false">IF(F10065+G10065&gt;= 1,1,0)</f>
        <v>0</v>
      </c>
    </row>
    <row r="10066" customFormat="false" ht="13.8" hidden="false" customHeight="false" outlineLevel="0" collapsed="false">
      <c r="A10066" s="0" t="n">
        <v>58</v>
      </c>
      <c r="B10066" s="0" t="n">
        <v>227</v>
      </c>
      <c r="C10066" s="0" t="n">
        <v>160</v>
      </c>
      <c r="D10066" s="0" t="n">
        <v>260</v>
      </c>
      <c r="E10066" s="0" t="n">
        <v>107</v>
      </c>
      <c r="F10066" s="0" t="n">
        <f aca="false">IF(AND(A10066=18, B10066=18, C10066=18, D10066=18, E10066=18),1,0)</f>
        <v>0</v>
      </c>
      <c r="G10066" s="0" t="n">
        <f aca="false">IF(MOD(SUM(A10066:E10066), 18) = 0, 1,0)</f>
        <v>0</v>
      </c>
      <c r="H10066" s="0" t="n">
        <f aca="false">IF(F10066+G10066&gt;= 1,1,0)</f>
        <v>0</v>
      </c>
    </row>
    <row r="10067" customFormat="false" ht="13.8" hidden="false" customHeight="false" outlineLevel="0" collapsed="false">
      <c r="A10067" s="0" t="n">
        <v>117</v>
      </c>
      <c r="B10067" s="0" t="n">
        <v>34</v>
      </c>
      <c r="C10067" s="0" t="n">
        <v>243</v>
      </c>
      <c r="D10067" s="0" t="n">
        <v>257</v>
      </c>
      <c r="E10067" s="0" t="n">
        <v>24</v>
      </c>
      <c r="F10067" s="0" t="n">
        <f aca="false">IF(AND(A10067=18, B10067=18, C10067=18, D10067=18, E10067=18),1,0)</f>
        <v>0</v>
      </c>
      <c r="G10067" s="0" t="n">
        <f aca="false">IF(MOD(SUM(A10067:E10067), 18) = 0, 1,0)</f>
        <v>0</v>
      </c>
      <c r="H10067" s="0" t="n">
        <f aca="false">IF(F10067+G10067&gt;= 1,1,0)</f>
        <v>0</v>
      </c>
    </row>
    <row r="10068" customFormat="false" ht="13.8" hidden="false" customHeight="false" outlineLevel="0" collapsed="false">
      <c r="A10068" s="0" t="n">
        <v>81</v>
      </c>
      <c r="B10068" s="0" t="n">
        <v>1</v>
      </c>
      <c r="C10068" s="0" t="n">
        <v>122</v>
      </c>
      <c r="D10068" s="0" t="n">
        <v>54</v>
      </c>
      <c r="E10068" s="0" t="n">
        <v>162</v>
      </c>
      <c r="F10068" s="0" t="n">
        <f aca="false">IF(AND(A10068=18, B10068=18, C10068=18, D10068=18, E10068=18),1,0)</f>
        <v>0</v>
      </c>
      <c r="G10068" s="0" t="n">
        <f aca="false">IF(MOD(SUM(A10068:E10068), 18) = 0, 1,0)</f>
        <v>0</v>
      </c>
      <c r="H10068" s="0" t="n">
        <f aca="false">IF(F10068+G10068&gt;= 1,1,0)</f>
        <v>0</v>
      </c>
    </row>
    <row r="10069" customFormat="false" ht="13.8" hidden="false" customHeight="false" outlineLevel="0" collapsed="false">
      <c r="A10069" s="0" t="n">
        <v>29</v>
      </c>
      <c r="B10069" s="0" t="n">
        <v>176</v>
      </c>
      <c r="C10069" s="0" t="n">
        <v>17</v>
      </c>
      <c r="D10069" s="0" t="n">
        <v>251</v>
      </c>
      <c r="E10069" s="0" t="n">
        <v>1</v>
      </c>
      <c r="F10069" s="0" t="n">
        <f aca="false">IF(AND(A10069=18, B10069=18, C10069=18, D10069=18, E10069=18),1,0)</f>
        <v>0</v>
      </c>
      <c r="G10069" s="0" t="n">
        <f aca="false">IF(MOD(SUM(A10069:E10069), 18) = 0, 1,0)</f>
        <v>0</v>
      </c>
      <c r="H10069" s="0" t="n">
        <f aca="false">IF(F10069+G10069&gt;= 1,1,0)</f>
        <v>0</v>
      </c>
    </row>
    <row r="10070" customFormat="false" ht="13.8" hidden="false" customHeight="false" outlineLevel="0" collapsed="false">
      <c r="A10070" s="0" t="n">
        <v>166</v>
      </c>
      <c r="B10070" s="0" t="n">
        <v>54</v>
      </c>
      <c r="C10070" s="0" t="n">
        <v>102</v>
      </c>
      <c r="D10070" s="0" t="n">
        <v>215</v>
      </c>
      <c r="E10070" s="0" t="n">
        <v>297</v>
      </c>
      <c r="F10070" s="0" t="n">
        <f aca="false">IF(AND(A10070=18, B10070=18, C10070=18, D10070=18, E10070=18),1,0)</f>
        <v>0</v>
      </c>
      <c r="G10070" s="0" t="n">
        <f aca="false">IF(MOD(SUM(A10070:E10070), 18) = 0, 1,0)</f>
        <v>0</v>
      </c>
      <c r="H10070" s="0" t="n">
        <f aca="false">IF(F10070+G10070&gt;= 1,1,0)</f>
        <v>0</v>
      </c>
    </row>
    <row r="10071" customFormat="false" ht="13.8" hidden="false" customHeight="false" outlineLevel="0" collapsed="false">
      <c r="A10071" s="0" t="n">
        <v>248</v>
      </c>
      <c r="B10071" s="0" t="n">
        <v>37</v>
      </c>
      <c r="C10071" s="0" t="n">
        <v>216</v>
      </c>
      <c r="D10071" s="0" t="n">
        <v>259</v>
      </c>
      <c r="E10071" s="0" t="n">
        <v>89</v>
      </c>
      <c r="F10071" s="0" t="n">
        <f aca="false">IF(AND(A10071=18, B10071=18, C10071=18, D10071=18, E10071=18),1,0)</f>
        <v>0</v>
      </c>
      <c r="G10071" s="0" t="n">
        <f aca="false">IF(MOD(SUM(A10071:E10071), 18) = 0, 1,0)</f>
        <v>0</v>
      </c>
      <c r="H10071" s="0" t="n">
        <f aca="false">IF(F10071+G10071&gt;= 1,1,0)</f>
        <v>0</v>
      </c>
    </row>
    <row r="10072" customFormat="false" ht="13.8" hidden="false" customHeight="false" outlineLevel="0" collapsed="false">
      <c r="A10072" s="0" t="n">
        <v>96</v>
      </c>
      <c r="B10072" s="0" t="n">
        <v>182</v>
      </c>
      <c r="C10072" s="0" t="n">
        <v>96</v>
      </c>
      <c r="D10072" s="0" t="n">
        <v>15</v>
      </c>
      <c r="E10072" s="0" t="n">
        <v>56</v>
      </c>
      <c r="F10072" s="0" t="n">
        <f aca="false">IF(AND(A10072=18, B10072=18, C10072=18, D10072=18, E10072=18),1,0)</f>
        <v>0</v>
      </c>
      <c r="G10072" s="0" t="n">
        <f aca="false">IF(MOD(SUM(A10072:E10072), 18) = 0, 1,0)</f>
        <v>0</v>
      </c>
      <c r="H10072" s="0" t="n">
        <f aca="false">IF(F10072+G10072&gt;= 1,1,0)</f>
        <v>0</v>
      </c>
    </row>
    <row r="10073" customFormat="false" ht="13.8" hidden="false" customHeight="false" outlineLevel="0" collapsed="false">
      <c r="A10073" s="0" t="n">
        <v>19</v>
      </c>
      <c r="B10073" s="0" t="n">
        <v>78</v>
      </c>
      <c r="C10073" s="0" t="n">
        <v>3</v>
      </c>
      <c r="D10073" s="0" t="n">
        <v>226</v>
      </c>
      <c r="E10073" s="0" t="n">
        <v>45</v>
      </c>
      <c r="F10073" s="0" t="n">
        <f aca="false">IF(AND(A10073=18, B10073=18, C10073=18, D10073=18, E10073=18),1,0)</f>
        <v>0</v>
      </c>
      <c r="G10073" s="0" t="n">
        <f aca="false">IF(MOD(SUM(A10073:E10073), 18) = 0, 1,0)</f>
        <v>0</v>
      </c>
      <c r="H10073" s="0" t="n">
        <f aca="false">IF(F10073+G10073&gt;= 1,1,0)</f>
        <v>0</v>
      </c>
    </row>
    <row r="10074" customFormat="false" ht="13.8" hidden="false" customHeight="false" outlineLevel="0" collapsed="false">
      <c r="A10074" s="0" t="n">
        <v>272</v>
      </c>
      <c r="B10074" s="0" t="n">
        <v>194</v>
      </c>
      <c r="C10074" s="0" t="n">
        <v>290</v>
      </c>
      <c r="D10074" s="0" t="n">
        <v>181</v>
      </c>
      <c r="E10074" s="0" t="n">
        <v>19</v>
      </c>
      <c r="F10074" s="0" t="n">
        <f aca="false">IF(AND(A10074=18, B10074=18, C10074=18, D10074=18, E10074=18),1,0)</f>
        <v>0</v>
      </c>
      <c r="G10074" s="0" t="n">
        <f aca="false">IF(MOD(SUM(A10074:E10074), 18) = 0, 1,0)</f>
        <v>0</v>
      </c>
      <c r="H10074" s="0" t="n">
        <f aca="false">IF(F10074+G10074&gt;= 1,1,0)</f>
        <v>0</v>
      </c>
    </row>
    <row r="10075" customFormat="false" ht="13.8" hidden="false" customHeight="false" outlineLevel="0" collapsed="false">
      <c r="A10075" s="0" t="n">
        <v>28</v>
      </c>
      <c r="B10075" s="0" t="n">
        <v>182</v>
      </c>
      <c r="C10075" s="0" t="n">
        <v>123</v>
      </c>
      <c r="D10075" s="0" t="n">
        <v>110</v>
      </c>
      <c r="E10075" s="0" t="n">
        <v>47</v>
      </c>
      <c r="F10075" s="0" t="n">
        <f aca="false">IF(AND(A10075=18, B10075=18, C10075=18, D10075=18, E10075=18),1,0)</f>
        <v>0</v>
      </c>
      <c r="G10075" s="0" t="n">
        <f aca="false">IF(MOD(SUM(A10075:E10075), 18) = 0, 1,0)</f>
        <v>0</v>
      </c>
      <c r="H10075" s="0" t="n">
        <f aca="false">IF(F10075+G10075&gt;= 1,1,0)</f>
        <v>0</v>
      </c>
    </row>
    <row r="10076" customFormat="false" ht="13.8" hidden="false" customHeight="false" outlineLevel="0" collapsed="false">
      <c r="A10076" s="0" t="n">
        <v>79</v>
      </c>
      <c r="B10076" s="0" t="n">
        <v>66</v>
      </c>
      <c r="C10076" s="0" t="n">
        <v>216</v>
      </c>
      <c r="D10076" s="0" t="n">
        <v>51</v>
      </c>
      <c r="E10076" s="0" t="n">
        <v>283</v>
      </c>
      <c r="F10076" s="0" t="n">
        <f aca="false">IF(AND(A10076=18, B10076=18, C10076=18, D10076=18, E10076=18),1,0)</f>
        <v>0</v>
      </c>
      <c r="G10076" s="0" t="n">
        <f aca="false">IF(MOD(SUM(A10076:E10076), 18) = 0, 1,0)</f>
        <v>0</v>
      </c>
      <c r="H10076" s="0" t="n">
        <f aca="false">IF(F10076+G10076&gt;= 1,1,0)</f>
        <v>0</v>
      </c>
    </row>
    <row r="10077" customFormat="false" ht="13.8" hidden="false" customHeight="false" outlineLevel="0" collapsed="false">
      <c r="A10077" s="0" t="n">
        <v>244</v>
      </c>
      <c r="B10077" s="0" t="n">
        <v>62</v>
      </c>
      <c r="C10077" s="0" t="n">
        <v>280</v>
      </c>
      <c r="D10077" s="0" t="n">
        <v>6</v>
      </c>
      <c r="E10077" s="0" t="n">
        <v>1</v>
      </c>
      <c r="F10077" s="0" t="n">
        <f aca="false">IF(AND(A10077=18, B10077=18, C10077=18, D10077=18, E10077=18),1,0)</f>
        <v>0</v>
      </c>
      <c r="G10077" s="0" t="n">
        <f aca="false">IF(MOD(SUM(A10077:E10077), 18) = 0, 1,0)</f>
        <v>0</v>
      </c>
      <c r="H10077" s="0" t="n">
        <f aca="false">IF(F10077+G10077&gt;= 1,1,0)</f>
        <v>0</v>
      </c>
    </row>
    <row r="10078" customFormat="false" ht="13.8" hidden="false" customHeight="false" outlineLevel="0" collapsed="false">
      <c r="A10078" s="0" t="n">
        <v>98</v>
      </c>
      <c r="B10078" s="0" t="n">
        <v>288</v>
      </c>
      <c r="C10078" s="0" t="n">
        <v>42</v>
      </c>
      <c r="D10078" s="0" t="n">
        <v>89</v>
      </c>
      <c r="E10078" s="0" t="n">
        <v>121</v>
      </c>
      <c r="F10078" s="0" t="n">
        <f aca="false">IF(AND(A10078=18, B10078=18, C10078=18, D10078=18, E10078=18),1,0)</f>
        <v>0</v>
      </c>
      <c r="G10078" s="0" t="n">
        <f aca="false">IF(MOD(SUM(A10078:E10078), 18) = 0, 1,0)</f>
        <v>0</v>
      </c>
      <c r="H10078" s="0" t="n">
        <f aca="false">IF(F10078+G10078&gt;= 1,1,0)</f>
        <v>0</v>
      </c>
    </row>
    <row r="10079" customFormat="false" ht="13.8" hidden="false" customHeight="false" outlineLevel="0" collapsed="false">
      <c r="A10079" s="0" t="n">
        <v>145</v>
      </c>
      <c r="B10079" s="0" t="n">
        <v>19</v>
      </c>
      <c r="C10079" s="0" t="n">
        <v>294</v>
      </c>
      <c r="D10079" s="0" t="n">
        <v>111</v>
      </c>
      <c r="E10079" s="0" t="n">
        <v>200</v>
      </c>
      <c r="F10079" s="0" t="n">
        <f aca="false">IF(AND(A10079=18, B10079=18, C10079=18, D10079=18, E10079=18),1,0)</f>
        <v>0</v>
      </c>
      <c r="G10079" s="0" t="n">
        <f aca="false">IF(MOD(SUM(A10079:E10079), 18) = 0, 1,0)</f>
        <v>0</v>
      </c>
      <c r="H10079" s="0" t="n">
        <f aca="false">IF(F10079+G10079&gt;= 1,1,0)</f>
        <v>0</v>
      </c>
    </row>
    <row r="10080" customFormat="false" ht="13.8" hidden="false" customHeight="false" outlineLevel="0" collapsed="false">
      <c r="A10080" s="0" t="n">
        <v>223</v>
      </c>
      <c r="B10080" s="0" t="n">
        <v>188</v>
      </c>
      <c r="C10080" s="0" t="n">
        <v>81</v>
      </c>
      <c r="D10080" s="0" t="n">
        <v>270</v>
      </c>
      <c r="E10080" s="0" t="n">
        <v>251</v>
      </c>
      <c r="F10080" s="0" t="n">
        <f aca="false">IF(AND(A10080=18, B10080=18, C10080=18, D10080=18, E10080=18),1,0)</f>
        <v>0</v>
      </c>
      <c r="G10080" s="0" t="n">
        <f aca="false">IF(MOD(SUM(A10080:E10080), 18) = 0, 1,0)</f>
        <v>0</v>
      </c>
      <c r="H10080" s="0" t="n">
        <f aca="false">IF(F10080+G10080&gt;= 1,1,0)</f>
        <v>0</v>
      </c>
    </row>
    <row r="10081" customFormat="false" ht="13.8" hidden="false" customHeight="false" outlineLevel="0" collapsed="false">
      <c r="A10081" s="0" t="n">
        <v>85</v>
      </c>
      <c r="B10081" s="0" t="n">
        <v>106</v>
      </c>
      <c r="C10081" s="0" t="n">
        <v>165</v>
      </c>
      <c r="D10081" s="0" t="n">
        <v>282</v>
      </c>
      <c r="E10081" s="0" t="n">
        <v>6</v>
      </c>
      <c r="F10081" s="0" t="n">
        <f aca="false">IF(AND(A10081=18, B10081=18, C10081=18, D10081=18, E10081=18),1,0)</f>
        <v>0</v>
      </c>
      <c r="G10081" s="0" t="n">
        <f aca="false">IF(MOD(SUM(A10081:E10081), 18) = 0, 1,0)</f>
        <v>0</v>
      </c>
      <c r="H10081" s="0" t="n">
        <f aca="false">IF(F10081+G10081&gt;= 1,1,0)</f>
        <v>0</v>
      </c>
    </row>
    <row r="10082" customFormat="false" ht="13.8" hidden="false" customHeight="false" outlineLevel="0" collapsed="false">
      <c r="A10082" s="0" t="n">
        <v>66</v>
      </c>
      <c r="B10082" s="0" t="n">
        <v>29</v>
      </c>
      <c r="C10082" s="0" t="n">
        <v>189</v>
      </c>
      <c r="D10082" s="0" t="n">
        <v>73</v>
      </c>
      <c r="E10082" s="0" t="n">
        <v>288</v>
      </c>
      <c r="F10082" s="0" t="n">
        <f aca="false">IF(AND(A10082=18, B10082=18, C10082=18, D10082=18, E10082=18),1,0)</f>
        <v>0</v>
      </c>
      <c r="G10082" s="0" t="n">
        <f aca="false">IF(MOD(SUM(A10082:E10082), 18) = 0, 1,0)</f>
        <v>0</v>
      </c>
      <c r="H10082" s="0" t="n">
        <f aca="false">IF(F10082+G10082&gt;= 1,1,0)</f>
        <v>0</v>
      </c>
    </row>
    <row r="10083" customFormat="false" ht="13.8" hidden="false" customHeight="false" outlineLevel="0" collapsed="false">
      <c r="A10083" s="0" t="n">
        <v>220</v>
      </c>
      <c r="B10083" s="0" t="n">
        <v>226</v>
      </c>
      <c r="C10083" s="0" t="n">
        <v>5</v>
      </c>
      <c r="D10083" s="0" t="n">
        <v>288</v>
      </c>
      <c r="E10083" s="0" t="n">
        <v>133</v>
      </c>
      <c r="F10083" s="0" t="n">
        <f aca="false">IF(AND(A10083=18, B10083=18, C10083=18, D10083=18, E10083=18),1,0)</f>
        <v>0</v>
      </c>
      <c r="G10083" s="0" t="n">
        <f aca="false">IF(MOD(SUM(A10083:E10083), 18) = 0, 1,0)</f>
        <v>0</v>
      </c>
      <c r="H10083" s="0" t="n">
        <f aca="false">IF(F10083+G10083&gt;= 1,1,0)</f>
        <v>0</v>
      </c>
    </row>
    <row r="10084" customFormat="false" ht="13.8" hidden="false" customHeight="false" outlineLevel="0" collapsed="false">
      <c r="A10084" s="0" t="n">
        <v>148</v>
      </c>
      <c r="B10084" s="0" t="n">
        <v>295</v>
      </c>
      <c r="C10084" s="0" t="n">
        <v>32</v>
      </c>
      <c r="D10084" s="0" t="n">
        <v>134</v>
      </c>
      <c r="E10084" s="0" t="n">
        <v>110</v>
      </c>
      <c r="F10084" s="0" t="n">
        <f aca="false">IF(AND(A10084=18, B10084=18, C10084=18, D10084=18, E10084=18),1,0)</f>
        <v>0</v>
      </c>
      <c r="G10084" s="0" t="n">
        <f aca="false">IF(MOD(SUM(A10084:E10084), 18) = 0, 1,0)</f>
        <v>0</v>
      </c>
      <c r="H10084" s="0" t="n">
        <f aca="false">IF(F10084+G10084&gt;= 1,1,0)</f>
        <v>0</v>
      </c>
    </row>
    <row r="10085" customFormat="false" ht="13.8" hidden="false" customHeight="false" outlineLevel="0" collapsed="false">
      <c r="A10085" s="0" t="n">
        <v>262</v>
      </c>
      <c r="B10085" s="0" t="n">
        <v>139</v>
      </c>
      <c r="C10085" s="0" t="n">
        <v>237</v>
      </c>
      <c r="D10085" s="0" t="n">
        <v>182</v>
      </c>
      <c r="E10085" s="0" t="n">
        <v>283</v>
      </c>
      <c r="F10085" s="0" t="n">
        <f aca="false">IF(AND(A10085=18, B10085=18, C10085=18, D10085=18, E10085=18),1,0)</f>
        <v>0</v>
      </c>
      <c r="G10085" s="0" t="n">
        <f aca="false">IF(MOD(SUM(A10085:E10085), 18) = 0, 1,0)</f>
        <v>0</v>
      </c>
      <c r="H10085" s="0" t="n">
        <f aca="false">IF(F10085+G10085&gt;= 1,1,0)</f>
        <v>0</v>
      </c>
    </row>
    <row r="10086" customFormat="false" ht="13.8" hidden="false" customHeight="false" outlineLevel="0" collapsed="false">
      <c r="A10086" s="0" t="n">
        <v>6</v>
      </c>
      <c r="B10086" s="0" t="n">
        <v>233</v>
      </c>
      <c r="C10086" s="0" t="n">
        <v>178</v>
      </c>
      <c r="D10086" s="0" t="n">
        <v>203</v>
      </c>
      <c r="E10086" s="0" t="n">
        <v>141</v>
      </c>
      <c r="F10086" s="0" t="n">
        <f aca="false">IF(AND(A10086=18, B10086=18, C10086=18, D10086=18, E10086=18),1,0)</f>
        <v>0</v>
      </c>
      <c r="G10086" s="0" t="n">
        <f aca="false">IF(MOD(SUM(A10086:E10086), 18) = 0, 1,0)</f>
        <v>0</v>
      </c>
      <c r="H10086" s="0" t="n">
        <f aca="false">IF(F10086+G10086&gt;= 1,1,0)</f>
        <v>0</v>
      </c>
    </row>
    <row r="10087" customFormat="false" ht="13.8" hidden="false" customHeight="false" outlineLevel="0" collapsed="false">
      <c r="A10087" s="0" t="n">
        <v>148</v>
      </c>
      <c r="B10087" s="0" t="n">
        <v>123</v>
      </c>
      <c r="C10087" s="0" t="n">
        <v>111</v>
      </c>
      <c r="D10087" s="0" t="n">
        <v>50</v>
      </c>
      <c r="E10087" s="0" t="n">
        <v>118</v>
      </c>
      <c r="F10087" s="0" t="n">
        <f aca="false">IF(AND(A10087=18, B10087=18, C10087=18, D10087=18, E10087=18),1,0)</f>
        <v>0</v>
      </c>
      <c r="G10087" s="0" t="n">
        <f aca="false">IF(MOD(SUM(A10087:E10087), 18) = 0, 1,0)</f>
        <v>0</v>
      </c>
      <c r="H10087" s="0" t="n">
        <f aca="false">IF(F10087+G10087&gt;= 1,1,0)</f>
        <v>0</v>
      </c>
    </row>
    <row r="10088" customFormat="false" ht="13.8" hidden="false" customHeight="false" outlineLevel="0" collapsed="false">
      <c r="A10088" s="0" t="n">
        <v>239</v>
      </c>
      <c r="B10088" s="0" t="n">
        <v>148</v>
      </c>
      <c r="C10088" s="0" t="n">
        <v>281</v>
      </c>
      <c r="D10088" s="0" t="n">
        <v>4</v>
      </c>
      <c r="E10088" s="0" t="n">
        <v>61</v>
      </c>
      <c r="F10088" s="0" t="n">
        <f aca="false">IF(AND(A10088=18, B10088=18, C10088=18, D10088=18, E10088=18),1,0)</f>
        <v>0</v>
      </c>
      <c r="G10088" s="0" t="n">
        <f aca="false">IF(MOD(SUM(A10088:E10088), 18) = 0, 1,0)</f>
        <v>0</v>
      </c>
      <c r="H10088" s="0" t="n">
        <f aca="false">IF(F10088+G10088&gt;= 1,1,0)</f>
        <v>0</v>
      </c>
    </row>
    <row r="10089" customFormat="false" ht="13.8" hidden="false" customHeight="false" outlineLevel="0" collapsed="false">
      <c r="A10089" s="0" t="n">
        <v>78</v>
      </c>
      <c r="B10089" s="0" t="n">
        <v>17</v>
      </c>
      <c r="C10089" s="0" t="n">
        <v>57</v>
      </c>
      <c r="D10089" s="0" t="n">
        <v>237</v>
      </c>
      <c r="E10089" s="0" t="n">
        <v>154</v>
      </c>
      <c r="F10089" s="0" t="n">
        <f aca="false">IF(AND(A10089=18, B10089=18, C10089=18, D10089=18, E10089=18),1,0)</f>
        <v>0</v>
      </c>
      <c r="G10089" s="0" t="n">
        <f aca="false">IF(MOD(SUM(A10089:E10089), 18) = 0, 1,0)</f>
        <v>0</v>
      </c>
      <c r="H10089" s="0" t="n">
        <f aca="false">IF(F10089+G10089&gt;= 1,1,0)</f>
        <v>0</v>
      </c>
    </row>
    <row r="10090" customFormat="false" ht="13.8" hidden="false" customHeight="false" outlineLevel="0" collapsed="false">
      <c r="A10090" s="0" t="n">
        <v>132</v>
      </c>
      <c r="B10090" s="0" t="n">
        <v>235</v>
      </c>
      <c r="C10090" s="0" t="n">
        <v>217</v>
      </c>
      <c r="D10090" s="0" t="n">
        <v>55</v>
      </c>
      <c r="E10090" s="0" t="n">
        <v>204</v>
      </c>
      <c r="F10090" s="0" t="n">
        <f aca="false">IF(AND(A10090=18, B10090=18, C10090=18, D10090=18, E10090=18),1,0)</f>
        <v>0</v>
      </c>
      <c r="G10090" s="0" t="n">
        <f aca="false">IF(MOD(SUM(A10090:E10090), 18) = 0, 1,0)</f>
        <v>0</v>
      </c>
      <c r="H10090" s="0" t="n">
        <f aca="false">IF(F10090+G10090&gt;= 1,1,0)</f>
        <v>0</v>
      </c>
    </row>
    <row r="10091" customFormat="false" ht="13.8" hidden="false" customHeight="false" outlineLevel="0" collapsed="false">
      <c r="A10091" s="0" t="n">
        <v>239</v>
      </c>
      <c r="B10091" s="0" t="n">
        <v>56</v>
      </c>
      <c r="C10091" s="0" t="n">
        <v>130</v>
      </c>
      <c r="D10091" s="0" t="n">
        <v>36</v>
      </c>
      <c r="E10091" s="0" t="n">
        <v>185</v>
      </c>
      <c r="F10091" s="0" t="n">
        <f aca="false">IF(AND(A10091=18, B10091=18, C10091=18, D10091=18, E10091=18),1,0)</f>
        <v>0</v>
      </c>
      <c r="G10091" s="0" t="n">
        <f aca="false">IF(MOD(SUM(A10091:E10091), 18) = 0, 1,0)</f>
        <v>0</v>
      </c>
      <c r="H10091" s="0" t="n">
        <f aca="false">IF(F10091+G10091&gt;= 1,1,0)</f>
        <v>0</v>
      </c>
    </row>
    <row r="10092" customFormat="false" ht="13.8" hidden="false" customHeight="false" outlineLevel="0" collapsed="false">
      <c r="A10092" s="0" t="n">
        <v>169</v>
      </c>
      <c r="B10092" s="0" t="n">
        <v>258</v>
      </c>
      <c r="C10092" s="0" t="n">
        <v>161</v>
      </c>
      <c r="D10092" s="0" t="n">
        <v>254</v>
      </c>
      <c r="E10092" s="0" t="n">
        <v>136</v>
      </c>
      <c r="F10092" s="0" t="n">
        <f aca="false">IF(AND(A10092=18, B10092=18, C10092=18, D10092=18, E10092=18),1,0)</f>
        <v>0</v>
      </c>
      <c r="G10092" s="0" t="n">
        <f aca="false">IF(MOD(SUM(A10092:E10092), 18) = 0, 1,0)</f>
        <v>0</v>
      </c>
      <c r="H10092" s="0" t="n">
        <f aca="false">IF(F10092+G10092&gt;= 1,1,0)</f>
        <v>0</v>
      </c>
    </row>
    <row r="10093" customFormat="false" ht="13.8" hidden="false" customHeight="false" outlineLevel="0" collapsed="false">
      <c r="A10093" s="0" t="n">
        <v>107</v>
      </c>
      <c r="B10093" s="0" t="n">
        <v>166</v>
      </c>
      <c r="C10093" s="0" t="n">
        <v>97</v>
      </c>
      <c r="D10093" s="0" t="n">
        <v>55</v>
      </c>
      <c r="E10093" s="0" t="n">
        <v>174</v>
      </c>
      <c r="F10093" s="0" t="n">
        <f aca="false">IF(AND(A10093=18, B10093=18, C10093=18, D10093=18, E10093=18),1,0)</f>
        <v>0</v>
      </c>
      <c r="G10093" s="0" t="n">
        <f aca="false">IF(MOD(SUM(A10093:E10093), 18) = 0, 1,0)</f>
        <v>0</v>
      </c>
      <c r="H10093" s="0" t="n">
        <f aca="false">IF(F10093+G10093&gt;= 1,1,0)</f>
        <v>0</v>
      </c>
    </row>
    <row r="10094" customFormat="false" ht="13.8" hidden="false" customHeight="false" outlineLevel="0" collapsed="false">
      <c r="A10094" s="0" t="n">
        <v>63</v>
      </c>
      <c r="B10094" s="0" t="n">
        <v>44</v>
      </c>
      <c r="C10094" s="0" t="n">
        <v>200</v>
      </c>
      <c r="D10094" s="0" t="n">
        <v>162</v>
      </c>
      <c r="E10094" s="0" t="n">
        <v>250</v>
      </c>
      <c r="F10094" s="0" t="n">
        <f aca="false">IF(AND(A10094=18, B10094=18, C10094=18, D10094=18, E10094=18),1,0)</f>
        <v>0</v>
      </c>
      <c r="G10094" s="0" t="n">
        <f aca="false">IF(MOD(SUM(A10094:E10094), 18) = 0, 1,0)</f>
        <v>0</v>
      </c>
      <c r="H10094" s="0" t="n">
        <f aca="false">IF(F10094+G10094&gt;= 1,1,0)</f>
        <v>0</v>
      </c>
    </row>
    <row r="10095" customFormat="false" ht="13.8" hidden="false" customHeight="false" outlineLevel="0" collapsed="false">
      <c r="A10095" s="0" t="n">
        <v>75</v>
      </c>
      <c r="B10095" s="0" t="n">
        <v>88</v>
      </c>
      <c r="C10095" s="0" t="n">
        <v>5</v>
      </c>
      <c r="D10095" s="0" t="n">
        <v>11</v>
      </c>
      <c r="E10095" s="0" t="n">
        <v>157</v>
      </c>
      <c r="F10095" s="0" t="n">
        <f aca="false">IF(AND(A10095=18, B10095=18, C10095=18, D10095=18, E10095=18),1,0)</f>
        <v>0</v>
      </c>
      <c r="G10095" s="0" t="n">
        <f aca="false">IF(MOD(SUM(A10095:E10095), 18) = 0, 1,0)</f>
        <v>0</v>
      </c>
      <c r="H10095" s="0" t="n">
        <f aca="false">IF(F10095+G10095&gt;= 1,1,0)</f>
        <v>0</v>
      </c>
    </row>
    <row r="10096" customFormat="false" ht="13.8" hidden="false" customHeight="false" outlineLevel="0" collapsed="false">
      <c r="A10096" s="0" t="n">
        <v>229</v>
      </c>
      <c r="B10096" s="0" t="n">
        <v>193</v>
      </c>
      <c r="C10096" s="0" t="n">
        <v>4</v>
      </c>
      <c r="D10096" s="0" t="n">
        <v>86</v>
      </c>
      <c r="E10096" s="0" t="n">
        <v>51</v>
      </c>
      <c r="F10096" s="0" t="n">
        <f aca="false">IF(AND(A10096=18, B10096=18, C10096=18, D10096=18, E10096=18),1,0)</f>
        <v>0</v>
      </c>
      <c r="G10096" s="0" t="n">
        <f aca="false">IF(MOD(SUM(A10096:E10096), 18) = 0, 1,0)</f>
        <v>0</v>
      </c>
      <c r="H10096" s="0" t="n">
        <f aca="false">IF(F10096+G10096&gt;= 1,1,0)</f>
        <v>0</v>
      </c>
    </row>
    <row r="10097" customFormat="false" ht="13.8" hidden="false" customHeight="false" outlineLevel="0" collapsed="false">
      <c r="A10097" s="0" t="n">
        <v>157</v>
      </c>
      <c r="B10097" s="0" t="n">
        <v>242</v>
      </c>
      <c r="C10097" s="0" t="n">
        <v>99</v>
      </c>
      <c r="D10097" s="0" t="n">
        <v>197</v>
      </c>
      <c r="E10097" s="0" t="n">
        <v>32</v>
      </c>
      <c r="F10097" s="0" t="n">
        <f aca="false">IF(AND(A10097=18, B10097=18, C10097=18, D10097=18, E10097=18),1,0)</f>
        <v>0</v>
      </c>
      <c r="G10097" s="0" t="n">
        <f aca="false">IF(MOD(SUM(A10097:E10097), 18) = 0, 1,0)</f>
        <v>0</v>
      </c>
      <c r="H10097" s="0" t="n">
        <f aca="false">IF(F10097+G10097&gt;= 1,1,0)</f>
        <v>0</v>
      </c>
    </row>
    <row r="10098" customFormat="false" ht="13.8" hidden="false" customHeight="false" outlineLevel="0" collapsed="false">
      <c r="A10098" s="0" t="n">
        <v>181</v>
      </c>
      <c r="B10098" s="0" t="n">
        <v>193</v>
      </c>
      <c r="C10098" s="0" t="n">
        <v>185</v>
      </c>
      <c r="D10098" s="0" t="n">
        <v>73</v>
      </c>
      <c r="E10098" s="0" t="n">
        <v>272</v>
      </c>
      <c r="F10098" s="0" t="n">
        <f aca="false">IF(AND(A10098=18, B10098=18, C10098=18, D10098=18, E10098=18),1,0)</f>
        <v>0</v>
      </c>
      <c r="G10098" s="0" t="n">
        <f aca="false">IF(MOD(SUM(A10098:E10098), 18) = 0, 1,0)</f>
        <v>0</v>
      </c>
      <c r="H10098" s="0" t="n">
        <f aca="false">IF(F10098+G10098&gt;= 1,1,0)</f>
        <v>0</v>
      </c>
    </row>
    <row r="10099" customFormat="false" ht="13.8" hidden="false" customHeight="false" outlineLevel="0" collapsed="false">
      <c r="A10099" s="0" t="n">
        <v>98</v>
      </c>
      <c r="B10099" s="0" t="n">
        <v>147</v>
      </c>
      <c r="C10099" s="0" t="n">
        <v>132</v>
      </c>
      <c r="D10099" s="0" t="n">
        <v>75</v>
      </c>
      <c r="E10099" s="0" t="n">
        <v>216</v>
      </c>
      <c r="F10099" s="0" t="n">
        <f aca="false">IF(AND(A10099=18, B10099=18, C10099=18, D10099=18, E10099=18),1,0)</f>
        <v>0</v>
      </c>
      <c r="G10099" s="0" t="n">
        <f aca="false">IF(MOD(SUM(A10099:E10099), 18) = 0, 1,0)</f>
        <v>0</v>
      </c>
      <c r="H10099" s="0" t="n">
        <f aca="false">IF(F10099+G10099&gt;= 1,1,0)</f>
        <v>0</v>
      </c>
    </row>
    <row r="10100" customFormat="false" ht="13.8" hidden="false" customHeight="false" outlineLevel="0" collapsed="false">
      <c r="A10100" s="0" t="n">
        <v>197</v>
      </c>
      <c r="B10100" s="0" t="n">
        <v>299</v>
      </c>
      <c r="C10100" s="0" t="n">
        <v>43</v>
      </c>
      <c r="D10100" s="0" t="n">
        <v>258</v>
      </c>
      <c r="E10100" s="0" t="n">
        <v>20</v>
      </c>
      <c r="F10100" s="0" t="n">
        <f aca="false">IF(AND(A10100=18, B10100=18, C10100=18, D10100=18, E10100=18),1,0)</f>
        <v>0</v>
      </c>
      <c r="G10100" s="0" t="n">
        <f aca="false">IF(MOD(SUM(A10100:E10100), 18) = 0, 1,0)</f>
        <v>0</v>
      </c>
      <c r="H10100" s="0" t="n">
        <f aca="false">IF(F10100+G10100&gt;= 1,1,0)</f>
        <v>0</v>
      </c>
    </row>
    <row r="10101" customFormat="false" ht="13.8" hidden="false" customHeight="false" outlineLevel="0" collapsed="false">
      <c r="A10101" s="0" t="n">
        <v>244</v>
      </c>
      <c r="B10101" s="0" t="n">
        <v>292</v>
      </c>
      <c r="C10101" s="0" t="n">
        <v>59</v>
      </c>
      <c r="D10101" s="0" t="n">
        <v>39</v>
      </c>
      <c r="E10101" s="0" t="n">
        <v>118</v>
      </c>
      <c r="F10101" s="0" t="n">
        <f aca="false">IF(AND(A10101=18, B10101=18, C10101=18, D10101=18, E10101=18),1,0)</f>
        <v>0</v>
      </c>
      <c r="G10101" s="0" t="n">
        <f aca="false">IF(MOD(SUM(A10101:E10101), 18) = 0, 1,0)</f>
        <v>0</v>
      </c>
      <c r="H10101" s="0" t="n">
        <f aca="false">IF(F10101+G10101&gt;= 1,1,0)</f>
        <v>0</v>
      </c>
    </row>
    <row r="10102" customFormat="false" ht="13.8" hidden="false" customHeight="false" outlineLevel="0" collapsed="false">
      <c r="A10102" s="0" t="n">
        <v>43</v>
      </c>
      <c r="B10102" s="0" t="n">
        <v>70</v>
      </c>
      <c r="C10102" s="0" t="n">
        <v>73</v>
      </c>
      <c r="D10102" s="0" t="n">
        <v>123</v>
      </c>
      <c r="E10102" s="0" t="n">
        <v>266</v>
      </c>
      <c r="F10102" s="0" t="n">
        <f aca="false">IF(AND(A10102=18, B10102=18, C10102=18, D10102=18, E10102=18),1,0)</f>
        <v>0</v>
      </c>
      <c r="G10102" s="0" t="n">
        <f aca="false">IF(MOD(SUM(A10102:E10102), 18) = 0, 1,0)</f>
        <v>0</v>
      </c>
      <c r="H10102" s="0" t="n">
        <f aca="false">IF(F10102+G10102&gt;= 1,1,0)</f>
        <v>0</v>
      </c>
    </row>
    <row r="10103" customFormat="false" ht="13.8" hidden="false" customHeight="false" outlineLevel="0" collapsed="false">
      <c r="A10103" s="0" t="n">
        <v>232</v>
      </c>
      <c r="B10103" s="0" t="n">
        <v>37</v>
      </c>
      <c r="C10103" s="0" t="n">
        <v>280</v>
      </c>
      <c r="D10103" s="0" t="n">
        <v>99</v>
      </c>
      <c r="E10103" s="0" t="n">
        <v>177</v>
      </c>
      <c r="F10103" s="0" t="n">
        <f aca="false">IF(AND(A10103=18, B10103=18, C10103=18, D10103=18, E10103=18),1,0)</f>
        <v>0</v>
      </c>
      <c r="G10103" s="0" t="n">
        <f aca="false">IF(MOD(SUM(A10103:E10103), 18) = 0, 1,0)</f>
        <v>0</v>
      </c>
      <c r="H10103" s="0" t="n">
        <f aca="false">IF(F10103+G10103&gt;= 1,1,0)</f>
        <v>0</v>
      </c>
    </row>
    <row r="10104" customFormat="false" ht="13.8" hidden="false" customHeight="false" outlineLevel="0" collapsed="false">
      <c r="A10104" s="0" t="n">
        <v>123</v>
      </c>
      <c r="B10104" s="0" t="n">
        <v>61</v>
      </c>
      <c r="C10104" s="0" t="n">
        <v>150</v>
      </c>
      <c r="D10104" s="0" t="n">
        <v>211</v>
      </c>
      <c r="E10104" s="0" t="n">
        <v>18</v>
      </c>
      <c r="F10104" s="0" t="n">
        <f aca="false">IF(AND(A10104=18, B10104=18, C10104=18, D10104=18, E10104=18),1,0)</f>
        <v>0</v>
      </c>
      <c r="G10104" s="0" t="n">
        <f aca="false">IF(MOD(SUM(A10104:E10104), 18) = 0, 1,0)</f>
        <v>0</v>
      </c>
      <c r="H10104" s="0" t="n">
        <f aca="false">IF(F10104+G10104&gt;= 1,1,0)</f>
        <v>0</v>
      </c>
    </row>
    <row r="10105" customFormat="false" ht="13.8" hidden="false" customHeight="false" outlineLevel="0" collapsed="false">
      <c r="A10105" s="0" t="n">
        <v>279</v>
      </c>
      <c r="B10105" s="0" t="n">
        <v>286</v>
      </c>
      <c r="C10105" s="0" t="n">
        <v>52</v>
      </c>
      <c r="D10105" s="0" t="n">
        <v>72</v>
      </c>
      <c r="E10105" s="0" t="n">
        <v>42</v>
      </c>
      <c r="F10105" s="0" t="n">
        <f aca="false">IF(AND(A10105=18, B10105=18, C10105=18, D10105=18, E10105=18),1,0)</f>
        <v>0</v>
      </c>
      <c r="G10105" s="0" t="n">
        <f aca="false">IF(MOD(SUM(A10105:E10105), 18) = 0, 1,0)</f>
        <v>0</v>
      </c>
      <c r="H10105" s="0" t="n">
        <f aca="false">IF(F10105+G10105&gt;= 1,1,0)</f>
        <v>0</v>
      </c>
    </row>
    <row r="10106" customFormat="false" ht="13.8" hidden="false" customHeight="false" outlineLevel="0" collapsed="false">
      <c r="A10106" s="0" t="n">
        <v>255</v>
      </c>
      <c r="B10106" s="0" t="n">
        <v>282</v>
      </c>
      <c r="C10106" s="0" t="n">
        <v>167</v>
      </c>
      <c r="D10106" s="0" t="n">
        <v>173</v>
      </c>
      <c r="E10106" s="0" t="n">
        <v>73</v>
      </c>
      <c r="F10106" s="0" t="n">
        <f aca="false">IF(AND(A10106=18, B10106=18, C10106=18, D10106=18, E10106=18),1,0)</f>
        <v>0</v>
      </c>
      <c r="G10106" s="0" t="n">
        <f aca="false">IF(MOD(SUM(A10106:E10106), 18) = 0, 1,0)</f>
        <v>0</v>
      </c>
      <c r="H10106" s="0" t="n">
        <f aca="false">IF(F10106+G10106&gt;= 1,1,0)</f>
        <v>0</v>
      </c>
    </row>
    <row r="10107" customFormat="false" ht="13.8" hidden="false" customHeight="false" outlineLevel="0" collapsed="false">
      <c r="A10107" s="0" t="n">
        <v>261</v>
      </c>
      <c r="B10107" s="0" t="n">
        <v>150</v>
      </c>
      <c r="C10107" s="0" t="n">
        <v>246</v>
      </c>
      <c r="D10107" s="0" t="n">
        <v>123</v>
      </c>
      <c r="E10107" s="0" t="n">
        <v>223</v>
      </c>
      <c r="F10107" s="0" t="n">
        <f aca="false">IF(AND(A10107=18, B10107=18, C10107=18, D10107=18, E10107=18),1,0)</f>
        <v>0</v>
      </c>
      <c r="G10107" s="0" t="n">
        <f aca="false">IF(MOD(SUM(A10107:E10107), 18) = 0, 1,0)</f>
        <v>0</v>
      </c>
      <c r="H10107" s="0" t="n">
        <f aca="false">IF(F10107+G10107&gt;= 1,1,0)</f>
        <v>0</v>
      </c>
    </row>
    <row r="10108" customFormat="false" ht="13.8" hidden="false" customHeight="false" outlineLevel="0" collapsed="false">
      <c r="A10108" s="0" t="n">
        <v>249</v>
      </c>
      <c r="B10108" s="0" t="n">
        <v>178</v>
      </c>
      <c r="C10108" s="0" t="n">
        <v>209</v>
      </c>
      <c r="D10108" s="0" t="n">
        <v>18</v>
      </c>
      <c r="E10108" s="0" t="n">
        <v>8</v>
      </c>
      <c r="F10108" s="0" t="n">
        <f aca="false">IF(AND(A10108=18, B10108=18, C10108=18, D10108=18, E10108=18),1,0)</f>
        <v>0</v>
      </c>
      <c r="G10108" s="0" t="n">
        <f aca="false">IF(MOD(SUM(A10108:E10108), 18) = 0, 1,0)</f>
        <v>0</v>
      </c>
      <c r="H10108" s="0" t="n">
        <f aca="false">IF(F10108+G10108&gt;= 1,1,0)</f>
        <v>0</v>
      </c>
    </row>
    <row r="10109" customFormat="false" ht="13.8" hidden="false" customHeight="false" outlineLevel="0" collapsed="false">
      <c r="A10109" s="0" t="n">
        <v>221</v>
      </c>
      <c r="B10109" s="0" t="n">
        <v>142</v>
      </c>
      <c r="C10109" s="0" t="n">
        <v>139</v>
      </c>
      <c r="D10109" s="0" t="n">
        <v>61</v>
      </c>
      <c r="E10109" s="0" t="n">
        <v>132</v>
      </c>
      <c r="F10109" s="0" t="n">
        <f aca="false">IF(AND(A10109=18, B10109=18, C10109=18, D10109=18, E10109=18),1,0)</f>
        <v>0</v>
      </c>
      <c r="G10109" s="0" t="n">
        <f aca="false">IF(MOD(SUM(A10109:E10109), 18) = 0, 1,0)</f>
        <v>0</v>
      </c>
      <c r="H10109" s="0" t="n">
        <f aca="false">IF(F10109+G10109&gt;= 1,1,0)</f>
        <v>0</v>
      </c>
    </row>
    <row r="10110" customFormat="false" ht="13.8" hidden="false" customHeight="false" outlineLevel="0" collapsed="false">
      <c r="A10110" s="0" t="n">
        <v>132</v>
      </c>
      <c r="B10110" s="0" t="n">
        <v>231</v>
      </c>
      <c r="C10110" s="0" t="n">
        <v>217</v>
      </c>
      <c r="D10110" s="0" t="n">
        <v>183</v>
      </c>
      <c r="E10110" s="0" t="n">
        <v>197</v>
      </c>
      <c r="F10110" s="0" t="n">
        <f aca="false">IF(AND(A10110=18, B10110=18, C10110=18, D10110=18, E10110=18),1,0)</f>
        <v>0</v>
      </c>
      <c r="G10110" s="0" t="n">
        <f aca="false">IF(MOD(SUM(A10110:E10110), 18) = 0, 1,0)</f>
        <v>0</v>
      </c>
      <c r="H10110" s="0" t="n">
        <f aca="false">IF(F10110+G10110&gt;= 1,1,0)</f>
        <v>0</v>
      </c>
    </row>
    <row r="10111" customFormat="false" ht="13.8" hidden="false" customHeight="false" outlineLevel="0" collapsed="false">
      <c r="A10111" s="0" t="n">
        <v>222</v>
      </c>
      <c r="B10111" s="0" t="n">
        <v>157</v>
      </c>
      <c r="C10111" s="0" t="n">
        <v>23</v>
      </c>
      <c r="D10111" s="0" t="n">
        <v>79</v>
      </c>
      <c r="E10111" s="0" t="n">
        <v>159</v>
      </c>
      <c r="F10111" s="0" t="n">
        <f aca="false">IF(AND(A10111=18, B10111=18, C10111=18, D10111=18, E10111=18),1,0)</f>
        <v>0</v>
      </c>
      <c r="G10111" s="0" t="n">
        <f aca="false">IF(MOD(SUM(A10111:E10111), 18) = 0, 1,0)</f>
        <v>0</v>
      </c>
      <c r="H10111" s="0" t="n">
        <f aca="false">IF(F10111+G10111&gt;= 1,1,0)</f>
        <v>0</v>
      </c>
    </row>
    <row r="10112" customFormat="false" ht="13.8" hidden="false" customHeight="false" outlineLevel="0" collapsed="false">
      <c r="A10112" s="0" t="n">
        <v>203</v>
      </c>
      <c r="B10112" s="0" t="n">
        <v>143</v>
      </c>
      <c r="C10112" s="0" t="n">
        <v>76</v>
      </c>
      <c r="D10112" s="0" t="n">
        <v>130</v>
      </c>
      <c r="E10112" s="0" t="n">
        <v>212</v>
      </c>
      <c r="F10112" s="0" t="n">
        <f aca="false">IF(AND(A10112=18, B10112=18, C10112=18, D10112=18, E10112=18),1,0)</f>
        <v>0</v>
      </c>
      <c r="G10112" s="0" t="n">
        <f aca="false">IF(MOD(SUM(A10112:E10112), 18) = 0, 1,0)</f>
        <v>0</v>
      </c>
      <c r="H10112" s="0" t="n">
        <f aca="false">IF(F10112+G10112&gt;= 1,1,0)</f>
        <v>0</v>
      </c>
    </row>
    <row r="10113" customFormat="false" ht="13.8" hidden="false" customHeight="false" outlineLevel="0" collapsed="false">
      <c r="A10113" s="0" t="n">
        <v>226</v>
      </c>
      <c r="B10113" s="0" t="n">
        <v>276</v>
      </c>
      <c r="C10113" s="0" t="n">
        <v>86</v>
      </c>
      <c r="D10113" s="0" t="n">
        <v>281</v>
      </c>
      <c r="E10113" s="0" t="n">
        <v>39</v>
      </c>
      <c r="F10113" s="0" t="n">
        <f aca="false">IF(AND(A10113=18, B10113=18, C10113=18, D10113=18, E10113=18),1,0)</f>
        <v>0</v>
      </c>
      <c r="G10113" s="0" t="n">
        <f aca="false">IF(MOD(SUM(A10113:E10113), 18) = 0, 1,0)</f>
        <v>0</v>
      </c>
      <c r="H10113" s="0" t="n">
        <f aca="false">IF(F10113+G10113&gt;= 1,1,0)</f>
        <v>0</v>
      </c>
    </row>
    <row r="10114" customFormat="false" ht="13.8" hidden="false" customHeight="false" outlineLevel="0" collapsed="false">
      <c r="A10114" s="0" t="n">
        <v>264</v>
      </c>
      <c r="B10114" s="0" t="n">
        <v>200</v>
      </c>
      <c r="C10114" s="0" t="n">
        <v>182</v>
      </c>
      <c r="D10114" s="0" t="n">
        <v>66</v>
      </c>
      <c r="E10114" s="0" t="n">
        <v>16</v>
      </c>
      <c r="F10114" s="0" t="n">
        <f aca="false">IF(AND(A10114=18, B10114=18, C10114=18, D10114=18, E10114=18),1,0)</f>
        <v>0</v>
      </c>
      <c r="G10114" s="0" t="n">
        <f aca="false">IF(MOD(SUM(A10114:E10114), 18) = 0, 1,0)</f>
        <v>0</v>
      </c>
      <c r="H10114" s="0" t="n">
        <f aca="false">IF(F10114+G10114&gt;= 1,1,0)</f>
        <v>0</v>
      </c>
    </row>
    <row r="10115" customFormat="false" ht="13.8" hidden="false" customHeight="false" outlineLevel="0" collapsed="false">
      <c r="A10115" s="0" t="n">
        <v>11</v>
      </c>
      <c r="B10115" s="0" t="n">
        <v>294</v>
      </c>
      <c r="C10115" s="0" t="n">
        <v>148</v>
      </c>
      <c r="D10115" s="0" t="n">
        <v>98</v>
      </c>
      <c r="E10115" s="0" t="n">
        <v>147</v>
      </c>
      <c r="F10115" s="0" t="n">
        <f aca="false">IF(AND(A10115=18, B10115=18, C10115=18, D10115=18, E10115=18),1,0)</f>
        <v>0</v>
      </c>
      <c r="G10115" s="0" t="n">
        <f aca="false">IF(MOD(SUM(A10115:E10115), 18) = 0, 1,0)</f>
        <v>0</v>
      </c>
      <c r="H10115" s="0" t="n">
        <f aca="false">IF(F10115+G10115&gt;= 1,1,0)</f>
        <v>0</v>
      </c>
    </row>
    <row r="10116" customFormat="false" ht="13.8" hidden="false" customHeight="false" outlineLevel="0" collapsed="false">
      <c r="A10116" s="0" t="n">
        <v>115</v>
      </c>
      <c r="B10116" s="0" t="n">
        <v>232</v>
      </c>
      <c r="C10116" s="0" t="n">
        <v>25</v>
      </c>
      <c r="D10116" s="0" t="n">
        <v>290</v>
      </c>
      <c r="E10116" s="0" t="n">
        <v>83</v>
      </c>
      <c r="F10116" s="0" t="n">
        <f aca="false">IF(AND(A10116=18, B10116=18, C10116=18, D10116=18, E10116=18),1,0)</f>
        <v>0</v>
      </c>
      <c r="G10116" s="0" t="n">
        <f aca="false">IF(MOD(SUM(A10116:E10116), 18) = 0, 1,0)</f>
        <v>0</v>
      </c>
      <c r="H10116" s="0" t="n">
        <f aca="false">IF(F10116+G10116&gt;= 1,1,0)</f>
        <v>0</v>
      </c>
    </row>
    <row r="10117" customFormat="false" ht="13.8" hidden="false" customHeight="false" outlineLevel="0" collapsed="false">
      <c r="A10117" s="0" t="n">
        <v>117</v>
      </c>
      <c r="B10117" s="0" t="n">
        <v>194</v>
      </c>
      <c r="C10117" s="0" t="n">
        <v>28</v>
      </c>
      <c r="D10117" s="0" t="n">
        <v>176</v>
      </c>
      <c r="E10117" s="0" t="n">
        <v>40</v>
      </c>
      <c r="F10117" s="0" t="n">
        <f aca="false">IF(AND(A10117=18, B10117=18, C10117=18, D10117=18, E10117=18),1,0)</f>
        <v>0</v>
      </c>
      <c r="G10117" s="0" t="n">
        <f aca="false">IF(MOD(SUM(A10117:E10117), 18) = 0, 1,0)</f>
        <v>0</v>
      </c>
      <c r="H10117" s="0" t="n">
        <f aca="false">IF(F10117+G10117&gt;= 1,1,0)</f>
        <v>0</v>
      </c>
    </row>
    <row r="10118" customFormat="false" ht="13.8" hidden="false" customHeight="false" outlineLevel="0" collapsed="false">
      <c r="A10118" s="0" t="n">
        <v>11</v>
      </c>
      <c r="B10118" s="0" t="n">
        <v>37</v>
      </c>
      <c r="C10118" s="0" t="n">
        <v>92</v>
      </c>
      <c r="D10118" s="0" t="n">
        <v>68</v>
      </c>
      <c r="E10118" s="0" t="n">
        <v>274</v>
      </c>
      <c r="F10118" s="0" t="n">
        <f aca="false">IF(AND(A10118=18, B10118=18, C10118=18, D10118=18, E10118=18),1,0)</f>
        <v>0</v>
      </c>
      <c r="G10118" s="0" t="n">
        <f aca="false">IF(MOD(SUM(A10118:E10118), 18) = 0, 1,0)</f>
        <v>0</v>
      </c>
      <c r="H10118" s="0" t="n">
        <f aca="false">IF(F10118+G10118&gt;= 1,1,0)</f>
        <v>0</v>
      </c>
    </row>
    <row r="10119" customFormat="false" ht="13.8" hidden="false" customHeight="false" outlineLevel="0" collapsed="false">
      <c r="A10119" s="0" t="n">
        <v>298</v>
      </c>
      <c r="B10119" s="0" t="n">
        <v>44</v>
      </c>
      <c r="C10119" s="0" t="n">
        <v>97</v>
      </c>
      <c r="D10119" s="0" t="n">
        <v>33</v>
      </c>
      <c r="E10119" s="0" t="n">
        <v>6</v>
      </c>
      <c r="F10119" s="0" t="n">
        <f aca="false">IF(AND(A10119=18, B10119=18, C10119=18, D10119=18, E10119=18),1,0)</f>
        <v>0</v>
      </c>
      <c r="G10119" s="0" t="n">
        <f aca="false">IF(MOD(SUM(A10119:E10119), 18) = 0, 1,0)</f>
        <v>0</v>
      </c>
      <c r="H10119" s="0" t="n">
        <f aca="false">IF(F10119+G10119&gt;= 1,1,0)</f>
        <v>0</v>
      </c>
    </row>
    <row r="10120" customFormat="false" ht="13.8" hidden="false" customHeight="false" outlineLevel="0" collapsed="false">
      <c r="A10120" s="0" t="n">
        <v>38</v>
      </c>
      <c r="B10120" s="0" t="n">
        <v>252</v>
      </c>
      <c r="C10120" s="0" t="n">
        <v>192</v>
      </c>
      <c r="D10120" s="0" t="n">
        <v>142</v>
      </c>
      <c r="E10120" s="0" t="n">
        <v>205</v>
      </c>
      <c r="F10120" s="0" t="n">
        <f aca="false">IF(AND(A10120=18, B10120=18, C10120=18, D10120=18, E10120=18),1,0)</f>
        <v>0</v>
      </c>
      <c r="G10120" s="0" t="n">
        <f aca="false">IF(MOD(SUM(A10120:E10120), 18) = 0, 1,0)</f>
        <v>0</v>
      </c>
      <c r="H10120" s="0" t="n">
        <f aca="false">IF(F10120+G10120&gt;= 1,1,0)</f>
        <v>0</v>
      </c>
    </row>
    <row r="10121" customFormat="false" ht="13.8" hidden="false" customHeight="false" outlineLevel="0" collapsed="false">
      <c r="A10121" s="0" t="n">
        <v>76</v>
      </c>
      <c r="B10121" s="0" t="n">
        <v>255</v>
      </c>
      <c r="C10121" s="0" t="n">
        <v>72</v>
      </c>
      <c r="D10121" s="0" t="n">
        <v>17</v>
      </c>
      <c r="E10121" s="0" t="n">
        <v>221</v>
      </c>
      <c r="F10121" s="0" t="n">
        <f aca="false">IF(AND(A10121=18, B10121=18, C10121=18, D10121=18, E10121=18),1,0)</f>
        <v>0</v>
      </c>
      <c r="G10121" s="0" t="n">
        <f aca="false">IF(MOD(SUM(A10121:E10121), 18) = 0, 1,0)</f>
        <v>0</v>
      </c>
      <c r="H10121" s="0" t="n">
        <f aca="false">IF(F10121+G10121&gt;= 1,1,0)</f>
        <v>0</v>
      </c>
    </row>
    <row r="10122" customFormat="false" ht="13.8" hidden="false" customHeight="false" outlineLevel="0" collapsed="false">
      <c r="A10122" s="0" t="n">
        <v>72</v>
      </c>
      <c r="B10122" s="0" t="n">
        <v>62</v>
      </c>
      <c r="C10122" s="0" t="n">
        <v>46</v>
      </c>
      <c r="D10122" s="0" t="n">
        <v>285</v>
      </c>
      <c r="E10122" s="0" t="n">
        <v>197</v>
      </c>
      <c r="F10122" s="0" t="n">
        <f aca="false">IF(AND(A10122=18, B10122=18, C10122=18, D10122=18, E10122=18),1,0)</f>
        <v>0</v>
      </c>
      <c r="G10122" s="0" t="n">
        <f aca="false">IF(MOD(SUM(A10122:E10122), 18) = 0, 1,0)</f>
        <v>0</v>
      </c>
      <c r="H10122" s="0" t="n">
        <f aca="false">IF(F10122+G10122&gt;= 1,1,0)</f>
        <v>0</v>
      </c>
    </row>
    <row r="10123" customFormat="false" ht="13.8" hidden="false" customHeight="false" outlineLevel="0" collapsed="false">
      <c r="A10123" s="0" t="n">
        <v>74</v>
      </c>
      <c r="B10123" s="0" t="n">
        <v>277</v>
      </c>
      <c r="C10123" s="0" t="n">
        <v>276</v>
      </c>
      <c r="D10123" s="0" t="n">
        <v>77</v>
      </c>
      <c r="E10123" s="0" t="n">
        <v>256</v>
      </c>
      <c r="F10123" s="0" t="n">
        <f aca="false">IF(AND(A10123=18, B10123=18, C10123=18, D10123=18, E10123=18),1,0)</f>
        <v>0</v>
      </c>
      <c r="G10123" s="0" t="n">
        <f aca="false">IF(MOD(SUM(A10123:E10123), 18) = 0, 1,0)</f>
        <v>0</v>
      </c>
      <c r="H10123" s="0" t="n">
        <f aca="false">IF(F10123+G10123&gt;= 1,1,0)</f>
        <v>0</v>
      </c>
    </row>
    <row r="10124" customFormat="false" ht="13.8" hidden="false" customHeight="false" outlineLevel="0" collapsed="false">
      <c r="A10124" s="0" t="n">
        <v>171</v>
      </c>
      <c r="B10124" s="0" t="n">
        <v>40</v>
      </c>
      <c r="C10124" s="0" t="n">
        <v>134</v>
      </c>
      <c r="D10124" s="0" t="n">
        <v>33</v>
      </c>
      <c r="E10124" s="0" t="n">
        <v>62</v>
      </c>
      <c r="F10124" s="0" t="n">
        <f aca="false">IF(AND(A10124=18, B10124=18, C10124=18, D10124=18, E10124=18),1,0)</f>
        <v>0</v>
      </c>
      <c r="G10124" s="0" t="n">
        <f aca="false">IF(MOD(SUM(A10124:E10124), 18) = 0, 1,0)</f>
        <v>0</v>
      </c>
      <c r="H10124" s="0" t="n">
        <f aca="false">IF(F10124+G10124&gt;= 1,1,0)</f>
        <v>0</v>
      </c>
    </row>
    <row r="10125" customFormat="false" ht="13.8" hidden="false" customHeight="false" outlineLevel="0" collapsed="false">
      <c r="A10125" s="0" t="n">
        <v>56</v>
      </c>
      <c r="B10125" s="0" t="n">
        <v>61</v>
      </c>
      <c r="C10125" s="0" t="n">
        <v>75</v>
      </c>
      <c r="D10125" s="0" t="n">
        <v>185</v>
      </c>
      <c r="E10125" s="0" t="n">
        <v>2</v>
      </c>
      <c r="F10125" s="0" t="n">
        <f aca="false">IF(AND(A10125=18, B10125=18, C10125=18, D10125=18, E10125=18),1,0)</f>
        <v>0</v>
      </c>
      <c r="G10125" s="0" t="n">
        <f aca="false">IF(MOD(SUM(A10125:E10125), 18) = 0, 1,0)</f>
        <v>0</v>
      </c>
      <c r="H10125" s="0" t="n">
        <f aca="false">IF(F10125+G10125&gt;= 1,1,0)</f>
        <v>0</v>
      </c>
    </row>
    <row r="10126" customFormat="false" ht="13.8" hidden="false" customHeight="false" outlineLevel="0" collapsed="false">
      <c r="A10126" s="0" t="n">
        <v>91</v>
      </c>
      <c r="B10126" s="0" t="n">
        <v>85</v>
      </c>
      <c r="C10126" s="0" t="n">
        <v>202</v>
      </c>
      <c r="D10126" s="0" t="n">
        <v>192</v>
      </c>
      <c r="E10126" s="0" t="n">
        <v>133</v>
      </c>
      <c r="F10126" s="0" t="n">
        <f aca="false">IF(AND(A10126=18, B10126=18, C10126=18, D10126=18, E10126=18),1,0)</f>
        <v>0</v>
      </c>
      <c r="G10126" s="0" t="n">
        <f aca="false">IF(MOD(SUM(A10126:E10126), 18) = 0, 1,0)</f>
        <v>0</v>
      </c>
      <c r="H10126" s="0" t="n">
        <f aca="false">IF(F10126+G10126&gt;= 1,1,0)</f>
        <v>0</v>
      </c>
    </row>
    <row r="10127" customFormat="false" ht="13.8" hidden="false" customHeight="false" outlineLevel="0" collapsed="false">
      <c r="A10127" s="0" t="n">
        <v>192</v>
      </c>
      <c r="B10127" s="0" t="n">
        <v>131</v>
      </c>
      <c r="C10127" s="0" t="n">
        <v>148</v>
      </c>
      <c r="D10127" s="0" t="n">
        <v>184</v>
      </c>
      <c r="E10127" s="0" t="n">
        <v>213</v>
      </c>
      <c r="F10127" s="0" t="n">
        <f aca="false">IF(AND(A10127=18, B10127=18, C10127=18, D10127=18, E10127=18),1,0)</f>
        <v>0</v>
      </c>
      <c r="G10127" s="0" t="n">
        <f aca="false">IF(MOD(SUM(A10127:E10127), 18) = 0, 1,0)</f>
        <v>0</v>
      </c>
      <c r="H10127" s="0" t="n">
        <f aca="false">IF(F10127+G10127&gt;= 1,1,0)</f>
        <v>0</v>
      </c>
    </row>
    <row r="10128" customFormat="false" ht="13.8" hidden="false" customHeight="false" outlineLevel="0" collapsed="false">
      <c r="A10128" s="0" t="n">
        <v>168</v>
      </c>
      <c r="B10128" s="0" t="n">
        <v>121</v>
      </c>
      <c r="C10128" s="0" t="n">
        <v>21</v>
      </c>
      <c r="D10128" s="0" t="n">
        <v>203</v>
      </c>
      <c r="E10128" s="0" t="n">
        <v>165</v>
      </c>
      <c r="F10128" s="0" t="n">
        <f aca="false">IF(AND(A10128=18, B10128=18, C10128=18, D10128=18, E10128=18),1,0)</f>
        <v>0</v>
      </c>
      <c r="G10128" s="0" t="n">
        <f aca="false">IF(MOD(SUM(A10128:E10128), 18) = 0, 1,0)</f>
        <v>0</v>
      </c>
      <c r="H10128" s="0" t="n">
        <f aca="false">IF(F10128+G10128&gt;= 1,1,0)</f>
        <v>0</v>
      </c>
    </row>
    <row r="10129" customFormat="false" ht="13.8" hidden="false" customHeight="false" outlineLevel="0" collapsed="false">
      <c r="A10129" s="0" t="n">
        <v>294</v>
      </c>
      <c r="B10129" s="0" t="n">
        <v>93</v>
      </c>
      <c r="C10129" s="0" t="n">
        <v>160</v>
      </c>
      <c r="D10129" s="0" t="n">
        <v>184</v>
      </c>
      <c r="E10129" s="0" t="n">
        <v>235</v>
      </c>
      <c r="F10129" s="0" t="n">
        <f aca="false">IF(AND(A10129=18, B10129=18, C10129=18, D10129=18, E10129=18),1,0)</f>
        <v>0</v>
      </c>
      <c r="G10129" s="0" t="n">
        <f aca="false">IF(MOD(SUM(A10129:E10129), 18) = 0, 1,0)</f>
        <v>0</v>
      </c>
      <c r="H10129" s="0" t="n">
        <f aca="false">IF(F10129+G10129&gt;= 1,1,0)</f>
        <v>0</v>
      </c>
    </row>
    <row r="10130" customFormat="false" ht="13.8" hidden="false" customHeight="false" outlineLevel="0" collapsed="false">
      <c r="A10130" s="0" t="n">
        <v>29</v>
      </c>
      <c r="B10130" s="0" t="n">
        <v>237</v>
      </c>
      <c r="C10130" s="0" t="n">
        <v>111</v>
      </c>
      <c r="D10130" s="0" t="n">
        <v>93</v>
      </c>
      <c r="E10130" s="0" t="n">
        <v>49</v>
      </c>
      <c r="F10130" s="0" t="n">
        <f aca="false">IF(AND(A10130=18, B10130=18, C10130=18, D10130=18, E10130=18),1,0)</f>
        <v>0</v>
      </c>
      <c r="G10130" s="0" t="n">
        <f aca="false">IF(MOD(SUM(A10130:E10130), 18) = 0, 1,0)</f>
        <v>0</v>
      </c>
      <c r="H10130" s="0" t="n">
        <f aca="false">IF(F10130+G10130&gt;= 1,1,0)</f>
        <v>0</v>
      </c>
    </row>
    <row r="10131" customFormat="false" ht="13.8" hidden="false" customHeight="false" outlineLevel="0" collapsed="false">
      <c r="A10131" s="0" t="n">
        <v>167</v>
      </c>
      <c r="B10131" s="0" t="n">
        <v>142</v>
      </c>
      <c r="C10131" s="0" t="n">
        <v>220</v>
      </c>
      <c r="D10131" s="0" t="n">
        <v>267</v>
      </c>
      <c r="E10131" s="0" t="n">
        <v>226</v>
      </c>
      <c r="F10131" s="0" t="n">
        <f aca="false">IF(AND(A10131=18, B10131=18, C10131=18, D10131=18, E10131=18),1,0)</f>
        <v>0</v>
      </c>
      <c r="G10131" s="0" t="n">
        <f aca="false">IF(MOD(SUM(A10131:E10131), 18) = 0, 1,0)</f>
        <v>0</v>
      </c>
      <c r="H10131" s="0" t="n">
        <f aca="false">IF(F10131+G10131&gt;= 1,1,0)</f>
        <v>0</v>
      </c>
    </row>
    <row r="10132" customFormat="false" ht="13.8" hidden="false" customHeight="false" outlineLevel="0" collapsed="false">
      <c r="A10132" s="0" t="n">
        <v>243</v>
      </c>
      <c r="B10132" s="0" t="n">
        <v>8</v>
      </c>
      <c r="C10132" s="0" t="n">
        <v>65</v>
      </c>
      <c r="D10132" s="0" t="n">
        <v>255</v>
      </c>
      <c r="E10132" s="0" t="n">
        <v>300</v>
      </c>
      <c r="F10132" s="0" t="n">
        <f aca="false">IF(AND(A10132=18, B10132=18, C10132=18, D10132=18, E10132=18),1,0)</f>
        <v>0</v>
      </c>
      <c r="G10132" s="0" t="n">
        <f aca="false">IF(MOD(SUM(A10132:E10132), 18) = 0, 1,0)</f>
        <v>0</v>
      </c>
      <c r="H10132" s="0" t="n">
        <f aca="false">IF(F10132+G10132&gt;= 1,1,0)</f>
        <v>0</v>
      </c>
    </row>
    <row r="10133" customFormat="false" ht="13.8" hidden="false" customHeight="false" outlineLevel="0" collapsed="false">
      <c r="A10133" s="0" t="n">
        <v>286</v>
      </c>
      <c r="B10133" s="0" t="n">
        <v>218</v>
      </c>
      <c r="C10133" s="0" t="n">
        <v>7</v>
      </c>
      <c r="D10133" s="0" t="n">
        <v>290</v>
      </c>
      <c r="E10133" s="0" t="n">
        <v>205</v>
      </c>
      <c r="F10133" s="0" t="n">
        <f aca="false">IF(AND(A10133=18, B10133=18, C10133=18, D10133=18, E10133=18),1,0)</f>
        <v>0</v>
      </c>
      <c r="G10133" s="0" t="n">
        <f aca="false">IF(MOD(SUM(A10133:E10133), 18) = 0, 1,0)</f>
        <v>0</v>
      </c>
      <c r="H10133" s="0" t="n">
        <f aca="false">IF(F10133+G10133&gt;= 1,1,0)</f>
        <v>0</v>
      </c>
    </row>
    <row r="10134" customFormat="false" ht="13.8" hidden="false" customHeight="false" outlineLevel="0" collapsed="false">
      <c r="A10134" s="0" t="n">
        <v>65</v>
      </c>
      <c r="B10134" s="0" t="n">
        <v>215</v>
      </c>
      <c r="C10134" s="0" t="n">
        <v>105</v>
      </c>
      <c r="D10134" s="0" t="n">
        <v>109</v>
      </c>
      <c r="E10134" s="0" t="n">
        <v>277</v>
      </c>
      <c r="F10134" s="0" t="n">
        <f aca="false">IF(AND(A10134=18, B10134=18, C10134=18, D10134=18, E10134=18),1,0)</f>
        <v>0</v>
      </c>
      <c r="G10134" s="0" t="n">
        <f aca="false">IF(MOD(SUM(A10134:E10134), 18) = 0, 1,0)</f>
        <v>0</v>
      </c>
      <c r="H10134" s="0" t="n">
        <f aca="false">IF(F10134+G10134&gt;= 1,1,0)</f>
        <v>0</v>
      </c>
    </row>
    <row r="10135" customFormat="false" ht="13.8" hidden="false" customHeight="false" outlineLevel="0" collapsed="false">
      <c r="A10135" s="0" t="n">
        <v>166</v>
      </c>
      <c r="B10135" s="0" t="n">
        <v>298</v>
      </c>
      <c r="C10135" s="0" t="n">
        <v>280</v>
      </c>
      <c r="D10135" s="0" t="n">
        <v>117</v>
      </c>
      <c r="E10135" s="0" t="n">
        <v>23</v>
      </c>
      <c r="F10135" s="0" t="n">
        <f aca="false">IF(AND(A10135=18, B10135=18, C10135=18, D10135=18, E10135=18),1,0)</f>
        <v>0</v>
      </c>
      <c r="G10135" s="0" t="n">
        <f aca="false">IF(MOD(SUM(A10135:E10135), 18) = 0, 1,0)</f>
        <v>0</v>
      </c>
      <c r="H10135" s="0" t="n">
        <f aca="false">IF(F10135+G10135&gt;= 1,1,0)</f>
        <v>0</v>
      </c>
    </row>
    <row r="10136" customFormat="false" ht="13.8" hidden="false" customHeight="false" outlineLevel="0" collapsed="false">
      <c r="A10136" s="0" t="n">
        <v>43</v>
      </c>
      <c r="B10136" s="0" t="n">
        <v>114</v>
      </c>
      <c r="C10136" s="0" t="n">
        <v>290</v>
      </c>
      <c r="D10136" s="0" t="n">
        <v>51</v>
      </c>
      <c r="E10136" s="0" t="n">
        <v>11</v>
      </c>
      <c r="F10136" s="0" t="n">
        <f aca="false">IF(AND(A10136=18, B10136=18, C10136=18, D10136=18, E10136=18),1,0)</f>
        <v>0</v>
      </c>
      <c r="G10136" s="0" t="n">
        <f aca="false">IF(MOD(SUM(A10136:E10136), 18) = 0, 1,0)</f>
        <v>0</v>
      </c>
      <c r="H10136" s="0" t="n">
        <f aca="false">IF(F10136+G10136&gt;= 1,1,0)</f>
        <v>0</v>
      </c>
    </row>
    <row r="10137" customFormat="false" ht="13.8" hidden="false" customHeight="false" outlineLevel="0" collapsed="false">
      <c r="A10137" s="0" t="n">
        <v>123</v>
      </c>
      <c r="B10137" s="0" t="n">
        <v>115</v>
      </c>
      <c r="C10137" s="0" t="n">
        <v>171</v>
      </c>
      <c r="D10137" s="0" t="n">
        <v>187</v>
      </c>
      <c r="E10137" s="0" t="n">
        <v>178</v>
      </c>
      <c r="F10137" s="0" t="n">
        <f aca="false">IF(AND(A10137=18, B10137=18, C10137=18, D10137=18, E10137=18),1,0)</f>
        <v>0</v>
      </c>
      <c r="G10137" s="0" t="n">
        <f aca="false">IF(MOD(SUM(A10137:E10137), 18) = 0, 1,0)</f>
        <v>1</v>
      </c>
      <c r="H10137" s="0" t="n">
        <f aca="false">IF(F10137+G10137&gt;= 1,1,0)</f>
        <v>1</v>
      </c>
    </row>
    <row r="10138" customFormat="false" ht="13.8" hidden="false" customHeight="false" outlineLevel="0" collapsed="false">
      <c r="A10138" s="0" t="n">
        <v>180</v>
      </c>
      <c r="B10138" s="0" t="n">
        <v>222</v>
      </c>
      <c r="C10138" s="0" t="n">
        <v>143</v>
      </c>
      <c r="D10138" s="0" t="n">
        <v>36</v>
      </c>
      <c r="E10138" s="0" t="n">
        <v>283</v>
      </c>
      <c r="F10138" s="0" t="n">
        <f aca="false">IF(AND(A10138=18, B10138=18, C10138=18, D10138=18, E10138=18),1,0)</f>
        <v>0</v>
      </c>
      <c r="G10138" s="0" t="n">
        <f aca="false">IF(MOD(SUM(A10138:E10138), 18) = 0, 1,0)</f>
        <v>1</v>
      </c>
      <c r="H10138" s="0" t="n">
        <f aca="false">IF(F10138+G10138&gt;= 1,1,0)</f>
        <v>1</v>
      </c>
    </row>
    <row r="10139" customFormat="false" ht="13.8" hidden="false" customHeight="false" outlineLevel="0" collapsed="false">
      <c r="A10139" s="0" t="n">
        <v>203</v>
      </c>
      <c r="B10139" s="0" t="n">
        <v>266</v>
      </c>
      <c r="C10139" s="0" t="n">
        <v>152</v>
      </c>
      <c r="D10139" s="0" t="n">
        <v>122</v>
      </c>
      <c r="E10139" s="0" t="n">
        <v>125</v>
      </c>
      <c r="F10139" s="0" t="n">
        <f aca="false">IF(AND(A10139=18, B10139=18, C10139=18, D10139=18, E10139=18),1,0)</f>
        <v>0</v>
      </c>
      <c r="G10139" s="0" t="n">
        <f aca="false">IF(MOD(SUM(A10139:E10139), 18) = 0, 1,0)</f>
        <v>0</v>
      </c>
      <c r="H10139" s="0" t="n">
        <f aca="false">IF(F10139+G10139&gt;= 1,1,0)</f>
        <v>0</v>
      </c>
    </row>
    <row r="10140" customFormat="false" ht="13.8" hidden="false" customHeight="false" outlineLevel="0" collapsed="false">
      <c r="A10140" s="0" t="n">
        <v>115</v>
      </c>
      <c r="B10140" s="0" t="n">
        <v>76</v>
      </c>
      <c r="C10140" s="0" t="n">
        <v>199</v>
      </c>
      <c r="D10140" s="0" t="n">
        <v>197</v>
      </c>
      <c r="E10140" s="0" t="n">
        <v>134</v>
      </c>
      <c r="F10140" s="0" t="n">
        <f aca="false">IF(AND(A10140=18, B10140=18, C10140=18, D10140=18, E10140=18),1,0)</f>
        <v>0</v>
      </c>
      <c r="G10140" s="0" t="n">
        <f aca="false">IF(MOD(SUM(A10140:E10140), 18) = 0, 1,0)</f>
        <v>0</v>
      </c>
      <c r="H10140" s="0" t="n">
        <f aca="false">IF(F10140+G10140&gt;= 1,1,0)</f>
        <v>0</v>
      </c>
    </row>
    <row r="10141" customFormat="false" ht="13.8" hidden="false" customHeight="false" outlineLevel="0" collapsed="false">
      <c r="A10141" s="0" t="n">
        <v>254</v>
      </c>
      <c r="B10141" s="0" t="n">
        <v>4</v>
      </c>
      <c r="C10141" s="0" t="n">
        <v>146</v>
      </c>
      <c r="D10141" s="0" t="n">
        <v>226</v>
      </c>
      <c r="E10141" s="0" t="n">
        <v>79</v>
      </c>
      <c r="F10141" s="0" t="n">
        <f aca="false">IF(AND(A10141=18, B10141=18, C10141=18, D10141=18, E10141=18),1,0)</f>
        <v>0</v>
      </c>
      <c r="G10141" s="0" t="n">
        <f aca="false">IF(MOD(SUM(A10141:E10141), 18) = 0, 1,0)</f>
        <v>0</v>
      </c>
      <c r="H10141" s="0" t="n">
        <f aca="false">IF(F10141+G10141&gt;= 1,1,0)</f>
        <v>0</v>
      </c>
    </row>
    <row r="10142" customFormat="false" ht="13.8" hidden="false" customHeight="false" outlineLevel="0" collapsed="false">
      <c r="A10142" s="0" t="n">
        <v>39</v>
      </c>
      <c r="B10142" s="0" t="n">
        <v>225</v>
      </c>
      <c r="C10142" s="0" t="n">
        <v>123</v>
      </c>
      <c r="D10142" s="0" t="n">
        <v>56</v>
      </c>
      <c r="E10142" s="0" t="n">
        <v>211</v>
      </c>
      <c r="F10142" s="0" t="n">
        <f aca="false">IF(AND(A10142=18, B10142=18, C10142=18, D10142=18, E10142=18),1,0)</f>
        <v>0</v>
      </c>
      <c r="G10142" s="0" t="n">
        <f aca="false">IF(MOD(SUM(A10142:E10142), 18) = 0, 1,0)</f>
        <v>0</v>
      </c>
      <c r="H10142" s="0" t="n">
        <f aca="false">IF(F10142+G10142&gt;= 1,1,0)</f>
        <v>0</v>
      </c>
    </row>
    <row r="10143" customFormat="false" ht="13.8" hidden="false" customHeight="false" outlineLevel="0" collapsed="false">
      <c r="A10143" s="0" t="n">
        <v>264</v>
      </c>
      <c r="B10143" s="0" t="n">
        <v>299</v>
      </c>
      <c r="C10143" s="0" t="n">
        <v>137</v>
      </c>
      <c r="D10143" s="0" t="n">
        <v>2</v>
      </c>
      <c r="E10143" s="0" t="n">
        <v>78</v>
      </c>
      <c r="F10143" s="0" t="n">
        <f aca="false">IF(AND(A10143=18, B10143=18, C10143=18, D10143=18, E10143=18),1,0)</f>
        <v>0</v>
      </c>
      <c r="G10143" s="0" t="n">
        <f aca="false">IF(MOD(SUM(A10143:E10143), 18) = 0, 1,0)</f>
        <v>0</v>
      </c>
      <c r="H10143" s="0" t="n">
        <f aca="false">IF(F10143+G10143&gt;= 1,1,0)</f>
        <v>0</v>
      </c>
    </row>
    <row r="10144" customFormat="false" ht="13.8" hidden="false" customHeight="false" outlineLevel="0" collapsed="false">
      <c r="A10144" s="0" t="n">
        <v>263</v>
      </c>
      <c r="B10144" s="0" t="n">
        <v>267</v>
      </c>
      <c r="C10144" s="0" t="n">
        <v>257</v>
      </c>
      <c r="D10144" s="0" t="n">
        <v>170</v>
      </c>
      <c r="E10144" s="0" t="n">
        <v>155</v>
      </c>
      <c r="F10144" s="0" t="n">
        <f aca="false">IF(AND(A10144=18, B10144=18, C10144=18, D10144=18, E10144=18),1,0)</f>
        <v>0</v>
      </c>
      <c r="G10144" s="0" t="n">
        <f aca="false">IF(MOD(SUM(A10144:E10144), 18) = 0, 1,0)</f>
        <v>0</v>
      </c>
      <c r="H10144" s="0" t="n">
        <f aca="false">IF(F10144+G10144&gt;= 1,1,0)</f>
        <v>0</v>
      </c>
    </row>
    <row r="10145" customFormat="false" ht="13.8" hidden="false" customHeight="false" outlineLevel="0" collapsed="false">
      <c r="A10145" s="0" t="n">
        <v>145</v>
      </c>
      <c r="B10145" s="0" t="n">
        <v>62</v>
      </c>
      <c r="C10145" s="0" t="n">
        <v>299</v>
      </c>
      <c r="D10145" s="0" t="n">
        <v>108</v>
      </c>
      <c r="E10145" s="0" t="n">
        <v>202</v>
      </c>
      <c r="F10145" s="0" t="n">
        <f aca="false">IF(AND(A10145=18, B10145=18, C10145=18, D10145=18, E10145=18),1,0)</f>
        <v>0</v>
      </c>
      <c r="G10145" s="0" t="n">
        <f aca="false">IF(MOD(SUM(A10145:E10145), 18) = 0, 1,0)</f>
        <v>0</v>
      </c>
      <c r="H10145" s="0" t="n">
        <f aca="false">IF(F10145+G10145&gt;= 1,1,0)</f>
        <v>0</v>
      </c>
    </row>
    <row r="10146" customFormat="false" ht="13.8" hidden="false" customHeight="false" outlineLevel="0" collapsed="false">
      <c r="A10146" s="0" t="n">
        <v>69</v>
      </c>
      <c r="B10146" s="0" t="n">
        <v>212</v>
      </c>
      <c r="C10146" s="0" t="n">
        <v>210</v>
      </c>
      <c r="D10146" s="0" t="n">
        <v>49</v>
      </c>
      <c r="E10146" s="0" t="n">
        <v>283</v>
      </c>
      <c r="F10146" s="0" t="n">
        <f aca="false">IF(AND(A10146=18, B10146=18, C10146=18, D10146=18, E10146=18),1,0)</f>
        <v>0</v>
      </c>
      <c r="G10146" s="0" t="n">
        <f aca="false">IF(MOD(SUM(A10146:E10146), 18) = 0, 1,0)</f>
        <v>0</v>
      </c>
      <c r="H10146" s="0" t="n">
        <f aca="false">IF(F10146+G10146&gt;= 1,1,0)</f>
        <v>0</v>
      </c>
    </row>
    <row r="10147" customFormat="false" ht="13.8" hidden="false" customHeight="false" outlineLevel="0" collapsed="false">
      <c r="A10147" s="0" t="n">
        <v>253</v>
      </c>
      <c r="B10147" s="0" t="n">
        <v>138</v>
      </c>
      <c r="C10147" s="0" t="n">
        <v>131</v>
      </c>
      <c r="D10147" s="0" t="n">
        <v>159</v>
      </c>
      <c r="E10147" s="0" t="n">
        <v>83</v>
      </c>
      <c r="F10147" s="0" t="n">
        <f aca="false">IF(AND(A10147=18, B10147=18, C10147=18, D10147=18, E10147=18),1,0)</f>
        <v>0</v>
      </c>
      <c r="G10147" s="0" t="n">
        <f aca="false">IF(MOD(SUM(A10147:E10147), 18) = 0, 1,0)</f>
        <v>0</v>
      </c>
      <c r="H10147" s="0" t="n">
        <f aca="false">IF(F10147+G10147&gt;= 1,1,0)</f>
        <v>0</v>
      </c>
    </row>
    <row r="10148" customFormat="false" ht="13.8" hidden="false" customHeight="false" outlineLevel="0" collapsed="false">
      <c r="A10148" s="0" t="n">
        <v>9</v>
      </c>
      <c r="B10148" s="0" t="n">
        <v>296</v>
      </c>
      <c r="C10148" s="0" t="n">
        <v>225</v>
      </c>
      <c r="D10148" s="0" t="n">
        <v>253</v>
      </c>
      <c r="E10148" s="0" t="n">
        <v>92</v>
      </c>
      <c r="F10148" s="0" t="n">
        <f aca="false">IF(AND(A10148=18, B10148=18, C10148=18, D10148=18, E10148=18),1,0)</f>
        <v>0</v>
      </c>
      <c r="G10148" s="0" t="n">
        <f aca="false">IF(MOD(SUM(A10148:E10148), 18) = 0, 1,0)</f>
        <v>0</v>
      </c>
      <c r="H10148" s="0" t="n">
        <f aca="false">IF(F10148+G10148&gt;= 1,1,0)</f>
        <v>0</v>
      </c>
    </row>
    <row r="10149" customFormat="false" ht="13.8" hidden="false" customHeight="false" outlineLevel="0" collapsed="false">
      <c r="A10149" s="0" t="n">
        <v>204</v>
      </c>
      <c r="B10149" s="0" t="n">
        <v>98</v>
      </c>
      <c r="C10149" s="0" t="n">
        <v>2</v>
      </c>
      <c r="D10149" s="0" t="n">
        <v>277</v>
      </c>
      <c r="E10149" s="0" t="n">
        <v>79</v>
      </c>
      <c r="F10149" s="0" t="n">
        <f aca="false">IF(AND(A10149=18, B10149=18, C10149=18, D10149=18, E10149=18),1,0)</f>
        <v>0</v>
      </c>
      <c r="G10149" s="0" t="n">
        <f aca="false">IF(MOD(SUM(A10149:E10149), 18) = 0, 1,0)</f>
        <v>0</v>
      </c>
      <c r="H10149" s="0" t="n">
        <f aca="false">IF(F10149+G10149&gt;= 1,1,0)</f>
        <v>0</v>
      </c>
    </row>
    <row r="10150" customFormat="false" ht="13.8" hidden="false" customHeight="false" outlineLevel="0" collapsed="false">
      <c r="A10150" s="0" t="n">
        <v>175</v>
      </c>
      <c r="B10150" s="0" t="n">
        <v>72</v>
      </c>
      <c r="C10150" s="0" t="n">
        <v>225</v>
      </c>
      <c r="D10150" s="0" t="n">
        <v>162</v>
      </c>
      <c r="E10150" s="0" t="n">
        <v>67</v>
      </c>
      <c r="F10150" s="0" t="n">
        <f aca="false">IF(AND(A10150=18, B10150=18, C10150=18, D10150=18, E10150=18),1,0)</f>
        <v>0</v>
      </c>
      <c r="G10150" s="0" t="n">
        <f aca="false">IF(MOD(SUM(A10150:E10150), 18) = 0, 1,0)</f>
        <v>0</v>
      </c>
      <c r="H10150" s="0" t="n">
        <f aca="false">IF(F10150+G10150&gt;= 1,1,0)</f>
        <v>0</v>
      </c>
    </row>
    <row r="10151" customFormat="false" ht="13.8" hidden="false" customHeight="false" outlineLevel="0" collapsed="false">
      <c r="A10151" s="0" t="n">
        <v>161</v>
      </c>
      <c r="B10151" s="0" t="n">
        <v>90</v>
      </c>
      <c r="C10151" s="0" t="n">
        <v>298</v>
      </c>
      <c r="D10151" s="0" t="n">
        <v>88</v>
      </c>
      <c r="E10151" s="0" t="n">
        <v>256</v>
      </c>
      <c r="F10151" s="0" t="n">
        <f aca="false">IF(AND(A10151=18, B10151=18, C10151=18, D10151=18, E10151=18),1,0)</f>
        <v>0</v>
      </c>
      <c r="G10151" s="0" t="n">
        <f aca="false">IF(MOD(SUM(A10151:E10151), 18) = 0, 1,0)</f>
        <v>0</v>
      </c>
      <c r="H10151" s="0" t="n">
        <f aca="false">IF(F10151+G10151&gt;= 1,1,0)</f>
        <v>0</v>
      </c>
    </row>
    <row r="10152" customFormat="false" ht="13.8" hidden="false" customHeight="false" outlineLevel="0" collapsed="false">
      <c r="A10152" s="0" t="n">
        <v>290</v>
      </c>
      <c r="B10152" s="0" t="n">
        <v>15</v>
      </c>
      <c r="C10152" s="0" t="n">
        <v>64</v>
      </c>
      <c r="D10152" s="0" t="n">
        <v>196</v>
      </c>
      <c r="E10152" s="0" t="n">
        <v>236</v>
      </c>
      <c r="F10152" s="0" t="n">
        <f aca="false">IF(AND(A10152=18, B10152=18, C10152=18, D10152=18, E10152=18),1,0)</f>
        <v>0</v>
      </c>
      <c r="G10152" s="0" t="n">
        <f aca="false">IF(MOD(SUM(A10152:E10152), 18) = 0, 1,0)</f>
        <v>0</v>
      </c>
      <c r="H10152" s="0" t="n">
        <f aca="false">IF(F10152+G10152&gt;= 1,1,0)</f>
        <v>0</v>
      </c>
    </row>
    <row r="10153" customFormat="false" ht="13.8" hidden="false" customHeight="false" outlineLevel="0" collapsed="false">
      <c r="A10153" s="0" t="n">
        <v>9</v>
      </c>
      <c r="B10153" s="0" t="n">
        <v>120</v>
      </c>
      <c r="C10153" s="0" t="n">
        <v>97</v>
      </c>
      <c r="D10153" s="0" t="n">
        <v>259</v>
      </c>
      <c r="E10153" s="0" t="n">
        <v>1</v>
      </c>
      <c r="F10153" s="0" t="n">
        <f aca="false">IF(AND(A10153=18, B10153=18, C10153=18, D10153=18, E10153=18),1,0)</f>
        <v>0</v>
      </c>
      <c r="G10153" s="0" t="n">
        <f aca="false">IF(MOD(SUM(A10153:E10153), 18) = 0, 1,0)</f>
        <v>1</v>
      </c>
      <c r="H10153" s="0" t="n">
        <f aca="false">IF(F10153+G10153&gt;= 1,1,0)</f>
        <v>1</v>
      </c>
    </row>
    <row r="10154" customFormat="false" ht="13.8" hidden="false" customHeight="false" outlineLevel="0" collapsed="false">
      <c r="A10154" s="0" t="n">
        <v>94</v>
      </c>
      <c r="B10154" s="0" t="n">
        <v>177</v>
      </c>
      <c r="C10154" s="0" t="n">
        <v>209</v>
      </c>
      <c r="D10154" s="0" t="n">
        <v>123</v>
      </c>
      <c r="E10154" s="0" t="n">
        <v>228</v>
      </c>
      <c r="F10154" s="0" t="n">
        <f aca="false">IF(AND(A10154=18, B10154=18, C10154=18, D10154=18, E10154=18),1,0)</f>
        <v>0</v>
      </c>
      <c r="G10154" s="0" t="n">
        <f aca="false">IF(MOD(SUM(A10154:E10154), 18) = 0, 1,0)</f>
        <v>0</v>
      </c>
      <c r="H10154" s="0" t="n">
        <f aca="false">IF(F10154+G10154&gt;= 1,1,0)</f>
        <v>0</v>
      </c>
    </row>
    <row r="10155" customFormat="false" ht="13.8" hidden="false" customHeight="false" outlineLevel="0" collapsed="false">
      <c r="A10155" s="0" t="n">
        <v>26</v>
      </c>
      <c r="B10155" s="0" t="n">
        <v>171</v>
      </c>
      <c r="C10155" s="0" t="n">
        <v>122</v>
      </c>
      <c r="D10155" s="0" t="n">
        <v>51</v>
      </c>
      <c r="E10155" s="0" t="n">
        <v>53</v>
      </c>
      <c r="F10155" s="0" t="n">
        <f aca="false">IF(AND(A10155=18, B10155=18, C10155=18, D10155=18, E10155=18),1,0)</f>
        <v>0</v>
      </c>
      <c r="G10155" s="0" t="n">
        <f aca="false">IF(MOD(SUM(A10155:E10155), 18) = 0, 1,0)</f>
        <v>0</v>
      </c>
      <c r="H10155" s="0" t="n">
        <f aca="false">IF(F10155+G10155&gt;= 1,1,0)</f>
        <v>0</v>
      </c>
    </row>
    <row r="10156" customFormat="false" ht="13.8" hidden="false" customHeight="false" outlineLevel="0" collapsed="false">
      <c r="A10156" s="0" t="n">
        <v>209</v>
      </c>
      <c r="B10156" s="0" t="n">
        <v>147</v>
      </c>
      <c r="C10156" s="0" t="n">
        <v>25</v>
      </c>
      <c r="D10156" s="0" t="n">
        <v>200</v>
      </c>
      <c r="E10156" s="0" t="n">
        <v>236</v>
      </c>
      <c r="F10156" s="0" t="n">
        <f aca="false">IF(AND(A10156=18, B10156=18, C10156=18, D10156=18, E10156=18),1,0)</f>
        <v>0</v>
      </c>
      <c r="G10156" s="0" t="n">
        <f aca="false">IF(MOD(SUM(A10156:E10156), 18) = 0, 1,0)</f>
        <v>0</v>
      </c>
      <c r="H10156" s="0" t="n">
        <f aca="false">IF(F10156+G10156&gt;= 1,1,0)</f>
        <v>0</v>
      </c>
    </row>
    <row r="10157" customFormat="false" ht="13.8" hidden="false" customHeight="false" outlineLevel="0" collapsed="false">
      <c r="A10157" s="0" t="n">
        <v>185</v>
      </c>
      <c r="B10157" s="0" t="n">
        <v>242</v>
      </c>
      <c r="C10157" s="0" t="n">
        <v>118</v>
      </c>
      <c r="D10157" s="0" t="n">
        <v>97</v>
      </c>
      <c r="E10157" s="0" t="n">
        <v>88</v>
      </c>
      <c r="F10157" s="0" t="n">
        <f aca="false">IF(AND(A10157=18, B10157=18, C10157=18, D10157=18, E10157=18),1,0)</f>
        <v>0</v>
      </c>
      <c r="G10157" s="0" t="n">
        <f aca="false">IF(MOD(SUM(A10157:E10157), 18) = 0, 1,0)</f>
        <v>0</v>
      </c>
      <c r="H10157" s="0" t="n">
        <f aca="false">IF(F10157+G10157&gt;= 1,1,0)</f>
        <v>0</v>
      </c>
    </row>
    <row r="10158" customFormat="false" ht="13.8" hidden="false" customHeight="false" outlineLevel="0" collapsed="false">
      <c r="A10158" s="0" t="n">
        <v>210</v>
      </c>
      <c r="B10158" s="0" t="n">
        <v>188</v>
      </c>
      <c r="C10158" s="0" t="n">
        <v>91</v>
      </c>
      <c r="D10158" s="0" t="n">
        <v>290</v>
      </c>
      <c r="E10158" s="0" t="n">
        <v>120</v>
      </c>
      <c r="F10158" s="0" t="n">
        <f aca="false">IF(AND(A10158=18, B10158=18, C10158=18, D10158=18, E10158=18),1,0)</f>
        <v>0</v>
      </c>
      <c r="G10158" s="0" t="n">
        <f aca="false">IF(MOD(SUM(A10158:E10158), 18) = 0, 1,0)</f>
        <v>0</v>
      </c>
      <c r="H10158" s="0" t="n">
        <f aca="false">IF(F10158+G10158&gt;= 1,1,0)</f>
        <v>0</v>
      </c>
    </row>
    <row r="10159" customFormat="false" ht="13.8" hidden="false" customHeight="false" outlineLevel="0" collapsed="false">
      <c r="A10159" s="0" t="n">
        <v>109</v>
      </c>
      <c r="B10159" s="0" t="n">
        <v>145</v>
      </c>
      <c r="C10159" s="0" t="n">
        <v>88</v>
      </c>
      <c r="D10159" s="0" t="n">
        <v>6</v>
      </c>
      <c r="E10159" s="0" t="n">
        <v>163</v>
      </c>
      <c r="F10159" s="0" t="n">
        <f aca="false">IF(AND(A10159=18, B10159=18, C10159=18, D10159=18, E10159=18),1,0)</f>
        <v>0</v>
      </c>
      <c r="G10159" s="0" t="n">
        <f aca="false">IF(MOD(SUM(A10159:E10159), 18) = 0, 1,0)</f>
        <v>0</v>
      </c>
      <c r="H10159" s="0" t="n">
        <f aca="false">IF(F10159+G10159&gt;= 1,1,0)</f>
        <v>0</v>
      </c>
    </row>
    <row r="10160" customFormat="false" ht="13.8" hidden="false" customHeight="false" outlineLevel="0" collapsed="false">
      <c r="A10160" s="0" t="n">
        <v>135</v>
      </c>
      <c r="B10160" s="0" t="n">
        <v>150</v>
      </c>
      <c r="C10160" s="0" t="n">
        <v>257</v>
      </c>
      <c r="D10160" s="0" t="n">
        <v>22</v>
      </c>
      <c r="E10160" s="0" t="n">
        <v>242</v>
      </c>
      <c r="F10160" s="0" t="n">
        <f aca="false">IF(AND(A10160=18, B10160=18, C10160=18, D10160=18, E10160=18),1,0)</f>
        <v>0</v>
      </c>
      <c r="G10160" s="0" t="n">
        <f aca="false">IF(MOD(SUM(A10160:E10160), 18) = 0, 1,0)</f>
        <v>0</v>
      </c>
      <c r="H10160" s="0" t="n">
        <f aca="false">IF(F10160+G10160&gt;= 1,1,0)</f>
        <v>0</v>
      </c>
    </row>
    <row r="10161" customFormat="false" ht="13.8" hidden="false" customHeight="false" outlineLevel="0" collapsed="false">
      <c r="A10161" s="0" t="n">
        <v>43</v>
      </c>
      <c r="B10161" s="0" t="n">
        <v>129</v>
      </c>
      <c r="C10161" s="0" t="n">
        <v>140</v>
      </c>
      <c r="D10161" s="0" t="n">
        <v>146</v>
      </c>
      <c r="E10161" s="0" t="n">
        <v>235</v>
      </c>
      <c r="F10161" s="0" t="n">
        <f aca="false">IF(AND(A10161=18, B10161=18, C10161=18, D10161=18, E10161=18),1,0)</f>
        <v>0</v>
      </c>
      <c r="G10161" s="0" t="n">
        <f aca="false">IF(MOD(SUM(A10161:E10161), 18) = 0, 1,0)</f>
        <v>0</v>
      </c>
      <c r="H10161" s="0" t="n">
        <f aca="false">IF(F10161+G10161&gt;= 1,1,0)</f>
        <v>0</v>
      </c>
    </row>
    <row r="10162" customFormat="false" ht="13.8" hidden="false" customHeight="false" outlineLevel="0" collapsed="false">
      <c r="A10162" s="0" t="n">
        <v>296</v>
      </c>
      <c r="B10162" s="0" t="n">
        <v>81</v>
      </c>
      <c r="C10162" s="0" t="n">
        <v>231</v>
      </c>
      <c r="D10162" s="0" t="n">
        <v>99</v>
      </c>
      <c r="E10162" s="0" t="n">
        <v>100</v>
      </c>
      <c r="F10162" s="0" t="n">
        <f aca="false">IF(AND(A10162=18, B10162=18, C10162=18, D10162=18, E10162=18),1,0)</f>
        <v>0</v>
      </c>
      <c r="G10162" s="0" t="n">
        <f aca="false">IF(MOD(SUM(A10162:E10162), 18) = 0, 1,0)</f>
        <v>0</v>
      </c>
      <c r="H10162" s="0" t="n">
        <f aca="false">IF(F10162+G10162&gt;= 1,1,0)</f>
        <v>0</v>
      </c>
    </row>
    <row r="10163" customFormat="false" ht="13.8" hidden="false" customHeight="false" outlineLevel="0" collapsed="false">
      <c r="A10163" s="0" t="n">
        <v>295</v>
      </c>
      <c r="B10163" s="0" t="n">
        <v>62</v>
      </c>
      <c r="C10163" s="0" t="n">
        <v>74</v>
      </c>
      <c r="D10163" s="0" t="n">
        <v>273</v>
      </c>
      <c r="E10163" s="0" t="n">
        <v>254</v>
      </c>
      <c r="F10163" s="0" t="n">
        <f aca="false">IF(AND(A10163=18, B10163=18, C10163=18, D10163=18, E10163=18),1,0)</f>
        <v>0</v>
      </c>
      <c r="G10163" s="0" t="n">
        <f aca="false">IF(MOD(SUM(A10163:E10163), 18) = 0, 1,0)</f>
        <v>0</v>
      </c>
      <c r="H10163" s="0" t="n">
        <f aca="false">IF(F10163+G10163&gt;= 1,1,0)</f>
        <v>0</v>
      </c>
    </row>
    <row r="10164" customFormat="false" ht="13.8" hidden="false" customHeight="false" outlineLevel="0" collapsed="false">
      <c r="A10164" s="0" t="n">
        <v>250</v>
      </c>
      <c r="B10164" s="0" t="n">
        <v>298</v>
      </c>
      <c r="C10164" s="0" t="n">
        <v>36</v>
      </c>
      <c r="D10164" s="0" t="n">
        <v>214</v>
      </c>
      <c r="E10164" s="0" t="n">
        <v>124</v>
      </c>
      <c r="F10164" s="0" t="n">
        <f aca="false">IF(AND(A10164=18, B10164=18, C10164=18, D10164=18, E10164=18),1,0)</f>
        <v>0</v>
      </c>
      <c r="G10164" s="0" t="n">
        <f aca="false">IF(MOD(SUM(A10164:E10164), 18) = 0, 1,0)</f>
        <v>0</v>
      </c>
      <c r="H10164" s="0" t="n">
        <f aca="false">IF(F10164+G10164&gt;= 1,1,0)</f>
        <v>0</v>
      </c>
    </row>
    <row r="10165" customFormat="false" ht="13.8" hidden="false" customHeight="false" outlineLevel="0" collapsed="false">
      <c r="A10165" s="0" t="n">
        <v>53</v>
      </c>
      <c r="B10165" s="0" t="n">
        <v>298</v>
      </c>
      <c r="C10165" s="0" t="n">
        <v>6</v>
      </c>
      <c r="D10165" s="0" t="n">
        <v>284</v>
      </c>
      <c r="E10165" s="0" t="n">
        <v>116</v>
      </c>
      <c r="F10165" s="0" t="n">
        <f aca="false">IF(AND(A10165=18, B10165=18, C10165=18, D10165=18, E10165=18),1,0)</f>
        <v>0</v>
      </c>
      <c r="G10165" s="0" t="n">
        <f aca="false">IF(MOD(SUM(A10165:E10165), 18) = 0, 1,0)</f>
        <v>0</v>
      </c>
      <c r="H10165" s="0" t="n">
        <f aca="false">IF(F10165+G10165&gt;= 1,1,0)</f>
        <v>0</v>
      </c>
    </row>
    <row r="10166" customFormat="false" ht="13.8" hidden="false" customHeight="false" outlineLevel="0" collapsed="false">
      <c r="A10166" s="0" t="n">
        <v>181</v>
      </c>
      <c r="B10166" s="0" t="n">
        <v>205</v>
      </c>
      <c r="C10166" s="0" t="n">
        <v>287</v>
      </c>
      <c r="D10166" s="0" t="n">
        <v>25</v>
      </c>
      <c r="E10166" s="0" t="n">
        <v>123</v>
      </c>
      <c r="F10166" s="0" t="n">
        <f aca="false">IF(AND(A10166=18, B10166=18, C10166=18, D10166=18, E10166=18),1,0)</f>
        <v>0</v>
      </c>
      <c r="G10166" s="0" t="n">
        <f aca="false">IF(MOD(SUM(A10166:E10166), 18) = 0, 1,0)</f>
        <v>0</v>
      </c>
      <c r="H10166" s="0" t="n">
        <f aca="false">IF(F10166+G10166&gt;= 1,1,0)</f>
        <v>0</v>
      </c>
    </row>
    <row r="10167" customFormat="false" ht="13.8" hidden="false" customHeight="false" outlineLevel="0" collapsed="false">
      <c r="A10167" s="0" t="n">
        <v>186</v>
      </c>
      <c r="B10167" s="0" t="n">
        <v>57</v>
      </c>
      <c r="C10167" s="0" t="n">
        <v>84</v>
      </c>
      <c r="D10167" s="0" t="n">
        <v>124</v>
      </c>
      <c r="E10167" s="0" t="n">
        <v>35</v>
      </c>
      <c r="F10167" s="0" t="n">
        <f aca="false">IF(AND(A10167=18, B10167=18, C10167=18, D10167=18, E10167=18),1,0)</f>
        <v>0</v>
      </c>
      <c r="G10167" s="0" t="n">
        <f aca="false">IF(MOD(SUM(A10167:E10167), 18) = 0, 1,0)</f>
        <v>1</v>
      </c>
      <c r="H10167" s="0" t="n">
        <f aca="false">IF(F10167+G10167&gt;= 1,1,0)</f>
        <v>1</v>
      </c>
    </row>
    <row r="10168" customFormat="false" ht="13.8" hidden="false" customHeight="false" outlineLevel="0" collapsed="false">
      <c r="A10168" s="0" t="n">
        <v>239</v>
      </c>
      <c r="B10168" s="0" t="n">
        <v>138</v>
      </c>
      <c r="C10168" s="0" t="n">
        <v>126</v>
      </c>
      <c r="D10168" s="0" t="n">
        <v>277</v>
      </c>
      <c r="E10168" s="0" t="n">
        <v>80</v>
      </c>
      <c r="F10168" s="0" t="n">
        <f aca="false">IF(AND(A10168=18, B10168=18, C10168=18, D10168=18, E10168=18),1,0)</f>
        <v>0</v>
      </c>
      <c r="G10168" s="0" t="n">
        <f aca="false">IF(MOD(SUM(A10168:E10168), 18) = 0, 1,0)</f>
        <v>0</v>
      </c>
      <c r="H10168" s="0" t="n">
        <f aca="false">IF(F10168+G10168&gt;= 1,1,0)</f>
        <v>0</v>
      </c>
    </row>
    <row r="10169" customFormat="false" ht="13.8" hidden="false" customHeight="false" outlineLevel="0" collapsed="false">
      <c r="A10169" s="0" t="n">
        <v>284</v>
      </c>
      <c r="B10169" s="0" t="n">
        <v>97</v>
      </c>
      <c r="C10169" s="0" t="n">
        <v>213</v>
      </c>
      <c r="D10169" s="0" t="n">
        <v>230</v>
      </c>
      <c r="E10169" s="0" t="n">
        <v>170</v>
      </c>
      <c r="F10169" s="0" t="n">
        <f aca="false">IF(AND(A10169=18, B10169=18, C10169=18, D10169=18, E10169=18),1,0)</f>
        <v>0</v>
      </c>
      <c r="G10169" s="0" t="n">
        <f aca="false">IF(MOD(SUM(A10169:E10169), 18) = 0, 1,0)</f>
        <v>0</v>
      </c>
      <c r="H10169" s="0" t="n">
        <f aca="false">IF(F10169+G10169&gt;= 1,1,0)</f>
        <v>0</v>
      </c>
    </row>
    <row r="10170" customFormat="false" ht="13.8" hidden="false" customHeight="false" outlineLevel="0" collapsed="false">
      <c r="A10170" s="0" t="n">
        <v>170</v>
      </c>
      <c r="B10170" s="0" t="n">
        <v>122</v>
      </c>
      <c r="C10170" s="0" t="n">
        <v>290</v>
      </c>
      <c r="D10170" s="0" t="n">
        <v>85</v>
      </c>
      <c r="E10170" s="0" t="n">
        <v>298</v>
      </c>
      <c r="F10170" s="0" t="n">
        <f aca="false">IF(AND(A10170=18, B10170=18, C10170=18, D10170=18, E10170=18),1,0)</f>
        <v>0</v>
      </c>
      <c r="G10170" s="0" t="n">
        <f aca="false">IF(MOD(SUM(A10170:E10170), 18) = 0, 1,0)</f>
        <v>0</v>
      </c>
      <c r="H10170" s="0" t="n">
        <f aca="false">IF(F10170+G10170&gt;= 1,1,0)</f>
        <v>0</v>
      </c>
    </row>
    <row r="10171" customFormat="false" ht="13.8" hidden="false" customHeight="false" outlineLevel="0" collapsed="false">
      <c r="A10171" s="0" t="n">
        <v>298</v>
      </c>
      <c r="B10171" s="0" t="n">
        <v>90</v>
      </c>
      <c r="C10171" s="0" t="n">
        <v>292</v>
      </c>
      <c r="D10171" s="0" t="n">
        <v>2</v>
      </c>
      <c r="E10171" s="0" t="n">
        <v>87</v>
      </c>
      <c r="F10171" s="0" t="n">
        <f aca="false">IF(AND(A10171=18, B10171=18, C10171=18, D10171=18, E10171=18),1,0)</f>
        <v>0</v>
      </c>
      <c r="G10171" s="0" t="n">
        <f aca="false">IF(MOD(SUM(A10171:E10171), 18) = 0, 1,0)</f>
        <v>0</v>
      </c>
      <c r="H10171" s="0" t="n">
        <f aca="false">IF(F10171+G10171&gt;= 1,1,0)</f>
        <v>0</v>
      </c>
    </row>
    <row r="10172" customFormat="false" ht="13.8" hidden="false" customHeight="false" outlineLevel="0" collapsed="false">
      <c r="A10172" s="0" t="n">
        <v>215</v>
      </c>
      <c r="B10172" s="0" t="n">
        <v>154</v>
      </c>
      <c r="C10172" s="0" t="n">
        <v>188</v>
      </c>
      <c r="D10172" s="0" t="n">
        <v>5</v>
      </c>
      <c r="E10172" s="0" t="n">
        <v>274</v>
      </c>
      <c r="F10172" s="0" t="n">
        <f aca="false">IF(AND(A10172=18, B10172=18, C10172=18, D10172=18, E10172=18),1,0)</f>
        <v>0</v>
      </c>
      <c r="G10172" s="0" t="n">
        <f aca="false">IF(MOD(SUM(A10172:E10172), 18) = 0, 1,0)</f>
        <v>0</v>
      </c>
      <c r="H10172" s="0" t="n">
        <f aca="false">IF(F10172+G10172&gt;= 1,1,0)</f>
        <v>0</v>
      </c>
    </row>
    <row r="10173" customFormat="false" ht="13.8" hidden="false" customHeight="false" outlineLevel="0" collapsed="false">
      <c r="A10173" s="0" t="n">
        <v>156</v>
      </c>
      <c r="B10173" s="0" t="n">
        <v>75</v>
      </c>
      <c r="C10173" s="0" t="n">
        <v>108</v>
      </c>
      <c r="D10173" s="0" t="n">
        <v>47</v>
      </c>
      <c r="E10173" s="0" t="n">
        <v>226</v>
      </c>
      <c r="F10173" s="0" t="n">
        <f aca="false">IF(AND(A10173=18, B10173=18, C10173=18, D10173=18, E10173=18),1,0)</f>
        <v>0</v>
      </c>
      <c r="G10173" s="0" t="n">
        <f aca="false">IF(MOD(SUM(A10173:E10173), 18) = 0, 1,0)</f>
        <v>1</v>
      </c>
      <c r="H10173" s="0" t="n">
        <f aca="false">IF(F10173+G10173&gt;= 1,1,0)</f>
        <v>1</v>
      </c>
    </row>
    <row r="10174" customFormat="false" ht="13.8" hidden="false" customHeight="false" outlineLevel="0" collapsed="false">
      <c r="A10174" s="0" t="n">
        <v>29</v>
      </c>
      <c r="B10174" s="0" t="n">
        <v>227</v>
      </c>
      <c r="C10174" s="0" t="n">
        <v>272</v>
      </c>
      <c r="D10174" s="0" t="n">
        <v>96</v>
      </c>
      <c r="E10174" s="0" t="n">
        <v>211</v>
      </c>
      <c r="F10174" s="0" t="n">
        <f aca="false">IF(AND(A10174=18, B10174=18, C10174=18, D10174=18, E10174=18),1,0)</f>
        <v>0</v>
      </c>
      <c r="G10174" s="0" t="n">
        <f aca="false">IF(MOD(SUM(A10174:E10174), 18) = 0, 1,0)</f>
        <v>0</v>
      </c>
      <c r="H10174" s="0" t="n">
        <f aca="false">IF(F10174+G10174&gt;= 1,1,0)</f>
        <v>0</v>
      </c>
    </row>
    <row r="10175" customFormat="false" ht="13.8" hidden="false" customHeight="false" outlineLevel="0" collapsed="false">
      <c r="A10175" s="0" t="n">
        <v>208</v>
      </c>
      <c r="B10175" s="0" t="n">
        <v>88</v>
      </c>
      <c r="C10175" s="0" t="n">
        <v>137</v>
      </c>
      <c r="D10175" s="0" t="n">
        <v>289</v>
      </c>
      <c r="E10175" s="0" t="n">
        <v>287</v>
      </c>
      <c r="F10175" s="0" t="n">
        <f aca="false">IF(AND(A10175=18, B10175=18, C10175=18, D10175=18, E10175=18),1,0)</f>
        <v>0</v>
      </c>
      <c r="G10175" s="0" t="n">
        <f aca="false">IF(MOD(SUM(A10175:E10175), 18) = 0, 1,0)</f>
        <v>0</v>
      </c>
      <c r="H10175" s="0" t="n">
        <f aca="false">IF(F10175+G10175&gt;= 1,1,0)</f>
        <v>0</v>
      </c>
    </row>
    <row r="10176" customFormat="false" ht="13.8" hidden="false" customHeight="false" outlineLevel="0" collapsed="false">
      <c r="A10176" s="0" t="n">
        <v>64</v>
      </c>
      <c r="B10176" s="0" t="n">
        <v>139</v>
      </c>
      <c r="C10176" s="0" t="n">
        <v>87</v>
      </c>
      <c r="D10176" s="0" t="n">
        <v>150</v>
      </c>
      <c r="E10176" s="0" t="n">
        <v>287</v>
      </c>
      <c r="F10176" s="0" t="n">
        <f aca="false">IF(AND(A10176=18, B10176=18, C10176=18, D10176=18, E10176=18),1,0)</f>
        <v>0</v>
      </c>
      <c r="G10176" s="0" t="n">
        <f aca="false">IF(MOD(SUM(A10176:E10176), 18) = 0, 1,0)</f>
        <v>0</v>
      </c>
      <c r="H10176" s="0" t="n">
        <f aca="false">IF(F10176+G10176&gt;= 1,1,0)</f>
        <v>0</v>
      </c>
    </row>
    <row r="10177" customFormat="false" ht="13.8" hidden="false" customHeight="false" outlineLevel="0" collapsed="false">
      <c r="A10177" s="0" t="n">
        <v>228</v>
      </c>
      <c r="B10177" s="0" t="n">
        <v>173</v>
      </c>
      <c r="C10177" s="0" t="n">
        <v>148</v>
      </c>
      <c r="D10177" s="0" t="n">
        <v>250</v>
      </c>
      <c r="E10177" s="0" t="n">
        <v>268</v>
      </c>
      <c r="F10177" s="0" t="n">
        <f aca="false">IF(AND(A10177=18, B10177=18, C10177=18, D10177=18, E10177=18),1,0)</f>
        <v>0</v>
      </c>
      <c r="G10177" s="0" t="n">
        <f aca="false">IF(MOD(SUM(A10177:E10177), 18) = 0, 1,0)</f>
        <v>0</v>
      </c>
      <c r="H10177" s="0" t="n">
        <f aca="false">IF(F10177+G10177&gt;= 1,1,0)</f>
        <v>0</v>
      </c>
    </row>
    <row r="10178" customFormat="false" ht="13.8" hidden="false" customHeight="false" outlineLevel="0" collapsed="false">
      <c r="A10178" s="0" t="n">
        <v>65</v>
      </c>
      <c r="B10178" s="0" t="n">
        <v>157</v>
      </c>
      <c r="C10178" s="0" t="n">
        <v>168</v>
      </c>
      <c r="D10178" s="0" t="n">
        <v>37</v>
      </c>
      <c r="E10178" s="0" t="n">
        <v>134</v>
      </c>
      <c r="F10178" s="0" t="n">
        <f aca="false">IF(AND(A10178=18, B10178=18, C10178=18, D10178=18, E10178=18),1,0)</f>
        <v>0</v>
      </c>
      <c r="G10178" s="0" t="n">
        <f aca="false">IF(MOD(SUM(A10178:E10178), 18) = 0, 1,0)</f>
        <v>0</v>
      </c>
      <c r="H10178" s="0" t="n">
        <f aca="false">IF(F10178+G10178&gt;= 1,1,0)</f>
        <v>0</v>
      </c>
    </row>
    <row r="10179" customFormat="false" ht="13.8" hidden="false" customHeight="false" outlineLevel="0" collapsed="false">
      <c r="A10179" s="0" t="n">
        <v>150</v>
      </c>
      <c r="B10179" s="0" t="n">
        <v>53</v>
      </c>
      <c r="C10179" s="0" t="n">
        <v>165</v>
      </c>
      <c r="D10179" s="0" t="n">
        <v>235</v>
      </c>
      <c r="E10179" s="0" t="n">
        <v>26</v>
      </c>
      <c r="F10179" s="0" t="n">
        <f aca="false">IF(AND(A10179=18, B10179=18, C10179=18, D10179=18, E10179=18),1,0)</f>
        <v>0</v>
      </c>
      <c r="G10179" s="0" t="n">
        <f aca="false">IF(MOD(SUM(A10179:E10179), 18) = 0, 1,0)</f>
        <v>0</v>
      </c>
      <c r="H10179" s="0" t="n">
        <f aca="false">IF(F10179+G10179&gt;= 1,1,0)</f>
        <v>0</v>
      </c>
    </row>
    <row r="10180" customFormat="false" ht="13.8" hidden="false" customHeight="false" outlineLevel="0" collapsed="false">
      <c r="A10180" s="0" t="n">
        <v>195</v>
      </c>
      <c r="B10180" s="0" t="n">
        <v>100</v>
      </c>
      <c r="C10180" s="0" t="n">
        <v>207</v>
      </c>
      <c r="D10180" s="0" t="n">
        <v>15</v>
      </c>
      <c r="E10180" s="0" t="n">
        <v>45</v>
      </c>
      <c r="F10180" s="0" t="n">
        <f aca="false">IF(AND(A10180=18, B10180=18, C10180=18, D10180=18, E10180=18),1,0)</f>
        <v>0</v>
      </c>
      <c r="G10180" s="0" t="n">
        <f aca="false">IF(MOD(SUM(A10180:E10180), 18) = 0, 1,0)</f>
        <v>0</v>
      </c>
      <c r="H10180" s="0" t="n">
        <f aca="false">IF(F10180+G10180&gt;= 1,1,0)</f>
        <v>0</v>
      </c>
    </row>
    <row r="10181" customFormat="false" ht="13.8" hidden="false" customHeight="false" outlineLevel="0" collapsed="false">
      <c r="A10181" s="0" t="n">
        <v>45</v>
      </c>
      <c r="B10181" s="0" t="n">
        <v>58</v>
      </c>
      <c r="C10181" s="0" t="n">
        <v>115</v>
      </c>
      <c r="D10181" s="0" t="n">
        <v>127</v>
      </c>
      <c r="E10181" s="0" t="n">
        <v>153</v>
      </c>
      <c r="F10181" s="0" t="n">
        <f aca="false">IF(AND(A10181=18, B10181=18, C10181=18, D10181=18, E10181=18),1,0)</f>
        <v>0</v>
      </c>
      <c r="G10181" s="0" t="n">
        <f aca="false">IF(MOD(SUM(A10181:E10181), 18) = 0, 1,0)</f>
        <v>0</v>
      </c>
      <c r="H10181" s="0" t="n">
        <f aca="false">IF(F10181+G10181&gt;= 1,1,0)</f>
        <v>0</v>
      </c>
    </row>
    <row r="10182" customFormat="false" ht="13.8" hidden="false" customHeight="false" outlineLevel="0" collapsed="false">
      <c r="A10182" s="0" t="n">
        <v>286</v>
      </c>
      <c r="B10182" s="0" t="n">
        <v>58</v>
      </c>
      <c r="C10182" s="0" t="n">
        <v>110</v>
      </c>
      <c r="D10182" s="0" t="n">
        <v>101</v>
      </c>
      <c r="E10182" s="0" t="n">
        <v>120</v>
      </c>
      <c r="F10182" s="0" t="n">
        <f aca="false">IF(AND(A10182=18, B10182=18, C10182=18, D10182=18, E10182=18),1,0)</f>
        <v>0</v>
      </c>
      <c r="G10182" s="0" t="n">
        <f aca="false">IF(MOD(SUM(A10182:E10182), 18) = 0, 1,0)</f>
        <v>0</v>
      </c>
      <c r="H10182" s="0" t="n">
        <f aca="false">IF(F10182+G10182&gt;= 1,1,0)</f>
        <v>0</v>
      </c>
    </row>
    <row r="10183" customFormat="false" ht="13.8" hidden="false" customHeight="false" outlineLevel="0" collapsed="false">
      <c r="A10183" s="0" t="n">
        <v>22</v>
      </c>
      <c r="B10183" s="0" t="n">
        <v>242</v>
      </c>
      <c r="C10183" s="0" t="n">
        <v>245</v>
      </c>
      <c r="D10183" s="0" t="n">
        <v>166</v>
      </c>
      <c r="E10183" s="0" t="n">
        <v>188</v>
      </c>
      <c r="F10183" s="0" t="n">
        <f aca="false">IF(AND(A10183=18, B10183=18, C10183=18, D10183=18, E10183=18),1,0)</f>
        <v>0</v>
      </c>
      <c r="G10183" s="0" t="n">
        <f aca="false">IF(MOD(SUM(A10183:E10183), 18) = 0, 1,0)</f>
        <v>0</v>
      </c>
      <c r="H10183" s="0" t="n">
        <f aca="false">IF(F10183+G10183&gt;= 1,1,0)</f>
        <v>0</v>
      </c>
    </row>
    <row r="10184" customFormat="false" ht="13.8" hidden="false" customHeight="false" outlineLevel="0" collapsed="false">
      <c r="A10184" s="0" t="n">
        <v>141</v>
      </c>
      <c r="B10184" s="0" t="n">
        <v>73</v>
      </c>
      <c r="C10184" s="0" t="n">
        <v>106</v>
      </c>
      <c r="D10184" s="0" t="n">
        <v>234</v>
      </c>
      <c r="E10184" s="0" t="n">
        <v>110</v>
      </c>
      <c r="F10184" s="0" t="n">
        <f aca="false">IF(AND(A10184=18, B10184=18, C10184=18, D10184=18, E10184=18),1,0)</f>
        <v>0</v>
      </c>
      <c r="G10184" s="0" t="n">
        <f aca="false">IF(MOD(SUM(A10184:E10184), 18) = 0, 1,0)</f>
        <v>0</v>
      </c>
      <c r="H10184" s="0" t="n">
        <f aca="false">IF(F10184+G10184&gt;= 1,1,0)</f>
        <v>0</v>
      </c>
    </row>
    <row r="10185" customFormat="false" ht="13.8" hidden="false" customHeight="false" outlineLevel="0" collapsed="false">
      <c r="A10185" s="0" t="n">
        <v>265</v>
      </c>
      <c r="B10185" s="0" t="n">
        <v>154</v>
      </c>
      <c r="C10185" s="0" t="n">
        <v>210</v>
      </c>
      <c r="D10185" s="0" t="n">
        <v>298</v>
      </c>
      <c r="E10185" s="0" t="n">
        <v>183</v>
      </c>
      <c r="F10185" s="0" t="n">
        <f aca="false">IF(AND(A10185=18, B10185=18, C10185=18, D10185=18, E10185=18),1,0)</f>
        <v>0</v>
      </c>
      <c r="G10185" s="0" t="n">
        <f aca="false">IF(MOD(SUM(A10185:E10185), 18) = 0, 1,0)</f>
        <v>0</v>
      </c>
      <c r="H10185" s="0" t="n">
        <f aca="false">IF(F10185+G10185&gt;= 1,1,0)</f>
        <v>0</v>
      </c>
    </row>
    <row r="10186" customFormat="false" ht="13.8" hidden="false" customHeight="false" outlineLevel="0" collapsed="false">
      <c r="A10186" s="0" t="n">
        <v>216</v>
      </c>
      <c r="B10186" s="0" t="n">
        <v>45</v>
      </c>
      <c r="C10186" s="0" t="n">
        <v>66</v>
      </c>
      <c r="D10186" s="0" t="n">
        <v>182</v>
      </c>
      <c r="E10186" s="0" t="n">
        <v>123</v>
      </c>
      <c r="F10186" s="0" t="n">
        <f aca="false">IF(AND(A10186=18, B10186=18, C10186=18, D10186=18, E10186=18),1,0)</f>
        <v>0</v>
      </c>
      <c r="G10186" s="0" t="n">
        <f aca="false">IF(MOD(SUM(A10186:E10186), 18) = 0, 1,0)</f>
        <v>0</v>
      </c>
      <c r="H10186" s="0" t="n">
        <f aca="false">IF(F10186+G10186&gt;= 1,1,0)</f>
        <v>0</v>
      </c>
    </row>
    <row r="10187" customFormat="false" ht="13.8" hidden="false" customHeight="false" outlineLevel="0" collapsed="false">
      <c r="A10187" s="0" t="n">
        <v>262</v>
      </c>
      <c r="B10187" s="0" t="n">
        <v>152</v>
      </c>
      <c r="C10187" s="0" t="n">
        <v>61</v>
      </c>
      <c r="D10187" s="0" t="n">
        <v>256</v>
      </c>
      <c r="E10187" s="0" t="n">
        <v>285</v>
      </c>
      <c r="F10187" s="0" t="n">
        <f aca="false">IF(AND(A10187=18, B10187=18, C10187=18, D10187=18, E10187=18),1,0)</f>
        <v>0</v>
      </c>
      <c r="G10187" s="0" t="n">
        <f aca="false">IF(MOD(SUM(A10187:E10187), 18) = 0, 1,0)</f>
        <v>0</v>
      </c>
      <c r="H10187" s="0" t="n">
        <f aca="false">IF(F10187+G10187&gt;= 1,1,0)</f>
        <v>0</v>
      </c>
    </row>
    <row r="10188" customFormat="false" ht="13.8" hidden="false" customHeight="false" outlineLevel="0" collapsed="false">
      <c r="A10188" s="0" t="n">
        <v>219</v>
      </c>
      <c r="B10188" s="0" t="n">
        <v>63</v>
      </c>
      <c r="C10188" s="0" t="n">
        <v>243</v>
      </c>
      <c r="D10188" s="0" t="n">
        <v>54</v>
      </c>
      <c r="E10188" s="0" t="n">
        <v>38</v>
      </c>
      <c r="F10188" s="0" t="n">
        <f aca="false">IF(AND(A10188=18, B10188=18, C10188=18, D10188=18, E10188=18),1,0)</f>
        <v>0</v>
      </c>
      <c r="G10188" s="0" t="n">
        <f aca="false">IF(MOD(SUM(A10188:E10188), 18) = 0, 1,0)</f>
        <v>0</v>
      </c>
      <c r="H10188" s="0" t="n">
        <f aca="false">IF(F10188+G10188&gt;= 1,1,0)</f>
        <v>0</v>
      </c>
    </row>
    <row r="10189" customFormat="false" ht="13.8" hidden="false" customHeight="false" outlineLevel="0" collapsed="false">
      <c r="A10189" s="0" t="n">
        <v>99</v>
      </c>
      <c r="B10189" s="0" t="n">
        <v>138</v>
      </c>
      <c r="C10189" s="0" t="n">
        <v>258</v>
      </c>
      <c r="D10189" s="0" t="n">
        <v>85</v>
      </c>
      <c r="E10189" s="0" t="n">
        <v>244</v>
      </c>
      <c r="F10189" s="0" t="n">
        <f aca="false">IF(AND(A10189=18, B10189=18, C10189=18, D10189=18, E10189=18),1,0)</f>
        <v>0</v>
      </c>
      <c r="G10189" s="0" t="n">
        <f aca="false">IF(MOD(SUM(A10189:E10189), 18) = 0, 1,0)</f>
        <v>0</v>
      </c>
      <c r="H10189" s="0" t="n">
        <f aca="false">IF(F10189+G10189&gt;= 1,1,0)</f>
        <v>0</v>
      </c>
    </row>
    <row r="10190" customFormat="false" ht="13.8" hidden="false" customHeight="false" outlineLevel="0" collapsed="false">
      <c r="A10190" s="0" t="n">
        <v>245</v>
      </c>
      <c r="B10190" s="0" t="n">
        <v>158</v>
      </c>
      <c r="C10190" s="0" t="n">
        <v>42</v>
      </c>
      <c r="D10190" s="0" t="n">
        <v>250</v>
      </c>
      <c r="E10190" s="0" t="n">
        <v>271</v>
      </c>
      <c r="F10190" s="0" t="n">
        <f aca="false">IF(AND(A10190=18, B10190=18, C10190=18, D10190=18, E10190=18),1,0)</f>
        <v>0</v>
      </c>
      <c r="G10190" s="0" t="n">
        <f aca="false">IF(MOD(SUM(A10190:E10190), 18) = 0, 1,0)</f>
        <v>0</v>
      </c>
      <c r="H10190" s="0" t="n">
        <f aca="false">IF(F10190+G10190&gt;= 1,1,0)</f>
        <v>0</v>
      </c>
    </row>
    <row r="10191" customFormat="false" ht="13.8" hidden="false" customHeight="false" outlineLevel="0" collapsed="false">
      <c r="A10191" s="0" t="n">
        <v>280</v>
      </c>
      <c r="B10191" s="0" t="n">
        <v>28</v>
      </c>
      <c r="C10191" s="0" t="n">
        <v>296</v>
      </c>
      <c r="D10191" s="0" t="n">
        <v>66</v>
      </c>
      <c r="E10191" s="0" t="n">
        <v>11</v>
      </c>
      <c r="F10191" s="0" t="n">
        <f aca="false">IF(AND(A10191=18, B10191=18, C10191=18, D10191=18, E10191=18),1,0)</f>
        <v>0</v>
      </c>
      <c r="G10191" s="0" t="n">
        <f aca="false">IF(MOD(SUM(A10191:E10191), 18) = 0, 1,0)</f>
        <v>0</v>
      </c>
      <c r="H10191" s="0" t="n">
        <f aca="false">IF(F10191+G10191&gt;= 1,1,0)</f>
        <v>0</v>
      </c>
    </row>
    <row r="10192" customFormat="false" ht="13.8" hidden="false" customHeight="false" outlineLevel="0" collapsed="false">
      <c r="A10192" s="0" t="n">
        <v>84</v>
      </c>
      <c r="B10192" s="0" t="n">
        <v>45</v>
      </c>
      <c r="C10192" s="0" t="n">
        <v>153</v>
      </c>
      <c r="D10192" s="0" t="n">
        <v>215</v>
      </c>
      <c r="E10192" s="0" t="n">
        <v>293</v>
      </c>
      <c r="F10192" s="0" t="n">
        <f aca="false">IF(AND(A10192=18, B10192=18, C10192=18, D10192=18, E10192=18),1,0)</f>
        <v>0</v>
      </c>
      <c r="G10192" s="0" t="n">
        <f aca="false">IF(MOD(SUM(A10192:E10192), 18) = 0, 1,0)</f>
        <v>0</v>
      </c>
      <c r="H10192" s="0" t="n">
        <f aca="false">IF(F10192+G10192&gt;= 1,1,0)</f>
        <v>0</v>
      </c>
    </row>
    <row r="10193" customFormat="false" ht="13.8" hidden="false" customHeight="false" outlineLevel="0" collapsed="false">
      <c r="A10193" s="0" t="n">
        <v>165</v>
      </c>
      <c r="B10193" s="0" t="n">
        <v>15</v>
      </c>
      <c r="C10193" s="0" t="n">
        <v>57</v>
      </c>
      <c r="D10193" s="0" t="n">
        <v>118</v>
      </c>
      <c r="E10193" s="0" t="n">
        <v>43</v>
      </c>
      <c r="F10193" s="0" t="n">
        <f aca="false">IF(AND(A10193=18, B10193=18, C10193=18, D10193=18, E10193=18),1,0)</f>
        <v>0</v>
      </c>
      <c r="G10193" s="0" t="n">
        <f aca="false">IF(MOD(SUM(A10193:E10193), 18) = 0, 1,0)</f>
        <v>0</v>
      </c>
      <c r="H10193" s="0" t="n">
        <f aca="false">IF(F10193+G10193&gt;= 1,1,0)</f>
        <v>0</v>
      </c>
    </row>
    <row r="10194" customFormat="false" ht="13.8" hidden="false" customHeight="false" outlineLevel="0" collapsed="false">
      <c r="A10194" s="0" t="n">
        <v>43</v>
      </c>
      <c r="B10194" s="0" t="n">
        <v>209</v>
      </c>
      <c r="C10194" s="0" t="n">
        <v>34</v>
      </c>
      <c r="D10194" s="0" t="n">
        <v>278</v>
      </c>
      <c r="E10194" s="0" t="n">
        <v>38</v>
      </c>
      <c r="F10194" s="0" t="n">
        <f aca="false">IF(AND(A10194=18, B10194=18, C10194=18, D10194=18, E10194=18),1,0)</f>
        <v>0</v>
      </c>
      <c r="G10194" s="0" t="n">
        <f aca="false">IF(MOD(SUM(A10194:E10194), 18) = 0, 1,0)</f>
        <v>0</v>
      </c>
      <c r="H10194" s="0" t="n">
        <f aca="false">IF(F10194+G10194&gt;= 1,1,0)</f>
        <v>0</v>
      </c>
    </row>
    <row r="10195" customFormat="false" ht="13.8" hidden="false" customHeight="false" outlineLevel="0" collapsed="false">
      <c r="A10195" s="0" t="n">
        <v>143</v>
      </c>
      <c r="B10195" s="0" t="n">
        <v>11</v>
      </c>
      <c r="C10195" s="0" t="n">
        <v>270</v>
      </c>
      <c r="D10195" s="0" t="n">
        <v>4</v>
      </c>
      <c r="E10195" s="0" t="n">
        <v>68</v>
      </c>
      <c r="F10195" s="0" t="n">
        <f aca="false">IF(AND(A10195=18, B10195=18, C10195=18, D10195=18, E10195=18),1,0)</f>
        <v>0</v>
      </c>
      <c r="G10195" s="0" t="n">
        <f aca="false">IF(MOD(SUM(A10195:E10195), 18) = 0, 1,0)</f>
        <v>0</v>
      </c>
      <c r="H10195" s="0" t="n">
        <f aca="false">IF(F10195+G10195&gt;= 1,1,0)</f>
        <v>0</v>
      </c>
    </row>
    <row r="10196" customFormat="false" ht="13.8" hidden="false" customHeight="false" outlineLevel="0" collapsed="false">
      <c r="A10196" s="0" t="n">
        <v>296</v>
      </c>
      <c r="B10196" s="0" t="n">
        <v>161</v>
      </c>
      <c r="C10196" s="0" t="n">
        <v>67</v>
      </c>
      <c r="D10196" s="0" t="n">
        <v>30</v>
      </c>
      <c r="E10196" s="0" t="n">
        <v>14</v>
      </c>
      <c r="F10196" s="0" t="n">
        <f aca="false">IF(AND(A10196=18, B10196=18, C10196=18, D10196=18, E10196=18),1,0)</f>
        <v>0</v>
      </c>
      <c r="G10196" s="0" t="n">
        <f aca="false">IF(MOD(SUM(A10196:E10196), 18) = 0, 1,0)</f>
        <v>0</v>
      </c>
      <c r="H10196" s="0" t="n">
        <f aca="false">IF(F10196+G10196&gt;= 1,1,0)</f>
        <v>0</v>
      </c>
    </row>
    <row r="10197" customFormat="false" ht="13.8" hidden="false" customHeight="false" outlineLevel="0" collapsed="false">
      <c r="A10197" s="0" t="n">
        <v>161</v>
      </c>
      <c r="B10197" s="0" t="n">
        <v>133</v>
      </c>
      <c r="C10197" s="0" t="n">
        <v>37</v>
      </c>
      <c r="D10197" s="0" t="n">
        <v>217</v>
      </c>
      <c r="E10197" s="0" t="n">
        <v>94</v>
      </c>
      <c r="F10197" s="0" t="n">
        <f aca="false">IF(AND(A10197=18, B10197=18, C10197=18, D10197=18, E10197=18),1,0)</f>
        <v>0</v>
      </c>
      <c r="G10197" s="0" t="n">
        <f aca="false">IF(MOD(SUM(A10197:E10197), 18) = 0, 1,0)</f>
        <v>0</v>
      </c>
      <c r="H10197" s="0" t="n">
        <f aca="false">IF(F10197+G10197&gt;= 1,1,0)</f>
        <v>0</v>
      </c>
    </row>
    <row r="10198" customFormat="false" ht="13.8" hidden="false" customHeight="false" outlineLevel="0" collapsed="false">
      <c r="A10198" s="0" t="n">
        <v>194</v>
      </c>
      <c r="B10198" s="0" t="n">
        <v>147</v>
      </c>
      <c r="C10198" s="0" t="n">
        <v>130</v>
      </c>
      <c r="D10198" s="0" t="n">
        <v>245</v>
      </c>
      <c r="E10198" s="0" t="n">
        <v>223</v>
      </c>
      <c r="F10198" s="0" t="n">
        <f aca="false">IF(AND(A10198=18, B10198=18, C10198=18, D10198=18, E10198=18),1,0)</f>
        <v>0</v>
      </c>
      <c r="G10198" s="0" t="n">
        <f aca="false">IF(MOD(SUM(A10198:E10198), 18) = 0, 1,0)</f>
        <v>0</v>
      </c>
      <c r="H10198" s="0" t="n">
        <f aca="false">IF(F10198+G10198&gt;= 1,1,0)</f>
        <v>0</v>
      </c>
    </row>
    <row r="10199" customFormat="false" ht="13.8" hidden="false" customHeight="false" outlineLevel="0" collapsed="false">
      <c r="A10199" s="0" t="n">
        <v>246</v>
      </c>
      <c r="B10199" s="0" t="n">
        <v>294</v>
      </c>
      <c r="C10199" s="0" t="n">
        <v>213</v>
      </c>
      <c r="D10199" s="0" t="n">
        <v>276</v>
      </c>
      <c r="E10199" s="0" t="n">
        <v>173</v>
      </c>
      <c r="F10199" s="0" t="n">
        <f aca="false">IF(AND(A10199=18, B10199=18, C10199=18, D10199=18, E10199=18),1,0)</f>
        <v>0</v>
      </c>
      <c r="G10199" s="0" t="n">
        <f aca="false">IF(MOD(SUM(A10199:E10199), 18) = 0, 1,0)</f>
        <v>0</v>
      </c>
      <c r="H10199" s="0" t="n">
        <f aca="false">IF(F10199+G10199&gt;= 1,1,0)</f>
        <v>0</v>
      </c>
    </row>
    <row r="10200" customFormat="false" ht="13.8" hidden="false" customHeight="false" outlineLevel="0" collapsed="false">
      <c r="A10200" s="0" t="n">
        <v>80</v>
      </c>
      <c r="B10200" s="0" t="n">
        <v>213</v>
      </c>
      <c r="C10200" s="0" t="n">
        <v>194</v>
      </c>
      <c r="D10200" s="0" t="n">
        <v>247</v>
      </c>
      <c r="E10200" s="0" t="n">
        <v>218</v>
      </c>
      <c r="F10200" s="0" t="n">
        <f aca="false">IF(AND(A10200=18, B10200=18, C10200=18, D10200=18, E10200=18),1,0)</f>
        <v>0</v>
      </c>
      <c r="G10200" s="0" t="n">
        <f aca="false">IF(MOD(SUM(A10200:E10200), 18) = 0, 1,0)</f>
        <v>0</v>
      </c>
      <c r="H10200" s="0" t="n">
        <f aca="false">IF(F10200+G10200&gt;= 1,1,0)</f>
        <v>0</v>
      </c>
    </row>
    <row r="10201" customFormat="false" ht="13.8" hidden="false" customHeight="false" outlineLevel="0" collapsed="false">
      <c r="A10201" s="0" t="n">
        <v>256</v>
      </c>
      <c r="B10201" s="0" t="n">
        <v>83</v>
      </c>
      <c r="C10201" s="0" t="n">
        <v>23</v>
      </c>
      <c r="D10201" s="0" t="n">
        <v>73</v>
      </c>
      <c r="E10201" s="0" t="n">
        <v>11</v>
      </c>
      <c r="F10201" s="0" t="n">
        <f aca="false">IF(AND(A10201=18, B10201=18, C10201=18, D10201=18, E10201=18),1,0)</f>
        <v>0</v>
      </c>
      <c r="G10201" s="0" t="n">
        <f aca="false">IF(MOD(SUM(A10201:E10201), 18) = 0, 1,0)</f>
        <v>0</v>
      </c>
      <c r="H10201" s="0" t="n">
        <f aca="false">IF(F10201+G10201&gt;= 1,1,0)</f>
        <v>0</v>
      </c>
    </row>
    <row r="10202" customFormat="false" ht="13.8" hidden="false" customHeight="false" outlineLevel="0" collapsed="false">
      <c r="A10202" s="0" t="n">
        <v>87</v>
      </c>
      <c r="B10202" s="0" t="n">
        <v>99</v>
      </c>
      <c r="C10202" s="0" t="n">
        <v>191</v>
      </c>
      <c r="D10202" s="0" t="n">
        <v>134</v>
      </c>
      <c r="E10202" s="0" t="n">
        <v>277</v>
      </c>
      <c r="F10202" s="0" t="n">
        <f aca="false">IF(AND(A10202=18, B10202=18, C10202=18, D10202=18, E10202=18),1,0)</f>
        <v>0</v>
      </c>
      <c r="G10202" s="0" t="n">
        <f aca="false">IF(MOD(SUM(A10202:E10202), 18) = 0, 1,0)</f>
        <v>0</v>
      </c>
      <c r="H10202" s="0" t="n">
        <f aca="false">IF(F10202+G10202&gt;= 1,1,0)</f>
        <v>0</v>
      </c>
    </row>
    <row r="10203" customFormat="false" ht="13.8" hidden="false" customHeight="false" outlineLevel="0" collapsed="false">
      <c r="A10203" s="0" t="n">
        <v>283</v>
      </c>
      <c r="B10203" s="0" t="n">
        <v>10</v>
      </c>
      <c r="C10203" s="0" t="n">
        <v>78</v>
      </c>
      <c r="D10203" s="0" t="n">
        <v>24</v>
      </c>
      <c r="E10203" s="0" t="n">
        <v>257</v>
      </c>
      <c r="F10203" s="0" t="n">
        <f aca="false">IF(AND(A10203=18, B10203=18, C10203=18, D10203=18, E10203=18),1,0)</f>
        <v>0</v>
      </c>
      <c r="G10203" s="0" t="n">
        <f aca="false">IF(MOD(SUM(A10203:E10203), 18) = 0, 1,0)</f>
        <v>0</v>
      </c>
      <c r="H10203" s="0" t="n">
        <f aca="false">IF(F10203+G10203&gt;= 1,1,0)</f>
        <v>0</v>
      </c>
    </row>
    <row r="10204" customFormat="false" ht="13.8" hidden="false" customHeight="false" outlineLevel="0" collapsed="false">
      <c r="A10204" s="0" t="n">
        <v>103</v>
      </c>
      <c r="B10204" s="0" t="n">
        <v>77</v>
      </c>
      <c r="C10204" s="0" t="n">
        <v>197</v>
      </c>
      <c r="D10204" s="0" t="n">
        <v>280</v>
      </c>
      <c r="E10204" s="0" t="n">
        <v>92</v>
      </c>
      <c r="F10204" s="0" t="n">
        <f aca="false">IF(AND(A10204=18, B10204=18, C10204=18, D10204=18, E10204=18),1,0)</f>
        <v>0</v>
      </c>
      <c r="G10204" s="0" t="n">
        <f aca="false">IF(MOD(SUM(A10204:E10204), 18) = 0, 1,0)</f>
        <v>0</v>
      </c>
      <c r="H10204" s="0" t="n">
        <f aca="false">IF(F10204+G10204&gt;= 1,1,0)</f>
        <v>0</v>
      </c>
    </row>
    <row r="10205" customFormat="false" ht="13.8" hidden="false" customHeight="false" outlineLevel="0" collapsed="false">
      <c r="A10205" s="0" t="n">
        <v>17</v>
      </c>
      <c r="B10205" s="0" t="n">
        <v>230</v>
      </c>
      <c r="C10205" s="0" t="n">
        <v>269</v>
      </c>
      <c r="D10205" s="0" t="n">
        <v>83</v>
      </c>
      <c r="E10205" s="0" t="n">
        <v>280</v>
      </c>
      <c r="F10205" s="0" t="n">
        <f aca="false">IF(AND(A10205=18, B10205=18, C10205=18, D10205=18, E10205=18),1,0)</f>
        <v>0</v>
      </c>
      <c r="G10205" s="0" t="n">
        <f aca="false">IF(MOD(SUM(A10205:E10205), 18) = 0, 1,0)</f>
        <v>0</v>
      </c>
      <c r="H10205" s="0" t="n">
        <f aca="false">IF(F10205+G10205&gt;= 1,1,0)</f>
        <v>0</v>
      </c>
    </row>
    <row r="10206" customFormat="false" ht="13.8" hidden="false" customHeight="false" outlineLevel="0" collapsed="false">
      <c r="A10206" s="0" t="n">
        <v>152</v>
      </c>
      <c r="B10206" s="0" t="n">
        <v>216</v>
      </c>
      <c r="C10206" s="0" t="n">
        <v>289</v>
      </c>
      <c r="D10206" s="0" t="n">
        <v>268</v>
      </c>
      <c r="E10206" s="0" t="n">
        <v>30</v>
      </c>
      <c r="F10206" s="0" t="n">
        <f aca="false">IF(AND(A10206=18, B10206=18, C10206=18, D10206=18, E10206=18),1,0)</f>
        <v>0</v>
      </c>
      <c r="G10206" s="0" t="n">
        <f aca="false">IF(MOD(SUM(A10206:E10206), 18) = 0, 1,0)</f>
        <v>0</v>
      </c>
      <c r="H10206" s="0" t="n">
        <f aca="false">IF(F10206+G10206&gt;= 1,1,0)</f>
        <v>0</v>
      </c>
    </row>
    <row r="10207" customFormat="false" ht="13.8" hidden="false" customHeight="false" outlineLevel="0" collapsed="false">
      <c r="A10207" s="0" t="n">
        <v>92</v>
      </c>
      <c r="B10207" s="0" t="n">
        <v>78</v>
      </c>
      <c r="C10207" s="0" t="n">
        <v>28</v>
      </c>
      <c r="D10207" s="0" t="n">
        <v>205</v>
      </c>
      <c r="E10207" s="0" t="n">
        <v>27</v>
      </c>
      <c r="F10207" s="0" t="n">
        <f aca="false">IF(AND(A10207=18, B10207=18, C10207=18, D10207=18, E10207=18),1,0)</f>
        <v>0</v>
      </c>
      <c r="G10207" s="0" t="n">
        <f aca="false">IF(MOD(SUM(A10207:E10207), 18) = 0, 1,0)</f>
        <v>0</v>
      </c>
      <c r="H10207" s="0" t="n">
        <f aca="false">IF(F10207+G10207&gt;= 1,1,0)</f>
        <v>0</v>
      </c>
    </row>
    <row r="10208" customFormat="false" ht="13.8" hidden="false" customHeight="false" outlineLevel="0" collapsed="false">
      <c r="A10208" s="0" t="n">
        <v>249</v>
      </c>
      <c r="B10208" s="0" t="n">
        <v>48</v>
      </c>
      <c r="C10208" s="0" t="n">
        <v>165</v>
      </c>
      <c r="D10208" s="0" t="n">
        <v>197</v>
      </c>
      <c r="E10208" s="0" t="n">
        <v>137</v>
      </c>
      <c r="F10208" s="0" t="n">
        <f aca="false">IF(AND(A10208=18, B10208=18, C10208=18, D10208=18, E10208=18),1,0)</f>
        <v>0</v>
      </c>
      <c r="G10208" s="0" t="n">
        <f aca="false">IF(MOD(SUM(A10208:E10208), 18) = 0, 1,0)</f>
        <v>0</v>
      </c>
      <c r="H10208" s="0" t="n">
        <f aca="false">IF(F10208+G10208&gt;= 1,1,0)</f>
        <v>0</v>
      </c>
    </row>
    <row r="10209" customFormat="false" ht="13.8" hidden="false" customHeight="false" outlineLevel="0" collapsed="false">
      <c r="A10209" s="0" t="n">
        <v>102</v>
      </c>
      <c r="B10209" s="0" t="n">
        <v>38</v>
      </c>
      <c r="C10209" s="0" t="n">
        <v>187</v>
      </c>
      <c r="D10209" s="0" t="n">
        <v>208</v>
      </c>
      <c r="E10209" s="0" t="n">
        <v>59</v>
      </c>
      <c r="F10209" s="0" t="n">
        <f aca="false">IF(AND(A10209=18, B10209=18, C10209=18, D10209=18, E10209=18),1,0)</f>
        <v>0</v>
      </c>
      <c r="G10209" s="0" t="n">
        <f aca="false">IF(MOD(SUM(A10209:E10209), 18) = 0, 1,0)</f>
        <v>1</v>
      </c>
      <c r="H10209" s="0" t="n">
        <f aca="false">IF(F10209+G10209&gt;= 1,1,0)</f>
        <v>1</v>
      </c>
    </row>
    <row r="10210" customFormat="false" ht="13.8" hidden="false" customHeight="false" outlineLevel="0" collapsed="false">
      <c r="A10210" s="0" t="n">
        <v>271</v>
      </c>
      <c r="B10210" s="0" t="n">
        <v>89</v>
      </c>
      <c r="C10210" s="0" t="n">
        <v>50</v>
      </c>
      <c r="D10210" s="0" t="n">
        <v>57</v>
      </c>
      <c r="E10210" s="0" t="n">
        <v>237</v>
      </c>
      <c r="F10210" s="0" t="n">
        <f aca="false">IF(AND(A10210=18, B10210=18, C10210=18, D10210=18, E10210=18),1,0)</f>
        <v>0</v>
      </c>
      <c r="G10210" s="0" t="n">
        <f aca="false">IF(MOD(SUM(A10210:E10210), 18) = 0, 1,0)</f>
        <v>0</v>
      </c>
      <c r="H10210" s="0" t="n">
        <f aca="false">IF(F10210+G10210&gt;= 1,1,0)</f>
        <v>0</v>
      </c>
    </row>
    <row r="10211" customFormat="false" ht="13.8" hidden="false" customHeight="false" outlineLevel="0" collapsed="false">
      <c r="A10211" s="0" t="n">
        <v>248</v>
      </c>
      <c r="B10211" s="0" t="n">
        <v>141</v>
      </c>
      <c r="C10211" s="0" t="n">
        <v>206</v>
      </c>
      <c r="D10211" s="0" t="n">
        <v>141</v>
      </c>
      <c r="E10211" s="0" t="n">
        <v>98</v>
      </c>
      <c r="F10211" s="0" t="n">
        <f aca="false">IF(AND(A10211=18, B10211=18, C10211=18, D10211=18, E10211=18),1,0)</f>
        <v>0</v>
      </c>
      <c r="G10211" s="0" t="n">
        <f aca="false">IF(MOD(SUM(A10211:E10211), 18) = 0, 1,0)</f>
        <v>0</v>
      </c>
      <c r="H10211" s="0" t="n">
        <f aca="false">IF(F10211+G10211&gt;= 1,1,0)</f>
        <v>0</v>
      </c>
    </row>
    <row r="10212" customFormat="false" ht="13.8" hidden="false" customHeight="false" outlineLevel="0" collapsed="false">
      <c r="A10212" s="0" t="n">
        <v>241</v>
      </c>
      <c r="B10212" s="0" t="n">
        <v>42</v>
      </c>
      <c r="C10212" s="0" t="n">
        <v>130</v>
      </c>
      <c r="D10212" s="0" t="n">
        <v>246</v>
      </c>
      <c r="E10212" s="0" t="n">
        <v>61</v>
      </c>
      <c r="F10212" s="0" t="n">
        <f aca="false">IF(AND(A10212=18, B10212=18, C10212=18, D10212=18, E10212=18),1,0)</f>
        <v>0</v>
      </c>
      <c r="G10212" s="0" t="n">
        <f aca="false">IF(MOD(SUM(A10212:E10212), 18) = 0, 1,0)</f>
        <v>1</v>
      </c>
      <c r="H10212" s="0" t="n">
        <f aca="false">IF(F10212+G10212&gt;= 1,1,0)</f>
        <v>1</v>
      </c>
    </row>
    <row r="10213" customFormat="false" ht="13.8" hidden="false" customHeight="false" outlineLevel="0" collapsed="false">
      <c r="A10213" s="0" t="n">
        <v>57</v>
      </c>
      <c r="B10213" s="0" t="n">
        <v>113</v>
      </c>
      <c r="C10213" s="0" t="n">
        <v>130</v>
      </c>
      <c r="D10213" s="0" t="n">
        <v>125</v>
      </c>
      <c r="E10213" s="0" t="n">
        <v>199</v>
      </c>
      <c r="F10213" s="0" t="n">
        <f aca="false">IF(AND(A10213=18, B10213=18, C10213=18, D10213=18, E10213=18),1,0)</f>
        <v>0</v>
      </c>
      <c r="G10213" s="0" t="n">
        <f aca="false">IF(MOD(SUM(A10213:E10213), 18) = 0, 1,0)</f>
        <v>0</v>
      </c>
      <c r="H10213" s="0" t="n">
        <f aca="false">IF(F10213+G10213&gt;= 1,1,0)</f>
        <v>0</v>
      </c>
    </row>
    <row r="10214" customFormat="false" ht="13.8" hidden="false" customHeight="false" outlineLevel="0" collapsed="false">
      <c r="A10214" s="0" t="n">
        <v>60</v>
      </c>
      <c r="B10214" s="0" t="n">
        <v>93</v>
      </c>
      <c r="C10214" s="0" t="n">
        <v>288</v>
      </c>
      <c r="D10214" s="0" t="n">
        <v>91</v>
      </c>
      <c r="E10214" s="0" t="n">
        <v>213</v>
      </c>
      <c r="F10214" s="0" t="n">
        <f aca="false">IF(AND(A10214=18, B10214=18, C10214=18, D10214=18, E10214=18),1,0)</f>
        <v>0</v>
      </c>
      <c r="G10214" s="0" t="n">
        <f aca="false">IF(MOD(SUM(A10214:E10214), 18) = 0, 1,0)</f>
        <v>0</v>
      </c>
      <c r="H10214" s="0" t="n">
        <f aca="false">IF(F10214+G10214&gt;= 1,1,0)</f>
        <v>0</v>
      </c>
    </row>
    <row r="10215" customFormat="false" ht="13.8" hidden="false" customHeight="false" outlineLevel="0" collapsed="false">
      <c r="A10215" s="0" t="n">
        <v>235</v>
      </c>
      <c r="B10215" s="0" t="n">
        <v>13</v>
      </c>
      <c r="C10215" s="0" t="n">
        <v>102</v>
      </c>
      <c r="D10215" s="0" t="n">
        <v>111</v>
      </c>
      <c r="E10215" s="0" t="n">
        <v>270</v>
      </c>
      <c r="F10215" s="0" t="n">
        <f aca="false">IF(AND(A10215=18, B10215=18, C10215=18, D10215=18, E10215=18),1,0)</f>
        <v>0</v>
      </c>
      <c r="G10215" s="0" t="n">
        <f aca="false">IF(MOD(SUM(A10215:E10215), 18) = 0, 1,0)</f>
        <v>0</v>
      </c>
      <c r="H10215" s="0" t="n">
        <f aca="false">IF(F10215+G10215&gt;= 1,1,0)</f>
        <v>0</v>
      </c>
    </row>
    <row r="10216" customFormat="false" ht="13.8" hidden="false" customHeight="false" outlineLevel="0" collapsed="false">
      <c r="A10216" s="0" t="n">
        <v>176</v>
      </c>
      <c r="B10216" s="0" t="n">
        <v>176</v>
      </c>
      <c r="C10216" s="0" t="n">
        <v>244</v>
      </c>
      <c r="D10216" s="0" t="n">
        <v>170</v>
      </c>
      <c r="E10216" s="0" t="n">
        <v>200</v>
      </c>
      <c r="F10216" s="0" t="n">
        <f aca="false">IF(AND(A10216=18, B10216=18, C10216=18, D10216=18, E10216=18),1,0)</f>
        <v>0</v>
      </c>
      <c r="G10216" s="0" t="n">
        <f aca="false">IF(MOD(SUM(A10216:E10216), 18) = 0, 1,0)</f>
        <v>0</v>
      </c>
      <c r="H10216" s="0" t="n">
        <f aca="false">IF(F10216+G10216&gt;= 1,1,0)</f>
        <v>0</v>
      </c>
    </row>
    <row r="10217" customFormat="false" ht="13.8" hidden="false" customHeight="false" outlineLevel="0" collapsed="false">
      <c r="A10217" s="0" t="n">
        <v>275</v>
      </c>
      <c r="B10217" s="0" t="n">
        <v>11</v>
      </c>
      <c r="C10217" s="0" t="n">
        <v>172</v>
      </c>
      <c r="D10217" s="0" t="n">
        <v>38</v>
      </c>
      <c r="E10217" s="0" t="n">
        <v>145</v>
      </c>
      <c r="F10217" s="0" t="n">
        <f aca="false">IF(AND(A10217=18, B10217=18, C10217=18, D10217=18, E10217=18),1,0)</f>
        <v>0</v>
      </c>
      <c r="G10217" s="0" t="n">
        <f aca="false">IF(MOD(SUM(A10217:E10217), 18) = 0, 1,0)</f>
        <v>0</v>
      </c>
      <c r="H10217" s="0" t="n">
        <f aca="false">IF(F10217+G10217&gt;= 1,1,0)</f>
        <v>0</v>
      </c>
    </row>
    <row r="10218" customFormat="false" ht="13.8" hidden="false" customHeight="false" outlineLevel="0" collapsed="false">
      <c r="A10218" s="0" t="n">
        <v>101</v>
      </c>
      <c r="B10218" s="0" t="n">
        <v>202</v>
      </c>
      <c r="C10218" s="0" t="n">
        <v>120</v>
      </c>
      <c r="D10218" s="0" t="n">
        <v>196</v>
      </c>
      <c r="E10218" s="0" t="n">
        <v>118</v>
      </c>
      <c r="F10218" s="0" t="n">
        <f aca="false">IF(AND(A10218=18, B10218=18, C10218=18, D10218=18, E10218=18),1,0)</f>
        <v>0</v>
      </c>
      <c r="G10218" s="0" t="n">
        <f aca="false">IF(MOD(SUM(A10218:E10218), 18) = 0, 1,0)</f>
        <v>0</v>
      </c>
      <c r="H10218" s="0" t="n">
        <f aca="false">IF(F10218+G10218&gt;= 1,1,0)</f>
        <v>0</v>
      </c>
    </row>
    <row r="10219" customFormat="false" ht="13.8" hidden="false" customHeight="false" outlineLevel="0" collapsed="false">
      <c r="A10219" s="0" t="n">
        <v>242</v>
      </c>
      <c r="B10219" s="0" t="n">
        <v>283</v>
      </c>
      <c r="C10219" s="0" t="n">
        <v>81</v>
      </c>
      <c r="D10219" s="0" t="n">
        <v>246</v>
      </c>
      <c r="E10219" s="0" t="n">
        <v>199</v>
      </c>
      <c r="F10219" s="0" t="n">
        <f aca="false">IF(AND(A10219=18, B10219=18, C10219=18, D10219=18, E10219=18),1,0)</f>
        <v>0</v>
      </c>
      <c r="G10219" s="0" t="n">
        <f aca="false">IF(MOD(SUM(A10219:E10219), 18) = 0, 1,0)</f>
        <v>0</v>
      </c>
      <c r="H10219" s="0" t="n">
        <f aca="false">IF(F10219+G10219&gt;= 1,1,0)</f>
        <v>0</v>
      </c>
    </row>
    <row r="10220" customFormat="false" ht="13.8" hidden="false" customHeight="false" outlineLevel="0" collapsed="false">
      <c r="A10220" s="0" t="n">
        <v>134</v>
      </c>
      <c r="B10220" s="0" t="n">
        <v>201</v>
      </c>
      <c r="C10220" s="0" t="n">
        <v>92</v>
      </c>
      <c r="D10220" s="0" t="n">
        <v>161</v>
      </c>
      <c r="E10220" s="0" t="n">
        <v>4</v>
      </c>
      <c r="F10220" s="0" t="n">
        <f aca="false">IF(AND(A10220=18, B10220=18, C10220=18, D10220=18, E10220=18),1,0)</f>
        <v>0</v>
      </c>
      <c r="G10220" s="0" t="n">
        <f aca="false">IF(MOD(SUM(A10220:E10220), 18) = 0, 1,0)</f>
        <v>0</v>
      </c>
      <c r="H10220" s="0" t="n">
        <f aca="false">IF(F10220+G10220&gt;= 1,1,0)</f>
        <v>0</v>
      </c>
    </row>
    <row r="10221" customFormat="false" ht="13.8" hidden="false" customHeight="false" outlineLevel="0" collapsed="false">
      <c r="A10221" s="0" t="n">
        <v>96</v>
      </c>
      <c r="B10221" s="0" t="n">
        <v>136</v>
      </c>
      <c r="C10221" s="0" t="n">
        <v>44</v>
      </c>
      <c r="D10221" s="0" t="n">
        <v>284</v>
      </c>
      <c r="E10221" s="0" t="n">
        <v>18</v>
      </c>
      <c r="F10221" s="0" t="n">
        <f aca="false">IF(AND(A10221=18, B10221=18, C10221=18, D10221=18, E10221=18),1,0)</f>
        <v>0</v>
      </c>
      <c r="G10221" s="0" t="n">
        <f aca="false">IF(MOD(SUM(A10221:E10221), 18) = 0, 1,0)</f>
        <v>0</v>
      </c>
      <c r="H10221" s="0" t="n">
        <f aca="false">IF(F10221+G10221&gt;= 1,1,0)</f>
        <v>0</v>
      </c>
    </row>
    <row r="10222" customFormat="false" ht="13.8" hidden="false" customHeight="false" outlineLevel="0" collapsed="false">
      <c r="A10222" s="0" t="n">
        <v>294</v>
      </c>
      <c r="B10222" s="0" t="n">
        <v>298</v>
      </c>
      <c r="C10222" s="0" t="n">
        <v>292</v>
      </c>
      <c r="D10222" s="0" t="n">
        <v>132</v>
      </c>
      <c r="E10222" s="0" t="n">
        <v>178</v>
      </c>
      <c r="F10222" s="0" t="n">
        <f aca="false">IF(AND(A10222=18, B10222=18, C10222=18, D10222=18, E10222=18),1,0)</f>
        <v>0</v>
      </c>
      <c r="G10222" s="0" t="n">
        <f aca="false">IF(MOD(SUM(A10222:E10222), 18) = 0, 1,0)</f>
        <v>0</v>
      </c>
      <c r="H10222" s="0" t="n">
        <f aca="false">IF(F10222+G10222&gt;= 1,1,0)</f>
        <v>0</v>
      </c>
    </row>
    <row r="10223" customFormat="false" ht="13.8" hidden="false" customHeight="false" outlineLevel="0" collapsed="false">
      <c r="A10223" s="0" t="n">
        <v>246</v>
      </c>
      <c r="B10223" s="0" t="n">
        <v>87</v>
      </c>
      <c r="C10223" s="0" t="n">
        <v>256</v>
      </c>
      <c r="D10223" s="0" t="n">
        <v>187</v>
      </c>
      <c r="E10223" s="0" t="n">
        <v>103</v>
      </c>
      <c r="F10223" s="0" t="n">
        <f aca="false">IF(AND(A10223=18, B10223=18, C10223=18, D10223=18, E10223=18),1,0)</f>
        <v>0</v>
      </c>
      <c r="G10223" s="0" t="n">
        <f aca="false">IF(MOD(SUM(A10223:E10223), 18) = 0, 1,0)</f>
        <v>0</v>
      </c>
      <c r="H10223" s="0" t="n">
        <f aca="false">IF(F10223+G10223&gt;= 1,1,0)</f>
        <v>0</v>
      </c>
    </row>
    <row r="10224" customFormat="false" ht="13.8" hidden="false" customHeight="false" outlineLevel="0" collapsed="false">
      <c r="A10224" s="0" t="n">
        <v>157</v>
      </c>
      <c r="B10224" s="0" t="n">
        <v>235</v>
      </c>
      <c r="C10224" s="0" t="n">
        <v>237</v>
      </c>
      <c r="D10224" s="0" t="n">
        <v>242</v>
      </c>
      <c r="E10224" s="0" t="n">
        <v>218</v>
      </c>
      <c r="F10224" s="0" t="n">
        <f aca="false">IF(AND(A10224=18, B10224=18, C10224=18, D10224=18, E10224=18),1,0)</f>
        <v>0</v>
      </c>
      <c r="G10224" s="0" t="n">
        <f aca="false">IF(MOD(SUM(A10224:E10224), 18) = 0, 1,0)</f>
        <v>0</v>
      </c>
      <c r="H10224" s="0" t="n">
        <f aca="false">IF(F10224+G10224&gt;= 1,1,0)</f>
        <v>0</v>
      </c>
    </row>
    <row r="10225" customFormat="false" ht="13.8" hidden="false" customHeight="false" outlineLevel="0" collapsed="false">
      <c r="A10225" s="0" t="n">
        <v>254</v>
      </c>
      <c r="B10225" s="0" t="n">
        <v>16</v>
      </c>
      <c r="C10225" s="0" t="n">
        <v>98</v>
      </c>
      <c r="D10225" s="0" t="n">
        <v>192</v>
      </c>
      <c r="E10225" s="0" t="n">
        <v>66</v>
      </c>
      <c r="F10225" s="0" t="n">
        <f aca="false">IF(AND(A10225=18, B10225=18, C10225=18, D10225=18, E10225=18),1,0)</f>
        <v>0</v>
      </c>
      <c r="G10225" s="0" t="n">
        <f aca="false">IF(MOD(SUM(A10225:E10225), 18) = 0, 1,0)</f>
        <v>0</v>
      </c>
      <c r="H10225" s="0" t="n">
        <f aca="false">IF(F10225+G10225&gt;= 1,1,0)</f>
        <v>0</v>
      </c>
    </row>
    <row r="10226" customFormat="false" ht="13.8" hidden="false" customHeight="false" outlineLevel="0" collapsed="false">
      <c r="A10226" s="0" t="n">
        <v>60</v>
      </c>
      <c r="B10226" s="0" t="n">
        <v>195</v>
      </c>
      <c r="C10226" s="0" t="n">
        <v>285</v>
      </c>
      <c r="D10226" s="0" t="n">
        <v>122</v>
      </c>
      <c r="E10226" s="0" t="n">
        <v>274</v>
      </c>
      <c r="F10226" s="0" t="n">
        <f aca="false">IF(AND(A10226=18, B10226=18, C10226=18, D10226=18, E10226=18),1,0)</f>
        <v>0</v>
      </c>
      <c r="G10226" s="0" t="n">
        <f aca="false">IF(MOD(SUM(A10226:E10226), 18) = 0, 1,0)</f>
        <v>1</v>
      </c>
      <c r="H10226" s="0" t="n">
        <f aca="false">IF(F10226+G10226&gt;= 1,1,0)</f>
        <v>1</v>
      </c>
    </row>
    <row r="10227" customFormat="false" ht="13.8" hidden="false" customHeight="false" outlineLevel="0" collapsed="false">
      <c r="A10227" s="0" t="n">
        <v>167</v>
      </c>
      <c r="B10227" s="0" t="n">
        <v>188</v>
      </c>
      <c r="C10227" s="0" t="n">
        <v>73</v>
      </c>
      <c r="D10227" s="0" t="n">
        <v>97</v>
      </c>
      <c r="E10227" s="0" t="n">
        <v>183</v>
      </c>
      <c r="F10227" s="0" t="n">
        <f aca="false">IF(AND(A10227=18, B10227=18, C10227=18, D10227=18, E10227=18),1,0)</f>
        <v>0</v>
      </c>
      <c r="G10227" s="0" t="n">
        <f aca="false">IF(MOD(SUM(A10227:E10227), 18) = 0, 1,0)</f>
        <v>0</v>
      </c>
      <c r="H10227" s="0" t="n">
        <f aca="false">IF(F10227+G10227&gt;= 1,1,0)</f>
        <v>0</v>
      </c>
    </row>
    <row r="10228" customFormat="false" ht="13.8" hidden="false" customHeight="false" outlineLevel="0" collapsed="false">
      <c r="A10228" s="0" t="n">
        <v>16</v>
      </c>
      <c r="B10228" s="0" t="n">
        <v>240</v>
      </c>
      <c r="C10228" s="0" t="n">
        <v>198</v>
      </c>
      <c r="D10228" s="0" t="n">
        <v>9</v>
      </c>
      <c r="E10228" s="0" t="n">
        <v>135</v>
      </c>
      <c r="F10228" s="0" t="n">
        <f aca="false">IF(AND(A10228=18, B10228=18, C10228=18, D10228=18, E10228=18),1,0)</f>
        <v>0</v>
      </c>
      <c r="G10228" s="0" t="n">
        <f aca="false">IF(MOD(SUM(A10228:E10228), 18) = 0, 1,0)</f>
        <v>0</v>
      </c>
      <c r="H10228" s="0" t="n">
        <f aca="false">IF(F10228+G10228&gt;= 1,1,0)</f>
        <v>0</v>
      </c>
    </row>
    <row r="10229" customFormat="false" ht="13.8" hidden="false" customHeight="false" outlineLevel="0" collapsed="false">
      <c r="A10229" s="0" t="n">
        <v>235</v>
      </c>
      <c r="B10229" s="0" t="n">
        <v>104</v>
      </c>
      <c r="C10229" s="0" t="n">
        <v>110</v>
      </c>
      <c r="D10229" s="0" t="n">
        <v>192</v>
      </c>
      <c r="E10229" s="0" t="n">
        <v>79</v>
      </c>
      <c r="F10229" s="0" t="n">
        <f aca="false">IF(AND(A10229=18, B10229=18, C10229=18, D10229=18, E10229=18),1,0)</f>
        <v>0</v>
      </c>
      <c r="G10229" s="0" t="n">
        <f aca="false">IF(MOD(SUM(A10229:E10229), 18) = 0, 1,0)</f>
        <v>1</v>
      </c>
      <c r="H10229" s="0" t="n">
        <f aca="false">IF(F10229+G10229&gt;= 1,1,0)</f>
        <v>1</v>
      </c>
    </row>
    <row r="10230" customFormat="false" ht="13.8" hidden="false" customHeight="false" outlineLevel="0" collapsed="false">
      <c r="A10230" s="0" t="n">
        <v>82</v>
      </c>
      <c r="B10230" s="0" t="n">
        <v>178</v>
      </c>
      <c r="C10230" s="0" t="n">
        <v>28</v>
      </c>
      <c r="D10230" s="0" t="n">
        <v>274</v>
      </c>
      <c r="E10230" s="0" t="n">
        <v>210</v>
      </c>
      <c r="F10230" s="0" t="n">
        <f aca="false">IF(AND(A10230=18, B10230=18, C10230=18, D10230=18, E10230=18),1,0)</f>
        <v>0</v>
      </c>
      <c r="G10230" s="0" t="n">
        <f aca="false">IF(MOD(SUM(A10230:E10230), 18) = 0, 1,0)</f>
        <v>0</v>
      </c>
      <c r="H10230" s="0" t="n">
        <f aca="false">IF(F10230+G10230&gt;= 1,1,0)</f>
        <v>0</v>
      </c>
    </row>
    <row r="10231" customFormat="false" ht="13.8" hidden="false" customHeight="false" outlineLevel="0" collapsed="false">
      <c r="A10231" s="0" t="n">
        <v>177</v>
      </c>
      <c r="B10231" s="0" t="n">
        <v>24</v>
      </c>
      <c r="C10231" s="0" t="n">
        <v>256</v>
      </c>
      <c r="D10231" s="0" t="n">
        <v>300</v>
      </c>
      <c r="E10231" s="0" t="n">
        <v>298</v>
      </c>
      <c r="F10231" s="0" t="n">
        <f aca="false">IF(AND(A10231=18, B10231=18, C10231=18, D10231=18, E10231=18),1,0)</f>
        <v>0</v>
      </c>
      <c r="G10231" s="0" t="n">
        <f aca="false">IF(MOD(SUM(A10231:E10231), 18) = 0, 1,0)</f>
        <v>0</v>
      </c>
      <c r="H10231" s="0" t="n">
        <f aca="false">IF(F10231+G10231&gt;= 1,1,0)</f>
        <v>0</v>
      </c>
    </row>
    <row r="10232" customFormat="false" ht="13.8" hidden="false" customHeight="false" outlineLevel="0" collapsed="false">
      <c r="A10232" s="0" t="n">
        <v>38</v>
      </c>
      <c r="B10232" s="0" t="n">
        <v>184</v>
      </c>
      <c r="C10232" s="0" t="n">
        <v>239</v>
      </c>
      <c r="D10232" s="0" t="n">
        <v>271</v>
      </c>
      <c r="E10232" s="0" t="n">
        <v>100</v>
      </c>
      <c r="F10232" s="0" t="n">
        <f aca="false">IF(AND(A10232=18, B10232=18, C10232=18, D10232=18, E10232=18),1,0)</f>
        <v>0</v>
      </c>
      <c r="G10232" s="0" t="n">
        <f aca="false">IF(MOD(SUM(A10232:E10232), 18) = 0, 1,0)</f>
        <v>0</v>
      </c>
      <c r="H10232" s="0" t="n">
        <f aca="false">IF(F10232+G10232&gt;= 1,1,0)</f>
        <v>0</v>
      </c>
    </row>
    <row r="10233" customFormat="false" ht="13.8" hidden="false" customHeight="false" outlineLevel="0" collapsed="false">
      <c r="A10233" s="0" t="n">
        <v>137</v>
      </c>
      <c r="B10233" s="0" t="n">
        <v>126</v>
      </c>
      <c r="C10233" s="0" t="n">
        <v>78</v>
      </c>
      <c r="D10233" s="0" t="n">
        <v>115</v>
      </c>
      <c r="E10233" s="0" t="n">
        <v>80</v>
      </c>
      <c r="F10233" s="0" t="n">
        <f aca="false">IF(AND(A10233=18, B10233=18, C10233=18, D10233=18, E10233=18),1,0)</f>
        <v>0</v>
      </c>
      <c r="G10233" s="0" t="n">
        <f aca="false">IF(MOD(SUM(A10233:E10233), 18) = 0, 1,0)</f>
        <v>0</v>
      </c>
      <c r="H10233" s="0" t="n">
        <f aca="false">IF(F10233+G10233&gt;= 1,1,0)</f>
        <v>0</v>
      </c>
    </row>
    <row r="10234" customFormat="false" ht="13.8" hidden="false" customHeight="false" outlineLevel="0" collapsed="false">
      <c r="A10234" s="0" t="n">
        <v>14</v>
      </c>
      <c r="B10234" s="0" t="n">
        <v>183</v>
      </c>
      <c r="C10234" s="0" t="n">
        <v>260</v>
      </c>
      <c r="D10234" s="0" t="n">
        <v>47</v>
      </c>
      <c r="E10234" s="0" t="n">
        <v>102</v>
      </c>
      <c r="F10234" s="0" t="n">
        <f aca="false">IF(AND(A10234=18, B10234=18, C10234=18, D10234=18, E10234=18),1,0)</f>
        <v>0</v>
      </c>
      <c r="G10234" s="0" t="n">
        <f aca="false">IF(MOD(SUM(A10234:E10234), 18) = 0, 1,0)</f>
        <v>0</v>
      </c>
      <c r="H10234" s="0" t="n">
        <f aca="false">IF(F10234+G10234&gt;= 1,1,0)</f>
        <v>0</v>
      </c>
    </row>
    <row r="10235" customFormat="false" ht="13.8" hidden="false" customHeight="false" outlineLevel="0" collapsed="false">
      <c r="A10235" s="0" t="n">
        <v>268</v>
      </c>
      <c r="B10235" s="0" t="n">
        <v>66</v>
      </c>
      <c r="C10235" s="0" t="n">
        <v>192</v>
      </c>
      <c r="D10235" s="0" t="n">
        <v>61</v>
      </c>
      <c r="E10235" s="0" t="n">
        <v>154</v>
      </c>
      <c r="F10235" s="0" t="n">
        <f aca="false">IF(AND(A10235=18, B10235=18, C10235=18, D10235=18, E10235=18),1,0)</f>
        <v>0</v>
      </c>
      <c r="G10235" s="0" t="n">
        <f aca="false">IF(MOD(SUM(A10235:E10235), 18) = 0, 1,0)</f>
        <v>0</v>
      </c>
      <c r="H10235" s="0" t="n">
        <f aca="false">IF(F10235+G10235&gt;= 1,1,0)</f>
        <v>0</v>
      </c>
    </row>
    <row r="10236" customFormat="false" ht="13.8" hidden="false" customHeight="false" outlineLevel="0" collapsed="false">
      <c r="A10236" s="0" t="n">
        <v>20</v>
      </c>
      <c r="B10236" s="0" t="n">
        <v>189</v>
      </c>
      <c r="C10236" s="0" t="n">
        <v>8</v>
      </c>
      <c r="D10236" s="0" t="n">
        <v>35</v>
      </c>
      <c r="E10236" s="0" t="n">
        <v>272</v>
      </c>
      <c r="F10236" s="0" t="n">
        <f aca="false">IF(AND(A10236=18, B10236=18, C10236=18, D10236=18, E10236=18),1,0)</f>
        <v>0</v>
      </c>
      <c r="G10236" s="0" t="n">
        <f aca="false">IF(MOD(SUM(A10236:E10236), 18) = 0, 1,0)</f>
        <v>0</v>
      </c>
      <c r="H10236" s="0" t="n">
        <f aca="false">IF(F10236+G10236&gt;= 1,1,0)</f>
        <v>0</v>
      </c>
    </row>
    <row r="10237" customFormat="false" ht="13.8" hidden="false" customHeight="false" outlineLevel="0" collapsed="false">
      <c r="A10237" s="0" t="n">
        <v>7</v>
      </c>
      <c r="B10237" s="0" t="n">
        <v>236</v>
      </c>
      <c r="C10237" s="0" t="n">
        <v>236</v>
      </c>
      <c r="D10237" s="0" t="n">
        <v>108</v>
      </c>
      <c r="E10237" s="0" t="n">
        <v>7</v>
      </c>
      <c r="F10237" s="0" t="n">
        <f aca="false">IF(AND(A10237=18, B10237=18, C10237=18, D10237=18, E10237=18),1,0)</f>
        <v>0</v>
      </c>
      <c r="G10237" s="0" t="n">
        <f aca="false">IF(MOD(SUM(A10237:E10237), 18) = 0, 1,0)</f>
        <v>1</v>
      </c>
      <c r="H10237" s="0" t="n">
        <f aca="false">IF(F10237+G10237&gt;= 1,1,0)</f>
        <v>1</v>
      </c>
    </row>
    <row r="10238" customFormat="false" ht="13.8" hidden="false" customHeight="false" outlineLevel="0" collapsed="false">
      <c r="A10238" s="0" t="n">
        <v>226</v>
      </c>
      <c r="B10238" s="0" t="n">
        <v>12</v>
      </c>
      <c r="C10238" s="0" t="n">
        <v>243</v>
      </c>
      <c r="D10238" s="0" t="n">
        <v>202</v>
      </c>
      <c r="E10238" s="0" t="n">
        <v>269</v>
      </c>
      <c r="F10238" s="0" t="n">
        <f aca="false">IF(AND(A10238=18, B10238=18, C10238=18, D10238=18, E10238=18),1,0)</f>
        <v>0</v>
      </c>
      <c r="G10238" s="0" t="n">
        <f aca="false">IF(MOD(SUM(A10238:E10238), 18) = 0, 1,0)</f>
        <v>0</v>
      </c>
      <c r="H10238" s="0" t="n">
        <f aca="false">IF(F10238+G10238&gt;= 1,1,0)</f>
        <v>0</v>
      </c>
    </row>
    <row r="10239" customFormat="false" ht="13.8" hidden="false" customHeight="false" outlineLevel="0" collapsed="false">
      <c r="A10239" s="0" t="n">
        <v>113</v>
      </c>
      <c r="B10239" s="0" t="n">
        <v>233</v>
      </c>
      <c r="C10239" s="0" t="n">
        <v>188</v>
      </c>
      <c r="D10239" s="0" t="n">
        <v>261</v>
      </c>
      <c r="E10239" s="0" t="n">
        <v>173</v>
      </c>
      <c r="F10239" s="0" t="n">
        <f aca="false">IF(AND(A10239=18, B10239=18, C10239=18, D10239=18, E10239=18),1,0)</f>
        <v>0</v>
      </c>
      <c r="G10239" s="0" t="n">
        <f aca="false">IF(MOD(SUM(A10239:E10239), 18) = 0, 1,0)</f>
        <v>0</v>
      </c>
      <c r="H10239" s="0" t="n">
        <f aca="false">IF(F10239+G10239&gt;= 1,1,0)</f>
        <v>0</v>
      </c>
    </row>
    <row r="10240" customFormat="false" ht="13.8" hidden="false" customHeight="false" outlineLevel="0" collapsed="false">
      <c r="A10240" s="0" t="n">
        <v>70</v>
      </c>
      <c r="B10240" s="0" t="n">
        <v>145</v>
      </c>
      <c r="C10240" s="0" t="n">
        <v>166</v>
      </c>
      <c r="D10240" s="0" t="n">
        <v>40</v>
      </c>
      <c r="E10240" s="0" t="n">
        <v>245</v>
      </c>
      <c r="F10240" s="0" t="n">
        <f aca="false">IF(AND(A10240=18, B10240=18, C10240=18, D10240=18, E10240=18),1,0)</f>
        <v>0</v>
      </c>
      <c r="G10240" s="0" t="n">
        <f aca="false">IF(MOD(SUM(A10240:E10240), 18) = 0, 1,0)</f>
        <v>1</v>
      </c>
      <c r="H10240" s="0" t="n">
        <f aca="false">IF(F10240+G10240&gt;= 1,1,0)</f>
        <v>1</v>
      </c>
    </row>
    <row r="10241" customFormat="false" ht="13.8" hidden="false" customHeight="false" outlineLevel="0" collapsed="false">
      <c r="A10241" s="0" t="n">
        <v>180</v>
      </c>
      <c r="B10241" s="0" t="n">
        <v>122</v>
      </c>
      <c r="C10241" s="0" t="n">
        <v>204</v>
      </c>
      <c r="D10241" s="0" t="n">
        <v>252</v>
      </c>
      <c r="E10241" s="0" t="n">
        <v>2</v>
      </c>
      <c r="F10241" s="0" t="n">
        <f aca="false">IF(AND(A10241=18, B10241=18, C10241=18, D10241=18, E10241=18),1,0)</f>
        <v>0</v>
      </c>
      <c r="G10241" s="0" t="n">
        <f aca="false">IF(MOD(SUM(A10241:E10241), 18) = 0, 1,0)</f>
        <v>0</v>
      </c>
      <c r="H10241" s="0" t="n">
        <f aca="false">IF(F10241+G10241&gt;= 1,1,0)</f>
        <v>0</v>
      </c>
    </row>
    <row r="10242" customFormat="false" ht="13.8" hidden="false" customHeight="false" outlineLevel="0" collapsed="false">
      <c r="A10242" s="0" t="n">
        <v>212</v>
      </c>
      <c r="B10242" s="0" t="n">
        <v>173</v>
      </c>
      <c r="C10242" s="0" t="n">
        <v>123</v>
      </c>
      <c r="D10242" s="0" t="n">
        <v>94</v>
      </c>
      <c r="E10242" s="0" t="n">
        <v>26</v>
      </c>
      <c r="F10242" s="0" t="n">
        <f aca="false">IF(AND(A10242=18, B10242=18, C10242=18, D10242=18, E10242=18),1,0)</f>
        <v>0</v>
      </c>
      <c r="G10242" s="0" t="n">
        <f aca="false">IF(MOD(SUM(A10242:E10242), 18) = 0, 1,0)</f>
        <v>0</v>
      </c>
      <c r="H10242" s="0" t="n">
        <f aca="false">IF(F10242+G10242&gt;= 1,1,0)</f>
        <v>0</v>
      </c>
    </row>
    <row r="10243" customFormat="false" ht="13.8" hidden="false" customHeight="false" outlineLevel="0" collapsed="false">
      <c r="A10243" s="0" t="n">
        <v>38</v>
      </c>
      <c r="B10243" s="0" t="n">
        <v>86</v>
      </c>
      <c r="C10243" s="0" t="n">
        <v>172</v>
      </c>
      <c r="D10243" s="0" t="n">
        <v>205</v>
      </c>
      <c r="E10243" s="0" t="n">
        <v>39</v>
      </c>
      <c r="F10243" s="0" t="n">
        <f aca="false">IF(AND(A10243=18, B10243=18, C10243=18, D10243=18, E10243=18),1,0)</f>
        <v>0</v>
      </c>
      <c r="G10243" s="0" t="n">
        <f aca="false">IF(MOD(SUM(A10243:E10243), 18) = 0, 1,0)</f>
        <v>1</v>
      </c>
      <c r="H10243" s="0" t="n">
        <f aca="false">IF(F10243+G10243&gt;= 1,1,0)</f>
        <v>1</v>
      </c>
    </row>
    <row r="10244" customFormat="false" ht="13.8" hidden="false" customHeight="false" outlineLevel="0" collapsed="false">
      <c r="A10244" s="0" t="n">
        <v>251</v>
      </c>
      <c r="B10244" s="0" t="n">
        <v>59</v>
      </c>
      <c r="C10244" s="0" t="n">
        <v>85</v>
      </c>
      <c r="D10244" s="0" t="n">
        <v>283</v>
      </c>
      <c r="E10244" s="0" t="n">
        <v>33</v>
      </c>
      <c r="F10244" s="0" t="n">
        <f aca="false">IF(AND(A10244=18, B10244=18, C10244=18, D10244=18, E10244=18),1,0)</f>
        <v>0</v>
      </c>
      <c r="G10244" s="0" t="n">
        <f aca="false">IF(MOD(SUM(A10244:E10244), 18) = 0, 1,0)</f>
        <v>0</v>
      </c>
      <c r="H10244" s="0" t="n">
        <f aca="false">IF(F10244+G10244&gt;= 1,1,0)</f>
        <v>0</v>
      </c>
    </row>
    <row r="10245" customFormat="false" ht="13.8" hidden="false" customHeight="false" outlineLevel="0" collapsed="false">
      <c r="A10245" s="0" t="n">
        <v>70</v>
      </c>
      <c r="B10245" s="0" t="n">
        <v>8</v>
      </c>
      <c r="C10245" s="0" t="n">
        <v>260</v>
      </c>
      <c r="D10245" s="0" t="n">
        <v>193</v>
      </c>
      <c r="E10245" s="0" t="n">
        <v>300</v>
      </c>
      <c r="F10245" s="0" t="n">
        <f aca="false">IF(AND(A10245=18, B10245=18, C10245=18, D10245=18, E10245=18),1,0)</f>
        <v>0</v>
      </c>
      <c r="G10245" s="0" t="n">
        <f aca="false">IF(MOD(SUM(A10245:E10245), 18) = 0, 1,0)</f>
        <v>0</v>
      </c>
      <c r="H10245" s="0" t="n">
        <f aca="false">IF(F10245+G10245&gt;= 1,1,0)</f>
        <v>0</v>
      </c>
    </row>
    <row r="10246" customFormat="false" ht="13.8" hidden="false" customHeight="false" outlineLevel="0" collapsed="false">
      <c r="A10246" s="0" t="n">
        <v>195</v>
      </c>
      <c r="B10246" s="0" t="n">
        <v>209</v>
      </c>
      <c r="C10246" s="0" t="n">
        <v>252</v>
      </c>
      <c r="D10246" s="0" t="n">
        <v>112</v>
      </c>
      <c r="E10246" s="0" t="n">
        <v>2</v>
      </c>
      <c r="F10246" s="0" t="n">
        <f aca="false">IF(AND(A10246=18, B10246=18, C10246=18, D10246=18, E10246=18),1,0)</f>
        <v>0</v>
      </c>
      <c r="G10246" s="0" t="n">
        <f aca="false">IF(MOD(SUM(A10246:E10246), 18) = 0, 1,0)</f>
        <v>0</v>
      </c>
      <c r="H10246" s="0" t="n">
        <f aca="false">IF(F10246+G10246&gt;= 1,1,0)</f>
        <v>0</v>
      </c>
    </row>
    <row r="10247" customFormat="false" ht="13.8" hidden="false" customHeight="false" outlineLevel="0" collapsed="false">
      <c r="A10247" s="0" t="n">
        <v>258</v>
      </c>
      <c r="B10247" s="0" t="n">
        <v>156</v>
      </c>
      <c r="C10247" s="0" t="n">
        <v>255</v>
      </c>
      <c r="D10247" s="0" t="n">
        <v>95</v>
      </c>
      <c r="E10247" s="0" t="n">
        <v>228</v>
      </c>
      <c r="F10247" s="0" t="n">
        <f aca="false">IF(AND(A10247=18, B10247=18, C10247=18, D10247=18, E10247=18),1,0)</f>
        <v>0</v>
      </c>
      <c r="G10247" s="0" t="n">
        <f aca="false">IF(MOD(SUM(A10247:E10247), 18) = 0, 1,0)</f>
        <v>0</v>
      </c>
      <c r="H10247" s="0" t="n">
        <f aca="false">IF(F10247+G10247&gt;= 1,1,0)</f>
        <v>0</v>
      </c>
    </row>
    <row r="10248" customFormat="false" ht="13.8" hidden="false" customHeight="false" outlineLevel="0" collapsed="false">
      <c r="A10248" s="0" t="n">
        <v>270</v>
      </c>
      <c r="B10248" s="0" t="n">
        <v>114</v>
      </c>
      <c r="C10248" s="0" t="n">
        <v>113</v>
      </c>
      <c r="D10248" s="0" t="n">
        <v>117</v>
      </c>
      <c r="E10248" s="0" t="n">
        <v>23</v>
      </c>
      <c r="F10248" s="0" t="n">
        <f aca="false">IF(AND(A10248=18, B10248=18, C10248=18, D10248=18, E10248=18),1,0)</f>
        <v>0</v>
      </c>
      <c r="G10248" s="0" t="n">
        <f aca="false">IF(MOD(SUM(A10248:E10248), 18) = 0, 1,0)</f>
        <v>0</v>
      </c>
      <c r="H10248" s="0" t="n">
        <f aca="false">IF(F10248+G10248&gt;= 1,1,0)</f>
        <v>0</v>
      </c>
    </row>
    <row r="10249" customFormat="false" ht="13.8" hidden="false" customHeight="false" outlineLevel="0" collapsed="false">
      <c r="A10249" s="0" t="n">
        <v>41</v>
      </c>
      <c r="B10249" s="0" t="n">
        <v>73</v>
      </c>
      <c r="C10249" s="0" t="n">
        <v>84</v>
      </c>
      <c r="D10249" s="0" t="n">
        <v>50</v>
      </c>
      <c r="E10249" s="0" t="n">
        <v>103</v>
      </c>
      <c r="F10249" s="0" t="n">
        <f aca="false">IF(AND(A10249=18, B10249=18, C10249=18, D10249=18, E10249=18),1,0)</f>
        <v>0</v>
      </c>
      <c r="G10249" s="0" t="n">
        <f aca="false">IF(MOD(SUM(A10249:E10249), 18) = 0, 1,0)</f>
        <v>0</v>
      </c>
      <c r="H10249" s="0" t="n">
        <f aca="false">IF(F10249+G10249&gt;= 1,1,0)</f>
        <v>0</v>
      </c>
    </row>
    <row r="10250" customFormat="false" ht="13.8" hidden="false" customHeight="false" outlineLevel="0" collapsed="false">
      <c r="A10250" s="0" t="n">
        <v>11</v>
      </c>
      <c r="B10250" s="0" t="n">
        <v>1</v>
      </c>
      <c r="C10250" s="0" t="n">
        <v>13</v>
      </c>
      <c r="D10250" s="0" t="n">
        <v>269</v>
      </c>
      <c r="E10250" s="0" t="n">
        <v>297</v>
      </c>
      <c r="F10250" s="0" t="n">
        <f aca="false">IF(AND(A10250=18, B10250=18, C10250=18, D10250=18, E10250=18),1,0)</f>
        <v>0</v>
      </c>
      <c r="G10250" s="0" t="n">
        <f aca="false">IF(MOD(SUM(A10250:E10250), 18) = 0, 1,0)</f>
        <v>0</v>
      </c>
      <c r="H10250" s="0" t="n">
        <f aca="false">IF(F10250+G10250&gt;= 1,1,0)</f>
        <v>0</v>
      </c>
    </row>
    <row r="10251" customFormat="false" ht="13.8" hidden="false" customHeight="false" outlineLevel="0" collapsed="false">
      <c r="A10251" s="0" t="n">
        <v>257</v>
      </c>
      <c r="B10251" s="0" t="n">
        <v>180</v>
      </c>
      <c r="C10251" s="0" t="n">
        <v>119</v>
      </c>
      <c r="D10251" s="0" t="n">
        <v>228</v>
      </c>
      <c r="E10251" s="0" t="n">
        <v>160</v>
      </c>
      <c r="F10251" s="0" t="n">
        <f aca="false">IF(AND(A10251=18, B10251=18, C10251=18, D10251=18, E10251=18),1,0)</f>
        <v>0</v>
      </c>
      <c r="G10251" s="0" t="n">
        <f aca="false">IF(MOD(SUM(A10251:E10251), 18) = 0, 1,0)</f>
        <v>0</v>
      </c>
      <c r="H10251" s="0" t="n">
        <f aca="false">IF(F10251+G10251&gt;= 1,1,0)</f>
        <v>0</v>
      </c>
    </row>
    <row r="10252" customFormat="false" ht="13.8" hidden="false" customHeight="false" outlineLevel="0" collapsed="false">
      <c r="A10252" s="0" t="n">
        <v>142</v>
      </c>
      <c r="B10252" s="0" t="n">
        <v>45</v>
      </c>
      <c r="C10252" s="0" t="n">
        <v>92</v>
      </c>
      <c r="D10252" s="0" t="n">
        <v>2</v>
      </c>
      <c r="E10252" s="0" t="n">
        <v>162</v>
      </c>
      <c r="F10252" s="0" t="n">
        <f aca="false">IF(AND(A10252=18, B10252=18, C10252=18, D10252=18, E10252=18),1,0)</f>
        <v>0</v>
      </c>
      <c r="G10252" s="0" t="n">
        <f aca="false">IF(MOD(SUM(A10252:E10252), 18) = 0, 1,0)</f>
        <v>0</v>
      </c>
      <c r="H10252" s="0" t="n">
        <f aca="false">IF(F10252+G10252&gt;= 1,1,0)</f>
        <v>0</v>
      </c>
    </row>
    <row r="10253" customFormat="false" ht="13.8" hidden="false" customHeight="false" outlineLevel="0" collapsed="false">
      <c r="A10253" s="0" t="n">
        <v>39</v>
      </c>
      <c r="B10253" s="0" t="n">
        <v>89</v>
      </c>
      <c r="C10253" s="0" t="n">
        <v>257</v>
      </c>
      <c r="D10253" s="0" t="n">
        <v>218</v>
      </c>
      <c r="E10253" s="0" t="n">
        <v>125</v>
      </c>
      <c r="F10253" s="0" t="n">
        <f aca="false">IF(AND(A10253=18, B10253=18, C10253=18, D10253=18, E10253=18),1,0)</f>
        <v>0</v>
      </c>
      <c r="G10253" s="0" t="n">
        <f aca="false">IF(MOD(SUM(A10253:E10253), 18) = 0, 1,0)</f>
        <v>0</v>
      </c>
      <c r="H10253" s="0" t="n">
        <f aca="false">IF(F10253+G10253&gt;= 1,1,0)</f>
        <v>0</v>
      </c>
    </row>
    <row r="10254" customFormat="false" ht="13.8" hidden="false" customHeight="false" outlineLevel="0" collapsed="false">
      <c r="A10254" s="0" t="n">
        <v>39</v>
      </c>
      <c r="B10254" s="0" t="n">
        <v>214</v>
      </c>
      <c r="C10254" s="0" t="n">
        <v>89</v>
      </c>
      <c r="D10254" s="0" t="n">
        <v>279</v>
      </c>
      <c r="E10254" s="0" t="n">
        <v>191</v>
      </c>
      <c r="F10254" s="0" t="n">
        <f aca="false">IF(AND(A10254=18, B10254=18, C10254=18, D10254=18, E10254=18),1,0)</f>
        <v>0</v>
      </c>
      <c r="G10254" s="0" t="n">
        <f aca="false">IF(MOD(SUM(A10254:E10254), 18) = 0, 1,0)</f>
        <v>0</v>
      </c>
      <c r="H10254" s="0" t="n">
        <f aca="false">IF(F10254+G10254&gt;= 1,1,0)</f>
        <v>0</v>
      </c>
    </row>
    <row r="10255" customFormat="false" ht="13.8" hidden="false" customHeight="false" outlineLevel="0" collapsed="false">
      <c r="A10255" s="0" t="n">
        <v>120</v>
      </c>
      <c r="B10255" s="0" t="n">
        <v>45</v>
      </c>
      <c r="C10255" s="0" t="n">
        <v>177</v>
      </c>
      <c r="D10255" s="0" t="n">
        <v>79</v>
      </c>
      <c r="E10255" s="0" t="n">
        <v>3</v>
      </c>
      <c r="F10255" s="0" t="n">
        <f aca="false">IF(AND(A10255=18, B10255=18, C10255=18, D10255=18, E10255=18),1,0)</f>
        <v>0</v>
      </c>
      <c r="G10255" s="0" t="n">
        <f aca="false">IF(MOD(SUM(A10255:E10255), 18) = 0, 1,0)</f>
        <v>0</v>
      </c>
      <c r="H10255" s="0" t="n">
        <f aca="false">IF(F10255+G10255&gt;= 1,1,0)</f>
        <v>0</v>
      </c>
    </row>
    <row r="10256" customFormat="false" ht="13.8" hidden="false" customHeight="false" outlineLevel="0" collapsed="false">
      <c r="A10256" s="0" t="n">
        <v>31</v>
      </c>
      <c r="B10256" s="0" t="n">
        <v>244</v>
      </c>
      <c r="C10256" s="0" t="n">
        <v>225</v>
      </c>
      <c r="D10256" s="0" t="n">
        <v>187</v>
      </c>
      <c r="E10256" s="0" t="n">
        <v>76</v>
      </c>
      <c r="F10256" s="0" t="n">
        <f aca="false">IF(AND(A10256=18, B10256=18, C10256=18, D10256=18, E10256=18),1,0)</f>
        <v>0</v>
      </c>
      <c r="G10256" s="0" t="n">
        <f aca="false">IF(MOD(SUM(A10256:E10256), 18) = 0, 1,0)</f>
        <v>0</v>
      </c>
      <c r="H10256" s="0" t="n">
        <f aca="false">IF(F10256+G10256&gt;= 1,1,0)</f>
        <v>0</v>
      </c>
    </row>
    <row r="10257" customFormat="false" ht="13.8" hidden="false" customHeight="false" outlineLevel="0" collapsed="false">
      <c r="A10257" s="0" t="n">
        <v>21</v>
      </c>
      <c r="B10257" s="0" t="n">
        <v>163</v>
      </c>
      <c r="C10257" s="0" t="n">
        <v>191</v>
      </c>
      <c r="D10257" s="0" t="n">
        <v>137</v>
      </c>
      <c r="E10257" s="0" t="n">
        <v>108</v>
      </c>
      <c r="F10257" s="0" t="n">
        <f aca="false">IF(AND(A10257=18, B10257=18, C10257=18, D10257=18, E10257=18),1,0)</f>
        <v>0</v>
      </c>
      <c r="G10257" s="0" t="n">
        <f aca="false">IF(MOD(SUM(A10257:E10257), 18) = 0, 1,0)</f>
        <v>0</v>
      </c>
      <c r="H10257" s="0" t="n">
        <f aca="false">IF(F10257+G10257&gt;= 1,1,0)</f>
        <v>0</v>
      </c>
    </row>
    <row r="10258" customFormat="false" ht="13.8" hidden="false" customHeight="false" outlineLevel="0" collapsed="false">
      <c r="A10258" s="0" t="n">
        <v>145</v>
      </c>
      <c r="B10258" s="0" t="n">
        <v>54</v>
      </c>
      <c r="C10258" s="0" t="n">
        <v>54</v>
      </c>
      <c r="D10258" s="0" t="n">
        <v>73</v>
      </c>
      <c r="E10258" s="0" t="n">
        <v>246</v>
      </c>
      <c r="F10258" s="0" t="n">
        <f aca="false">IF(AND(A10258=18, B10258=18, C10258=18, D10258=18, E10258=18),1,0)</f>
        <v>0</v>
      </c>
      <c r="G10258" s="0" t="n">
        <f aca="false">IF(MOD(SUM(A10258:E10258), 18) = 0, 1,0)</f>
        <v>0</v>
      </c>
      <c r="H10258" s="0" t="n">
        <f aca="false">IF(F10258+G10258&gt;= 1,1,0)</f>
        <v>0</v>
      </c>
    </row>
    <row r="10259" customFormat="false" ht="13.8" hidden="false" customHeight="false" outlineLevel="0" collapsed="false">
      <c r="A10259" s="0" t="n">
        <v>84</v>
      </c>
      <c r="B10259" s="0" t="n">
        <v>147</v>
      </c>
      <c r="C10259" s="0" t="n">
        <v>29</v>
      </c>
      <c r="D10259" s="0" t="n">
        <v>299</v>
      </c>
      <c r="E10259" s="0" t="n">
        <v>42</v>
      </c>
      <c r="F10259" s="0" t="n">
        <f aca="false">IF(AND(A10259=18, B10259=18, C10259=18, D10259=18, E10259=18),1,0)</f>
        <v>0</v>
      </c>
      <c r="G10259" s="0" t="n">
        <f aca="false">IF(MOD(SUM(A10259:E10259), 18) = 0, 1,0)</f>
        <v>0</v>
      </c>
      <c r="H10259" s="0" t="n">
        <f aca="false">IF(F10259+G10259&gt;= 1,1,0)</f>
        <v>0</v>
      </c>
    </row>
    <row r="10260" customFormat="false" ht="13.8" hidden="false" customHeight="false" outlineLevel="0" collapsed="false">
      <c r="A10260" s="0" t="n">
        <v>40</v>
      </c>
      <c r="B10260" s="0" t="n">
        <v>272</v>
      </c>
      <c r="C10260" s="0" t="n">
        <v>213</v>
      </c>
      <c r="D10260" s="0" t="n">
        <v>3</v>
      </c>
      <c r="E10260" s="0" t="n">
        <v>42</v>
      </c>
      <c r="F10260" s="0" t="n">
        <f aca="false">IF(AND(A10260=18, B10260=18, C10260=18, D10260=18, E10260=18),1,0)</f>
        <v>0</v>
      </c>
      <c r="G10260" s="0" t="n">
        <f aca="false">IF(MOD(SUM(A10260:E10260), 18) = 0, 1,0)</f>
        <v>0</v>
      </c>
      <c r="H10260" s="0" t="n">
        <f aca="false">IF(F10260+G10260&gt;= 1,1,0)</f>
        <v>0</v>
      </c>
    </row>
    <row r="10261" customFormat="false" ht="13.8" hidden="false" customHeight="false" outlineLevel="0" collapsed="false">
      <c r="A10261" s="0" t="n">
        <v>226</v>
      </c>
      <c r="B10261" s="0" t="n">
        <v>151</v>
      </c>
      <c r="C10261" s="0" t="n">
        <v>268</v>
      </c>
      <c r="D10261" s="0" t="n">
        <v>287</v>
      </c>
      <c r="E10261" s="0" t="n">
        <v>170</v>
      </c>
      <c r="F10261" s="0" t="n">
        <f aca="false">IF(AND(A10261=18, B10261=18, C10261=18, D10261=18, E10261=18),1,0)</f>
        <v>0</v>
      </c>
      <c r="G10261" s="0" t="n">
        <f aca="false">IF(MOD(SUM(A10261:E10261), 18) = 0, 1,0)</f>
        <v>0</v>
      </c>
      <c r="H10261" s="0" t="n">
        <f aca="false">IF(F10261+G10261&gt;= 1,1,0)</f>
        <v>0</v>
      </c>
    </row>
    <row r="10262" customFormat="false" ht="13.8" hidden="false" customHeight="false" outlineLevel="0" collapsed="false">
      <c r="A10262" s="0" t="n">
        <v>64</v>
      </c>
      <c r="B10262" s="0" t="n">
        <v>236</v>
      </c>
      <c r="C10262" s="0" t="n">
        <v>62</v>
      </c>
      <c r="D10262" s="0" t="n">
        <v>81</v>
      </c>
      <c r="E10262" s="0" t="n">
        <v>202</v>
      </c>
      <c r="F10262" s="0" t="n">
        <f aca="false">IF(AND(A10262=18, B10262=18, C10262=18, D10262=18, E10262=18),1,0)</f>
        <v>0</v>
      </c>
      <c r="G10262" s="0" t="n">
        <f aca="false">IF(MOD(SUM(A10262:E10262), 18) = 0, 1,0)</f>
        <v>0</v>
      </c>
      <c r="H10262" s="0" t="n">
        <f aca="false">IF(F10262+G10262&gt;= 1,1,0)</f>
        <v>0</v>
      </c>
    </row>
    <row r="10263" customFormat="false" ht="13.8" hidden="false" customHeight="false" outlineLevel="0" collapsed="false">
      <c r="A10263" s="0" t="n">
        <v>248</v>
      </c>
      <c r="B10263" s="0" t="n">
        <v>57</v>
      </c>
      <c r="C10263" s="0" t="n">
        <v>155</v>
      </c>
      <c r="D10263" s="0" t="n">
        <v>186</v>
      </c>
      <c r="E10263" s="0" t="n">
        <v>197</v>
      </c>
      <c r="F10263" s="0" t="n">
        <f aca="false">IF(AND(A10263=18, B10263=18, C10263=18, D10263=18, E10263=18),1,0)</f>
        <v>0</v>
      </c>
      <c r="G10263" s="0" t="n">
        <f aca="false">IF(MOD(SUM(A10263:E10263), 18) = 0, 1,0)</f>
        <v>0</v>
      </c>
      <c r="H10263" s="0" t="n">
        <f aca="false">IF(F10263+G10263&gt;= 1,1,0)</f>
        <v>0</v>
      </c>
    </row>
    <row r="10264" customFormat="false" ht="13.8" hidden="false" customHeight="false" outlineLevel="0" collapsed="false">
      <c r="A10264" s="0" t="n">
        <v>111</v>
      </c>
      <c r="B10264" s="0" t="n">
        <v>265</v>
      </c>
      <c r="C10264" s="0" t="n">
        <v>161</v>
      </c>
      <c r="D10264" s="0" t="n">
        <v>31</v>
      </c>
      <c r="E10264" s="0" t="n">
        <v>262</v>
      </c>
      <c r="F10264" s="0" t="n">
        <f aca="false">IF(AND(A10264=18, B10264=18, C10264=18, D10264=18, E10264=18),1,0)</f>
        <v>0</v>
      </c>
      <c r="G10264" s="0" t="n">
        <f aca="false">IF(MOD(SUM(A10264:E10264), 18) = 0, 1,0)</f>
        <v>0</v>
      </c>
      <c r="H10264" s="0" t="n">
        <f aca="false">IF(F10264+G10264&gt;= 1,1,0)</f>
        <v>0</v>
      </c>
    </row>
    <row r="10265" customFormat="false" ht="13.8" hidden="false" customHeight="false" outlineLevel="0" collapsed="false">
      <c r="A10265" s="0" t="n">
        <v>158</v>
      </c>
      <c r="B10265" s="0" t="n">
        <v>294</v>
      </c>
      <c r="C10265" s="0" t="n">
        <v>237</v>
      </c>
      <c r="D10265" s="0" t="n">
        <v>282</v>
      </c>
      <c r="E10265" s="0" t="n">
        <v>123</v>
      </c>
      <c r="F10265" s="0" t="n">
        <f aca="false">IF(AND(A10265=18, B10265=18, C10265=18, D10265=18, E10265=18),1,0)</f>
        <v>0</v>
      </c>
      <c r="G10265" s="0" t="n">
        <f aca="false">IF(MOD(SUM(A10265:E10265), 18) = 0, 1,0)</f>
        <v>0</v>
      </c>
      <c r="H10265" s="0" t="n">
        <f aca="false">IF(F10265+G10265&gt;= 1,1,0)</f>
        <v>0</v>
      </c>
    </row>
    <row r="10266" customFormat="false" ht="13.8" hidden="false" customHeight="false" outlineLevel="0" collapsed="false">
      <c r="A10266" s="0" t="n">
        <v>148</v>
      </c>
      <c r="B10266" s="0" t="n">
        <v>64</v>
      </c>
      <c r="C10266" s="0" t="n">
        <v>256</v>
      </c>
      <c r="D10266" s="0" t="n">
        <v>298</v>
      </c>
      <c r="E10266" s="0" t="n">
        <v>220</v>
      </c>
      <c r="F10266" s="0" t="n">
        <f aca="false">IF(AND(A10266=18, B10266=18, C10266=18, D10266=18, E10266=18),1,0)</f>
        <v>0</v>
      </c>
      <c r="G10266" s="0" t="n">
        <f aca="false">IF(MOD(SUM(A10266:E10266), 18) = 0, 1,0)</f>
        <v>0</v>
      </c>
      <c r="H10266" s="0" t="n">
        <f aca="false">IF(F10266+G10266&gt;= 1,1,0)</f>
        <v>0</v>
      </c>
    </row>
    <row r="10267" customFormat="false" ht="13.8" hidden="false" customHeight="false" outlineLevel="0" collapsed="false">
      <c r="A10267" s="0" t="n">
        <v>60</v>
      </c>
      <c r="B10267" s="0" t="n">
        <v>289</v>
      </c>
      <c r="C10267" s="0" t="n">
        <v>66</v>
      </c>
      <c r="D10267" s="0" t="n">
        <v>206</v>
      </c>
      <c r="E10267" s="0" t="n">
        <v>182</v>
      </c>
      <c r="F10267" s="0" t="n">
        <f aca="false">IF(AND(A10267=18, B10267=18, C10267=18, D10267=18, E10267=18),1,0)</f>
        <v>0</v>
      </c>
      <c r="G10267" s="0" t="n">
        <f aca="false">IF(MOD(SUM(A10267:E10267), 18) = 0, 1,0)</f>
        <v>0</v>
      </c>
      <c r="H10267" s="0" t="n">
        <f aca="false">IF(F10267+G10267&gt;= 1,1,0)</f>
        <v>0</v>
      </c>
    </row>
    <row r="10268" customFormat="false" ht="13.8" hidden="false" customHeight="false" outlineLevel="0" collapsed="false">
      <c r="A10268" s="0" t="n">
        <v>254</v>
      </c>
      <c r="B10268" s="0" t="n">
        <v>263</v>
      </c>
      <c r="C10268" s="0" t="n">
        <v>74</v>
      </c>
      <c r="D10268" s="0" t="n">
        <v>218</v>
      </c>
      <c r="E10268" s="0" t="n">
        <v>53</v>
      </c>
      <c r="F10268" s="0" t="n">
        <f aca="false">IF(AND(A10268=18, B10268=18, C10268=18, D10268=18, E10268=18),1,0)</f>
        <v>0</v>
      </c>
      <c r="G10268" s="0" t="n">
        <f aca="false">IF(MOD(SUM(A10268:E10268), 18) = 0, 1,0)</f>
        <v>0</v>
      </c>
      <c r="H10268" s="0" t="n">
        <f aca="false">IF(F10268+G10268&gt;= 1,1,0)</f>
        <v>0</v>
      </c>
    </row>
    <row r="10269" customFormat="false" ht="13.8" hidden="false" customHeight="false" outlineLevel="0" collapsed="false">
      <c r="A10269" s="0" t="n">
        <v>261</v>
      </c>
      <c r="B10269" s="0" t="n">
        <v>216</v>
      </c>
      <c r="C10269" s="0" t="n">
        <v>10</v>
      </c>
      <c r="D10269" s="0" t="n">
        <v>5</v>
      </c>
      <c r="E10269" s="0" t="n">
        <v>142</v>
      </c>
      <c r="F10269" s="0" t="n">
        <f aca="false">IF(AND(A10269=18, B10269=18, C10269=18, D10269=18, E10269=18),1,0)</f>
        <v>0</v>
      </c>
      <c r="G10269" s="0" t="n">
        <f aca="false">IF(MOD(SUM(A10269:E10269), 18) = 0, 1,0)</f>
        <v>0</v>
      </c>
      <c r="H10269" s="0" t="n">
        <f aca="false">IF(F10269+G10269&gt;= 1,1,0)</f>
        <v>0</v>
      </c>
    </row>
    <row r="10270" customFormat="false" ht="13.8" hidden="false" customHeight="false" outlineLevel="0" collapsed="false">
      <c r="A10270" s="0" t="n">
        <v>155</v>
      </c>
      <c r="B10270" s="0" t="n">
        <v>80</v>
      </c>
      <c r="C10270" s="0" t="n">
        <v>297</v>
      </c>
      <c r="D10270" s="0" t="n">
        <v>66</v>
      </c>
      <c r="E10270" s="0" t="n">
        <v>279</v>
      </c>
      <c r="F10270" s="0" t="n">
        <f aca="false">IF(AND(A10270=18, B10270=18, C10270=18, D10270=18, E10270=18),1,0)</f>
        <v>0</v>
      </c>
      <c r="G10270" s="0" t="n">
        <f aca="false">IF(MOD(SUM(A10270:E10270), 18) = 0, 1,0)</f>
        <v>0</v>
      </c>
      <c r="H10270" s="0" t="n">
        <f aca="false">IF(F10270+G10270&gt;= 1,1,0)</f>
        <v>0</v>
      </c>
    </row>
    <row r="10271" customFormat="false" ht="13.8" hidden="false" customHeight="false" outlineLevel="0" collapsed="false">
      <c r="A10271" s="0" t="n">
        <v>86</v>
      </c>
      <c r="B10271" s="0" t="n">
        <v>284</v>
      </c>
      <c r="C10271" s="0" t="n">
        <v>3</v>
      </c>
      <c r="D10271" s="0" t="n">
        <v>139</v>
      </c>
      <c r="E10271" s="0" t="n">
        <v>237</v>
      </c>
      <c r="F10271" s="0" t="n">
        <f aca="false">IF(AND(A10271=18, B10271=18, C10271=18, D10271=18, E10271=18),1,0)</f>
        <v>0</v>
      </c>
      <c r="G10271" s="0" t="n">
        <f aca="false">IF(MOD(SUM(A10271:E10271), 18) = 0, 1,0)</f>
        <v>0</v>
      </c>
      <c r="H10271" s="0" t="n">
        <f aca="false">IF(F10271+G10271&gt;= 1,1,0)</f>
        <v>0</v>
      </c>
    </row>
    <row r="10272" customFormat="false" ht="13.8" hidden="false" customHeight="false" outlineLevel="0" collapsed="false">
      <c r="A10272" s="0" t="n">
        <v>265</v>
      </c>
      <c r="B10272" s="0" t="n">
        <v>276</v>
      </c>
      <c r="C10272" s="0" t="n">
        <v>97</v>
      </c>
      <c r="D10272" s="0" t="n">
        <v>5</v>
      </c>
      <c r="E10272" s="0" t="n">
        <v>284</v>
      </c>
      <c r="F10272" s="0" t="n">
        <f aca="false">IF(AND(A10272=18, B10272=18, C10272=18, D10272=18, E10272=18),1,0)</f>
        <v>0</v>
      </c>
      <c r="G10272" s="0" t="n">
        <f aca="false">IF(MOD(SUM(A10272:E10272), 18) = 0, 1,0)</f>
        <v>0</v>
      </c>
      <c r="H10272" s="0" t="n">
        <f aca="false">IF(F10272+G10272&gt;= 1,1,0)</f>
        <v>0</v>
      </c>
    </row>
    <row r="10273" customFormat="false" ht="13.8" hidden="false" customHeight="false" outlineLevel="0" collapsed="false">
      <c r="A10273" s="0" t="n">
        <v>82</v>
      </c>
      <c r="B10273" s="0" t="n">
        <v>47</v>
      </c>
      <c r="C10273" s="0" t="n">
        <v>20</v>
      </c>
      <c r="D10273" s="0" t="n">
        <v>88</v>
      </c>
      <c r="E10273" s="0" t="n">
        <v>157</v>
      </c>
      <c r="F10273" s="0" t="n">
        <f aca="false">IF(AND(A10273=18, B10273=18, C10273=18, D10273=18, E10273=18),1,0)</f>
        <v>0</v>
      </c>
      <c r="G10273" s="0" t="n">
        <f aca="false">IF(MOD(SUM(A10273:E10273), 18) = 0, 1,0)</f>
        <v>0</v>
      </c>
      <c r="H10273" s="0" t="n">
        <f aca="false">IF(F10273+G10273&gt;= 1,1,0)</f>
        <v>0</v>
      </c>
    </row>
    <row r="10274" customFormat="false" ht="13.8" hidden="false" customHeight="false" outlineLevel="0" collapsed="false">
      <c r="A10274" s="0" t="n">
        <v>103</v>
      </c>
      <c r="B10274" s="0" t="n">
        <v>214</v>
      </c>
      <c r="C10274" s="0" t="n">
        <v>50</v>
      </c>
      <c r="D10274" s="0" t="n">
        <v>244</v>
      </c>
      <c r="E10274" s="0" t="n">
        <v>230</v>
      </c>
      <c r="F10274" s="0" t="n">
        <f aca="false">IF(AND(A10274=18, B10274=18, C10274=18, D10274=18, E10274=18),1,0)</f>
        <v>0</v>
      </c>
      <c r="G10274" s="0" t="n">
        <f aca="false">IF(MOD(SUM(A10274:E10274), 18) = 0, 1,0)</f>
        <v>0</v>
      </c>
      <c r="H10274" s="0" t="n">
        <f aca="false">IF(F10274+G10274&gt;= 1,1,0)</f>
        <v>0</v>
      </c>
    </row>
    <row r="10275" customFormat="false" ht="13.8" hidden="false" customHeight="false" outlineLevel="0" collapsed="false">
      <c r="A10275" s="0" t="n">
        <v>131</v>
      </c>
      <c r="B10275" s="0" t="n">
        <v>69</v>
      </c>
      <c r="C10275" s="0" t="n">
        <v>247</v>
      </c>
      <c r="D10275" s="0" t="n">
        <v>40</v>
      </c>
      <c r="E10275" s="0" t="n">
        <v>229</v>
      </c>
      <c r="F10275" s="0" t="n">
        <f aca="false">IF(AND(A10275=18, B10275=18, C10275=18, D10275=18, E10275=18),1,0)</f>
        <v>0</v>
      </c>
      <c r="G10275" s="0" t="n">
        <f aca="false">IF(MOD(SUM(A10275:E10275), 18) = 0, 1,0)</f>
        <v>0</v>
      </c>
      <c r="H10275" s="0" t="n">
        <f aca="false">IF(F10275+G10275&gt;= 1,1,0)</f>
        <v>0</v>
      </c>
    </row>
    <row r="10276" customFormat="false" ht="13.8" hidden="false" customHeight="false" outlineLevel="0" collapsed="false">
      <c r="A10276" s="0" t="n">
        <v>30</v>
      </c>
      <c r="B10276" s="0" t="n">
        <v>92</v>
      </c>
      <c r="C10276" s="0" t="n">
        <v>299</v>
      </c>
      <c r="D10276" s="0" t="n">
        <v>299</v>
      </c>
      <c r="E10276" s="0" t="n">
        <v>221</v>
      </c>
      <c r="F10276" s="0" t="n">
        <f aca="false">IF(AND(A10276=18, B10276=18, C10276=18, D10276=18, E10276=18),1,0)</f>
        <v>0</v>
      </c>
      <c r="G10276" s="0" t="n">
        <f aca="false">IF(MOD(SUM(A10276:E10276), 18) = 0, 1,0)</f>
        <v>0</v>
      </c>
      <c r="H10276" s="0" t="n">
        <f aca="false">IF(F10276+G10276&gt;= 1,1,0)</f>
        <v>0</v>
      </c>
    </row>
    <row r="10277" customFormat="false" ht="13.8" hidden="false" customHeight="false" outlineLevel="0" collapsed="false">
      <c r="A10277" s="0" t="n">
        <v>274</v>
      </c>
      <c r="B10277" s="0" t="n">
        <v>20</v>
      </c>
      <c r="C10277" s="0" t="n">
        <v>93</v>
      </c>
      <c r="D10277" s="0" t="n">
        <v>239</v>
      </c>
      <c r="E10277" s="0" t="n">
        <v>253</v>
      </c>
      <c r="F10277" s="0" t="n">
        <f aca="false">IF(AND(A10277=18, B10277=18, C10277=18, D10277=18, E10277=18),1,0)</f>
        <v>0</v>
      </c>
      <c r="G10277" s="0" t="n">
        <f aca="false">IF(MOD(SUM(A10277:E10277), 18) = 0, 1,0)</f>
        <v>0</v>
      </c>
      <c r="H10277" s="0" t="n">
        <f aca="false">IF(F10277+G10277&gt;= 1,1,0)</f>
        <v>0</v>
      </c>
    </row>
    <row r="10278" customFormat="false" ht="13.8" hidden="false" customHeight="false" outlineLevel="0" collapsed="false">
      <c r="A10278" s="0" t="n">
        <v>89</v>
      </c>
      <c r="B10278" s="0" t="n">
        <v>175</v>
      </c>
      <c r="C10278" s="0" t="n">
        <v>94</v>
      </c>
      <c r="D10278" s="0" t="n">
        <v>290</v>
      </c>
      <c r="E10278" s="0" t="n">
        <v>134</v>
      </c>
      <c r="F10278" s="0" t="n">
        <f aca="false">IF(AND(A10278=18, B10278=18, C10278=18, D10278=18, E10278=18),1,0)</f>
        <v>0</v>
      </c>
      <c r="G10278" s="0" t="n">
        <f aca="false">IF(MOD(SUM(A10278:E10278), 18) = 0, 1,0)</f>
        <v>0</v>
      </c>
      <c r="H10278" s="0" t="n">
        <f aca="false">IF(F10278+G10278&gt;= 1,1,0)</f>
        <v>0</v>
      </c>
    </row>
    <row r="10279" customFormat="false" ht="13.8" hidden="false" customHeight="false" outlineLevel="0" collapsed="false">
      <c r="A10279" s="0" t="n">
        <v>167</v>
      </c>
      <c r="B10279" s="0" t="n">
        <v>209</v>
      </c>
      <c r="C10279" s="0" t="n">
        <v>277</v>
      </c>
      <c r="D10279" s="0" t="n">
        <v>22</v>
      </c>
      <c r="E10279" s="0" t="n">
        <v>162</v>
      </c>
      <c r="F10279" s="0" t="n">
        <f aca="false">IF(AND(A10279=18, B10279=18, C10279=18, D10279=18, E10279=18),1,0)</f>
        <v>0</v>
      </c>
      <c r="G10279" s="0" t="n">
        <f aca="false">IF(MOD(SUM(A10279:E10279), 18) = 0, 1,0)</f>
        <v>0</v>
      </c>
      <c r="H10279" s="0" t="n">
        <f aca="false">IF(F10279+G10279&gt;= 1,1,0)</f>
        <v>0</v>
      </c>
    </row>
    <row r="10280" customFormat="false" ht="13.8" hidden="false" customHeight="false" outlineLevel="0" collapsed="false">
      <c r="A10280" s="0" t="n">
        <v>147</v>
      </c>
      <c r="B10280" s="0" t="n">
        <v>252</v>
      </c>
      <c r="C10280" s="0" t="n">
        <v>140</v>
      </c>
      <c r="D10280" s="0" t="n">
        <v>207</v>
      </c>
      <c r="E10280" s="0" t="n">
        <v>300</v>
      </c>
      <c r="F10280" s="0" t="n">
        <f aca="false">IF(AND(A10280=18, B10280=18, C10280=18, D10280=18, E10280=18),1,0)</f>
        <v>0</v>
      </c>
      <c r="G10280" s="0" t="n">
        <f aca="false">IF(MOD(SUM(A10280:E10280), 18) = 0, 1,0)</f>
        <v>0</v>
      </c>
      <c r="H10280" s="0" t="n">
        <f aca="false">IF(F10280+G10280&gt;= 1,1,0)</f>
        <v>0</v>
      </c>
    </row>
    <row r="10281" customFormat="false" ht="13.8" hidden="false" customHeight="false" outlineLevel="0" collapsed="false">
      <c r="A10281" s="0" t="n">
        <v>228</v>
      </c>
      <c r="B10281" s="0" t="n">
        <v>208</v>
      </c>
      <c r="C10281" s="0" t="n">
        <v>284</v>
      </c>
      <c r="D10281" s="0" t="n">
        <v>28</v>
      </c>
      <c r="E10281" s="0" t="n">
        <v>218</v>
      </c>
      <c r="F10281" s="0" t="n">
        <f aca="false">IF(AND(A10281=18, B10281=18, C10281=18, D10281=18, E10281=18),1,0)</f>
        <v>0</v>
      </c>
      <c r="G10281" s="0" t="n">
        <f aca="false">IF(MOD(SUM(A10281:E10281), 18) = 0, 1,0)</f>
        <v>0</v>
      </c>
      <c r="H10281" s="0" t="n">
        <f aca="false">IF(F10281+G10281&gt;= 1,1,0)</f>
        <v>0</v>
      </c>
    </row>
    <row r="10282" customFormat="false" ht="13.8" hidden="false" customHeight="false" outlineLevel="0" collapsed="false">
      <c r="A10282" s="0" t="n">
        <v>9</v>
      </c>
      <c r="B10282" s="0" t="n">
        <v>90</v>
      </c>
      <c r="C10282" s="0" t="n">
        <v>240</v>
      </c>
      <c r="D10282" s="0" t="n">
        <v>264</v>
      </c>
      <c r="E10282" s="0" t="n">
        <v>136</v>
      </c>
      <c r="F10282" s="0" t="n">
        <f aca="false">IF(AND(A10282=18, B10282=18, C10282=18, D10282=18, E10282=18),1,0)</f>
        <v>0</v>
      </c>
      <c r="G10282" s="0" t="n">
        <f aca="false">IF(MOD(SUM(A10282:E10282), 18) = 0, 1,0)</f>
        <v>0</v>
      </c>
      <c r="H10282" s="0" t="n">
        <f aca="false">IF(F10282+G10282&gt;= 1,1,0)</f>
        <v>0</v>
      </c>
    </row>
    <row r="10283" customFormat="false" ht="13.8" hidden="false" customHeight="false" outlineLevel="0" collapsed="false">
      <c r="A10283" s="0" t="n">
        <v>130</v>
      </c>
      <c r="B10283" s="0" t="n">
        <v>133</v>
      </c>
      <c r="C10283" s="0" t="n">
        <v>106</v>
      </c>
      <c r="D10283" s="0" t="n">
        <v>269</v>
      </c>
      <c r="E10283" s="0" t="n">
        <v>191</v>
      </c>
      <c r="F10283" s="0" t="n">
        <f aca="false">IF(AND(A10283=18, B10283=18, C10283=18, D10283=18, E10283=18),1,0)</f>
        <v>0</v>
      </c>
      <c r="G10283" s="0" t="n">
        <f aca="false">IF(MOD(SUM(A10283:E10283), 18) = 0, 1,0)</f>
        <v>0</v>
      </c>
      <c r="H10283" s="0" t="n">
        <f aca="false">IF(F10283+G10283&gt;= 1,1,0)</f>
        <v>0</v>
      </c>
    </row>
    <row r="10284" customFormat="false" ht="13.8" hidden="false" customHeight="false" outlineLevel="0" collapsed="false">
      <c r="A10284" s="0" t="n">
        <v>138</v>
      </c>
      <c r="B10284" s="0" t="n">
        <v>196</v>
      </c>
      <c r="C10284" s="0" t="n">
        <v>234</v>
      </c>
      <c r="D10284" s="0" t="n">
        <v>157</v>
      </c>
      <c r="E10284" s="0" t="n">
        <v>111</v>
      </c>
      <c r="F10284" s="0" t="n">
        <f aca="false">IF(AND(A10284=18, B10284=18, C10284=18, D10284=18, E10284=18),1,0)</f>
        <v>0</v>
      </c>
      <c r="G10284" s="0" t="n">
        <f aca="false">IF(MOD(SUM(A10284:E10284), 18) = 0, 1,0)</f>
        <v>0</v>
      </c>
      <c r="H10284" s="0" t="n">
        <f aca="false">IF(F10284+G10284&gt;= 1,1,0)</f>
        <v>0</v>
      </c>
    </row>
    <row r="10285" customFormat="false" ht="13.8" hidden="false" customHeight="false" outlineLevel="0" collapsed="false">
      <c r="A10285" s="0" t="n">
        <v>230</v>
      </c>
      <c r="B10285" s="0" t="n">
        <v>152</v>
      </c>
      <c r="C10285" s="0" t="n">
        <v>210</v>
      </c>
      <c r="D10285" s="0" t="n">
        <v>92</v>
      </c>
      <c r="E10285" s="0" t="n">
        <v>45</v>
      </c>
      <c r="F10285" s="0" t="n">
        <f aca="false">IF(AND(A10285=18, B10285=18, C10285=18, D10285=18, E10285=18),1,0)</f>
        <v>0</v>
      </c>
      <c r="G10285" s="0" t="n">
        <f aca="false">IF(MOD(SUM(A10285:E10285), 18) = 0, 1,0)</f>
        <v>0</v>
      </c>
      <c r="H10285" s="0" t="n">
        <f aca="false">IF(F10285+G10285&gt;= 1,1,0)</f>
        <v>0</v>
      </c>
    </row>
    <row r="10286" customFormat="false" ht="13.8" hidden="false" customHeight="false" outlineLevel="0" collapsed="false">
      <c r="A10286" s="0" t="n">
        <v>54</v>
      </c>
      <c r="B10286" s="0" t="n">
        <v>61</v>
      </c>
      <c r="C10286" s="0" t="n">
        <v>133</v>
      </c>
      <c r="D10286" s="0" t="n">
        <v>151</v>
      </c>
      <c r="E10286" s="0" t="n">
        <v>103</v>
      </c>
      <c r="F10286" s="0" t="n">
        <f aca="false">IF(AND(A10286=18, B10286=18, C10286=18, D10286=18, E10286=18),1,0)</f>
        <v>0</v>
      </c>
      <c r="G10286" s="0" t="n">
        <f aca="false">IF(MOD(SUM(A10286:E10286), 18) = 0, 1,0)</f>
        <v>0</v>
      </c>
      <c r="H10286" s="0" t="n">
        <f aca="false">IF(F10286+G10286&gt;= 1,1,0)</f>
        <v>0</v>
      </c>
    </row>
    <row r="10287" customFormat="false" ht="13.8" hidden="false" customHeight="false" outlineLevel="0" collapsed="false">
      <c r="A10287" s="0" t="n">
        <v>133</v>
      </c>
      <c r="B10287" s="0" t="n">
        <v>78</v>
      </c>
      <c r="C10287" s="0" t="n">
        <v>72</v>
      </c>
      <c r="D10287" s="0" t="n">
        <v>238</v>
      </c>
      <c r="E10287" s="0" t="n">
        <v>215</v>
      </c>
      <c r="F10287" s="0" t="n">
        <f aca="false">IF(AND(A10287=18, B10287=18, C10287=18, D10287=18, E10287=18),1,0)</f>
        <v>0</v>
      </c>
      <c r="G10287" s="0" t="n">
        <f aca="false">IF(MOD(SUM(A10287:E10287), 18) = 0, 1,0)</f>
        <v>0</v>
      </c>
      <c r="H10287" s="0" t="n">
        <f aca="false">IF(F10287+G10287&gt;= 1,1,0)</f>
        <v>0</v>
      </c>
    </row>
    <row r="10288" customFormat="false" ht="13.8" hidden="false" customHeight="false" outlineLevel="0" collapsed="false">
      <c r="A10288" s="0" t="n">
        <v>127</v>
      </c>
      <c r="B10288" s="0" t="n">
        <v>193</v>
      </c>
      <c r="C10288" s="0" t="n">
        <v>162</v>
      </c>
      <c r="D10288" s="0" t="n">
        <v>136</v>
      </c>
      <c r="E10288" s="0" t="n">
        <v>38</v>
      </c>
      <c r="F10288" s="0" t="n">
        <f aca="false">IF(AND(A10288=18, B10288=18, C10288=18, D10288=18, E10288=18),1,0)</f>
        <v>0</v>
      </c>
      <c r="G10288" s="0" t="n">
        <f aca="false">IF(MOD(SUM(A10288:E10288), 18) = 0, 1,0)</f>
        <v>0</v>
      </c>
      <c r="H10288" s="0" t="n">
        <f aca="false">IF(F10288+G10288&gt;= 1,1,0)</f>
        <v>0</v>
      </c>
    </row>
    <row r="10289" customFormat="false" ht="13.8" hidden="false" customHeight="false" outlineLevel="0" collapsed="false">
      <c r="A10289" s="0" t="n">
        <v>279</v>
      </c>
      <c r="B10289" s="0" t="n">
        <v>289</v>
      </c>
      <c r="C10289" s="0" t="n">
        <v>115</v>
      </c>
      <c r="D10289" s="0" t="n">
        <v>65</v>
      </c>
      <c r="E10289" s="0" t="n">
        <v>125</v>
      </c>
      <c r="F10289" s="0" t="n">
        <f aca="false">IF(AND(A10289=18, B10289=18, C10289=18, D10289=18, E10289=18),1,0)</f>
        <v>0</v>
      </c>
      <c r="G10289" s="0" t="n">
        <f aca="false">IF(MOD(SUM(A10289:E10289), 18) = 0, 1,0)</f>
        <v>0</v>
      </c>
      <c r="H10289" s="0" t="n">
        <f aca="false">IF(F10289+G10289&gt;= 1,1,0)</f>
        <v>0</v>
      </c>
    </row>
    <row r="10290" customFormat="false" ht="13.8" hidden="false" customHeight="false" outlineLevel="0" collapsed="false">
      <c r="A10290" s="0" t="n">
        <v>276</v>
      </c>
      <c r="B10290" s="0" t="n">
        <v>78</v>
      </c>
      <c r="C10290" s="0" t="n">
        <v>262</v>
      </c>
      <c r="D10290" s="0" t="n">
        <v>263</v>
      </c>
      <c r="E10290" s="0" t="n">
        <v>70</v>
      </c>
      <c r="F10290" s="0" t="n">
        <f aca="false">IF(AND(A10290=18, B10290=18, C10290=18, D10290=18, E10290=18),1,0)</f>
        <v>0</v>
      </c>
      <c r="G10290" s="0" t="n">
        <f aca="false">IF(MOD(SUM(A10290:E10290), 18) = 0, 1,0)</f>
        <v>0</v>
      </c>
      <c r="H10290" s="0" t="n">
        <f aca="false">IF(F10290+G10290&gt;= 1,1,0)</f>
        <v>0</v>
      </c>
    </row>
    <row r="10291" customFormat="false" ht="13.8" hidden="false" customHeight="false" outlineLevel="0" collapsed="false">
      <c r="A10291" s="0" t="n">
        <v>164</v>
      </c>
      <c r="B10291" s="0" t="n">
        <v>124</v>
      </c>
      <c r="C10291" s="0" t="n">
        <v>245</v>
      </c>
      <c r="D10291" s="0" t="n">
        <v>82</v>
      </c>
      <c r="E10291" s="0" t="n">
        <v>214</v>
      </c>
      <c r="F10291" s="0" t="n">
        <f aca="false">IF(AND(A10291=18, B10291=18, C10291=18, D10291=18, E10291=18),1,0)</f>
        <v>0</v>
      </c>
      <c r="G10291" s="0" t="n">
        <f aca="false">IF(MOD(SUM(A10291:E10291), 18) = 0, 1,0)</f>
        <v>0</v>
      </c>
      <c r="H10291" s="0" t="n">
        <f aca="false">IF(F10291+G10291&gt;= 1,1,0)</f>
        <v>0</v>
      </c>
    </row>
    <row r="10292" customFormat="false" ht="13.8" hidden="false" customHeight="false" outlineLevel="0" collapsed="false">
      <c r="A10292" s="0" t="n">
        <v>101</v>
      </c>
      <c r="B10292" s="0" t="n">
        <v>203</v>
      </c>
      <c r="C10292" s="0" t="n">
        <v>187</v>
      </c>
      <c r="D10292" s="0" t="n">
        <v>213</v>
      </c>
      <c r="E10292" s="0" t="n">
        <v>65</v>
      </c>
      <c r="F10292" s="0" t="n">
        <f aca="false">IF(AND(A10292=18, B10292=18, C10292=18, D10292=18, E10292=18),1,0)</f>
        <v>0</v>
      </c>
      <c r="G10292" s="0" t="n">
        <f aca="false">IF(MOD(SUM(A10292:E10292), 18) = 0, 1,0)</f>
        <v>0</v>
      </c>
      <c r="H10292" s="0" t="n">
        <f aca="false">IF(F10292+G10292&gt;= 1,1,0)</f>
        <v>0</v>
      </c>
    </row>
    <row r="10293" customFormat="false" ht="13.8" hidden="false" customHeight="false" outlineLevel="0" collapsed="false">
      <c r="A10293" s="0" t="n">
        <v>24</v>
      </c>
      <c r="B10293" s="0" t="n">
        <v>166</v>
      </c>
      <c r="C10293" s="0" t="n">
        <v>82</v>
      </c>
      <c r="D10293" s="0" t="n">
        <v>151</v>
      </c>
      <c r="E10293" s="0" t="n">
        <v>46</v>
      </c>
      <c r="F10293" s="0" t="n">
        <f aca="false">IF(AND(A10293=18, B10293=18, C10293=18, D10293=18, E10293=18),1,0)</f>
        <v>0</v>
      </c>
      <c r="G10293" s="0" t="n">
        <f aca="false">IF(MOD(SUM(A10293:E10293), 18) = 0, 1,0)</f>
        <v>0</v>
      </c>
      <c r="H10293" s="0" t="n">
        <f aca="false">IF(F10293+G10293&gt;= 1,1,0)</f>
        <v>0</v>
      </c>
    </row>
    <row r="10294" customFormat="false" ht="13.8" hidden="false" customHeight="false" outlineLevel="0" collapsed="false">
      <c r="A10294" s="0" t="n">
        <v>134</v>
      </c>
      <c r="B10294" s="0" t="n">
        <v>190</v>
      </c>
      <c r="C10294" s="0" t="n">
        <v>261</v>
      </c>
      <c r="D10294" s="0" t="n">
        <v>144</v>
      </c>
      <c r="E10294" s="0" t="n">
        <v>291</v>
      </c>
      <c r="F10294" s="0" t="n">
        <f aca="false">IF(AND(A10294=18, B10294=18, C10294=18, D10294=18, E10294=18),1,0)</f>
        <v>0</v>
      </c>
      <c r="G10294" s="0" t="n">
        <f aca="false">IF(MOD(SUM(A10294:E10294), 18) = 0, 1,0)</f>
        <v>0</v>
      </c>
      <c r="H10294" s="0" t="n">
        <f aca="false">IF(F10294+G10294&gt;= 1,1,0)</f>
        <v>0</v>
      </c>
    </row>
    <row r="10295" customFormat="false" ht="13.8" hidden="false" customHeight="false" outlineLevel="0" collapsed="false">
      <c r="A10295" s="0" t="n">
        <v>259</v>
      </c>
      <c r="B10295" s="0" t="n">
        <v>61</v>
      </c>
      <c r="C10295" s="0" t="n">
        <v>293</v>
      </c>
      <c r="D10295" s="0" t="n">
        <v>76</v>
      </c>
      <c r="E10295" s="0" t="n">
        <v>57</v>
      </c>
      <c r="F10295" s="0" t="n">
        <f aca="false">IF(AND(A10295=18, B10295=18, C10295=18, D10295=18, E10295=18),1,0)</f>
        <v>0</v>
      </c>
      <c r="G10295" s="0" t="n">
        <f aca="false">IF(MOD(SUM(A10295:E10295), 18) = 0, 1,0)</f>
        <v>0</v>
      </c>
      <c r="H10295" s="0" t="n">
        <f aca="false">IF(F10295+G10295&gt;= 1,1,0)</f>
        <v>0</v>
      </c>
    </row>
    <row r="10296" customFormat="false" ht="13.8" hidden="false" customHeight="false" outlineLevel="0" collapsed="false">
      <c r="A10296" s="0" t="n">
        <v>75</v>
      </c>
      <c r="B10296" s="0" t="n">
        <v>55</v>
      </c>
      <c r="C10296" s="0" t="n">
        <v>110</v>
      </c>
      <c r="D10296" s="0" t="n">
        <v>108</v>
      </c>
      <c r="E10296" s="0" t="n">
        <v>63</v>
      </c>
      <c r="F10296" s="0" t="n">
        <f aca="false">IF(AND(A10296=18, B10296=18, C10296=18, D10296=18, E10296=18),1,0)</f>
        <v>0</v>
      </c>
      <c r="G10296" s="0" t="n">
        <f aca="false">IF(MOD(SUM(A10296:E10296), 18) = 0, 1,0)</f>
        <v>0</v>
      </c>
      <c r="H10296" s="0" t="n">
        <f aca="false">IF(F10296+G10296&gt;= 1,1,0)</f>
        <v>0</v>
      </c>
    </row>
    <row r="10297" customFormat="false" ht="13.8" hidden="false" customHeight="false" outlineLevel="0" collapsed="false">
      <c r="A10297" s="0" t="n">
        <v>261</v>
      </c>
      <c r="B10297" s="0" t="n">
        <v>195</v>
      </c>
      <c r="C10297" s="0" t="n">
        <v>37</v>
      </c>
      <c r="D10297" s="0" t="n">
        <v>183</v>
      </c>
      <c r="E10297" s="0" t="n">
        <v>247</v>
      </c>
      <c r="F10297" s="0" t="n">
        <f aca="false">IF(AND(A10297=18, B10297=18, C10297=18, D10297=18, E10297=18),1,0)</f>
        <v>0</v>
      </c>
      <c r="G10297" s="0" t="n">
        <f aca="false">IF(MOD(SUM(A10297:E10297), 18) = 0, 1,0)</f>
        <v>0</v>
      </c>
      <c r="H10297" s="0" t="n">
        <f aca="false">IF(F10297+G10297&gt;= 1,1,0)</f>
        <v>0</v>
      </c>
    </row>
    <row r="10298" customFormat="false" ht="13.8" hidden="false" customHeight="false" outlineLevel="0" collapsed="false">
      <c r="A10298" s="0" t="n">
        <v>117</v>
      </c>
      <c r="B10298" s="0" t="n">
        <v>29</v>
      </c>
      <c r="C10298" s="0" t="n">
        <v>24</v>
      </c>
      <c r="D10298" s="0" t="n">
        <v>67</v>
      </c>
      <c r="E10298" s="0" t="n">
        <v>172</v>
      </c>
      <c r="F10298" s="0" t="n">
        <f aca="false">IF(AND(A10298=18, B10298=18, C10298=18, D10298=18, E10298=18),1,0)</f>
        <v>0</v>
      </c>
      <c r="G10298" s="0" t="n">
        <f aca="false">IF(MOD(SUM(A10298:E10298), 18) = 0, 1,0)</f>
        <v>0</v>
      </c>
      <c r="H10298" s="0" t="n">
        <f aca="false">IF(F10298+G10298&gt;= 1,1,0)</f>
        <v>0</v>
      </c>
    </row>
    <row r="10299" customFormat="false" ht="13.8" hidden="false" customHeight="false" outlineLevel="0" collapsed="false">
      <c r="A10299" s="0" t="n">
        <v>91</v>
      </c>
      <c r="B10299" s="0" t="n">
        <v>173</v>
      </c>
      <c r="C10299" s="0" t="n">
        <v>19</v>
      </c>
      <c r="D10299" s="0" t="n">
        <v>151</v>
      </c>
      <c r="E10299" s="0" t="n">
        <v>136</v>
      </c>
      <c r="F10299" s="0" t="n">
        <f aca="false">IF(AND(A10299=18, B10299=18, C10299=18, D10299=18, E10299=18),1,0)</f>
        <v>0</v>
      </c>
      <c r="G10299" s="0" t="n">
        <f aca="false">IF(MOD(SUM(A10299:E10299), 18) = 0, 1,0)</f>
        <v>0</v>
      </c>
      <c r="H10299" s="0" t="n">
        <f aca="false">IF(F10299+G10299&gt;= 1,1,0)</f>
        <v>0</v>
      </c>
    </row>
    <row r="10300" customFormat="false" ht="13.8" hidden="false" customHeight="false" outlineLevel="0" collapsed="false">
      <c r="A10300" s="0" t="n">
        <v>147</v>
      </c>
      <c r="B10300" s="0" t="n">
        <v>214</v>
      </c>
      <c r="C10300" s="0" t="n">
        <v>293</v>
      </c>
      <c r="D10300" s="0" t="n">
        <v>16</v>
      </c>
      <c r="E10300" s="0" t="n">
        <v>78</v>
      </c>
      <c r="F10300" s="0" t="n">
        <f aca="false">IF(AND(A10300=18, B10300=18, C10300=18, D10300=18, E10300=18),1,0)</f>
        <v>0</v>
      </c>
      <c r="G10300" s="0" t="n">
        <f aca="false">IF(MOD(SUM(A10300:E10300), 18) = 0, 1,0)</f>
        <v>0</v>
      </c>
      <c r="H10300" s="0" t="n">
        <f aca="false">IF(F10300+G10300&gt;= 1,1,0)</f>
        <v>0</v>
      </c>
    </row>
    <row r="10301" customFormat="false" ht="13.8" hidden="false" customHeight="false" outlineLevel="0" collapsed="false">
      <c r="A10301" s="0" t="n">
        <v>4</v>
      </c>
      <c r="B10301" s="0" t="n">
        <v>200</v>
      </c>
      <c r="C10301" s="0" t="n">
        <v>219</v>
      </c>
      <c r="D10301" s="0" t="n">
        <v>264</v>
      </c>
      <c r="E10301" s="0" t="n">
        <v>284</v>
      </c>
      <c r="F10301" s="0" t="n">
        <f aca="false">IF(AND(A10301=18, B10301=18, C10301=18, D10301=18, E10301=18),1,0)</f>
        <v>0</v>
      </c>
      <c r="G10301" s="0" t="n">
        <f aca="false">IF(MOD(SUM(A10301:E10301), 18) = 0, 1,0)</f>
        <v>0</v>
      </c>
      <c r="H10301" s="0" t="n">
        <f aca="false">IF(F10301+G10301&gt;= 1,1,0)</f>
        <v>0</v>
      </c>
    </row>
    <row r="10302" customFormat="false" ht="13.8" hidden="false" customHeight="false" outlineLevel="0" collapsed="false">
      <c r="A10302" s="0" t="n">
        <v>177</v>
      </c>
      <c r="B10302" s="0" t="n">
        <v>295</v>
      </c>
      <c r="C10302" s="0" t="n">
        <v>212</v>
      </c>
      <c r="D10302" s="0" t="n">
        <v>24</v>
      </c>
      <c r="E10302" s="0" t="n">
        <v>158</v>
      </c>
      <c r="F10302" s="0" t="n">
        <f aca="false">IF(AND(A10302=18, B10302=18, C10302=18, D10302=18, E10302=18),1,0)</f>
        <v>0</v>
      </c>
      <c r="G10302" s="0" t="n">
        <f aca="false">IF(MOD(SUM(A10302:E10302), 18) = 0, 1,0)</f>
        <v>0</v>
      </c>
      <c r="H10302" s="0" t="n">
        <f aca="false">IF(F10302+G10302&gt;= 1,1,0)</f>
        <v>0</v>
      </c>
    </row>
    <row r="10303" customFormat="false" ht="13.8" hidden="false" customHeight="false" outlineLevel="0" collapsed="false">
      <c r="A10303" s="0" t="n">
        <v>192</v>
      </c>
      <c r="B10303" s="0" t="n">
        <v>16</v>
      </c>
      <c r="C10303" s="0" t="n">
        <v>280</v>
      </c>
      <c r="D10303" s="0" t="n">
        <v>43</v>
      </c>
      <c r="E10303" s="0" t="n">
        <v>298</v>
      </c>
      <c r="F10303" s="0" t="n">
        <f aca="false">IF(AND(A10303=18, B10303=18, C10303=18, D10303=18, E10303=18),1,0)</f>
        <v>0</v>
      </c>
      <c r="G10303" s="0" t="n">
        <f aca="false">IF(MOD(SUM(A10303:E10303), 18) = 0, 1,0)</f>
        <v>0</v>
      </c>
      <c r="H10303" s="0" t="n">
        <f aca="false">IF(F10303+G10303&gt;= 1,1,0)</f>
        <v>0</v>
      </c>
    </row>
    <row r="10304" customFormat="false" ht="13.8" hidden="false" customHeight="false" outlineLevel="0" collapsed="false">
      <c r="A10304" s="0" t="n">
        <v>218</v>
      </c>
      <c r="B10304" s="0" t="n">
        <v>34</v>
      </c>
      <c r="C10304" s="0" t="n">
        <v>216</v>
      </c>
      <c r="D10304" s="0" t="n">
        <v>2</v>
      </c>
      <c r="E10304" s="0" t="n">
        <v>172</v>
      </c>
      <c r="F10304" s="0" t="n">
        <f aca="false">IF(AND(A10304=18, B10304=18, C10304=18, D10304=18, E10304=18),1,0)</f>
        <v>0</v>
      </c>
      <c r="G10304" s="0" t="n">
        <f aca="false">IF(MOD(SUM(A10304:E10304), 18) = 0, 1,0)</f>
        <v>0</v>
      </c>
      <c r="H10304" s="0" t="n">
        <f aca="false">IF(F10304+G10304&gt;= 1,1,0)</f>
        <v>0</v>
      </c>
    </row>
    <row r="10305" customFormat="false" ht="13.8" hidden="false" customHeight="false" outlineLevel="0" collapsed="false">
      <c r="A10305" s="0" t="n">
        <v>298</v>
      </c>
      <c r="B10305" s="0" t="n">
        <v>271</v>
      </c>
      <c r="C10305" s="0" t="n">
        <v>126</v>
      </c>
      <c r="D10305" s="0" t="n">
        <v>28</v>
      </c>
      <c r="E10305" s="0" t="n">
        <v>292</v>
      </c>
      <c r="F10305" s="0" t="n">
        <f aca="false">IF(AND(A10305=18, B10305=18, C10305=18, D10305=18, E10305=18),1,0)</f>
        <v>0</v>
      </c>
      <c r="G10305" s="0" t="n">
        <f aca="false">IF(MOD(SUM(A10305:E10305), 18) = 0, 1,0)</f>
        <v>0</v>
      </c>
      <c r="H10305" s="0" t="n">
        <f aca="false">IF(F10305+G10305&gt;= 1,1,0)</f>
        <v>0</v>
      </c>
    </row>
    <row r="10306" customFormat="false" ht="13.8" hidden="false" customHeight="false" outlineLevel="0" collapsed="false">
      <c r="A10306" s="0" t="n">
        <v>121</v>
      </c>
      <c r="B10306" s="0" t="n">
        <v>42</v>
      </c>
      <c r="C10306" s="0" t="n">
        <v>240</v>
      </c>
      <c r="D10306" s="0" t="n">
        <v>151</v>
      </c>
      <c r="E10306" s="0" t="n">
        <v>200</v>
      </c>
      <c r="F10306" s="0" t="n">
        <f aca="false">IF(AND(A10306=18, B10306=18, C10306=18, D10306=18, E10306=18),1,0)</f>
        <v>0</v>
      </c>
      <c r="G10306" s="0" t="n">
        <f aca="false">IF(MOD(SUM(A10306:E10306), 18) = 0, 1,0)</f>
        <v>0</v>
      </c>
      <c r="H10306" s="0" t="n">
        <f aca="false">IF(F10306+G10306&gt;= 1,1,0)</f>
        <v>0</v>
      </c>
    </row>
    <row r="10307" customFormat="false" ht="13.8" hidden="false" customHeight="false" outlineLevel="0" collapsed="false">
      <c r="A10307" s="0" t="n">
        <v>124</v>
      </c>
      <c r="B10307" s="0" t="n">
        <v>222</v>
      </c>
      <c r="C10307" s="0" t="n">
        <v>297</v>
      </c>
      <c r="D10307" s="0" t="n">
        <v>28</v>
      </c>
      <c r="E10307" s="0" t="n">
        <v>242</v>
      </c>
      <c r="F10307" s="0" t="n">
        <f aca="false">IF(AND(A10307=18, B10307=18, C10307=18, D10307=18, E10307=18),1,0)</f>
        <v>0</v>
      </c>
      <c r="G10307" s="0" t="n">
        <f aca="false">IF(MOD(SUM(A10307:E10307), 18) = 0, 1,0)</f>
        <v>0</v>
      </c>
      <c r="H10307" s="0" t="n">
        <f aca="false">IF(F10307+G10307&gt;= 1,1,0)</f>
        <v>0</v>
      </c>
    </row>
    <row r="10308" customFormat="false" ht="13.8" hidden="false" customHeight="false" outlineLevel="0" collapsed="false">
      <c r="A10308" s="0" t="n">
        <v>100</v>
      </c>
      <c r="B10308" s="0" t="n">
        <v>229</v>
      </c>
      <c r="C10308" s="0" t="n">
        <v>206</v>
      </c>
      <c r="D10308" s="0" t="n">
        <v>54</v>
      </c>
      <c r="E10308" s="0" t="n">
        <v>256</v>
      </c>
      <c r="F10308" s="0" t="n">
        <f aca="false">IF(AND(A10308=18, B10308=18, C10308=18, D10308=18, E10308=18),1,0)</f>
        <v>0</v>
      </c>
      <c r="G10308" s="0" t="n">
        <f aca="false">IF(MOD(SUM(A10308:E10308), 18) = 0, 1,0)</f>
        <v>0</v>
      </c>
      <c r="H10308" s="0" t="n">
        <f aca="false">IF(F10308+G10308&gt;= 1,1,0)</f>
        <v>0</v>
      </c>
    </row>
    <row r="10309" customFormat="false" ht="13.8" hidden="false" customHeight="false" outlineLevel="0" collapsed="false">
      <c r="A10309" s="0" t="n">
        <v>260</v>
      </c>
      <c r="B10309" s="0" t="n">
        <v>91</v>
      </c>
      <c r="C10309" s="0" t="n">
        <v>147</v>
      </c>
      <c r="D10309" s="0" t="n">
        <v>190</v>
      </c>
      <c r="E10309" s="0" t="n">
        <v>40</v>
      </c>
      <c r="F10309" s="0" t="n">
        <f aca="false">IF(AND(A10309=18, B10309=18, C10309=18, D10309=18, E10309=18),1,0)</f>
        <v>0</v>
      </c>
      <c r="G10309" s="0" t="n">
        <f aca="false">IF(MOD(SUM(A10309:E10309), 18) = 0, 1,0)</f>
        <v>0</v>
      </c>
      <c r="H10309" s="0" t="n">
        <f aca="false">IF(F10309+G10309&gt;= 1,1,0)</f>
        <v>0</v>
      </c>
    </row>
    <row r="10310" customFormat="false" ht="13.8" hidden="false" customHeight="false" outlineLevel="0" collapsed="false">
      <c r="A10310" s="0" t="n">
        <v>166</v>
      </c>
      <c r="B10310" s="0" t="n">
        <v>288</v>
      </c>
      <c r="C10310" s="0" t="n">
        <v>11</v>
      </c>
      <c r="D10310" s="0" t="n">
        <v>101</v>
      </c>
      <c r="E10310" s="0" t="n">
        <v>45</v>
      </c>
      <c r="F10310" s="0" t="n">
        <f aca="false">IF(AND(A10310=18, B10310=18, C10310=18, D10310=18, E10310=18),1,0)</f>
        <v>0</v>
      </c>
      <c r="G10310" s="0" t="n">
        <f aca="false">IF(MOD(SUM(A10310:E10310), 18) = 0, 1,0)</f>
        <v>0</v>
      </c>
      <c r="H10310" s="0" t="n">
        <f aca="false">IF(F10310+G10310&gt;= 1,1,0)</f>
        <v>0</v>
      </c>
    </row>
    <row r="10311" customFormat="false" ht="13.8" hidden="false" customHeight="false" outlineLevel="0" collapsed="false">
      <c r="A10311" s="0" t="n">
        <v>32</v>
      </c>
      <c r="B10311" s="0" t="n">
        <v>37</v>
      </c>
      <c r="C10311" s="0" t="n">
        <v>285</v>
      </c>
      <c r="D10311" s="0" t="n">
        <v>227</v>
      </c>
      <c r="E10311" s="0" t="n">
        <v>32</v>
      </c>
      <c r="F10311" s="0" t="n">
        <f aca="false">IF(AND(A10311=18, B10311=18, C10311=18, D10311=18, E10311=18),1,0)</f>
        <v>0</v>
      </c>
      <c r="G10311" s="0" t="n">
        <f aca="false">IF(MOD(SUM(A10311:E10311), 18) = 0, 1,0)</f>
        <v>0</v>
      </c>
      <c r="H10311" s="0" t="n">
        <f aca="false">IF(F10311+G10311&gt;= 1,1,0)</f>
        <v>0</v>
      </c>
    </row>
    <row r="10312" customFormat="false" ht="13.8" hidden="false" customHeight="false" outlineLevel="0" collapsed="false">
      <c r="A10312" s="0" t="n">
        <v>89</v>
      </c>
      <c r="B10312" s="0" t="n">
        <v>167</v>
      </c>
      <c r="C10312" s="0" t="n">
        <v>7</v>
      </c>
      <c r="D10312" s="0" t="n">
        <v>74</v>
      </c>
      <c r="E10312" s="0" t="n">
        <v>59</v>
      </c>
      <c r="F10312" s="0" t="n">
        <f aca="false">IF(AND(A10312=18, B10312=18, C10312=18, D10312=18, E10312=18),1,0)</f>
        <v>0</v>
      </c>
      <c r="G10312" s="0" t="n">
        <f aca="false">IF(MOD(SUM(A10312:E10312), 18) = 0, 1,0)</f>
        <v>1</v>
      </c>
      <c r="H10312" s="0" t="n">
        <f aca="false">IF(F10312+G10312&gt;= 1,1,0)</f>
        <v>1</v>
      </c>
    </row>
    <row r="10313" customFormat="false" ht="13.8" hidden="false" customHeight="false" outlineLevel="0" collapsed="false">
      <c r="A10313" s="0" t="n">
        <v>253</v>
      </c>
      <c r="B10313" s="0" t="n">
        <v>222</v>
      </c>
      <c r="C10313" s="0" t="n">
        <v>74</v>
      </c>
      <c r="D10313" s="0" t="n">
        <v>299</v>
      </c>
      <c r="E10313" s="0" t="n">
        <v>110</v>
      </c>
      <c r="F10313" s="0" t="n">
        <f aca="false">IF(AND(A10313=18, B10313=18, C10313=18, D10313=18, E10313=18),1,0)</f>
        <v>0</v>
      </c>
      <c r="G10313" s="0" t="n">
        <f aca="false">IF(MOD(SUM(A10313:E10313), 18) = 0, 1,0)</f>
        <v>0</v>
      </c>
      <c r="H10313" s="0" t="n">
        <f aca="false">IF(F10313+G10313&gt;= 1,1,0)</f>
        <v>0</v>
      </c>
    </row>
    <row r="10314" customFormat="false" ht="13.8" hidden="false" customHeight="false" outlineLevel="0" collapsed="false">
      <c r="A10314" s="0" t="n">
        <v>25</v>
      </c>
      <c r="B10314" s="0" t="n">
        <v>148</v>
      </c>
      <c r="C10314" s="0" t="n">
        <v>246</v>
      </c>
      <c r="D10314" s="0" t="n">
        <v>224</v>
      </c>
      <c r="E10314" s="0" t="n">
        <v>92</v>
      </c>
      <c r="F10314" s="0" t="n">
        <f aca="false">IF(AND(A10314=18, B10314=18, C10314=18, D10314=18, E10314=18),1,0)</f>
        <v>0</v>
      </c>
      <c r="G10314" s="0" t="n">
        <f aca="false">IF(MOD(SUM(A10314:E10314), 18) = 0, 1,0)</f>
        <v>0</v>
      </c>
      <c r="H10314" s="0" t="n">
        <f aca="false">IF(F10314+G10314&gt;= 1,1,0)</f>
        <v>0</v>
      </c>
    </row>
    <row r="10315" customFormat="false" ht="13.8" hidden="false" customHeight="false" outlineLevel="0" collapsed="false">
      <c r="A10315" s="0" t="n">
        <v>104</v>
      </c>
      <c r="B10315" s="0" t="n">
        <v>273</v>
      </c>
      <c r="C10315" s="0" t="n">
        <v>285</v>
      </c>
      <c r="D10315" s="0" t="n">
        <v>172</v>
      </c>
      <c r="E10315" s="0" t="n">
        <v>2</v>
      </c>
      <c r="F10315" s="0" t="n">
        <f aca="false">IF(AND(A10315=18, B10315=18, C10315=18, D10315=18, E10315=18),1,0)</f>
        <v>0</v>
      </c>
      <c r="G10315" s="0" t="n">
        <f aca="false">IF(MOD(SUM(A10315:E10315), 18) = 0, 1,0)</f>
        <v>0</v>
      </c>
      <c r="H10315" s="0" t="n">
        <f aca="false">IF(F10315+G10315&gt;= 1,1,0)</f>
        <v>0</v>
      </c>
    </row>
    <row r="10316" customFormat="false" ht="13.8" hidden="false" customHeight="false" outlineLevel="0" collapsed="false">
      <c r="A10316" s="0" t="n">
        <v>221</v>
      </c>
      <c r="B10316" s="0" t="n">
        <v>141</v>
      </c>
      <c r="C10316" s="0" t="n">
        <v>86</v>
      </c>
      <c r="D10316" s="0" t="n">
        <v>260</v>
      </c>
      <c r="E10316" s="0" t="n">
        <v>37</v>
      </c>
      <c r="F10316" s="0" t="n">
        <f aca="false">IF(AND(A10316=18, B10316=18, C10316=18, D10316=18, E10316=18),1,0)</f>
        <v>0</v>
      </c>
      <c r="G10316" s="0" t="n">
        <f aca="false">IF(MOD(SUM(A10316:E10316), 18) = 0, 1,0)</f>
        <v>0</v>
      </c>
      <c r="H10316" s="0" t="n">
        <f aca="false">IF(F10316+G10316&gt;= 1,1,0)</f>
        <v>0</v>
      </c>
    </row>
    <row r="10317" customFormat="false" ht="13.8" hidden="false" customHeight="false" outlineLevel="0" collapsed="false">
      <c r="A10317" s="0" t="n">
        <v>221</v>
      </c>
      <c r="B10317" s="0" t="n">
        <v>193</v>
      </c>
      <c r="C10317" s="0" t="n">
        <v>180</v>
      </c>
      <c r="D10317" s="0" t="n">
        <v>148</v>
      </c>
      <c r="E10317" s="0" t="n">
        <v>269</v>
      </c>
      <c r="F10317" s="0" t="n">
        <f aca="false">IF(AND(A10317=18, B10317=18, C10317=18, D10317=18, E10317=18),1,0)</f>
        <v>0</v>
      </c>
      <c r="G10317" s="0" t="n">
        <f aca="false">IF(MOD(SUM(A10317:E10317), 18) = 0, 1,0)</f>
        <v>0</v>
      </c>
      <c r="H10317" s="0" t="n">
        <f aca="false">IF(F10317+G10317&gt;= 1,1,0)</f>
        <v>0</v>
      </c>
    </row>
    <row r="10318" customFormat="false" ht="13.8" hidden="false" customHeight="false" outlineLevel="0" collapsed="false">
      <c r="A10318" s="0" t="n">
        <v>148</v>
      </c>
      <c r="B10318" s="0" t="n">
        <v>103</v>
      </c>
      <c r="C10318" s="0" t="n">
        <v>130</v>
      </c>
      <c r="D10318" s="0" t="n">
        <v>236</v>
      </c>
      <c r="E10318" s="0" t="n">
        <v>100</v>
      </c>
      <c r="F10318" s="0" t="n">
        <f aca="false">IF(AND(A10318=18, B10318=18, C10318=18, D10318=18, E10318=18),1,0)</f>
        <v>0</v>
      </c>
      <c r="G10318" s="0" t="n">
        <f aca="false">IF(MOD(SUM(A10318:E10318), 18) = 0, 1,0)</f>
        <v>0</v>
      </c>
      <c r="H10318" s="0" t="n">
        <f aca="false">IF(F10318+G10318&gt;= 1,1,0)</f>
        <v>0</v>
      </c>
    </row>
    <row r="10319" customFormat="false" ht="13.8" hidden="false" customHeight="false" outlineLevel="0" collapsed="false">
      <c r="A10319" s="0" t="n">
        <v>23</v>
      </c>
      <c r="B10319" s="0" t="n">
        <v>144</v>
      </c>
      <c r="C10319" s="0" t="n">
        <v>182</v>
      </c>
      <c r="D10319" s="0" t="n">
        <v>258</v>
      </c>
      <c r="E10319" s="0" t="n">
        <v>253</v>
      </c>
      <c r="F10319" s="0" t="n">
        <f aca="false">IF(AND(A10319=18, B10319=18, C10319=18, D10319=18, E10319=18),1,0)</f>
        <v>0</v>
      </c>
      <c r="G10319" s="0" t="n">
        <f aca="false">IF(MOD(SUM(A10319:E10319), 18) = 0, 1,0)</f>
        <v>0</v>
      </c>
      <c r="H10319" s="0" t="n">
        <f aca="false">IF(F10319+G10319&gt;= 1,1,0)</f>
        <v>0</v>
      </c>
    </row>
    <row r="10320" customFormat="false" ht="13.8" hidden="false" customHeight="false" outlineLevel="0" collapsed="false">
      <c r="A10320" s="0" t="n">
        <v>299</v>
      </c>
      <c r="B10320" s="0" t="n">
        <v>148</v>
      </c>
      <c r="C10320" s="0" t="n">
        <v>114</v>
      </c>
      <c r="D10320" s="0" t="n">
        <v>250</v>
      </c>
      <c r="E10320" s="0" t="n">
        <v>55</v>
      </c>
      <c r="F10320" s="0" t="n">
        <f aca="false">IF(AND(A10320=18, B10320=18, C10320=18, D10320=18, E10320=18),1,0)</f>
        <v>0</v>
      </c>
      <c r="G10320" s="0" t="n">
        <f aca="false">IF(MOD(SUM(A10320:E10320), 18) = 0, 1,0)</f>
        <v>0</v>
      </c>
      <c r="H10320" s="0" t="n">
        <f aca="false">IF(F10320+G10320&gt;= 1,1,0)</f>
        <v>0</v>
      </c>
    </row>
    <row r="10321" customFormat="false" ht="13.8" hidden="false" customHeight="false" outlineLevel="0" collapsed="false">
      <c r="A10321" s="0" t="n">
        <v>91</v>
      </c>
      <c r="B10321" s="0" t="n">
        <v>16</v>
      </c>
      <c r="C10321" s="0" t="n">
        <v>174</v>
      </c>
      <c r="D10321" s="0" t="n">
        <v>48</v>
      </c>
      <c r="E10321" s="0" t="n">
        <v>263</v>
      </c>
      <c r="F10321" s="0" t="n">
        <f aca="false">IF(AND(A10321=18, B10321=18, C10321=18, D10321=18, E10321=18),1,0)</f>
        <v>0</v>
      </c>
      <c r="G10321" s="0" t="n">
        <f aca="false">IF(MOD(SUM(A10321:E10321), 18) = 0, 1,0)</f>
        <v>0</v>
      </c>
      <c r="H10321" s="0" t="n">
        <f aca="false">IF(F10321+G10321&gt;= 1,1,0)</f>
        <v>0</v>
      </c>
    </row>
    <row r="10322" customFormat="false" ht="13.8" hidden="false" customHeight="false" outlineLevel="0" collapsed="false">
      <c r="A10322" s="0" t="n">
        <v>219</v>
      </c>
      <c r="B10322" s="0" t="n">
        <v>106</v>
      </c>
      <c r="C10322" s="0" t="n">
        <v>68</v>
      </c>
      <c r="D10322" s="0" t="n">
        <v>53</v>
      </c>
      <c r="E10322" s="0" t="n">
        <v>173</v>
      </c>
      <c r="F10322" s="0" t="n">
        <f aca="false">IF(AND(A10322=18, B10322=18, C10322=18, D10322=18, E10322=18),1,0)</f>
        <v>0</v>
      </c>
      <c r="G10322" s="0" t="n">
        <f aca="false">IF(MOD(SUM(A10322:E10322), 18) = 0, 1,0)</f>
        <v>0</v>
      </c>
      <c r="H10322" s="0" t="n">
        <f aca="false">IF(F10322+G10322&gt;= 1,1,0)</f>
        <v>0</v>
      </c>
    </row>
    <row r="10323" customFormat="false" ht="13.8" hidden="false" customHeight="false" outlineLevel="0" collapsed="false">
      <c r="A10323" s="0" t="n">
        <v>145</v>
      </c>
      <c r="B10323" s="0" t="n">
        <v>152</v>
      </c>
      <c r="C10323" s="0" t="n">
        <v>269</v>
      </c>
      <c r="D10323" s="0" t="n">
        <v>183</v>
      </c>
      <c r="E10323" s="0" t="n">
        <v>201</v>
      </c>
      <c r="F10323" s="0" t="n">
        <f aca="false">IF(AND(A10323=18, B10323=18, C10323=18, D10323=18, E10323=18),1,0)</f>
        <v>0</v>
      </c>
      <c r="G10323" s="0" t="n">
        <f aca="false">IF(MOD(SUM(A10323:E10323), 18) = 0, 1,0)</f>
        <v>0</v>
      </c>
      <c r="H10323" s="0" t="n">
        <f aca="false">IF(F10323+G10323&gt;= 1,1,0)</f>
        <v>0</v>
      </c>
    </row>
    <row r="10324" customFormat="false" ht="13.8" hidden="false" customHeight="false" outlineLevel="0" collapsed="false">
      <c r="A10324" s="0" t="n">
        <v>69</v>
      </c>
      <c r="B10324" s="0" t="n">
        <v>279</v>
      </c>
      <c r="C10324" s="0" t="n">
        <v>219</v>
      </c>
      <c r="D10324" s="0" t="n">
        <v>104</v>
      </c>
      <c r="E10324" s="0" t="n">
        <v>273</v>
      </c>
      <c r="F10324" s="0" t="n">
        <f aca="false">IF(AND(A10324=18, B10324=18, C10324=18, D10324=18, E10324=18),1,0)</f>
        <v>0</v>
      </c>
      <c r="G10324" s="0" t="n">
        <f aca="false">IF(MOD(SUM(A10324:E10324), 18) = 0, 1,0)</f>
        <v>0</v>
      </c>
      <c r="H10324" s="0" t="n">
        <f aca="false">IF(F10324+G10324&gt;= 1,1,0)</f>
        <v>0</v>
      </c>
    </row>
    <row r="10325" customFormat="false" ht="13.8" hidden="false" customHeight="false" outlineLevel="0" collapsed="false">
      <c r="A10325" s="0" t="n">
        <v>116</v>
      </c>
      <c r="B10325" s="0" t="n">
        <v>171</v>
      </c>
      <c r="C10325" s="0" t="n">
        <v>293</v>
      </c>
      <c r="D10325" s="0" t="n">
        <v>62</v>
      </c>
      <c r="E10325" s="0" t="n">
        <v>248</v>
      </c>
      <c r="F10325" s="0" t="n">
        <f aca="false">IF(AND(A10325=18, B10325=18, C10325=18, D10325=18, E10325=18),1,0)</f>
        <v>0</v>
      </c>
      <c r="G10325" s="0" t="n">
        <f aca="false">IF(MOD(SUM(A10325:E10325), 18) = 0, 1,0)</f>
        <v>0</v>
      </c>
      <c r="H10325" s="0" t="n">
        <f aca="false">IF(F10325+G10325&gt;= 1,1,0)</f>
        <v>0</v>
      </c>
    </row>
    <row r="10326" customFormat="false" ht="13.8" hidden="false" customHeight="false" outlineLevel="0" collapsed="false">
      <c r="A10326" s="0" t="n">
        <v>251</v>
      </c>
      <c r="B10326" s="0" t="n">
        <v>67</v>
      </c>
      <c r="C10326" s="0" t="n">
        <v>117</v>
      </c>
      <c r="D10326" s="0" t="n">
        <v>225</v>
      </c>
      <c r="E10326" s="0" t="n">
        <v>23</v>
      </c>
      <c r="F10326" s="0" t="n">
        <f aca="false">IF(AND(A10326=18, B10326=18, C10326=18, D10326=18, E10326=18),1,0)</f>
        <v>0</v>
      </c>
      <c r="G10326" s="0" t="n">
        <f aca="false">IF(MOD(SUM(A10326:E10326), 18) = 0, 1,0)</f>
        <v>0</v>
      </c>
      <c r="H10326" s="0" t="n">
        <f aca="false">IF(F10326+G10326&gt;= 1,1,0)</f>
        <v>0</v>
      </c>
    </row>
    <row r="10327" customFormat="false" ht="13.8" hidden="false" customHeight="false" outlineLevel="0" collapsed="false">
      <c r="A10327" s="0" t="n">
        <v>75</v>
      </c>
      <c r="B10327" s="0" t="n">
        <v>147</v>
      </c>
      <c r="C10327" s="0" t="n">
        <v>101</v>
      </c>
      <c r="D10327" s="0" t="n">
        <v>54</v>
      </c>
      <c r="E10327" s="0" t="n">
        <v>34</v>
      </c>
      <c r="F10327" s="0" t="n">
        <f aca="false">IF(AND(A10327=18, B10327=18, C10327=18, D10327=18, E10327=18),1,0)</f>
        <v>0</v>
      </c>
      <c r="G10327" s="0" t="n">
        <f aca="false">IF(MOD(SUM(A10327:E10327), 18) = 0, 1,0)</f>
        <v>0</v>
      </c>
      <c r="H10327" s="0" t="n">
        <f aca="false">IF(F10327+G10327&gt;= 1,1,0)</f>
        <v>0</v>
      </c>
    </row>
    <row r="10328" customFormat="false" ht="13.8" hidden="false" customHeight="false" outlineLevel="0" collapsed="false">
      <c r="A10328" s="0" t="n">
        <v>76</v>
      </c>
      <c r="B10328" s="0" t="n">
        <v>186</v>
      </c>
      <c r="C10328" s="0" t="n">
        <v>80</v>
      </c>
      <c r="D10328" s="0" t="n">
        <v>137</v>
      </c>
      <c r="E10328" s="0" t="n">
        <v>236</v>
      </c>
      <c r="F10328" s="0" t="n">
        <f aca="false">IF(AND(A10328=18, B10328=18, C10328=18, D10328=18, E10328=18),1,0)</f>
        <v>0</v>
      </c>
      <c r="G10328" s="0" t="n">
        <f aca="false">IF(MOD(SUM(A10328:E10328), 18) = 0, 1,0)</f>
        <v>0</v>
      </c>
      <c r="H10328" s="0" t="n">
        <f aca="false">IF(F10328+G10328&gt;= 1,1,0)</f>
        <v>0</v>
      </c>
    </row>
    <row r="10329" customFormat="false" ht="13.8" hidden="false" customHeight="false" outlineLevel="0" collapsed="false">
      <c r="A10329" s="0" t="n">
        <v>193</v>
      </c>
      <c r="B10329" s="0" t="n">
        <v>83</v>
      </c>
      <c r="C10329" s="0" t="n">
        <v>204</v>
      </c>
      <c r="D10329" s="0" t="n">
        <v>225</v>
      </c>
      <c r="E10329" s="0" t="n">
        <v>71</v>
      </c>
      <c r="F10329" s="0" t="n">
        <f aca="false">IF(AND(A10329=18, B10329=18, C10329=18, D10329=18, E10329=18),1,0)</f>
        <v>0</v>
      </c>
      <c r="G10329" s="0" t="n">
        <f aca="false">IF(MOD(SUM(A10329:E10329), 18) = 0, 1,0)</f>
        <v>0</v>
      </c>
      <c r="H10329" s="0" t="n">
        <f aca="false">IF(F10329+G10329&gt;= 1,1,0)</f>
        <v>0</v>
      </c>
    </row>
    <row r="10330" customFormat="false" ht="13.8" hidden="false" customHeight="false" outlineLevel="0" collapsed="false">
      <c r="A10330" s="0" t="n">
        <v>34</v>
      </c>
      <c r="B10330" s="0" t="n">
        <v>70</v>
      </c>
      <c r="C10330" s="0" t="n">
        <v>284</v>
      </c>
      <c r="D10330" s="0" t="n">
        <v>119</v>
      </c>
      <c r="E10330" s="0" t="n">
        <v>77</v>
      </c>
      <c r="F10330" s="0" t="n">
        <f aca="false">IF(AND(A10330=18, B10330=18, C10330=18, D10330=18, E10330=18),1,0)</f>
        <v>0</v>
      </c>
      <c r="G10330" s="0" t="n">
        <f aca="false">IF(MOD(SUM(A10330:E10330), 18) = 0, 1,0)</f>
        <v>0</v>
      </c>
      <c r="H10330" s="0" t="n">
        <f aca="false">IF(F10330+G10330&gt;= 1,1,0)</f>
        <v>0</v>
      </c>
    </row>
    <row r="10331" customFormat="false" ht="13.8" hidden="false" customHeight="false" outlineLevel="0" collapsed="false">
      <c r="A10331" s="0" t="n">
        <v>194</v>
      </c>
      <c r="B10331" s="0" t="n">
        <v>184</v>
      </c>
      <c r="C10331" s="0" t="n">
        <v>143</v>
      </c>
      <c r="D10331" s="0" t="n">
        <v>222</v>
      </c>
      <c r="E10331" s="0" t="n">
        <v>162</v>
      </c>
      <c r="F10331" s="0" t="n">
        <f aca="false">IF(AND(A10331=18, B10331=18, C10331=18, D10331=18, E10331=18),1,0)</f>
        <v>0</v>
      </c>
      <c r="G10331" s="0" t="n">
        <f aca="false">IF(MOD(SUM(A10331:E10331), 18) = 0, 1,0)</f>
        <v>0</v>
      </c>
      <c r="H10331" s="0" t="n">
        <f aca="false">IF(F10331+G10331&gt;= 1,1,0)</f>
        <v>0</v>
      </c>
    </row>
    <row r="10332" customFormat="false" ht="13.8" hidden="false" customHeight="false" outlineLevel="0" collapsed="false">
      <c r="A10332" s="0" t="n">
        <v>294</v>
      </c>
      <c r="B10332" s="0" t="n">
        <v>208</v>
      </c>
      <c r="C10332" s="0" t="n">
        <v>80</v>
      </c>
      <c r="D10332" s="0" t="n">
        <v>194</v>
      </c>
      <c r="E10332" s="0" t="n">
        <v>25</v>
      </c>
      <c r="F10332" s="0" t="n">
        <f aca="false">IF(AND(A10332=18, B10332=18, C10332=18, D10332=18, E10332=18),1,0)</f>
        <v>0</v>
      </c>
      <c r="G10332" s="0" t="n">
        <f aca="false">IF(MOD(SUM(A10332:E10332), 18) = 0, 1,0)</f>
        <v>0</v>
      </c>
      <c r="H10332" s="0" t="n">
        <f aca="false">IF(F10332+G10332&gt;= 1,1,0)</f>
        <v>0</v>
      </c>
    </row>
    <row r="10333" customFormat="false" ht="13.8" hidden="false" customHeight="false" outlineLevel="0" collapsed="false">
      <c r="A10333" s="0" t="n">
        <v>147</v>
      </c>
      <c r="B10333" s="0" t="n">
        <v>16</v>
      </c>
      <c r="C10333" s="0" t="n">
        <v>148</v>
      </c>
      <c r="D10333" s="0" t="n">
        <v>170</v>
      </c>
      <c r="E10333" s="0" t="n">
        <v>179</v>
      </c>
      <c r="F10333" s="0" t="n">
        <f aca="false">IF(AND(A10333=18, B10333=18, C10333=18, D10333=18, E10333=18),1,0)</f>
        <v>0</v>
      </c>
      <c r="G10333" s="0" t="n">
        <f aca="false">IF(MOD(SUM(A10333:E10333), 18) = 0, 1,0)</f>
        <v>0</v>
      </c>
      <c r="H10333" s="0" t="n">
        <f aca="false">IF(F10333+G10333&gt;= 1,1,0)</f>
        <v>0</v>
      </c>
    </row>
    <row r="10334" customFormat="false" ht="13.8" hidden="false" customHeight="false" outlineLevel="0" collapsed="false">
      <c r="A10334" s="0" t="n">
        <v>185</v>
      </c>
      <c r="B10334" s="0" t="n">
        <v>173</v>
      </c>
      <c r="C10334" s="0" t="n">
        <v>187</v>
      </c>
      <c r="D10334" s="0" t="n">
        <v>245</v>
      </c>
      <c r="E10334" s="0" t="n">
        <v>65</v>
      </c>
      <c r="F10334" s="0" t="n">
        <f aca="false">IF(AND(A10334=18, B10334=18, C10334=18, D10334=18, E10334=18),1,0)</f>
        <v>0</v>
      </c>
      <c r="G10334" s="0" t="n">
        <f aca="false">IF(MOD(SUM(A10334:E10334), 18) = 0, 1,0)</f>
        <v>0</v>
      </c>
      <c r="H10334" s="0" t="n">
        <f aca="false">IF(F10334+G10334&gt;= 1,1,0)</f>
        <v>0</v>
      </c>
    </row>
    <row r="10335" customFormat="false" ht="13.8" hidden="false" customHeight="false" outlineLevel="0" collapsed="false">
      <c r="A10335" s="0" t="n">
        <v>170</v>
      </c>
      <c r="B10335" s="0" t="n">
        <v>132</v>
      </c>
      <c r="C10335" s="0" t="n">
        <v>265</v>
      </c>
      <c r="D10335" s="0" t="n">
        <v>109</v>
      </c>
      <c r="E10335" s="0" t="n">
        <v>47</v>
      </c>
      <c r="F10335" s="0" t="n">
        <f aca="false">IF(AND(A10335=18, B10335=18, C10335=18, D10335=18, E10335=18),1,0)</f>
        <v>0</v>
      </c>
      <c r="G10335" s="0" t="n">
        <f aca="false">IF(MOD(SUM(A10335:E10335), 18) = 0, 1,0)</f>
        <v>0</v>
      </c>
      <c r="H10335" s="0" t="n">
        <f aca="false">IF(F10335+G10335&gt;= 1,1,0)</f>
        <v>0</v>
      </c>
    </row>
    <row r="10336" customFormat="false" ht="13.8" hidden="false" customHeight="false" outlineLevel="0" collapsed="false">
      <c r="A10336" s="0" t="n">
        <v>148</v>
      </c>
      <c r="B10336" s="0" t="n">
        <v>270</v>
      </c>
      <c r="C10336" s="0" t="n">
        <v>64</v>
      </c>
      <c r="D10336" s="0" t="n">
        <v>185</v>
      </c>
      <c r="E10336" s="0" t="n">
        <v>56</v>
      </c>
      <c r="F10336" s="0" t="n">
        <f aca="false">IF(AND(A10336=18, B10336=18, C10336=18, D10336=18, E10336=18),1,0)</f>
        <v>0</v>
      </c>
      <c r="G10336" s="0" t="n">
        <f aca="false">IF(MOD(SUM(A10336:E10336), 18) = 0, 1,0)</f>
        <v>0</v>
      </c>
      <c r="H10336" s="0" t="n">
        <f aca="false">IF(F10336+G10336&gt;= 1,1,0)</f>
        <v>0</v>
      </c>
    </row>
    <row r="10337" customFormat="false" ht="13.8" hidden="false" customHeight="false" outlineLevel="0" collapsed="false">
      <c r="A10337" s="0" t="n">
        <v>133</v>
      </c>
      <c r="B10337" s="0" t="n">
        <v>260</v>
      </c>
      <c r="C10337" s="0" t="n">
        <v>190</v>
      </c>
      <c r="D10337" s="0" t="n">
        <v>90</v>
      </c>
      <c r="E10337" s="0" t="n">
        <v>263</v>
      </c>
      <c r="F10337" s="0" t="n">
        <f aca="false">IF(AND(A10337=18, B10337=18, C10337=18, D10337=18, E10337=18),1,0)</f>
        <v>0</v>
      </c>
      <c r="G10337" s="0" t="n">
        <f aca="false">IF(MOD(SUM(A10337:E10337), 18) = 0, 1,0)</f>
        <v>1</v>
      </c>
      <c r="H10337" s="0" t="n">
        <f aca="false">IF(F10337+G10337&gt;= 1,1,0)</f>
        <v>1</v>
      </c>
    </row>
    <row r="10338" customFormat="false" ht="13.8" hidden="false" customHeight="false" outlineLevel="0" collapsed="false">
      <c r="A10338" s="0" t="n">
        <v>160</v>
      </c>
      <c r="B10338" s="0" t="n">
        <v>214</v>
      </c>
      <c r="C10338" s="0" t="n">
        <v>81</v>
      </c>
      <c r="D10338" s="0" t="n">
        <v>111</v>
      </c>
      <c r="E10338" s="0" t="n">
        <v>226</v>
      </c>
      <c r="F10338" s="0" t="n">
        <f aca="false">IF(AND(A10338=18, B10338=18, C10338=18, D10338=18, E10338=18),1,0)</f>
        <v>0</v>
      </c>
      <c r="G10338" s="0" t="n">
        <f aca="false">IF(MOD(SUM(A10338:E10338), 18) = 0, 1,0)</f>
        <v>1</v>
      </c>
      <c r="H10338" s="0" t="n">
        <f aca="false">IF(F10338+G10338&gt;= 1,1,0)</f>
        <v>1</v>
      </c>
    </row>
    <row r="10339" customFormat="false" ht="13.8" hidden="false" customHeight="false" outlineLevel="0" collapsed="false">
      <c r="A10339" s="0" t="n">
        <v>201</v>
      </c>
      <c r="B10339" s="0" t="n">
        <v>127</v>
      </c>
      <c r="C10339" s="0" t="n">
        <v>83</v>
      </c>
      <c r="D10339" s="0" t="n">
        <v>96</v>
      </c>
      <c r="E10339" s="0" t="n">
        <v>19</v>
      </c>
      <c r="F10339" s="0" t="n">
        <f aca="false">IF(AND(A10339=18, B10339=18, C10339=18, D10339=18, E10339=18),1,0)</f>
        <v>0</v>
      </c>
      <c r="G10339" s="0" t="n">
        <f aca="false">IF(MOD(SUM(A10339:E10339), 18) = 0, 1,0)</f>
        <v>0</v>
      </c>
      <c r="H10339" s="0" t="n">
        <f aca="false">IF(F10339+G10339&gt;= 1,1,0)</f>
        <v>0</v>
      </c>
    </row>
    <row r="10340" customFormat="false" ht="13.8" hidden="false" customHeight="false" outlineLevel="0" collapsed="false">
      <c r="A10340" s="0" t="n">
        <v>222</v>
      </c>
      <c r="B10340" s="0" t="n">
        <v>10</v>
      </c>
      <c r="C10340" s="0" t="n">
        <v>91</v>
      </c>
      <c r="D10340" s="0" t="n">
        <v>264</v>
      </c>
      <c r="E10340" s="0" t="n">
        <v>29</v>
      </c>
      <c r="F10340" s="0" t="n">
        <f aca="false">IF(AND(A10340=18, B10340=18, C10340=18, D10340=18, E10340=18),1,0)</f>
        <v>0</v>
      </c>
      <c r="G10340" s="0" t="n">
        <f aca="false">IF(MOD(SUM(A10340:E10340), 18) = 0, 1,0)</f>
        <v>0</v>
      </c>
      <c r="H10340" s="0" t="n">
        <f aca="false">IF(F10340+G10340&gt;= 1,1,0)</f>
        <v>0</v>
      </c>
    </row>
    <row r="10341" customFormat="false" ht="13.8" hidden="false" customHeight="false" outlineLevel="0" collapsed="false">
      <c r="A10341" s="0" t="n">
        <v>223</v>
      </c>
      <c r="B10341" s="0" t="n">
        <v>175</v>
      </c>
      <c r="C10341" s="0" t="n">
        <v>268</v>
      </c>
      <c r="D10341" s="0" t="n">
        <v>114</v>
      </c>
      <c r="E10341" s="0" t="n">
        <v>206</v>
      </c>
      <c r="F10341" s="0" t="n">
        <f aca="false">IF(AND(A10341=18, B10341=18, C10341=18, D10341=18, E10341=18),1,0)</f>
        <v>0</v>
      </c>
      <c r="G10341" s="0" t="n">
        <f aca="false">IF(MOD(SUM(A10341:E10341), 18) = 0, 1,0)</f>
        <v>0</v>
      </c>
      <c r="H10341" s="0" t="n">
        <f aca="false">IF(F10341+G10341&gt;= 1,1,0)</f>
        <v>0</v>
      </c>
    </row>
    <row r="10342" customFormat="false" ht="13.8" hidden="false" customHeight="false" outlineLevel="0" collapsed="false">
      <c r="A10342" s="0" t="n">
        <v>246</v>
      </c>
      <c r="B10342" s="0" t="n">
        <v>269</v>
      </c>
      <c r="C10342" s="0" t="n">
        <v>29</v>
      </c>
      <c r="D10342" s="0" t="n">
        <v>41</v>
      </c>
      <c r="E10342" s="0" t="n">
        <v>23</v>
      </c>
      <c r="F10342" s="0" t="n">
        <f aca="false">IF(AND(A10342=18, B10342=18, C10342=18, D10342=18, E10342=18),1,0)</f>
        <v>0</v>
      </c>
      <c r="G10342" s="0" t="n">
        <f aca="false">IF(MOD(SUM(A10342:E10342), 18) = 0, 1,0)</f>
        <v>0</v>
      </c>
      <c r="H10342" s="0" t="n">
        <f aca="false">IF(F10342+G10342&gt;= 1,1,0)</f>
        <v>0</v>
      </c>
    </row>
    <row r="10343" customFormat="false" ht="13.8" hidden="false" customHeight="false" outlineLevel="0" collapsed="false">
      <c r="A10343" s="0" t="n">
        <v>12</v>
      </c>
      <c r="B10343" s="0" t="n">
        <v>9</v>
      </c>
      <c r="C10343" s="0" t="n">
        <v>124</v>
      </c>
      <c r="D10343" s="0" t="n">
        <v>120</v>
      </c>
      <c r="E10343" s="0" t="n">
        <v>203</v>
      </c>
      <c r="F10343" s="0" t="n">
        <f aca="false">IF(AND(A10343=18, B10343=18, C10343=18, D10343=18, E10343=18),1,0)</f>
        <v>0</v>
      </c>
      <c r="G10343" s="0" t="n">
        <f aca="false">IF(MOD(SUM(A10343:E10343), 18) = 0, 1,0)</f>
        <v>1</v>
      </c>
      <c r="H10343" s="0" t="n">
        <f aca="false">IF(F10343+G10343&gt;= 1,1,0)</f>
        <v>1</v>
      </c>
    </row>
    <row r="10344" customFormat="false" ht="13.8" hidden="false" customHeight="false" outlineLevel="0" collapsed="false">
      <c r="A10344" s="0" t="n">
        <v>45</v>
      </c>
      <c r="B10344" s="0" t="n">
        <v>157</v>
      </c>
      <c r="C10344" s="0" t="n">
        <v>223</v>
      </c>
      <c r="D10344" s="0" t="n">
        <v>77</v>
      </c>
      <c r="E10344" s="0" t="n">
        <v>295</v>
      </c>
      <c r="F10344" s="0" t="n">
        <f aca="false">IF(AND(A10344=18, B10344=18, C10344=18, D10344=18, E10344=18),1,0)</f>
        <v>0</v>
      </c>
      <c r="G10344" s="0" t="n">
        <f aca="false">IF(MOD(SUM(A10344:E10344), 18) = 0, 1,0)</f>
        <v>0</v>
      </c>
      <c r="H10344" s="0" t="n">
        <f aca="false">IF(F10344+G10344&gt;= 1,1,0)</f>
        <v>0</v>
      </c>
    </row>
    <row r="10345" customFormat="false" ht="13.8" hidden="false" customHeight="false" outlineLevel="0" collapsed="false">
      <c r="A10345" s="0" t="n">
        <v>121</v>
      </c>
      <c r="B10345" s="0" t="n">
        <v>119</v>
      </c>
      <c r="C10345" s="0" t="n">
        <v>85</v>
      </c>
      <c r="D10345" s="0" t="n">
        <v>196</v>
      </c>
      <c r="E10345" s="0" t="n">
        <v>293</v>
      </c>
      <c r="F10345" s="0" t="n">
        <f aca="false">IF(AND(A10345=18, B10345=18, C10345=18, D10345=18, E10345=18),1,0)</f>
        <v>0</v>
      </c>
      <c r="G10345" s="0" t="n">
        <f aca="false">IF(MOD(SUM(A10345:E10345), 18) = 0, 1,0)</f>
        <v>0</v>
      </c>
      <c r="H10345" s="0" t="n">
        <f aca="false">IF(F10345+G10345&gt;= 1,1,0)</f>
        <v>0</v>
      </c>
    </row>
    <row r="10346" customFormat="false" ht="13.8" hidden="false" customHeight="false" outlineLevel="0" collapsed="false">
      <c r="A10346" s="0" t="n">
        <v>74</v>
      </c>
      <c r="B10346" s="0" t="n">
        <v>50</v>
      </c>
      <c r="C10346" s="0" t="n">
        <v>194</v>
      </c>
      <c r="D10346" s="0" t="n">
        <v>170</v>
      </c>
      <c r="E10346" s="0" t="n">
        <v>2</v>
      </c>
      <c r="F10346" s="0" t="n">
        <f aca="false">IF(AND(A10346=18, B10346=18, C10346=18, D10346=18, E10346=18),1,0)</f>
        <v>0</v>
      </c>
      <c r="G10346" s="0" t="n">
        <f aca="false">IF(MOD(SUM(A10346:E10346), 18) = 0, 1,0)</f>
        <v>0</v>
      </c>
      <c r="H10346" s="0" t="n">
        <f aca="false">IF(F10346+G10346&gt;= 1,1,0)</f>
        <v>0</v>
      </c>
    </row>
    <row r="10347" customFormat="false" ht="13.8" hidden="false" customHeight="false" outlineLevel="0" collapsed="false">
      <c r="A10347" s="0" t="n">
        <v>129</v>
      </c>
      <c r="B10347" s="0" t="n">
        <v>96</v>
      </c>
      <c r="C10347" s="0" t="n">
        <v>148</v>
      </c>
      <c r="D10347" s="0" t="n">
        <v>55</v>
      </c>
      <c r="E10347" s="0" t="n">
        <v>182</v>
      </c>
      <c r="F10347" s="0" t="n">
        <f aca="false">IF(AND(A10347=18, B10347=18, C10347=18, D10347=18, E10347=18),1,0)</f>
        <v>0</v>
      </c>
      <c r="G10347" s="0" t="n">
        <f aca="false">IF(MOD(SUM(A10347:E10347), 18) = 0, 1,0)</f>
        <v>0</v>
      </c>
      <c r="H10347" s="0" t="n">
        <f aca="false">IF(F10347+G10347&gt;= 1,1,0)</f>
        <v>0</v>
      </c>
    </row>
    <row r="10348" customFormat="false" ht="13.8" hidden="false" customHeight="false" outlineLevel="0" collapsed="false">
      <c r="A10348" s="0" t="n">
        <v>203</v>
      </c>
      <c r="B10348" s="0" t="n">
        <v>91</v>
      </c>
      <c r="C10348" s="0" t="n">
        <v>24</v>
      </c>
      <c r="D10348" s="0" t="n">
        <v>97</v>
      </c>
      <c r="E10348" s="0" t="n">
        <v>258</v>
      </c>
      <c r="F10348" s="0" t="n">
        <f aca="false">IF(AND(A10348=18, B10348=18, C10348=18, D10348=18, E10348=18),1,0)</f>
        <v>0</v>
      </c>
      <c r="G10348" s="0" t="n">
        <f aca="false">IF(MOD(SUM(A10348:E10348), 18) = 0, 1,0)</f>
        <v>0</v>
      </c>
      <c r="H10348" s="0" t="n">
        <f aca="false">IF(F10348+G10348&gt;= 1,1,0)</f>
        <v>0</v>
      </c>
    </row>
    <row r="10349" customFormat="false" ht="13.8" hidden="false" customHeight="false" outlineLevel="0" collapsed="false">
      <c r="A10349" s="0" t="n">
        <v>179</v>
      </c>
      <c r="B10349" s="0" t="n">
        <v>279</v>
      </c>
      <c r="C10349" s="0" t="n">
        <v>131</v>
      </c>
      <c r="D10349" s="0" t="n">
        <v>136</v>
      </c>
      <c r="E10349" s="0" t="n">
        <v>164</v>
      </c>
      <c r="F10349" s="0" t="n">
        <f aca="false">IF(AND(A10349=18, B10349=18, C10349=18, D10349=18, E10349=18),1,0)</f>
        <v>0</v>
      </c>
      <c r="G10349" s="0" t="n">
        <f aca="false">IF(MOD(SUM(A10349:E10349), 18) = 0, 1,0)</f>
        <v>0</v>
      </c>
      <c r="H10349" s="0" t="n">
        <f aca="false">IF(F10349+G10349&gt;= 1,1,0)</f>
        <v>0</v>
      </c>
    </row>
    <row r="10350" customFormat="false" ht="13.8" hidden="false" customHeight="false" outlineLevel="0" collapsed="false">
      <c r="A10350" s="0" t="n">
        <v>147</v>
      </c>
      <c r="B10350" s="0" t="n">
        <v>235</v>
      </c>
      <c r="C10350" s="0" t="n">
        <v>183</v>
      </c>
      <c r="D10350" s="0" t="n">
        <v>40</v>
      </c>
      <c r="E10350" s="0" t="n">
        <v>137</v>
      </c>
      <c r="F10350" s="0" t="n">
        <f aca="false">IF(AND(A10350=18, B10350=18, C10350=18, D10350=18, E10350=18),1,0)</f>
        <v>0</v>
      </c>
      <c r="G10350" s="0" t="n">
        <f aca="false">IF(MOD(SUM(A10350:E10350), 18) = 0, 1,0)</f>
        <v>0</v>
      </c>
      <c r="H10350" s="0" t="n">
        <f aca="false">IF(F10350+G10350&gt;= 1,1,0)</f>
        <v>0</v>
      </c>
    </row>
    <row r="10351" customFormat="false" ht="13.8" hidden="false" customHeight="false" outlineLevel="0" collapsed="false">
      <c r="A10351" s="0" t="n">
        <v>144</v>
      </c>
      <c r="B10351" s="0" t="n">
        <v>295</v>
      </c>
      <c r="C10351" s="0" t="n">
        <v>194</v>
      </c>
      <c r="D10351" s="0" t="n">
        <v>6</v>
      </c>
      <c r="E10351" s="0" t="n">
        <v>51</v>
      </c>
      <c r="F10351" s="0" t="n">
        <f aca="false">IF(AND(A10351=18, B10351=18, C10351=18, D10351=18, E10351=18),1,0)</f>
        <v>0</v>
      </c>
      <c r="G10351" s="0" t="n">
        <f aca="false">IF(MOD(SUM(A10351:E10351), 18) = 0, 1,0)</f>
        <v>0</v>
      </c>
      <c r="H10351" s="0" t="n">
        <f aca="false">IF(F10351+G10351&gt;= 1,1,0)</f>
        <v>0</v>
      </c>
    </row>
    <row r="10352" customFormat="false" ht="13.8" hidden="false" customHeight="false" outlineLevel="0" collapsed="false">
      <c r="A10352" s="0" t="n">
        <v>223</v>
      </c>
      <c r="B10352" s="0" t="n">
        <v>298</v>
      </c>
      <c r="C10352" s="0" t="n">
        <v>246</v>
      </c>
      <c r="D10352" s="0" t="n">
        <v>197</v>
      </c>
      <c r="E10352" s="0" t="n">
        <v>137</v>
      </c>
      <c r="F10352" s="0" t="n">
        <f aca="false">IF(AND(A10352=18, B10352=18, C10352=18, D10352=18, E10352=18),1,0)</f>
        <v>0</v>
      </c>
      <c r="G10352" s="0" t="n">
        <f aca="false">IF(MOD(SUM(A10352:E10352), 18) = 0, 1,0)</f>
        <v>0</v>
      </c>
      <c r="H10352" s="0" t="n">
        <f aca="false">IF(F10352+G10352&gt;= 1,1,0)</f>
        <v>0</v>
      </c>
    </row>
    <row r="10353" customFormat="false" ht="13.8" hidden="false" customHeight="false" outlineLevel="0" collapsed="false">
      <c r="A10353" s="0" t="n">
        <v>273</v>
      </c>
      <c r="B10353" s="0" t="n">
        <v>239</v>
      </c>
      <c r="C10353" s="0" t="n">
        <v>84</v>
      </c>
      <c r="D10353" s="0" t="n">
        <v>193</v>
      </c>
      <c r="E10353" s="0" t="n">
        <v>29</v>
      </c>
      <c r="F10353" s="0" t="n">
        <f aca="false">IF(AND(A10353=18, B10353=18, C10353=18, D10353=18, E10353=18),1,0)</f>
        <v>0</v>
      </c>
      <c r="G10353" s="0" t="n">
        <f aca="false">IF(MOD(SUM(A10353:E10353), 18) = 0, 1,0)</f>
        <v>0</v>
      </c>
      <c r="H10353" s="0" t="n">
        <f aca="false">IF(F10353+G10353&gt;= 1,1,0)</f>
        <v>0</v>
      </c>
    </row>
    <row r="10354" customFormat="false" ht="13.8" hidden="false" customHeight="false" outlineLevel="0" collapsed="false">
      <c r="A10354" s="0" t="n">
        <v>112</v>
      </c>
      <c r="B10354" s="0" t="n">
        <v>50</v>
      </c>
      <c r="C10354" s="0" t="n">
        <v>195</v>
      </c>
      <c r="D10354" s="0" t="n">
        <v>293</v>
      </c>
      <c r="E10354" s="0" t="n">
        <v>48</v>
      </c>
      <c r="F10354" s="0" t="n">
        <f aca="false">IF(AND(A10354=18, B10354=18, C10354=18, D10354=18, E10354=18),1,0)</f>
        <v>0</v>
      </c>
      <c r="G10354" s="0" t="n">
        <f aca="false">IF(MOD(SUM(A10354:E10354), 18) = 0, 1,0)</f>
        <v>0</v>
      </c>
      <c r="H10354" s="0" t="n">
        <f aca="false">IF(F10354+G10354&gt;= 1,1,0)</f>
        <v>0</v>
      </c>
    </row>
    <row r="10355" customFormat="false" ht="13.8" hidden="false" customHeight="false" outlineLevel="0" collapsed="false">
      <c r="A10355" s="0" t="n">
        <v>1</v>
      </c>
      <c r="B10355" s="0" t="n">
        <v>144</v>
      </c>
      <c r="C10355" s="0" t="n">
        <v>291</v>
      </c>
      <c r="D10355" s="0" t="n">
        <v>25</v>
      </c>
      <c r="E10355" s="0" t="n">
        <v>50</v>
      </c>
      <c r="F10355" s="0" t="n">
        <f aca="false">IF(AND(A10355=18, B10355=18, C10355=18, D10355=18, E10355=18),1,0)</f>
        <v>0</v>
      </c>
      <c r="G10355" s="0" t="n">
        <f aca="false">IF(MOD(SUM(A10355:E10355), 18) = 0, 1,0)</f>
        <v>0</v>
      </c>
      <c r="H10355" s="0" t="n">
        <f aca="false">IF(F10355+G10355&gt;= 1,1,0)</f>
        <v>0</v>
      </c>
    </row>
    <row r="10356" customFormat="false" ht="13.8" hidden="false" customHeight="false" outlineLevel="0" collapsed="false">
      <c r="A10356" s="0" t="n">
        <v>236</v>
      </c>
      <c r="B10356" s="0" t="n">
        <v>271</v>
      </c>
      <c r="C10356" s="0" t="n">
        <v>62</v>
      </c>
      <c r="D10356" s="0" t="n">
        <v>278</v>
      </c>
      <c r="E10356" s="0" t="n">
        <v>83</v>
      </c>
      <c r="F10356" s="0" t="n">
        <f aca="false">IF(AND(A10356=18, B10356=18, C10356=18, D10356=18, E10356=18),1,0)</f>
        <v>0</v>
      </c>
      <c r="G10356" s="0" t="n">
        <f aca="false">IF(MOD(SUM(A10356:E10356), 18) = 0, 1,0)</f>
        <v>0</v>
      </c>
      <c r="H10356" s="0" t="n">
        <f aca="false">IF(F10356+G10356&gt;= 1,1,0)</f>
        <v>0</v>
      </c>
    </row>
    <row r="10357" customFormat="false" ht="13.8" hidden="false" customHeight="false" outlineLevel="0" collapsed="false">
      <c r="A10357" s="0" t="n">
        <v>281</v>
      </c>
      <c r="B10357" s="0" t="n">
        <v>60</v>
      </c>
      <c r="C10357" s="0" t="n">
        <v>272</v>
      </c>
      <c r="D10357" s="0" t="n">
        <v>92</v>
      </c>
      <c r="E10357" s="0" t="n">
        <v>154</v>
      </c>
      <c r="F10357" s="0" t="n">
        <f aca="false">IF(AND(A10357=18, B10357=18, C10357=18, D10357=18, E10357=18),1,0)</f>
        <v>0</v>
      </c>
      <c r="G10357" s="0" t="n">
        <f aca="false">IF(MOD(SUM(A10357:E10357), 18) = 0, 1,0)</f>
        <v>0</v>
      </c>
      <c r="H10357" s="0" t="n">
        <f aca="false">IF(F10357+G10357&gt;= 1,1,0)</f>
        <v>0</v>
      </c>
    </row>
    <row r="10358" customFormat="false" ht="13.8" hidden="false" customHeight="false" outlineLevel="0" collapsed="false">
      <c r="A10358" s="0" t="n">
        <v>251</v>
      </c>
      <c r="B10358" s="0" t="n">
        <v>283</v>
      </c>
      <c r="C10358" s="0" t="n">
        <v>89</v>
      </c>
      <c r="D10358" s="0" t="n">
        <v>133</v>
      </c>
      <c r="E10358" s="0" t="n">
        <v>202</v>
      </c>
      <c r="F10358" s="0" t="n">
        <f aca="false">IF(AND(A10358=18, B10358=18, C10358=18, D10358=18, E10358=18),1,0)</f>
        <v>0</v>
      </c>
      <c r="G10358" s="0" t="n">
        <f aca="false">IF(MOD(SUM(A10358:E10358), 18) = 0, 1,0)</f>
        <v>0</v>
      </c>
      <c r="H10358" s="0" t="n">
        <f aca="false">IF(F10358+G10358&gt;= 1,1,0)</f>
        <v>0</v>
      </c>
    </row>
    <row r="10359" customFormat="false" ht="13.8" hidden="false" customHeight="false" outlineLevel="0" collapsed="false">
      <c r="A10359" s="0" t="n">
        <v>39</v>
      </c>
      <c r="B10359" s="0" t="n">
        <v>292</v>
      </c>
      <c r="C10359" s="0" t="n">
        <v>99</v>
      </c>
      <c r="D10359" s="0" t="n">
        <v>35</v>
      </c>
      <c r="E10359" s="0" t="n">
        <v>105</v>
      </c>
      <c r="F10359" s="0" t="n">
        <f aca="false">IF(AND(A10359=18, B10359=18, C10359=18, D10359=18, E10359=18),1,0)</f>
        <v>0</v>
      </c>
      <c r="G10359" s="0" t="n">
        <f aca="false">IF(MOD(SUM(A10359:E10359), 18) = 0, 1,0)</f>
        <v>0</v>
      </c>
      <c r="H10359" s="0" t="n">
        <f aca="false">IF(F10359+G10359&gt;= 1,1,0)</f>
        <v>0</v>
      </c>
    </row>
    <row r="10360" customFormat="false" ht="13.8" hidden="false" customHeight="false" outlineLevel="0" collapsed="false">
      <c r="A10360" s="0" t="n">
        <v>124</v>
      </c>
      <c r="B10360" s="0" t="n">
        <v>37</v>
      </c>
      <c r="C10360" s="0" t="n">
        <v>186</v>
      </c>
      <c r="D10360" s="0" t="n">
        <v>85</v>
      </c>
      <c r="E10360" s="0" t="n">
        <v>198</v>
      </c>
      <c r="F10360" s="0" t="n">
        <f aca="false">IF(AND(A10360=18, B10360=18, C10360=18, D10360=18, E10360=18),1,0)</f>
        <v>0</v>
      </c>
      <c r="G10360" s="0" t="n">
        <f aca="false">IF(MOD(SUM(A10360:E10360), 18) = 0, 1,0)</f>
        <v>1</v>
      </c>
      <c r="H10360" s="0" t="n">
        <f aca="false">IF(F10360+G10360&gt;= 1,1,0)</f>
        <v>1</v>
      </c>
    </row>
    <row r="10361" customFormat="false" ht="13.8" hidden="false" customHeight="false" outlineLevel="0" collapsed="false">
      <c r="A10361" s="0" t="n">
        <v>280</v>
      </c>
      <c r="B10361" s="0" t="n">
        <v>290</v>
      </c>
      <c r="C10361" s="0" t="n">
        <v>133</v>
      </c>
      <c r="D10361" s="0" t="n">
        <v>278</v>
      </c>
      <c r="E10361" s="0" t="n">
        <v>138</v>
      </c>
      <c r="F10361" s="0" t="n">
        <f aca="false">IF(AND(A10361=18, B10361=18, C10361=18, D10361=18, E10361=18),1,0)</f>
        <v>0</v>
      </c>
      <c r="G10361" s="0" t="n">
        <f aca="false">IF(MOD(SUM(A10361:E10361), 18) = 0, 1,0)</f>
        <v>0</v>
      </c>
      <c r="H10361" s="0" t="n">
        <f aca="false">IF(F10361+G10361&gt;= 1,1,0)</f>
        <v>0</v>
      </c>
    </row>
    <row r="10362" customFormat="false" ht="13.8" hidden="false" customHeight="false" outlineLevel="0" collapsed="false">
      <c r="A10362" s="0" t="n">
        <v>272</v>
      </c>
      <c r="B10362" s="0" t="n">
        <v>204</v>
      </c>
      <c r="C10362" s="0" t="n">
        <v>300</v>
      </c>
      <c r="D10362" s="0" t="n">
        <v>298</v>
      </c>
      <c r="E10362" s="0" t="n">
        <v>69</v>
      </c>
      <c r="F10362" s="0" t="n">
        <f aca="false">IF(AND(A10362=18, B10362=18, C10362=18, D10362=18, E10362=18),1,0)</f>
        <v>0</v>
      </c>
      <c r="G10362" s="0" t="n">
        <f aca="false">IF(MOD(SUM(A10362:E10362), 18) = 0, 1,0)</f>
        <v>0</v>
      </c>
      <c r="H10362" s="0" t="n">
        <f aca="false">IF(F10362+G10362&gt;= 1,1,0)</f>
        <v>0</v>
      </c>
    </row>
    <row r="10363" customFormat="false" ht="13.8" hidden="false" customHeight="false" outlineLevel="0" collapsed="false">
      <c r="A10363" s="0" t="n">
        <v>80</v>
      </c>
      <c r="B10363" s="0" t="n">
        <v>242</v>
      </c>
      <c r="C10363" s="0" t="n">
        <v>17</v>
      </c>
      <c r="D10363" s="0" t="n">
        <v>254</v>
      </c>
      <c r="E10363" s="0" t="n">
        <v>222</v>
      </c>
      <c r="F10363" s="0" t="n">
        <f aca="false">IF(AND(A10363=18, B10363=18, C10363=18, D10363=18, E10363=18),1,0)</f>
        <v>0</v>
      </c>
      <c r="G10363" s="0" t="n">
        <f aca="false">IF(MOD(SUM(A10363:E10363), 18) = 0, 1,0)</f>
        <v>0</v>
      </c>
      <c r="H10363" s="0" t="n">
        <f aca="false">IF(F10363+G10363&gt;= 1,1,0)</f>
        <v>0</v>
      </c>
    </row>
    <row r="10364" customFormat="false" ht="13.8" hidden="false" customHeight="false" outlineLevel="0" collapsed="false">
      <c r="A10364" s="0" t="n">
        <v>61</v>
      </c>
      <c r="B10364" s="0" t="n">
        <v>188</v>
      </c>
      <c r="C10364" s="0" t="n">
        <v>94</v>
      </c>
      <c r="D10364" s="0" t="n">
        <v>289</v>
      </c>
      <c r="E10364" s="0" t="n">
        <v>157</v>
      </c>
      <c r="F10364" s="0" t="n">
        <f aca="false">IF(AND(A10364=18, B10364=18, C10364=18, D10364=18, E10364=18),1,0)</f>
        <v>0</v>
      </c>
      <c r="G10364" s="0" t="n">
        <f aca="false">IF(MOD(SUM(A10364:E10364), 18) = 0, 1,0)</f>
        <v>0</v>
      </c>
      <c r="H10364" s="0" t="n">
        <f aca="false">IF(F10364+G10364&gt;= 1,1,0)</f>
        <v>0</v>
      </c>
    </row>
    <row r="10365" customFormat="false" ht="13.8" hidden="false" customHeight="false" outlineLevel="0" collapsed="false">
      <c r="A10365" s="0" t="n">
        <v>151</v>
      </c>
      <c r="B10365" s="0" t="n">
        <v>182</v>
      </c>
      <c r="C10365" s="0" t="n">
        <v>146</v>
      </c>
      <c r="D10365" s="0" t="n">
        <v>62</v>
      </c>
      <c r="E10365" s="0" t="n">
        <v>102</v>
      </c>
      <c r="F10365" s="0" t="n">
        <f aca="false">IF(AND(A10365=18, B10365=18, C10365=18, D10365=18, E10365=18),1,0)</f>
        <v>0</v>
      </c>
      <c r="G10365" s="0" t="n">
        <f aca="false">IF(MOD(SUM(A10365:E10365), 18) = 0, 1,0)</f>
        <v>0</v>
      </c>
      <c r="H10365" s="0" t="n">
        <f aca="false">IF(F10365+G10365&gt;= 1,1,0)</f>
        <v>0</v>
      </c>
    </row>
    <row r="10366" customFormat="false" ht="13.8" hidden="false" customHeight="false" outlineLevel="0" collapsed="false">
      <c r="A10366" s="0" t="n">
        <v>28</v>
      </c>
      <c r="B10366" s="0" t="n">
        <v>212</v>
      </c>
      <c r="C10366" s="0" t="n">
        <v>118</v>
      </c>
      <c r="D10366" s="0" t="n">
        <v>80</v>
      </c>
      <c r="E10366" s="0" t="n">
        <v>271</v>
      </c>
      <c r="F10366" s="0" t="n">
        <f aca="false">IF(AND(A10366=18, B10366=18, C10366=18, D10366=18, E10366=18),1,0)</f>
        <v>0</v>
      </c>
      <c r="G10366" s="0" t="n">
        <f aca="false">IF(MOD(SUM(A10366:E10366), 18) = 0, 1,0)</f>
        <v>0</v>
      </c>
      <c r="H10366" s="0" t="n">
        <f aca="false">IF(F10366+G10366&gt;= 1,1,0)</f>
        <v>0</v>
      </c>
    </row>
    <row r="10367" customFormat="false" ht="13.8" hidden="false" customHeight="false" outlineLevel="0" collapsed="false">
      <c r="A10367" s="0" t="n">
        <v>76</v>
      </c>
      <c r="B10367" s="0" t="n">
        <v>91</v>
      </c>
      <c r="C10367" s="0" t="n">
        <v>250</v>
      </c>
      <c r="D10367" s="0" t="n">
        <v>104</v>
      </c>
      <c r="E10367" s="0" t="n">
        <v>46</v>
      </c>
      <c r="F10367" s="0" t="n">
        <f aca="false">IF(AND(A10367=18, B10367=18, C10367=18, D10367=18, E10367=18),1,0)</f>
        <v>0</v>
      </c>
      <c r="G10367" s="0" t="n">
        <f aca="false">IF(MOD(SUM(A10367:E10367), 18) = 0, 1,0)</f>
        <v>0</v>
      </c>
      <c r="H10367" s="0" t="n">
        <f aca="false">IF(F10367+G10367&gt;= 1,1,0)</f>
        <v>0</v>
      </c>
    </row>
    <row r="10368" customFormat="false" ht="13.8" hidden="false" customHeight="false" outlineLevel="0" collapsed="false">
      <c r="A10368" s="0" t="n">
        <v>255</v>
      </c>
      <c r="B10368" s="0" t="n">
        <v>283</v>
      </c>
      <c r="C10368" s="0" t="n">
        <v>67</v>
      </c>
      <c r="D10368" s="0" t="n">
        <v>222</v>
      </c>
      <c r="E10368" s="0" t="n">
        <v>115</v>
      </c>
      <c r="F10368" s="0" t="n">
        <f aca="false">IF(AND(A10368=18, B10368=18, C10368=18, D10368=18, E10368=18),1,0)</f>
        <v>0</v>
      </c>
      <c r="G10368" s="0" t="n">
        <f aca="false">IF(MOD(SUM(A10368:E10368), 18) = 0, 1,0)</f>
        <v>0</v>
      </c>
      <c r="H10368" s="0" t="n">
        <f aca="false">IF(F10368+G10368&gt;= 1,1,0)</f>
        <v>0</v>
      </c>
    </row>
    <row r="10369" customFormat="false" ht="13.8" hidden="false" customHeight="false" outlineLevel="0" collapsed="false">
      <c r="A10369" s="0" t="n">
        <v>17</v>
      </c>
      <c r="B10369" s="0" t="n">
        <v>276</v>
      </c>
      <c r="C10369" s="0" t="n">
        <v>251</v>
      </c>
      <c r="D10369" s="0" t="n">
        <v>45</v>
      </c>
      <c r="E10369" s="0" t="n">
        <v>264</v>
      </c>
      <c r="F10369" s="0" t="n">
        <f aca="false">IF(AND(A10369=18, B10369=18, C10369=18, D10369=18, E10369=18),1,0)</f>
        <v>0</v>
      </c>
      <c r="G10369" s="0" t="n">
        <f aca="false">IF(MOD(SUM(A10369:E10369), 18) = 0, 1,0)</f>
        <v>0</v>
      </c>
      <c r="H10369" s="0" t="n">
        <f aca="false">IF(F10369+G10369&gt;= 1,1,0)</f>
        <v>0</v>
      </c>
    </row>
    <row r="10370" customFormat="false" ht="13.8" hidden="false" customHeight="false" outlineLevel="0" collapsed="false">
      <c r="A10370" s="0" t="n">
        <v>260</v>
      </c>
      <c r="B10370" s="0" t="n">
        <v>116</v>
      </c>
      <c r="C10370" s="0" t="n">
        <v>249</v>
      </c>
      <c r="D10370" s="0" t="n">
        <v>249</v>
      </c>
      <c r="E10370" s="0" t="n">
        <v>210</v>
      </c>
      <c r="F10370" s="0" t="n">
        <f aca="false">IF(AND(A10370=18, B10370=18, C10370=18, D10370=18, E10370=18),1,0)</f>
        <v>0</v>
      </c>
      <c r="G10370" s="0" t="n">
        <f aca="false">IF(MOD(SUM(A10370:E10370), 18) = 0, 1,0)</f>
        <v>0</v>
      </c>
      <c r="H10370" s="0" t="n">
        <f aca="false">IF(F10370+G10370&gt;= 1,1,0)</f>
        <v>0</v>
      </c>
    </row>
    <row r="10371" customFormat="false" ht="13.8" hidden="false" customHeight="false" outlineLevel="0" collapsed="false">
      <c r="A10371" s="0" t="n">
        <v>154</v>
      </c>
      <c r="B10371" s="0" t="n">
        <v>113</v>
      </c>
      <c r="C10371" s="0" t="n">
        <v>30</v>
      </c>
      <c r="D10371" s="0" t="n">
        <v>291</v>
      </c>
      <c r="E10371" s="0" t="n">
        <v>73</v>
      </c>
      <c r="F10371" s="0" t="n">
        <f aca="false">IF(AND(A10371=18, B10371=18, C10371=18, D10371=18, E10371=18),1,0)</f>
        <v>0</v>
      </c>
      <c r="G10371" s="0" t="n">
        <f aca="false">IF(MOD(SUM(A10371:E10371), 18) = 0, 1,0)</f>
        <v>0</v>
      </c>
      <c r="H10371" s="0" t="n">
        <f aca="false">IF(F10371+G10371&gt;= 1,1,0)</f>
        <v>0</v>
      </c>
    </row>
    <row r="10372" customFormat="false" ht="13.8" hidden="false" customHeight="false" outlineLevel="0" collapsed="false">
      <c r="A10372" s="0" t="n">
        <v>156</v>
      </c>
      <c r="B10372" s="0" t="n">
        <v>203</v>
      </c>
      <c r="C10372" s="0" t="n">
        <v>280</v>
      </c>
      <c r="D10372" s="0" t="n">
        <v>209</v>
      </c>
      <c r="E10372" s="0" t="n">
        <v>290</v>
      </c>
      <c r="F10372" s="0" t="n">
        <f aca="false">IF(AND(A10372=18, B10372=18, C10372=18, D10372=18, E10372=18),1,0)</f>
        <v>0</v>
      </c>
      <c r="G10372" s="0" t="n">
        <f aca="false">IF(MOD(SUM(A10372:E10372), 18) = 0, 1,0)</f>
        <v>0</v>
      </c>
      <c r="H10372" s="0" t="n">
        <f aca="false">IF(F10372+G10372&gt;= 1,1,0)</f>
        <v>0</v>
      </c>
    </row>
    <row r="10373" customFormat="false" ht="13.8" hidden="false" customHeight="false" outlineLevel="0" collapsed="false">
      <c r="A10373" s="0" t="n">
        <v>209</v>
      </c>
      <c r="B10373" s="0" t="n">
        <v>276</v>
      </c>
      <c r="C10373" s="0" t="n">
        <v>57</v>
      </c>
      <c r="D10373" s="0" t="n">
        <v>228</v>
      </c>
      <c r="E10373" s="0" t="n">
        <v>230</v>
      </c>
      <c r="F10373" s="0" t="n">
        <f aca="false">IF(AND(A10373=18, B10373=18, C10373=18, D10373=18, E10373=18),1,0)</f>
        <v>0</v>
      </c>
      <c r="G10373" s="0" t="n">
        <f aca="false">IF(MOD(SUM(A10373:E10373), 18) = 0, 1,0)</f>
        <v>0</v>
      </c>
      <c r="H10373" s="0" t="n">
        <f aca="false">IF(F10373+G10373&gt;= 1,1,0)</f>
        <v>0</v>
      </c>
    </row>
    <row r="10374" customFormat="false" ht="13.8" hidden="false" customHeight="false" outlineLevel="0" collapsed="false">
      <c r="A10374" s="0" t="n">
        <v>231</v>
      </c>
      <c r="B10374" s="0" t="n">
        <v>129</v>
      </c>
      <c r="C10374" s="0" t="n">
        <v>161</v>
      </c>
      <c r="D10374" s="0" t="n">
        <v>188</v>
      </c>
      <c r="E10374" s="0" t="n">
        <v>152</v>
      </c>
      <c r="F10374" s="0" t="n">
        <f aca="false">IF(AND(A10374=18, B10374=18, C10374=18, D10374=18, E10374=18),1,0)</f>
        <v>0</v>
      </c>
      <c r="G10374" s="0" t="n">
        <f aca="false">IF(MOD(SUM(A10374:E10374), 18) = 0, 1,0)</f>
        <v>0</v>
      </c>
      <c r="H10374" s="0" t="n">
        <f aca="false">IF(F10374+G10374&gt;= 1,1,0)</f>
        <v>0</v>
      </c>
    </row>
    <row r="10375" customFormat="false" ht="13.8" hidden="false" customHeight="false" outlineLevel="0" collapsed="false">
      <c r="A10375" s="0" t="n">
        <v>188</v>
      </c>
      <c r="B10375" s="0" t="n">
        <v>172</v>
      </c>
      <c r="C10375" s="0" t="n">
        <v>36</v>
      </c>
      <c r="D10375" s="0" t="n">
        <v>83</v>
      </c>
      <c r="E10375" s="0" t="n">
        <v>212</v>
      </c>
      <c r="F10375" s="0" t="n">
        <f aca="false">IF(AND(A10375=18, B10375=18, C10375=18, D10375=18, E10375=18),1,0)</f>
        <v>0</v>
      </c>
      <c r="G10375" s="0" t="n">
        <f aca="false">IF(MOD(SUM(A10375:E10375), 18) = 0, 1,0)</f>
        <v>0</v>
      </c>
      <c r="H10375" s="0" t="n">
        <f aca="false">IF(F10375+G10375&gt;= 1,1,0)</f>
        <v>0</v>
      </c>
    </row>
    <row r="10376" customFormat="false" ht="13.8" hidden="false" customHeight="false" outlineLevel="0" collapsed="false">
      <c r="A10376" s="0" t="n">
        <v>292</v>
      </c>
      <c r="B10376" s="0" t="n">
        <v>293</v>
      </c>
      <c r="C10376" s="0" t="n">
        <v>26</v>
      </c>
      <c r="D10376" s="0" t="n">
        <v>205</v>
      </c>
      <c r="E10376" s="0" t="n">
        <v>2</v>
      </c>
      <c r="F10376" s="0" t="n">
        <f aca="false">IF(AND(A10376=18, B10376=18, C10376=18, D10376=18, E10376=18),1,0)</f>
        <v>0</v>
      </c>
      <c r="G10376" s="0" t="n">
        <f aca="false">IF(MOD(SUM(A10376:E10376), 18) = 0, 1,0)</f>
        <v>0</v>
      </c>
      <c r="H10376" s="0" t="n">
        <f aca="false">IF(F10376+G10376&gt;= 1,1,0)</f>
        <v>0</v>
      </c>
    </row>
    <row r="10377" customFormat="false" ht="13.8" hidden="false" customHeight="false" outlineLevel="0" collapsed="false">
      <c r="A10377" s="0" t="n">
        <v>103</v>
      </c>
      <c r="B10377" s="0" t="n">
        <v>291</v>
      </c>
      <c r="C10377" s="0" t="n">
        <v>178</v>
      </c>
      <c r="D10377" s="0" t="n">
        <v>240</v>
      </c>
      <c r="E10377" s="0" t="n">
        <v>237</v>
      </c>
      <c r="F10377" s="0" t="n">
        <f aca="false">IF(AND(A10377=18, B10377=18, C10377=18, D10377=18, E10377=18),1,0)</f>
        <v>0</v>
      </c>
      <c r="G10377" s="0" t="n">
        <f aca="false">IF(MOD(SUM(A10377:E10377), 18) = 0, 1,0)</f>
        <v>0</v>
      </c>
      <c r="H10377" s="0" t="n">
        <f aca="false">IF(F10377+G10377&gt;= 1,1,0)</f>
        <v>0</v>
      </c>
    </row>
    <row r="10378" customFormat="false" ht="13.8" hidden="false" customHeight="false" outlineLevel="0" collapsed="false">
      <c r="A10378" s="0" t="n">
        <v>45</v>
      </c>
      <c r="B10378" s="0" t="n">
        <v>217</v>
      </c>
      <c r="C10378" s="0" t="n">
        <v>150</v>
      </c>
      <c r="D10378" s="0" t="n">
        <v>136</v>
      </c>
      <c r="E10378" s="0" t="n">
        <v>140</v>
      </c>
      <c r="F10378" s="0" t="n">
        <f aca="false">IF(AND(A10378=18, B10378=18, C10378=18, D10378=18, E10378=18),1,0)</f>
        <v>0</v>
      </c>
      <c r="G10378" s="0" t="n">
        <f aca="false">IF(MOD(SUM(A10378:E10378), 18) = 0, 1,0)</f>
        <v>0</v>
      </c>
      <c r="H10378" s="0" t="n">
        <f aca="false">IF(F10378+G10378&gt;= 1,1,0)</f>
        <v>0</v>
      </c>
    </row>
    <row r="10379" customFormat="false" ht="13.8" hidden="false" customHeight="false" outlineLevel="0" collapsed="false">
      <c r="A10379" s="0" t="n">
        <v>81</v>
      </c>
      <c r="B10379" s="0" t="n">
        <v>86</v>
      </c>
      <c r="C10379" s="0" t="n">
        <v>96</v>
      </c>
      <c r="D10379" s="0" t="n">
        <v>115</v>
      </c>
      <c r="E10379" s="0" t="n">
        <v>19</v>
      </c>
      <c r="F10379" s="0" t="n">
        <f aca="false">IF(AND(A10379=18, B10379=18, C10379=18, D10379=18, E10379=18),1,0)</f>
        <v>0</v>
      </c>
      <c r="G10379" s="0" t="n">
        <f aca="false">IF(MOD(SUM(A10379:E10379), 18) = 0, 1,0)</f>
        <v>0</v>
      </c>
      <c r="H10379" s="0" t="n">
        <f aca="false">IF(F10379+G10379&gt;= 1,1,0)</f>
        <v>0</v>
      </c>
    </row>
    <row r="10380" customFormat="false" ht="13.8" hidden="false" customHeight="false" outlineLevel="0" collapsed="false">
      <c r="A10380" s="0" t="n">
        <v>34</v>
      </c>
      <c r="B10380" s="0" t="n">
        <v>203</v>
      </c>
      <c r="C10380" s="0" t="n">
        <v>134</v>
      </c>
      <c r="D10380" s="0" t="n">
        <v>229</v>
      </c>
      <c r="E10380" s="0" t="n">
        <v>255</v>
      </c>
      <c r="F10380" s="0" t="n">
        <f aca="false">IF(AND(A10380=18, B10380=18, C10380=18, D10380=18, E10380=18),1,0)</f>
        <v>0</v>
      </c>
      <c r="G10380" s="0" t="n">
        <f aca="false">IF(MOD(SUM(A10380:E10380), 18) = 0, 1,0)</f>
        <v>0</v>
      </c>
      <c r="H10380" s="0" t="n">
        <f aca="false">IF(F10380+G10380&gt;= 1,1,0)</f>
        <v>0</v>
      </c>
    </row>
    <row r="10381" customFormat="false" ht="13.8" hidden="false" customHeight="false" outlineLevel="0" collapsed="false">
      <c r="A10381" s="0" t="n">
        <v>73</v>
      </c>
      <c r="B10381" s="0" t="n">
        <v>12</v>
      </c>
      <c r="C10381" s="0" t="n">
        <v>88</v>
      </c>
      <c r="D10381" s="0" t="n">
        <v>208</v>
      </c>
      <c r="E10381" s="0" t="n">
        <v>210</v>
      </c>
      <c r="F10381" s="0" t="n">
        <f aca="false">IF(AND(A10381=18, B10381=18, C10381=18, D10381=18, E10381=18),1,0)</f>
        <v>0</v>
      </c>
      <c r="G10381" s="0" t="n">
        <f aca="false">IF(MOD(SUM(A10381:E10381), 18) = 0, 1,0)</f>
        <v>0</v>
      </c>
      <c r="H10381" s="0" t="n">
        <f aca="false">IF(F10381+G10381&gt;= 1,1,0)</f>
        <v>0</v>
      </c>
    </row>
    <row r="10382" customFormat="false" ht="13.8" hidden="false" customHeight="false" outlineLevel="0" collapsed="false">
      <c r="A10382" s="0" t="n">
        <v>182</v>
      </c>
      <c r="B10382" s="0" t="n">
        <v>52</v>
      </c>
      <c r="C10382" s="0" t="n">
        <v>288</v>
      </c>
      <c r="D10382" s="0" t="n">
        <v>288</v>
      </c>
      <c r="E10382" s="0" t="n">
        <v>83</v>
      </c>
      <c r="F10382" s="0" t="n">
        <f aca="false">IF(AND(A10382=18, B10382=18, C10382=18, D10382=18, E10382=18),1,0)</f>
        <v>0</v>
      </c>
      <c r="G10382" s="0" t="n">
        <f aca="false">IF(MOD(SUM(A10382:E10382), 18) = 0, 1,0)</f>
        <v>0</v>
      </c>
      <c r="H10382" s="0" t="n">
        <f aca="false">IF(F10382+G10382&gt;= 1,1,0)</f>
        <v>0</v>
      </c>
    </row>
    <row r="10383" customFormat="false" ht="13.8" hidden="false" customHeight="false" outlineLevel="0" collapsed="false">
      <c r="A10383" s="0" t="n">
        <v>136</v>
      </c>
      <c r="B10383" s="0" t="n">
        <v>124</v>
      </c>
      <c r="C10383" s="0" t="n">
        <v>257</v>
      </c>
      <c r="D10383" s="0" t="n">
        <v>64</v>
      </c>
      <c r="E10383" s="0" t="n">
        <v>17</v>
      </c>
      <c r="F10383" s="0" t="n">
        <f aca="false">IF(AND(A10383=18, B10383=18, C10383=18, D10383=18, E10383=18),1,0)</f>
        <v>0</v>
      </c>
      <c r="G10383" s="0" t="n">
        <f aca="false">IF(MOD(SUM(A10383:E10383), 18) = 0, 1,0)</f>
        <v>0</v>
      </c>
      <c r="H10383" s="0" t="n">
        <f aca="false">IF(F10383+G10383&gt;= 1,1,0)</f>
        <v>0</v>
      </c>
    </row>
    <row r="10384" customFormat="false" ht="13.8" hidden="false" customHeight="false" outlineLevel="0" collapsed="false">
      <c r="A10384" s="0" t="n">
        <v>274</v>
      </c>
      <c r="B10384" s="0" t="n">
        <v>164</v>
      </c>
      <c r="C10384" s="0" t="n">
        <v>53</v>
      </c>
      <c r="D10384" s="0" t="n">
        <v>125</v>
      </c>
      <c r="E10384" s="0" t="n">
        <v>140</v>
      </c>
      <c r="F10384" s="0" t="n">
        <f aca="false">IF(AND(A10384=18, B10384=18, C10384=18, D10384=18, E10384=18),1,0)</f>
        <v>0</v>
      </c>
      <c r="G10384" s="0" t="n">
        <f aca="false">IF(MOD(SUM(A10384:E10384), 18) = 0, 1,0)</f>
        <v>1</v>
      </c>
      <c r="H10384" s="0" t="n">
        <f aca="false">IF(F10384+G10384&gt;= 1,1,0)</f>
        <v>1</v>
      </c>
    </row>
    <row r="10385" customFormat="false" ht="13.8" hidden="false" customHeight="false" outlineLevel="0" collapsed="false">
      <c r="A10385" s="0" t="n">
        <v>61</v>
      </c>
      <c r="B10385" s="0" t="n">
        <v>73</v>
      </c>
      <c r="C10385" s="0" t="n">
        <v>125</v>
      </c>
      <c r="D10385" s="0" t="n">
        <v>142</v>
      </c>
      <c r="E10385" s="0" t="n">
        <v>133</v>
      </c>
      <c r="F10385" s="0" t="n">
        <f aca="false">IF(AND(A10385=18, B10385=18, C10385=18, D10385=18, E10385=18),1,0)</f>
        <v>0</v>
      </c>
      <c r="G10385" s="0" t="n">
        <f aca="false">IF(MOD(SUM(A10385:E10385), 18) = 0, 1,0)</f>
        <v>0</v>
      </c>
      <c r="H10385" s="0" t="n">
        <f aca="false">IF(F10385+G10385&gt;= 1,1,0)</f>
        <v>0</v>
      </c>
    </row>
    <row r="10386" customFormat="false" ht="13.8" hidden="false" customHeight="false" outlineLevel="0" collapsed="false">
      <c r="A10386" s="0" t="n">
        <v>19</v>
      </c>
      <c r="B10386" s="0" t="n">
        <v>190</v>
      </c>
      <c r="C10386" s="0" t="n">
        <v>66</v>
      </c>
      <c r="D10386" s="0" t="n">
        <v>42</v>
      </c>
      <c r="E10386" s="0" t="n">
        <v>235</v>
      </c>
      <c r="F10386" s="0" t="n">
        <f aca="false">IF(AND(A10386=18, B10386=18, C10386=18, D10386=18, E10386=18),1,0)</f>
        <v>0</v>
      </c>
      <c r="G10386" s="0" t="n">
        <f aca="false">IF(MOD(SUM(A10386:E10386), 18) = 0, 1,0)</f>
        <v>0</v>
      </c>
      <c r="H10386" s="0" t="n">
        <f aca="false">IF(F10386+G10386&gt;= 1,1,0)</f>
        <v>0</v>
      </c>
    </row>
    <row r="10387" customFormat="false" ht="13.8" hidden="false" customHeight="false" outlineLevel="0" collapsed="false">
      <c r="A10387" s="0" t="n">
        <v>18</v>
      </c>
      <c r="B10387" s="0" t="n">
        <v>143</v>
      </c>
      <c r="C10387" s="0" t="n">
        <v>72</v>
      </c>
      <c r="D10387" s="0" t="n">
        <v>146</v>
      </c>
      <c r="E10387" s="0" t="n">
        <v>183</v>
      </c>
      <c r="F10387" s="0" t="n">
        <f aca="false">IF(AND(A10387=18, B10387=18, C10387=18, D10387=18, E10387=18),1,0)</f>
        <v>0</v>
      </c>
      <c r="G10387" s="0" t="n">
        <f aca="false">IF(MOD(SUM(A10387:E10387), 18) = 0, 1,0)</f>
        <v>0</v>
      </c>
      <c r="H10387" s="0" t="n">
        <f aca="false">IF(F10387+G10387&gt;= 1,1,0)</f>
        <v>0</v>
      </c>
    </row>
    <row r="10388" customFormat="false" ht="13.8" hidden="false" customHeight="false" outlineLevel="0" collapsed="false">
      <c r="A10388" s="0" t="n">
        <v>293</v>
      </c>
      <c r="B10388" s="0" t="n">
        <v>22</v>
      </c>
      <c r="C10388" s="0" t="n">
        <v>274</v>
      </c>
      <c r="D10388" s="0" t="n">
        <v>263</v>
      </c>
      <c r="E10388" s="0" t="n">
        <v>97</v>
      </c>
      <c r="F10388" s="0" t="n">
        <f aca="false">IF(AND(A10388=18, B10388=18, C10388=18, D10388=18, E10388=18),1,0)</f>
        <v>0</v>
      </c>
      <c r="G10388" s="0" t="n">
        <f aca="false">IF(MOD(SUM(A10388:E10388), 18) = 0, 1,0)</f>
        <v>0</v>
      </c>
      <c r="H10388" s="0" t="n">
        <f aca="false">IF(F10388+G10388&gt;= 1,1,0)</f>
        <v>0</v>
      </c>
    </row>
    <row r="10389" customFormat="false" ht="13.8" hidden="false" customHeight="false" outlineLevel="0" collapsed="false">
      <c r="A10389" s="0" t="n">
        <v>40</v>
      </c>
      <c r="B10389" s="0" t="n">
        <v>300</v>
      </c>
      <c r="C10389" s="0" t="n">
        <v>233</v>
      </c>
      <c r="D10389" s="0" t="n">
        <v>206</v>
      </c>
      <c r="E10389" s="0" t="n">
        <v>48</v>
      </c>
      <c r="F10389" s="0" t="n">
        <f aca="false">IF(AND(A10389=18, B10389=18, C10389=18, D10389=18, E10389=18),1,0)</f>
        <v>0</v>
      </c>
      <c r="G10389" s="0" t="n">
        <f aca="false">IF(MOD(SUM(A10389:E10389), 18) = 0, 1,0)</f>
        <v>0</v>
      </c>
      <c r="H10389" s="0" t="n">
        <f aca="false">IF(F10389+G10389&gt;= 1,1,0)</f>
        <v>0</v>
      </c>
    </row>
    <row r="10390" customFormat="false" ht="13.8" hidden="false" customHeight="false" outlineLevel="0" collapsed="false">
      <c r="A10390" s="0" t="n">
        <v>108</v>
      </c>
      <c r="B10390" s="0" t="n">
        <v>16</v>
      </c>
      <c r="C10390" s="0" t="n">
        <v>42</v>
      </c>
      <c r="D10390" s="0" t="n">
        <v>234</v>
      </c>
      <c r="E10390" s="0" t="n">
        <v>240</v>
      </c>
      <c r="F10390" s="0" t="n">
        <f aca="false">IF(AND(A10390=18, B10390=18, C10390=18, D10390=18, E10390=18),1,0)</f>
        <v>0</v>
      </c>
      <c r="G10390" s="0" t="n">
        <f aca="false">IF(MOD(SUM(A10390:E10390), 18) = 0, 1,0)</f>
        <v>0</v>
      </c>
      <c r="H10390" s="0" t="n">
        <f aca="false">IF(F10390+G10390&gt;= 1,1,0)</f>
        <v>0</v>
      </c>
    </row>
    <row r="10391" customFormat="false" ht="13.8" hidden="false" customHeight="false" outlineLevel="0" collapsed="false">
      <c r="A10391" s="0" t="n">
        <v>215</v>
      </c>
      <c r="B10391" s="0" t="n">
        <v>128</v>
      </c>
      <c r="C10391" s="0" t="n">
        <v>115</v>
      </c>
      <c r="D10391" s="0" t="n">
        <v>60</v>
      </c>
      <c r="E10391" s="0" t="n">
        <v>279</v>
      </c>
      <c r="F10391" s="0" t="n">
        <f aca="false">IF(AND(A10391=18, B10391=18, C10391=18, D10391=18, E10391=18),1,0)</f>
        <v>0</v>
      </c>
      <c r="G10391" s="0" t="n">
        <f aca="false">IF(MOD(SUM(A10391:E10391), 18) = 0, 1,0)</f>
        <v>0</v>
      </c>
      <c r="H10391" s="0" t="n">
        <f aca="false">IF(F10391+G10391&gt;= 1,1,0)</f>
        <v>0</v>
      </c>
    </row>
    <row r="10392" customFormat="false" ht="13.8" hidden="false" customHeight="false" outlineLevel="0" collapsed="false">
      <c r="A10392" s="0" t="n">
        <v>202</v>
      </c>
      <c r="B10392" s="0" t="n">
        <v>184</v>
      </c>
      <c r="C10392" s="0" t="n">
        <v>125</v>
      </c>
      <c r="D10392" s="0" t="n">
        <v>39</v>
      </c>
      <c r="E10392" s="0" t="n">
        <v>21</v>
      </c>
      <c r="F10392" s="0" t="n">
        <f aca="false">IF(AND(A10392=18, B10392=18, C10392=18, D10392=18, E10392=18),1,0)</f>
        <v>0</v>
      </c>
      <c r="G10392" s="0" t="n">
        <f aca="false">IF(MOD(SUM(A10392:E10392), 18) = 0, 1,0)</f>
        <v>0</v>
      </c>
      <c r="H10392" s="0" t="n">
        <f aca="false">IF(F10392+G10392&gt;= 1,1,0)</f>
        <v>0</v>
      </c>
    </row>
    <row r="10393" customFormat="false" ht="13.8" hidden="false" customHeight="false" outlineLevel="0" collapsed="false">
      <c r="A10393" s="0" t="n">
        <v>274</v>
      </c>
      <c r="B10393" s="0" t="n">
        <v>217</v>
      </c>
      <c r="C10393" s="0" t="n">
        <v>129</v>
      </c>
      <c r="D10393" s="0" t="n">
        <v>190</v>
      </c>
      <c r="E10393" s="0" t="n">
        <v>256</v>
      </c>
      <c r="F10393" s="0" t="n">
        <f aca="false">IF(AND(A10393=18, B10393=18, C10393=18, D10393=18, E10393=18),1,0)</f>
        <v>0</v>
      </c>
      <c r="G10393" s="0" t="n">
        <f aca="false">IF(MOD(SUM(A10393:E10393), 18) = 0, 1,0)</f>
        <v>0</v>
      </c>
      <c r="H10393" s="0" t="n">
        <f aca="false">IF(F10393+G10393&gt;= 1,1,0)</f>
        <v>0</v>
      </c>
    </row>
    <row r="10394" customFormat="false" ht="13.8" hidden="false" customHeight="false" outlineLevel="0" collapsed="false">
      <c r="A10394" s="0" t="n">
        <v>30</v>
      </c>
      <c r="B10394" s="0" t="n">
        <v>1</v>
      </c>
      <c r="C10394" s="0" t="n">
        <v>149</v>
      </c>
      <c r="D10394" s="0" t="n">
        <v>17</v>
      </c>
      <c r="E10394" s="0" t="n">
        <v>246</v>
      </c>
      <c r="F10394" s="0" t="n">
        <f aca="false">IF(AND(A10394=18, B10394=18, C10394=18, D10394=18, E10394=18),1,0)</f>
        <v>0</v>
      </c>
      <c r="G10394" s="0" t="n">
        <f aca="false">IF(MOD(SUM(A10394:E10394), 18) = 0, 1,0)</f>
        <v>0</v>
      </c>
      <c r="H10394" s="0" t="n">
        <f aca="false">IF(F10394+G10394&gt;= 1,1,0)</f>
        <v>0</v>
      </c>
    </row>
    <row r="10395" customFormat="false" ht="13.8" hidden="false" customHeight="false" outlineLevel="0" collapsed="false">
      <c r="A10395" s="0" t="n">
        <v>232</v>
      </c>
      <c r="B10395" s="0" t="n">
        <v>293</v>
      </c>
      <c r="C10395" s="0" t="n">
        <v>155</v>
      </c>
      <c r="D10395" s="0" t="n">
        <v>94</v>
      </c>
      <c r="E10395" s="0" t="n">
        <v>288</v>
      </c>
      <c r="F10395" s="0" t="n">
        <f aca="false">IF(AND(A10395=18, B10395=18, C10395=18, D10395=18, E10395=18),1,0)</f>
        <v>0</v>
      </c>
      <c r="G10395" s="0" t="n">
        <f aca="false">IF(MOD(SUM(A10395:E10395), 18) = 0, 1,0)</f>
        <v>1</v>
      </c>
      <c r="H10395" s="0" t="n">
        <f aca="false">IF(F10395+G10395&gt;= 1,1,0)</f>
        <v>1</v>
      </c>
    </row>
    <row r="10396" customFormat="false" ht="13.8" hidden="false" customHeight="false" outlineLevel="0" collapsed="false">
      <c r="A10396" s="0" t="n">
        <v>40</v>
      </c>
      <c r="B10396" s="0" t="n">
        <v>99</v>
      </c>
      <c r="C10396" s="0" t="n">
        <v>13</v>
      </c>
      <c r="D10396" s="0" t="n">
        <v>242</v>
      </c>
      <c r="E10396" s="0" t="n">
        <v>175</v>
      </c>
      <c r="F10396" s="0" t="n">
        <f aca="false">IF(AND(A10396=18, B10396=18, C10396=18, D10396=18, E10396=18),1,0)</f>
        <v>0</v>
      </c>
      <c r="G10396" s="0" t="n">
        <f aca="false">IF(MOD(SUM(A10396:E10396), 18) = 0, 1,0)</f>
        <v>0</v>
      </c>
      <c r="H10396" s="0" t="n">
        <f aca="false">IF(F10396+G10396&gt;= 1,1,0)</f>
        <v>0</v>
      </c>
    </row>
    <row r="10397" customFormat="false" ht="13.8" hidden="false" customHeight="false" outlineLevel="0" collapsed="false">
      <c r="A10397" s="0" t="n">
        <v>280</v>
      </c>
      <c r="B10397" s="0" t="n">
        <v>143</v>
      </c>
      <c r="C10397" s="0" t="n">
        <v>151</v>
      </c>
      <c r="D10397" s="0" t="n">
        <v>112</v>
      </c>
      <c r="E10397" s="0" t="n">
        <v>60</v>
      </c>
      <c r="F10397" s="0" t="n">
        <f aca="false">IF(AND(A10397=18, B10397=18, C10397=18, D10397=18, E10397=18),1,0)</f>
        <v>0</v>
      </c>
      <c r="G10397" s="0" t="n">
        <f aca="false">IF(MOD(SUM(A10397:E10397), 18) = 0, 1,0)</f>
        <v>0</v>
      </c>
      <c r="H10397" s="0" t="n">
        <f aca="false">IF(F10397+G10397&gt;= 1,1,0)</f>
        <v>0</v>
      </c>
    </row>
    <row r="10398" customFormat="false" ht="13.8" hidden="false" customHeight="false" outlineLevel="0" collapsed="false">
      <c r="A10398" s="0" t="n">
        <v>104</v>
      </c>
      <c r="B10398" s="0" t="n">
        <v>167</v>
      </c>
      <c r="C10398" s="0" t="n">
        <v>190</v>
      </c>
      <c r="D10398" s="0" t="n">
        <v>180</v>
      </c>
      <c r="E10398" s="0" t="n">
        <v>140</v>
      </c>
      <c r="F10398" s="0" t="n">
        <f aca="false">IF(AND(A10398=18, B10398=18, C10398=18, D10398=18, E10398=18),1,0)</f>
        <v>0</v>
      </c>
      <c r="G10398" s="0" t="n">
        <f aca="false">IF(MOD(SUM(A10398:E10398), 18) = 0, 1,0)</f>
        <v>0</v>
      </c>
      <c r="H10398" s="0" t="n">
        <f aca="false">IF(F10398+G10398&gt;= 1,1,0)</f>
        <v>0</v>
      </c>
    </row>
    <row r="10399" customFormat="false" ht="13.8" hidden="false" customHeight="false" outlineLevel="0" collapsed="false">
      <c r="A10399" s="0" t="n">
        <v>256</v>
      </c>
      <c r="B10399" s="0" t="n">
        <v>294</v>
      </c>
      <c r="C10399" s="0" t="n">
        <v>289</v>
      </c>
      <c r="D10399" s="0" t="n">
        <v>50</v>
      </c>
      <c r="E10399" s="0" t="n">
        <v>23</v>
      </c>
      <c r="F10399" s="0" t="n">
        <f aca="false">IF(AND(A10399=18, B10399=18, C10399=18, D10399=18, E10399=18),1,0)</f>
        <v>0</v>
      </c>
      <c r="G10399" s="0" t="n">
        <f aca="false">IF(MOD(SUM(A10399:E10399), 18) = 0, 1,0)</f>
        <v>0</v>
      </c>
      <c r="H10399" s="0" t="n">
        <f aca="false">IF(F10399+G10399&gt;= 1,1,0)</f>
        <v>0</v>
      </c>
    </row>
    <row r="10400" customFormat="false" ht="13.8" hidden="false" customHeight="false" outlineLevel="0" collapsed="false">
      <c r="A10400" s="0" t="n">
        <v>124</v>
      </c>
      <c r="B10400" s="0" t="n">
        <v>7</v>
      </c>
      <c r="C10400" s="0" t="n">
        <v>145</v>
      </c>
      <c r="D10400" s="0" t="n">
        <v>299</v>
      </c>
      <c r="E10400" s="0" t="n">
        <v>62</v>
      </c>
      <c r="F10400" s="0" t="n">
        <f aca="false">IF(AND(A10400=18, B10400=18, C10400=18, D10400=18, E10400=18),1,0)</f>
        <v>0</v>
      </c>
      <c r="G10400" s="0" t="n">
        <f aca="false">IF(MOD(SUM(A10400:E10400), 18) = 0, 1,0)</f>
        <v>0</v>
      </c>
      <c r="H10400" s="0" t="n">
        <f aca="false">IF(F10400+G10400&gt;= 1,1,0)</f>
        <v>0</v>
      </c>
    </row>
    <row r="10401" customFormat="false" ht="13.8" hidden="false" customHeight="false" outlineLevel="0" collapsed="false">
      <c r="A10401" s="0" t="n">
        <v>23</v>
      </c>
      <c r="B10401" s="0" t="n">
        <v>33</v>
      </c>
      <c r="C10401" s="0" t="n">
        <v>240</v>
      </c>
      <c r="D10401" s="0" t="n">
        <v>199</v>
      </c>
      <c r="E10401" s="0" t="n">
        <v>296</v>
      </c>
      <c r="F10401" s="0" t="n">
        <f aca="false">IF(AND(A10401=18, B10401=18, C10401=18, D10401=18, E10401=18),1,0)</f>
        <v>0</v>
      </c>
      <c r="G10401" s="0" t="n">
        <f aca="false">IF(MOD(SUM(A10401:E10401), 18) = 0, 1,0)</f>
        <v>0</v>
      </c>
      <c r="H10401" s="0" t="n">
        <f aca="false">IF(F10401+G10401&gt;= 1,1,0)</f>
        <v>0</v>
      </c>
    </row>
    <row r="10402" customFormat="false" ht="13.8" hidden="false" customHeight="false" outlineLevel="0" collapsed="false">
      <c r="A10402" s="0" t="n">
        <v>25</v>
      </c>
      <c r="B10402" s="0" t="n">
        <v>223</v>
      </c>
      <c r="C10402" s="0" t="n">
        <v>164</v>
      </c>
      <c r="D10402" s="0" t="n">
        <v>146</v>
      </c>
      <c r="E10402" s="0" t="n">
        <v>191</v>
      </c>
      <c r="F10402" s="0" t="n">
        <f aca="false">IF(AND(A10402=18, B10402=18, C10402=18, D10402=18, E10402=18),1,0)</f>
        <v>0</v>
      </c>
      <c r="G10402" s="0" t="n">
        <f aca="false">IF(MOD(SUM(A10402:E10402), 18) = 0, 1,0)</f>
        <v>0</v>
      </c>
      <c r="H10402" s="0" t="n">
        <f aca="false">IF(F10402+G10402&gt;= 1,1,0)</f>
        <v>0</v>
      </c>
    </row>
    <row r="10403" customFormat="false" ht="13.8" hidden="false" customHeight="false" outlineLevel="0" collapsed="false">
      <c r="A10403" s="0" t="n">
        <v>251</v>
      </c>
      <c r="B10403" s="0" t="n">
        <v>217</v>
      </c>
      <c r="C10403" s="0" t="n">
        <v>277</v>
      </c>
      <c r="D10403" s="0" t="n">
        <v>52</v>
      </c>
      <c r="E10403" s="0" t="n">
        <v>180</v>
      </c>
      <c r="F10403" s="0" t="n">
        <f aca="false">IF(AND(A10403=18, B10403=18, C10403=18, D10403=18, E10403=18),1,0)</f>
        <v>0</v>
      </c>
      <c r="G10403" s="0" t="n">
        <f aca="false">IF(MOD(SUM(A10403:E10403), 18) = 0, 1,0)</f>
        <v>0</v>
      </c>
      <c r="H10403" s="0" t="n">
        <f aca="false">IF(F10403+G10403&gt;= 1,1,0)</f>
        <v>0</v>
      </c>
    </row>
    <row r="10404" customFormat="false" ht="13.8" hidden="false" customHeight="false" outlineLevel="0" collapsed="false">
      <c r="A10404" s="0" t="n">
        <v>112</v>
      </c>
      <c r="B10404" s="0" t="n">
        <v>201</v>
      </c>
      <c r="C10404" s="0" t="n">
        <v>227</v>
      </c>
      <c r="D10404" s="0" t="n">
        <v>238</v>
      </c>
      <c r="E10404" s="0" t="n">
        <v>211</v>
      </c>
      <c r="F10404" s="0" t="n">
        <f aca="false">IF(AND(A10404=18, B10404=18, C10404=18, D10404=18, E10404=18),1,0)</f>
        <v>0</v>
      </c>
      <c r="G10404" s="0" t="n">
        <f aca="false">IF(MOD(SUM(A10404:E10404), 18) = 0, 1,0)</f>
        <v>0</v>
      </c>
      <c r="H10404" s="0" t="n">
        <f aca="false">IF(F10404+G10404&gt;= 1,1,0)</f>
        <v>0</v>
      </c>
    </row>
    <row r="10405" customFormat="false" ht="13.8" hidden="false" customHeight="false" outlineLevel="0" collapsed="false">
      <c r="A10405" s="0" t="n">
        <v>39</v>
      </c>
      <c r="B10405" s="0" t="n">
        <v>227</v>
      </c>
      <c r="C10405" s="0" t="n">
        <v>52</v>
      </c>
      <c r="D10405" s="0" t="n">
        <v>284</v>
      </c>
      <c r="E10405" s="0" t="n">
        <v>194</v>
      </c>
      <c r="F10405" s="0" t="n">
        <f aca="false">IF(AND(A10405=18, B10405=18, C10405=18, D10405=18, E10405=18),1,0)</f>
        <v>0</v>
      </c>
      <c r="G10405" s="0" t="n">
        <f aca="false">IF(MOD(SUM(A10405:E10405), 18) = 0, 1,0)</f>
        <v>0</v>
      </c>
      <c r="H10405" s="0" t="n">
        <f aca="false">IF(F10405+G10405&gt;= 1,1,0)</f>
        <v>0</v>
      </c>
    </row>
    <row r="10406" customFormat="false" ht="13.8" hidden="false" customHeight="false" outlineLevel="0" collapsed="false">
      <c r="A10406" s="0" t="n">
        <v>34</v>
      </c>
      <c r="B10406" s="0" t="n">
        <v>260</v>
      </c>
      <c r="C10406" s="0" t="n">
        <v>156</v>
      </c>
      <c r="D10406" s="0" t="n">
        <v>107</v>
      </c>
      <c r="E10406" s="0" t="n">
        <v>257</v>
      </c>
      <c r="F10406" s="0" t="n">
        <f aca="false">IF(AND(A10406=18, B10406=18, C10406=18, D10406=18, E10406=18),1,0)</f>
        <v>0</v>
      </c>
      <c r="G10406" s="0" t="n">
        <f aca="false">IF(MOD(SUM(A10406:E10406), 18) = 0, 1,0)</f>
        <v>0</v>
      </c>
      <c r="H10406" s="0" t="n">
        <f aca="false">IF(F10406+G10406&gt;= 1,1,0)</f>
        <v>0</v>
      </c>
    </row>
    <row r="10407" customFormat="false" ht="13.8" hidden="false" customHeight="false" outlineLevel="0" collapsed="false">
      <c r="A10407" s="0" t="n">
        <v>171</v>
      </c>
      <c r="B10407" s="0" t="n">
        <v>33</v>
      </c>
      <c r="C10407" s="0" t="n">
        <v>219</v>
      </c>
      <c r="D10407" s="0" t="n">
        <v>233</v>
      </c>
      <c r="E10407" s="0" t="n">
        <v>230</v>
      </c>
      <c r="F10407" s="0" t="n">
        <f aca="false">IF(AND(A10407=18, B10407=18, C10407=18, D10407=18, E10407=18),1,0)</f>
        <v>0</v>
      </c>
      <c r="G10407" s="0" t="n">
        <f aca="false">IF(MOD(SUM(A10407:E10407), 18) = 0, 1,0)</f>
        <v>0</v>
      </c>
      <c r="H10407" s="0" t="n">
        <f aca="false">IF(F10407+G10407&gt;= 1,1,0)</f>
        <v>0</v>
      </c>
    </row>
    <row r="10408" customFormat="false" ht="13.8" hidden="false" customHeight="false" outlineLevel="0" collapsed="false">
      <c r="A10408" s="0" t="n">
        <v>174</v>
      </c>
      <c r="B10408" s="0" t="n">
        <v>193</v>
      </c>
      <c r="C10408" s="0" t="n">
        <v>137</v>
      </c>
      <c r="D10408" s="0" t="n">
        <v>276</v>
      </c>
      <c r="E10408" s="0" t="n">
        <v>261</v>
      </c>
      <c r="F10408" s="0" t="n">
        <f aca="false">IF(AND(A10408=18, B10408=18, C10408=18, D10408=18, E10408=18),1,0)</f>
        <v>0</v>
      </c>
      <c r="G10408" s="0" t="n">
        <f aca="false">IF(MOD(SUM(A10408:E10408), 18) = 0, 1,0)</f>
        <v>0</v>
      </c>
      <c r="H10408" s="0" t="n">
        <f aca="false">IF(F10408+G10408&gt;= 1,1,0)</f>
        <v>0</v>
      </c>
    </row>
    <row r="10409" customFormat="false" ht="13.8" hidden="false" customHeight="false" outlineLevel="0" collapsed="false">
      <c r="A10409" s="0" t="n">
        <v>67</v>
      </c>
      <c r="B10409" s="0" t="n">
        <v>249</v>
      </c>
      <c r="C10409" s="0" t="n">
        <v>71</v>
      </c>
      <c r="D10409" s="0" t="n">
        <v>64</v>
      </c>
      <c r="E10409" s="0" t="n">
        <v>300</v>
      </c>
      <c r="F10409" s="0" t="n">
        <f aca="false">IF(AND(A10409=18, B10409=18, C10409=18, D10409=18, E10409=18),1,0)</f>
        <v>0</v>
      </c>
      <c r="G10409" s="0" t="n">
        <f aca="false">IF(MOD(SUM(A10409:E10409), 18) = 0, 1,0)</f>
        <v>0</v>
      </c>
      <c r="H10409" s="0" t="n">
        <f aca="false">IF(F10409+G10409&gt;= 1,1,0)</f>
        <v>0</v>
      </c>
    </row>
    <row r="10410" customFormat="false" ht="13.8" hidden="false" customHeight="false" outlineLevel="0" collapsed="false">
      <c r="A10410" s="0" t="n">
        <v>133</v>
      </c>
      <c r="B10410" s="0" t="n">
        <v>46</v>
      </c>
      <c r="C10410" s="0" t="n">
        <v>59</v>
      </c>
      <c r="D10410" s="0" t="n">
        <v>2</v>
      </c>
      <c r="E10410" s="0" t="n">
        <v>49</v>
      </c>
      <c r="F10410" s="0" t="n">
        <f aca="false">IF(AND(A10410=18, B10410=18, C10410=18, D10410=18, E10410=18),1,0)</f>
        <v>0</v>
      </c>
      <c r="G10410" s="0" t="n">
        <f aca="false">IF(MOD(SUM(A10410:E10410), 18) = 0, 1,0)</f>
        <v>0</v>
      </c>
      <c r="H10410" s="0" t="n">
        <f aca="false">IF(F10410+G10410&gt;= 1,1,0)</f>
        <v>0</v>
      </c>
    </row>
    <row r="10411" customFormat="false" ht="13.8" hidden="false" customHeight="false" outlineLevel="0" collapsed="false">
      <c r="A10411" s="0" t="n">
        <v>69</v>
      </c>
      <c r="B10411" s="0" t="n">
        <v>167</v>
      </c>
      <c r="C10411" s="0" t="n">
        <v>227</v>
      </c>
      <c r="D10411" s="0" t="n">
        <v>280</v>
      </c>
      <c r="E10411" s="0" t="n">
        <v>289</v>
      </c>
      <c r="F10411" s="0" t="n">
        <f aca="false">IF(AND(A10411=18, B10411=18, C10411=18, D10411=18, E10411=18),1,0)</f>
        <v>0</v>
      </c>
      <c r="G10411" s="0" t="n">
        <f aca="false">IF(MOD(SUM(A10411:E10411), 18) = 0, 1,0)</f>
        <v>0</v>
      </c>
      <c r="H10411" s="0" t="n">
        <f aca="false">IF(F10411+G10411&gt;= 1,1,0)</f>
        <v>0</v>
      </c>
    </row>
    <row r="10412" customFormat="false" ht="13.8" hidden="false" customHeight="false" outlineLevel="0" collapsed="false">
      <c r="A10412" s="0" t="n">
        <v>218</v>
      </c>
      <c r="B10412" s="0" t="n">
        <v>158</v>
      </c>
      <c r="C10412" s="0" t="n">
        <v>55</v>
      </c>
      <c r="D10412" s="0" t="n">
        <v>105</v>
      </c>
      <c r="E10412" s="0" t="n">
        <v>278</v>
      </c>
      <c r="F10412" s="0" t="n">
        <f aca="false">IF(AND(A10412=18, B10412=18, C10412=18, D10412=18, E10412=18),1,0)</f>
        <v>0</v>
      </c>
      <c r="G10412" s="0" t="n">
        <f aca="false">IF(MOD(SUM(A10412:E10412), 18) = 0, 1,0)</f>
        <v>0</v>
      </c>
      <c r="H10412" s="0" t="n">
        <f aca="false">IF(F10412+G10412&gt;= 1,1,0)</f>
        <v>0</v>
      </c>
    </row>
    <row r="10413" customFormat="false" ht="13.8" hidden="false" customHeight="false" outlineLevel="0" collapsed="false">
      <c r="A10413" s="0" t="n">
        <v>264</v>
      </c>
      <c r="B10413" s="0" t="n">
        <v>236</v>
      </c>
      <c r="C10413" s="0" t="n">
        <v>5</v>
      </c>
      <c r="D10413" s="0" t="n">
        <v>187</v>
      </c>
      <c r="E10413" s="0" t="n">
        <v>57</v>
      </c>
      <c r="F10413" s="0" t="n">
        <f aca="false">IF(AND(A10413=18, B10413=18, C10413=18, D10413=18, E10413=18),1,0)</f>
        <v>0</v>
      </c>
      <c r="G10413" s="0" t="n">
        <f aca="false">IF(MOD(SUM(A10413:E10413), 18) = 0, 1,0)</f>
        <v>0</v>
      </c>
      <c r="H10413" s="0" t="n">
        <f aca="false">IF(F10413+G10413&gt;= 1,1,0)</f>
        <v>0</v>
      </c>
    </row>
    <row r="10414" customFormat="false" ht="13.8" hidden="false" customHeight="false" outlineLevel="0" collapsed="false">
      <c r="A10414" s="0" t="n">
        <v>144</v>
      </c>
      <c r="B10414" s="0" t="n">
        <v>240</v>
      </c>
      <c r="C10414" s="0" t="n">
        <v>241</v>
      </c>
      <c r="D10414" s="0" t="n">
        <v>205</v>
      </c>
      <c r="E10414" s="0" t="n">
        <v>24</v>
      </c>
      <c r="F10414" s="0" t="n">
        <f aca="false">IF(AND(A10414=18, B10414=18, C10414=18, D10414=18, E10414=18),1,0)</f>
        <v>0</v>
      </c>
      <c r="G10414" s="0" t="n">
        <f aca="false">IF(MOD(SUM(A10414:E10414), 18) = 0, 1,0)</f>
        <v>0</v>
      </c>
      <c r="H10414" s="0" t="n">
        <f aca="false">IF(F10414+G10414&gt;= 1,1,0)</f>
        <v>0</v>
      </c>
    </row>
    <row r="10415" customFormat="false" ht="13.8" hidden="false" customHeight="false" outlineLevel="0" collapsed="false">
      <c r="A10415" s="0" t="n">
        <v>80</v>
      </c>
      <c r="B10415" s="0" t="n">
        <v>52</v>
      </c>
      <c r="C10415" s="0" t="n">
        <v>196</v>
      </c>
      <c r="D10415" s="0" t="n">
        <v>111</v>
      </c>
      <c r="E10415" s="0" t="n">
        <v>180</v>
      </c>
      <c r="F10415" s="0" t="n">
        <f aca="false">IF(AND(A10415=18, B10415=18, C10415=18, D10415=18, E10415=18),1,0)</f>
        <v>0</v>
      </c>
      <c r="G10415" s="0" t="n">
        <f aca="false">IF(MOD(SUM(A10415:E10415), 18) = 0, 1,0)</f>
        <v>0</v>
      </c>
      <c r="H10415" s="0" t="n">
        <f aca="false">IF(F10415+G10415&gt;= 1,1,0)</f>
        <v>0</v>
      </c>
    </row>
    <row r="10416" customFormat="false" ht="13.8" hidden="false" customHeight="false" outlineLevel="0" collapsed="false">
      <c r="A10416" s="0" t="n">
        <v>219</v>
      </c>
      <c r="B10416" s="0" t="n">
        <v>161</v>
      </c>
      <c r="C10416" s="0" t="n">
        <v>295</v>
      </c>
      <c r="D10416" s="0" t="n">
        <v>36</v>
      </c>
      <c r="E10416" s="0" t="n">
        <v>234</v>
      </c>
      <c r="F10416" s="0" t="n">
        <f aca="false">IF(AND(A10416=18, B10416=18, C10416=18, D10416=18, E10416=18),1,0)</f>
        <v>0</v>
      </c>
      <c r="G10416" s="0" t="n">
        <f aca="false">IF(MOD(SUM(A10416:E10416), 18) = 0, 1,0)</f>
        <v>0</v>
      </c>
      <c r="H10416" s="0" t="n">
        <f aca="false">IF(F10416+G10416&gt;= 1,1,0)</f>
        <v>0</v>
      </c>
    </row>
    <row r="10417" customFormat="false" ht="13.8" hidden="false" customHeight="false" outlineLevel="0" collapsed="false">
      <c r="A10417" s="0" t="n">
        <v>239</v>
      </c>
      <c r="B10417" s="0" t="n">
        <v>275</v>
      </c>
      <c r="C10417" s="0" t="n">
        <v>181</v>
      </c>
      <c r="D10417" s="0" t="n">
        <v>218</v>
      </c>
      <c r="E10417" s="0" t="n">
        <v>198</v>
      </c>
      <c r="F10417" s="0" t="n">
        <f aca="false">IF(AND(A10417=18, B10417=18, C10417=18, D10417=18, E10417=18),1,0)</f>
        <v>0</v>
      </c>
      <c r="G10417" s="0" t="n">
        <f aca="false">IF(MOD(SUM(A10417:E10417), 18) = 0, 1,0)</f>
        <v>0</v>
      </c>
      <c r="H10417" s="0" t="n">
        <f aca="false">IF(F10417+G10417&gt;= 1,1,0)</f>
        <v>0</v>
      </c>
    </row>
    <row r="10418" customFormat="false" ht="13.8" hidden="false" customHeight="false" outlineLevel="0" collapsed="false">
      <c r="A10418" s="0" t="n">
        <v>282</v>
      </c>
      <c r="B10418" s="0" t="n">
        <v>70</v>
      </c>
      <c r="C10418" s="0" t="n">
        <v>299</v>
      </c>
      <c r="D10418" s="0" t="n">
        <v>292</v>
      </c>
      <c r="E10418" s="0" t="n">
        <v>300</v>
      </c>
      <c r="F10418" s="0" t="n">
        <f aca="false">IF(AND(A10418=18, B10418=18, C10418=18, D10418=18, E10418=18),1,0)</f>
        <v>0</v>
      </c>
      <c r="G10418" s="0" t="n">
        <f aca="false">IF(MOD(SUM(A10418:E10418), 18) = 0, 1,0)</f>
        <v>0</v>
      </c>
      <c r="H10418" s="0" t="n">
        <f aca="false">IF(F10418+G10418&gt;= 1,1,0)</f>
        <v>0</v>
      </c>
    </row>
    <row r="10419" customFormat="false" ht="13.8" hidden="false" customHeight="false" outlineLevel="0" collapsed="false">
      <c r="A10419" s="0" t="n">
        <v>233</v>
      </c>
      <c r="B10419" s="0" t="n">
        <v>171</v>
      </c>
      <c r="C10419" s="0" t="n">
        <v>74</v>
      </c>
      <c r="D10419" s="0" t="n">
        <v>27</v>
      </c>
      <c r="E10419" s="0" t="n">
        <v>160</v>
      </c>
      <c r="F10419" s="0" t="n">
        <f aca="false">IF(AND(A10419=18, B10419=18, C10419=18, D10419=18, E10419=18),1,0)</f>
        <v>0</v>
      </c>
      <c r="G10419" s="0" t="n">
        <f aca="false">IF(MOD(SUM(A10419:E10419), 18) = 0, 1,0)</f>
        <v>0</v>
      </c>
      <c r="H10419" s="0" t="n">
        <f aca="false">IF(F10419+G10419&gt;= 1,1,0)</f>
        <v>0</v>
      </c>
    </row>
    <row r="10420" customFormat="false" ht="13.8" hidden="false" customHeight="false" outlineLevel="0" collapsed="false">
      <c r="A10420" s="0" t="n">
        <v>191</v>
      </c>
      <c r="B10420" s="0" t="n">
        <v>261</v>
      </c>
      <c r="C10420" s="0" t="n">
        <v>104</v>
      </c>
      <c r="D10420" s="0" t="n">
        <v>63</v>
      </c>
      <c r="E10420" s="0" t="n">
        <v>4</v>
      </c>
      <c r="F10420" s="0" t="n">
        <f aca="false">IF(AND(A10420=18, B10420=18, C10420=18, D10420=18, E10420=18),1,0)</f>
        <v>0</v>
      </c>
      <c r="G10420" s="0" t="n">
        <f aca="false">IF(MOD(SUM(A10420:E10420), 18) = 0, 1,0)</f>
        <v>0</v>
      </c>
      <c r="H10420" s="0" t="n">
        <f aca="false">IF(F10420+G10420&gt;= 1,1,0)</f>
        <v>0</v>
      </c>
    </row>
    <row r="10421" customFormat="false" ht="13.8" hidden="false" customHeight="false" outlineLevel="0" collapsed="false">
      <c r="A10421" s="0" t="n">
        <v>138</v>
      </c>
      <c r="B10421" s="0" t="n">
        <v>226</v>
      </c>
      <c r="C10421" s="0" t="n">
        <v>110</v>
      </c>
      <c r="D10421" s="0" t="n">
        <v>130</v>
      </c>
      <c r="E10421" s="0" t="n">
        <v>111</v>
      </c>
      <c r="F10421" s="0" t="n">
        <f aca="false">IF(AND(A10421=18, B10421=18, C10421=18, D10421=18, E10421=18),1,0)</f>
        <v>0</v>
      </c>
      <c r="G10421" s="0" t="n">
        <f aca="false">IF(MOD(SUM(A10421:E10421), 18) = 0, 1,0)</f>
        <v>0</v>
      </c>
      <c r="H10421" s="0" t="n">
        <f aca="false">IF(F10421+G10421&gt;= 1,1,0)</f>
        <v>0</v>
      </c>
    </row>
    <row r="10422" customFormat="false" ht="13.8" hidden="false" customHeight="false" outlineLevel="0" collapsed="false">
      <c r="A10422" s="0" t="n">
        <v>60</v>
      </c>
      <c r="B10422" s="0" t="n">
        <v>65</v>
      </c>
      <c r="C10422" s="0" t="n">
        <v>108</v>
      </c>
      <c r="D10422" s="0" t="n">
        <v>149</v>
      </c>
      <c r="E10422" s="0" t="n">
        <v>74</v>
      </c>
      <c r="F10422" s="0" t="n">
        <f aca="false">IF(AND(A10422=18, B10422=18, C10422=18, D10422=18, E10422=18),1,0)</f>
        <v>0</v>
      </c>
      <c r="G10422" s="0" t="n">
        <f aca="false">IF(MOD(SUM(A10422:E10422), 18) = 0, 1,0)</f>
        <v>0</v>
      </c>
      <c r="H10422" s="0" t="n">
        <f aca="false">IF(F10422+G10422&gt;= 1,1,0)</f>
        <v>0</v>
      </c>
    </row>
    <row r="10423" customFormat="false" ht="13.8" hidden="false" customHeight="false" outlineLevel="0" collapsed="false">
      <c r="A10423" s="0" t="n">
        <v>141</v>
      </c>
      <c r="B10423" s="0" t="n">
        <v>98</v>
      </c>
      <c r="C10423" s="0" t="n">
        <v>81</v>
      </c>
      <c r="D10423" s="0" t="n">
        <v>192</v>
      </c>
      <c r="E10423" s="0" t="n">
        <v>278</v>
      </c>
      <c r="F10423" s="0" t="n">
        <f aca="false">IF(AND(A10423=18, B10423=18, C10423=18, D10423=18, E10423=18),1,0)</f>
        <v>0</v>
      </c>
      <c r="G10423" s="0" t="n">
        <f aca="false">IF(MOD(SUM(A10423:E10423), 18) = 0, 1,0)</f>
        <v>0</v>
      </c>
      <c r="H10423" s="0" t="n">
        <f aca="false">IF(F10423+G10423&gt;= 1,1,0)</f>
        <v>0</v>
      </c>
    </row>
    <row r="10424" customFormat="false" ht="13.8" hidden="false" customHeight="false" outlineLevel="0" collapsed="false">
      <c r="A10424" s="0" t="n">
        <v>256</v>
      </c>
      <c r="B10424" s="0" t="n">
        <v>127</v>
      </c>
      <c r="C10424" s="0" t="n">
        <v>124</v>
      </c>
      <c r="D10424" s="0" t="n">
        <v>254</v>
      </c>
      <c r="E10424" s="0" t="n">
        <v>80</v>
      </c>
      <c r="F10424" s="0" t="n">
        <f aca="false">IF(AND(A10424=18, B10424=18, C10424=18, D10424=18, E10424=18),1,0)</f>
        <v>0</v>
      </c>
      <c r="G10424" s="0" t="n">
        <f aca="false">IF(MOD(SUM(A10424:E10424), 18) = 0, 1,0)</f>
        <v>0</v>
      </c>
      <c r="H10424" s="0" t="n">
        <f aca="false">IF(F10424+G10424&gt;= 1,1,0)</f>
        <v>0</v>
      </c>
    </row>
    <row r="10425" customFormat="false" ht="13.8" hidden="false" customHeight="false" outlineLevel="0" collapsed="false">
      <c r="A10425" s="0" t="n">
        <v>31</v>
      </c>
      <c r="B10425" s="0" t="n">
        <v>215</v>
      </c>
      <c r="C10425" s="0" t="n">
        <v>191</v>
      </c>
      <c r="D10425" s="0" t="n">
        <v>68</v>
      </c>
      <c r="E10425" s="0" t="n">
        <v>220</v>
      </c>
      <c r="F10425" s="0" t="n">
        <f aca="false">IF(AND(A10425=18, B10425=18, C10425=18, D10425=18, E10425=18),1,0)</f>
        <v>0</v>
      </c>
      <c r="G10425" s="0" t="n">
        <f aca="false">IF(MOD(SUM(A10425:E10425), 18) = 0, 1,0)</f>
        <v>0</v>
      </c>
      <c r="H10425" s="0" t="n">
        <f aca="false">IF(F10425+G10425&gt;= 1,1,0)</f>
        <v>0</v>
      </c>
    </row>
    <row r="10426" customFormat="false" ht="13.8" hidden="false" customHeight="false" outlineLevel="0" collapsed="false">
      <c r="A10426" s="0" t="n">
        <v>194</v>
      </c>
      <c r="B10426" s="0" t="n">
        <v>103</v>
      </c>
      <c r="C10426" s="0" t="n">
        <v>292</v>
      </c>
      <c r="D10426" s="0" t="n">
        <v>6</v>
      </c>
      <c r="E10426" s="0" t="n">
        <v>159</v>
      </c>
      <c r="F10426" s="0" t="n">
        <f aca="false">IF(AND(A10426=18, B10426=18, C10426=18, D10426=18, E10426=18),1,0)</f>
        <v>0</v>
      </c>
      <c r="G10426" s="0" t="n">
        <f aca="false">IF(MOD(SUM(A10426:E10426), 18) = 0, 1,0)</f>
        <v>0</v>
      </c>
      <c r="H10426" s="0" t="n">
        <f aca="false">IF(F10426+G10426&gt;= 1,1,0)</f>
        <v>0</v>
      </c>
    </row>
    <row r="10427" customFormat="false" ht="13.8" hidden="false" customHeight="false" outlineLevel="0" collapsed="false">
      <c r="A10427" s="0" t="n">
        <v>168</v>
      </c>
      <c r="B10427" s="0" t="n">
        <v>98</v>
      </c>
      <c r="C10427" s="0" t="n">
        <v>181</v>
      </c>
      <c r="D10427" s="0" t="n">
        <v>27</v>
      </c>
      <c r="E10427" s="0" t="n">
        <v>81</v>
      </c>
      <c r="F10427" s="0" t="n">
        <f aca="false">IF(AND(A10427=18, B10427=18, C10427=18, D10427=18, E10427=18),1,0)</f>
        <v>0</v>
      </c>
      <c r="G10427" s="0" t="n">
        <f aca="false">IF(MOD(SUM(A10427:E10427), 18) = 0, 1,0)</f>
        <v>0</v>
      </c>
      <c r="H10427" s="0" t="n">
        <f aca="false">IF(F10427+G10427&gt;= 1,1,0)</f>
        <v>0</v>
      </c>
    </row>
    <row r="10428" customFormat="false" ht="13.8" hidden="false" customHeight="false" outlineLevel="0" collapsed="false">
      <c r="A10428" s="0" t="n">
        <v>230</v>
      </c>
      <c r="B10428" s="0" t="n">
        <v>217</v>
      </c>
      <c r="C10428" s="0" t="n">
        <v>285</v>
      </c>
      <c r="D10428" s="0" t="n">
        <v>277</v>
      </c>
      <c r="E10428" s="0" t="n">
        <v>82</v>
      </c>
      <c r="F10428" s="0" t="n">
        <f aca="false">IF(AND(A10428=18, B10428=18, C10428=18, D10428=18, E10428=18),1,0)</f>
        <v>0</v>
      </c>
      <c r="G10428" s="0" t="n">
        <f aca="false">IF(MOD(SUM(A10428:E10428), 18) = 0, 1,0)</f>
        <v>0</v>
      </c>
      <c r="H10428" s="0" t="n">
        <f aca="false">IF(F10428+G10428&gt;= 1,1,0)</f>
        <v>0</v>
      </c>
    </row>
    <row r="10429" customFormat="false" ht="13.8" hidden="false" customHeight="false" outlineLevel="0" collapsed="false">
      <c r="A10429" s="0" t="n">
        <v>83</v>
      </c>
      <c r="B10429" s="0" t="n">
        <v>238</v>
      </c>
      <c r="C10429" s="0" t="n">
        <v>178</v>
      </c>
      <c r="D10429" s="0" t="n">
        <v>82</v>
      </c>
      <c r="E10429" s="0" t="n">
        <v>128</v>
      </c>
      <c r="F10429" s="0" t="n">
        <f aca="false">IF(AND(A10429=18, B10429=18, C10429=18, D10429=18, E10429=18),1,0)</f>
        <v>0</v>
      </c>
      <c r="G10429" s="0" t="n">
        <f aca="false">IF(MOD(SUM(A10429:E10429), 18) = 0, 1,0)</f>
        <v>0</v>
      </c>
      <c r="H10429" s="0" t="n">
        <f aca="false">IF(F10429+G10429&gt;= 1,1,0)</f>
        <v>0</v>
      </c>
    </row>
    <row r="10430" customFormat="false" ht="13.8" hidden="false" customHeight="false" outlineLevel="0" collapsed="false">
      <c r="A10430" s="0" t="n">
        <v>112</v>
      </c>
      <c r="B10430" s="0" t="n">
        <v>94</v>
      </c>
      <c r="C10430" s="0" t="n">
        <v>281</v>
      </c>
      <c r="D10430" s="0" t="n">
        <v>59</v>
      </c>
      <c r="E10430" s="0" t="n">
        <v>297</v>
      </c>
      <c r="F10430" s="0" t="n">
        <f aca="false">IF(AND(A10430=18, B10430=18, C10430=18, D10430=18, E10430=18),1,0)</f>
        <v>0</v>
      </c>
      <c r="G10430" s="0" t="n">
        <f aca="false">IF(MOD(SUM(A10430:E10430), 18) = 0, 1,0)</f>
        <v>0</v>
      </c>
      <c r="H10430" s="0" t="n">
        <f aca="false">IF(F10430+G10430&gt;= 1,1,0)</f>
        <v>0</v>
      </c>
    </row>
    <row r="10431" customFormat="false" ht="13.8" hidden="false" customHeight="false" outlineLevel="0" collapsed="false">
      <c r="A10431" s="0" t="n">
        <v>178</v>
      </c>
      <c r="B10431" s="0" t="n">
        <v>42</v>
      </c>
      <c r="C10431" s="0" t="n">
        <v>245</v>
      </c>
      <c r="D10431" s="0" t="n">
        <v>153</v>
      </c>
      <c r="E10431" s="0" t="n">
        <v>247</v>
      </c>
      <c r="F10431" s="0" t="n">
        <f aca="false">IF(AND(A10431=18, B10431=18, C10431=18, D10431=18, E10431=18),1,0)</f>
        <v>0</v>
      </c>
      <c r="G10431" s="0" t="n">
        <f aca="false">IF(MOD(SUM(A10431:E10431), 18) = 0, 1,0)</f>
        <v>0</v>
      </c>
      <c r="H10431" s="0" t="n">
        <f aca="false">IF(F10431+G10431&gt;= 1,1,0)</f>
        <v>0</v>
      </c>
    </row>
    <row r="10432" customFormat="false" ht="13.8" hidden="false" customHeight="false" outlineLevel="0" collapsed="false">
      <c r="A10432" s="0" t="n">
        <v>287</v>
      </c>
      <c r="B10432" s="0" t="n">
        <v>216</v>
      </c>
      <c r="C10432" s="0" t="n">
        <v>169</v>
      </c>
      <c r="D10432" s="0" t="n">
        <v>194</v>
      </c>
      <c r="E10432" s="0" t="n">
        <v>111</v>
      </c>
      <c r="F10432" s="0" t="n">
        <f aca="false">IF(AND(A10432=18, B10432=18, C10432=18, D10432=18, E10432=18),1,0)</f>
        <v>0</v>
      </c>
      <c r="G10432" s="0" t="n">
        <f aca="false">IF(MOD(SUM(A10432:E10432), 18) = 0, 1,0)</f>
        <v>0</v>
      </c>
      <c r="H10432" s="0" t="n">
        <f aca="false">IF(F10432+G10432&gt;= 1,1,0)</f>
        <v>0</v>
      </c>
    </row>
    <row r="10433" customFormat="false" ht="13.8" hidden="false" customHeight="false" outlineLevel="0" collapsed="false">
      <c r="A10433" s="0" t="n">
        <v>164</v>
      </c>
      <c r="B10433" s="0" t="n">
        <v>134</v>
      </c>
      <c r="C10433" s="0" t="n">
        <v>4</v>
      </c>
      <c r="D10433" s="0" t="n">
        <v>115</v>
      </c>
      <c r="E10433" s="0" t="n">
        <v>271</v>
      </c>
      <c r="F10433" s="0" t="n">
        <f aca="false">IF(AND(A10433=18, B10433=18, C10433=18, D10433=18, E10433=18),1,0)</f>
        <v>0</v>
      </c>
      <c r="G10433" s="0" t="n">
        <f aca="false">IF(MOD(SUM(A10433:E10433), 18) = 0, 1,0)</f>
        <v>0</v>
      </c>
      <c r="H10433" s="0" t="n">
        <f aca="false">IF(F10433+G10433&gt;= 1,1,0)</f>
        <v>0</v>
      </c>
    </row>
    <row r="10434" customFormat="false" ht="13.8" hidden="false" customHeight="false" outlineLevel="0" collapsed="false">
      <c r="A10434" s="0" t="n">
        <v>249</v>
      </c>
      <c r="B10434" s="0" t="n">
        <v>272</v>
      </c>
      <c r="C10434" s="0" t="n">
        <v>72</v>
      </c>
      <c r="D10434" s="0" t="n">
        <v>82</v>
      </c>
      <c r="E10434" s="0" t="n">
        <v>286</v>
      </c>
      <c r="F10434" s="0" t="n">
        <f aca="false">IF(AND(A10434=18, B10434=18, C10434=18, D10434=18, E10434=18),1,0)</f>
        <v>0</v>
      </c>
      <c r="G10434" s="0" t="n">
        <f aca="false">IF(MOD(SUM(A10434:E10434), 18) = 0, 1,0)</f>
        <v>0</v>
      </c>
      <c r="H10434" s="0" t="n">
        <f aca="false">IF(F10434+G10434&gt;= 1,1,0)</f>
        <v>0</v>
      </c>
    </row>
    <row r="10435" customFormat="false" ht="13.8" hidden="false" customHeight="false" outlineLevel="0" collapsed="false">
      <c r="A10435" s="0" t="n">
        <v>136</v>
      </c>
      <c r="B10435" s="0" t="n">
        <v>128</v>
      </c>
      <c r="C10435" s="0" t="n">
        <v>197</v>
      </c>
      <c r="D10435" s="0" t="n">
        <v>60</v>
      </c>
      <c r="E10435" s="0" t="n">
        <v>228</v>
      </c>
      <c r="F10435" s="0" t="n">
        <f aca="false">IF(AND(A10435=18, B10435=18, C10435=18, D10435=18, E10435=18),1,0)</f>
        <v>0</v>
      </c>
      <c r="G10435" s="0" t="n">
        <f aca="false">IF(MOD(SUM(A10435:E10435), 18) = 0, 1,0)</f>
        <v>0</v>
      </c>
      <c r="H10435" s="0" t="n">
        <f aca="false">IF(F10435+G10435&gt;= 1,1,0)</f>
        <v>0</v>
      </c>
    </row>
    <row r="10436" customFormat="false" ht="13.8" hidden="false" customHeight="false" outlineLevel="0" collapsed="false">
      <c r="A10436" s="0" t="n">
        <v>17</v>
      </c>
      <c r="B10436" s="0" t="n">
        <v>39</v>
      </c>
      <c r="C10436" s="0" t="n">
        <v>77</v>
      </c>
      <c r="D10436" s="0" t="n">
        <v>179</v>
      </c>
      <c r="E10436" s="0" t="n">
        <v>97</v>
      </c>
      <c r="F10436" s="0" t="n">
        <f aca="false">IF(AND(A10436=18, B10436=18, C10436=18, D10436=18, E10436=18),1,0)</f>
        <v>0</v>
      </c>
      <c r="G10436" s="0" t="n">
        <f aca="false">IF(MOD(SUM(A10436:E10436), 18) = 0, 1,0)</f>
        <v>0</v>
      </c>
      <c r="H10436" s="0" t="n">
        <f aca="false">IF(F10436+G10436&gt;= 1,1,0)</f>
        <v>0</v>
      </c>
    </row>
    <row r="10437" customFormat="false" ht="13.8" hidden="false" customHeight="false" outlineLevel="0" collapsed="false">
      <c r="A10437" s="0" t="n">
        <v>289</v>
      </c>
      <c r="B10437" s="0" t="n">
        <v>149</v>
      </c>
      <c r="C10437" s="0" t="n">
        <v>111</v>
      </c>
      <c r="D10437" s="0" t="n">
        <v>92</v>
      </c>
      <c r="E10437" s="0" t="n">
        <v>40</v>
      </c>
      <c r="F10437" s="0" t="n">
        <f aca="false">IF(AND(A10437=18, B10437=18, C10437=18, D10437=18, E10437=18),1,0)</f>
        <v>0</v>
      </c>
      <c r="G10437" s="0" t="n">
        <f aca="false">IF(MOD(SUM(A10437:E10437), 18) = 0, 1,0)</f>
        <v>0</v>
      </c>
      <c r="H10437" s="0" t="n">
        <f aca="false">IF(F10437+G10437&gt;= 1,1,0)</f>
        <v>0</v>
      </c>
    </row>
    <row r="10438" customFormat="false" ht="13.8" hidden="false" customHeight="false" outlineLevel="0" collapsed="false">
      <c r="A10438" s="0" t="n">
        <v>99</v>
      </c>
      <c r="B10438" s="0" t="n">
        <v>55</v>
      </c>
      <c r="C10438" s="0" t="n">
        <v>203</v>
      </c>
      <c r="D10438" s="0" t="n">
        <v>175</v>
      </c>
      <c r="E10438" s="0" t="n">
        <v>10</v>
      </c>
      <c r="F10438" s="0" t="n">
        <f aca="false">IF(AND(A10438=18, B10438=18, C10438=18, D10438=18, E10438=18),1,0)</f>
        <v>0</v>
      </c>
      <c r="G10438" s="0" t="n">
        <f aca="false">IF(MOD(SUM(A10438:E10438), 18) = 0, 1,0)</f>
        <v>0</v>
      </c>
      <c r="H10438" s="0" t="n">
        <f aca="false">IF(F10438+G10438&gt;= 1,1,0)</f>
        <v>0</v>
      </c>
    </row>
    <row r="10439" customFormat="false" ht="13.8" hidden="false" customHeight="false" outlineLevel="0" collapsed="false">
      <c r="A10439" s="0" t="n">
        <v>246</v>
      </c>
      <c r="B10439" s="0" t="n">
        <v>153</v>
      </c>
      <c r="C10439" s="0" t="n">
        <v>266</v>
      </c>
      <c r="D10439" s="0" t="n">
        <v>51</v>
      </c>
      <c r="E10439" s="0" t="n">
        <v>80</v>
      </c>
      <c r="F10439" s="0" t="n">
        <f aca="false">IF(AND(A10439=18, B10439=18, C10439=18, D10439=18, E10439=18),1,0)</f>
        <v>0</v>
      </c>
      <c r="G10439" s="0" t="n">
        <f aca="false">IF(MOD(SUM(A10439:E10439), 18) = 0, 1,0)</f>
        <v>0</v>
      </c>
      <c r="H10439" s="0" t="n">
        <f aca="false">IF(F10439+G10439&gt;= 1,1,0)</f>
        <v>0</v>
      </c>
    </row>
    <row r="10440" customFormat="false" ht="13.8" hidden="false" customHeight="false" outlineLevel="0" collapsed="false">
      <c r="A10440" s="0" t="n">
        <v>190</v>
      </c>
      <c r="B10440" s="0" t="n">
        <v>96</v>
      </c>
      <c r="C10440" s="0" t="n">
        <v>124</v>
      </c>
      <c r="D10440" s="0" t="n">
        <v>191</v>
      </c>
      <c r="E10440" s="0" t="n">
        <v>194</v>
      </c>
      <c r="F10440" s="0" t="n">
        <f aca="false">IF(AND(A10440=18, B10440=18, C10440=18, D10440=18, E10440=18),1,0)</f>
        <v>0</v>
      </c>
      <c r="G10440" s="0" t="n">
        <f aca="false">IF(MOD(SUM(A10440:E10440), 18) = 0, 1,0)</f>
        <v>0</v>
      </c>
      <c r="H10440" s="0" t="n">
        <f aca="false">IF(F10440+G10440&gt;= 1,1,0)</f>
        <v>0</v>
      </c>
    </row>
    <row r="10441" customFormat="false" ht="13.8" hidden="false" customHeight="false" outlineLevel="0" collapsed="false">
      <c r="A10441" s="0" t="n">
        <v>245</v>
      </c>
      <c r="B10441" s="0" t="n">
        <v>233</v>
      </c>
      <c r="C10441" s="0" t="n">
        <v>161</v>
      </c>
      <c r="D10441" s="0" t="n">
        <v>25</v>
      </c>
      <c r="E10441" s="0" t="n">
        <v>146</v>
      </c>
      <c r="F10441" s="0" t="n">
        <f aca="false">IF(AND(A10441=18, B10441=18, C10441=18, D10441=18, E10441=18),1,0)</f>
        <v>0</v>
      </c>
      <c r="G10441" s="0" t="n">
        <f aca="false">IF(MOD(SUM(A10441:E10441), 18) = 0, 1,0)</f>
        <v>1</v>
      </c>
      <c r="H10441" s="0" t="n">
        <f aca="false">IF(F10441+G10441&gt;= 1,1,0)</f>
        <v>1</v>
      </c>
    </row>
    <row r="10442" customFormat="false" ht="13.8" hidden="false" customHeight="false" outlineLevel="0" collapsed="false">
      <c r="A10442" s="0" t="n">
        <v>91</v>
      </c>
      <c r="B10442" s="0" t="n">
        <v>205</v>
      </c>
      <c r="C10442" s="0" t="n">
        <v>223</v>
      </c>
      <c r="D10442" s="0" t="n">
        <v>233</v>
      </c>
      <c r="E10442" s="0" t="n">
        <v>34</v>
      </c>
      <c r="F10442" s="0" t="n">
        <f aca="false">IF(AND(A10442=18, B10442=18, C10442=18, D10442=18, E10442=18),1,0)</f>
        <v>0</v>
      </c>
      <c r="G10442" s="0" t="n">
        <f aca="false">IF(MOD(SUM(A10442:E10442), 18) = 0, 1,0)</f>
        <v>0</v>
      </c>
      <c r="H10442" s="0" t="n">
        <f aca="false">IF(F10442+G10442&gt;= 1,1,0)</f>
        <v>0</v>
      </c>
    </row>
    <row r="10443" customFormat="false" ht="13.8" hidden="false" customHeight="false" outlineLevel="0" collapsed="false">
      <c r="A10443" s="0" t="n">
        <v>170</v>
      </c>
      <c r="B10443" s="0" t="n">
        <v>159</v>
      </c>
      <c r="C10443" s="0" t="n">
        <v>116</v>
      </c>
      <c r="D10443" s="0" t="n">
        <v>140</v>
      </c>
      <c r="E10443" s="0" t="n">
        <v>160</v>
      </c>
      <c r="F10443" s="0" t="n">
        <f aca="false">IF(AND(A10443=18, B10443=18, C10443=18, D10443=18, E10443=18),1,0)</f>
        <v>0</v>
      </c>
      <c r="G10443" s="0" t="n">
        <f aca="false">IF(MOD(SUM(A10443:E10443), 18) = 0, 1,0)</f>
        <v>0</v>
      </c>
      <c r="H10443" s="0" t="n">
        <f aca="false">IF(F10443+G10443&gt;= 1,1,0)</f>
        <v>0</v>
      </c>
    </row>
    <row r="10444" customFormat="false" ht="13.8" hidden="false" customHeight="false" outlineLevel="0" collapsed="false">
      <c r="A10444" s="0" t="n">
        <v>124</v>
      </c>
      <c r="B10444" s="0" t="n">
        <v>108</v>
      </c>
      <c r="C10444" s="0" t="n">
        <v>286</v>
      </c>
      <c r="D10444" s="0" t="n">
        <v>81</v>
      </c>
      <c r="E10444" s="0" t="n">
        <v>277</v>
      </c>
      <c r="F10444" s="0" t="n">
        <f aca="false">IF(AND(A10444=18, B10444=18, C10444=18, D10444=18, E10444=18),1,0)</f>
        <v>0</v>
      </c>
      <c r="G10444" s="0" t="n">
        <f aca="false">IF(MOD(SUM(A10444:E10444), 18) = 0, 1,0)</f>
        <v>0</v>
      </c>
      <c r="H10444" s="0" t="n">
        <f aca="false">IF(F10444+G10444&gt;= 1,1,0)</f>
        <v>0</v>
      </c>
    </row>
    <row r="10445" customFormat="false" ht="13.8" hidden="false" customHeight="false" outlineLevel="0" collapsed="false">
      <c r="A10445" s="0" t="n">
        <v>89</v>
      </c>
      <c r="B10445" s="0" t="n">
        <v>175</v>
      </c>
      <c r="C10445" s="0" t="n">
        <v>82</v>
      </c>
      <c r="D10445" s="0" t="n">
        <v>21</v>
      </c>
      <c r="E10445" s="0" t="n">
        <v>218</v>
      </c>
      <c r="F10445" s="0" t="n">
        <f aca="false">IF(AND(A10445=18, B10445=18, C10445=18, D10445=18, E10445=18),1,0)</f>
        <v>0</v>
      </c>
      <c r="G10445" s="0" t="n">
        <f aca="false">IF(MOD(SUM(A10445:E10445), 18) = 0, 1,0)</f>
        <v>0</v>
      </c>
      <c r="H10445" s="0" t="n">
        <f aca="false">IF(F10445+G10445&gt;= 1,1,0)</f>
        <v>0</v>
      </c>
    </row>
    <row r="10446" customFormat="false" ht="13.8" hidden="false" customHeight="false" outlineLevel="0" collapsed="false">
      <c r="A10446" s="0" t="n">
        <v>257</v>
      </c>
      <c r="B10446" s="0" t="n">
        <v>137</v>
      </c>
      <c r="C10446" s="0" t="n">
        <v>257</v>
      </c>
      <c r="D10446" s="0" t="n">
        <v>73</v>
      </c>
      <c r="E10446" s="0" t="n">
        <v>243</v>
      </c>
      <c r="F10446" s="0" t="n">
        <f aca="false">IF(AND(A10446=18, B10446=18, C10446=18, D10446=18, E10446=18),1,0)</f>
        <v>0</v>
      </c>
      <c r="G10446" s="0" t="n">
        <f aca="false">IF(MOD(SUM(A10446:E10446), 18) = 0, 1,0)</f>
        <v>0</v>
      </c>
      <c r="H10446" s="0" t="n">
        <f aca="false">IF(F10446+G10446&gt;= 1,1,0)</f>
        <v>0</v>
      </c>
    </row>
    <row r="10447" customFormat="false" ht="13.8" hidden="false" customHeight="false" outlineLevel="0" collapsed="false">
      <c r="A10447" s="0" t="n">
        <v>260</v>
      </c>
      <c r="B10447" s="0" t="n">
        <v>171</v>
      </c>
      <c r="C10447" s="0" t="n">
        <v>216</v>
      </c>
      <c r="D10447" s="0" t="n">
        <v>269</v>
      </c>
      <c r="E10447" s="0" t="n">
        <v>141</v>
      </c>
      <c r="F10447" s="0" t="n">
        <f aca="false">IF(AND(A10447=18, B10447=18, C10447=18, D10447=18, E10447=18),1,0)</f>
        <v>0</v>
      </c>
      <c r="G10447" s="0" t="n">
        <f aca="false">IF(MOD(SUM(A10447:E10447), 18) = 0, 1,0)</f>
        <v>0</v>
      </c>
      <c r="H10447" s="0" t="n">
        <f aca="false">IF(F10447+G10447&gt;= 1,1,0)</f>
        <v>0</v>
      </c>
    </row>
    <row r="10448" customFormat="false" ht="13.8" hidden="false" customHeight="false" outlineLevel="0" collapsed="false">
      <c r="A10448" s="0" t="n">
        <v>215</v>
      </c>
      <c r="B10448" s="0" t="n">
        <v>58</v>
      </c>
      <c r="C10448" s="0" t="n">
        <v>230</v>
      </c>
      <c r="D10448" s="0" t="n">
        <v>21</v>
      </c>
      <c r="E10448" s="0" t="n">
        <v>272</v>
      </c>
      <c r="F10448" s="0" t="n">
        <f aca="false">IF(AND(A10448=18, B10448=18, C10448=18, D10448=18, E10448=18),1,0)</f>
        <v>0</v>
      </c>
      <c r="G10448" s="0" t="n">
        <f aca="false">IF(MOD(SUM(A10448:E10448), 18) = 0, 1,0)</f>
        <v>0</v>
      </c>
      <c r="H10448" s="0" t="n">
        <f aca="false">IF(F10448+G10448&gt;= 1,1,0)</f>
        <v>0</v>
      </c>
    </row>
    <row r="10449" customFormat="false" ht="13.8" hidden="false" customHeight="false" outlineLevel="0" collapsed="false">
      <c r="A10449" s="0" t="n">
        <v>126</v>
      </c>
      <c r="B10449" s="0" t="n">
        <v>27</v>
      </c>
      <c r="C10449" s="0" t="n">
        <v>291</v>
      </c>
      <c r="D10449" s="0" t="n">
        <v>108</v>
      </c>
      <c r="E10449" s="0" t="n">
        <v>157</v>
      </c>
      <c r="F10449" s="0" t="n">
        <f aca="false">IF(AND(A10449=18, B10449=18, C10449=18, D10449=18, E10449=18),1,0)</f>
        <v>0</v>
      </c>
      <c r="G10449" s="0" t="n">
        <f aca="false">IF(MOD(SUM(A10449:E10449), 18) = 0, 1,0)</f>
        <v>0</v>
      </c>
      <c r="H10449" s="0" t="n">
        <f aca="false">IF(F10449+G10449&gt;= 1,1,0)</f>
        <v>0</v>
      </c>
    </row>
    <row r="10450" customFormat="false" ht="13.8" hidden="false" customHeight="false" outlineLevel="0" collapsed="false">
      <c r="A10450" s="0" t="n">
        <v>88</v>
      </c>
      <c r="B10450" s="0" t="n">
        <v>76</v>
      </c>
      <c r="C10450" s="0" t="n">
        <v>298</v>
      </c>
      <c r="D10450" s="0" t="n">
        <v>121</v>
      </c>
      <c r="E10450" s="0" t="n">
        <v>10</v>
      </c>
      <c r="F10450" s="0" t="n">
        <f aca="false">IF(AND(A10450=18, B10450=18, C10450=18, D10450=18, E10450=18),1,0)</f>
        <v>0</v>
      </c>
      <c r="G10450" s="0" t="n">
        <f aca="false">IF(MOD(SUM(A10450:E10450), 18) = 0, 1,0)</f>
        <v>0</v>
      </c>
      <c r="H10450" s="0" t="n">
        <f aca="false">IF(F10450+G10450&gt;= 1,1,0)</f>
        <v>0</v>
      </c>
    </row>
    <row r="10451" customFormat="false" ht="13.8" hidden="false" customHeight="false" outlineLevel="0" collapsed="false">
      <c r="A10451" s="0" t="n">
        <v>7</v>
      </c>
      <c r="B10451" s="0" t="n">
        <v>112</v>
      </c>
      <c r="C10451" s="0" t="n">
        <v>266</v>
      </c>
      <c r="D10451" s="0" t="n">
        <v>114</v>
      </c>
      <c r="E10451" s="0" t="n">
        <v>245</v>
      </c>
      <c r="F10451" s="0" t="n">
        <f aca="false">IF(AND(A10451=18, B10451=18, C10451=18, D10451=18, E10451=18),1,0)</f>
        <v>0</v>
      </c>
      <c r="G10451" s="0" t="n">
        <f aca="false">IF(MOD(SUM(A10451:E10451), 18) = 0, 1,0)</f>
        <v>0</v>
      </c>
      <c r="H10451" s="0" t="n">
        <f aca="false">IF(F10451+G10451&gt;= 1,1,0)</f>
        <v>0</v>
      </c>
    </row>
    <row r="10452" customFormat="false" ht="13.8" hidden="false" customHeight="false" outlineLevel="0" collapsed="false">
      <c r="A10452" s="0" t="n">
        <v>276</v>
      </c>
      <c r="B10452" s="0" t="n">
        <v>240</v>
      </c>
      <c r="C10452" s="0" t="n">
        <v>6</v>
      </c>
      <c r="D10452" s="0" t="n">
        <v>125</v>
      </c>
      <c r="E10452" s="0" t="n">
        <v>124</v>
      </c>
      <c r="F10452" s="0" t="n">
        <f aca="false">IF(AND(A10452=18, B10452=18, C10452=18, D10452=18, E10452=18),1,0)</f>
        <v>0</v>
      </c>
      <c r="G10452" s="0" t="n">
        <f aca="false">IF(MOD(SUM(A10452:E10452), 18) = 0, 1,0)</f>
        <v>0</v>
      </c>
      <c r="H10452" s="0" t="n">
        <f aca="false">IF(F10452+G10452&gt;= 1,1,0)</f>
        <v>0</v>
      </c>
    </row>
    <row r="10453" customFormat="false" ht="13.8" hidden="false" customHeight="false" outlineLevel="0" collapsed="false">
      <c r="A10453" s="0" t="n">
        <v>188</v>
      </c>
      <c r="B10453" s="0" t="n">
        <v>298</v>
      </c>
      <c r="C10453" s="0" t="n">
        <v>293</v>
      </c>
      <c r="D10453" s="0" t="n">
        <v>222</v>
      </c>
      <c r="E10453" s="0" t="n">
        <v>271</v>
      </c>
      <c r="F10453" s="0" t="n">
        <f aca="false">IF(AND(A10453=18, B10453=18, C10453=18, D10453=18, E10453=18),1,0)</f>
        <v>0</v>
      </c>
      <c r="G10453" s="0" t="n">
        <f aca="false">IF(MOD(SUM(A10453:E10453), 18) = 0, 1,0)</f>
        <v>0</v>
      </c>
      <c r="H10453" s="0" t="n">
        <f aca="false">IF(F10453+G10453&gt;= 1,1,0)</f>
        <v>0</v>
      </c>
    </row>
    <row r="10454" customFormat="false" ht="13.8" hidden="false" customHeight="false" outlineLevel="0" collapsed="false">
      <c r="A10454" s="0" t="n">
        <v>276</v>
      </c>
      <c r="B10454" s="0" t="n">
        <v>143</v>
      </c>
      <c r="C10454" s="0" t="n">
        <v>85</v>
      </c>
      <c r="D10454" s="0" t="n">
        <v>233</v>
      </c>
      <c r="E10454" s="0" t="n">
        <v>257</v>
      </c>
      <c r="F10454" s="0" t="n">
        <f aca="false">IF(AND(A10454=18, B10454=18, C10454=18, D10454=18, E10454=18),1,0)</f>
        <v>0</v>
      </c>
      <c r="G10454" s="0" t="n">
        <f aca="false">IF(MOD(SUM(A10454:E10454), 18) = 0, 1,0)</f>
        <v>0</v>
      </c>
      <c r="H10454" s="0" t="n">
        <f aca="false">IF(F10454+G10454&gt;= 1,1,0)</f>
        <v>0</v>
      </c>
    </row>
    <row r="10455" customFormat="false" ht="13.8" hidden="false" customHeight="false" outlineLevel="0" collapsed="false">
      <c r="A10455" s="0" t="n">
        <v>96</v>
      </c>
      <c r="B10455" s="0" t="n">
        <v>109</v>
      </c>
      <c r="C10455" s="0" t="n">
        <v>294</v>
      </c>
      <c r="D10455" s="0" t="n">
        <v>195</v>
      </c>
      <c r="E10455" s="0" t="n">
        <v>182</v>
      </c>
      <c r="F10455" s="0" t="n">
        <f aca="false">IF(AND(A10455=18, B10455=18, C10455=18, D10455=18, E10455=18),1,0)</f>
        <v>0</v>
      </c>
      <c r="G10455" s="0" t="n">
        <f aca="false">IF(MOD(SUM(A10455:E10455), 18) = 0, 1,0)</f>
        <v>0</v>
      </c>
      <c r="H10455" s="0" t="n">
        <f aca="false">IF(F10455+G10455&gt;= 1,1,0)</f>
        <v>0</v>
      </c>
    </row>
    <row r="10456" customFormat="false" ht="13.8" hidden="false" customHeight="false" outlineLevel="0" collapsed="false">
      <c r="A10456" s="0" t="n">
        <v>24</v>
      </c>
      <c r="B10456" s="0" t="n">
        <v>35</v>
      </c>
      <c r="C10456" s="0" t="n">
        <v>263</v>
      </c>
      <c r="D10456" s="0" t="n">
        <v>233</v>
      </c>
      <c r="E10456" s="0" t="n">
        <v>104</v>
      </c>
      <c r="F10456" s="0" t="n">
        <f aca="false">IF(AND(A10456=18, B10456=18, C10456=18, D10456=18, E10456=18),1,0)</f>
        <v>0</v>
      </c>
      <c r="G10456" s="0" t="n">
        <f aca="false">IF(MOD(SUM(A10456:E10456), 18) = 0, 1,0)</f>
        <v>0</v>
      </c>
      <c r="H10456" s="0" t="n">
        <f aca="false">IF(F10456+G10456&gt;= 1,1,0)</f>
        <v>0</v>
      </c>
    </row>
    <row r="10457" customFormat="false" ht="13.8" hidden="false" customHeight="false" outlineLevel="0" collapsed="false">
      <c r="A10457" s="0" t="n">
        <v>279</v>
      </c>
      <c r="B10457" s="0" t="n">
        <v>110</v>
      </c>
      <c r="C10457" s="0" t="n">
        <v>48</v>
      </c>
      <c r="D10457" s="0" t="n">
        <v>253</v>
      </c>
      <c r="E10457" s="0" t="n">
        <v>105</v>
      </c>
      <c r="F10457" s="0" t="n">
        <f aca="false">IF(AND(A10457=18, B10457=18, C10457=18, D10457=18, E10457=18),1,0)</f>
        <v>0</v>
      </c>
      <c r="G10457" s="0" t="n">
        <f aca="false">IF(MOD(SUM(A10457:E10457), 18) = 0, 1,0)</f>
        <v>0</v>
      </c>
      <c r="H10457" s="0" t="n">
        <f aca="false">IF(F10457+G10457&gt;= 1,1,0)</f>
        <v>0</v>
      </c>
    </row>
    <row r="10458" customFormat="false" ht="13.8" hidden="false" customHeight="false" outlineLevel="0" collapsed="false">
      <c r="A10458" s="0" t="n">
        <v>45</v>
      </c>
      <c r="B10458" s="0" t="n">
        <v>216</v>
      </c>
      <c r="C10458" s="0" t="n">
        <v>64</v>
      </c>
      <c r="D10458" s="0" t="n">
        <v>202</v>
      </c>
      <c r="E10458" s="0" t="n">
        <v>235</v>
      </c>
      <c r="F10458" s="0" t="n">
        <f aca="false">IF(AND(A10458=18, B10458=18, C10458=18, D10458=18, E10458=18),1,0)</f>
        <v>0</v>
      </c>
      <c r="G10458" s="0" t="n">
        <f aca="false">IF(MOD(SUM(A10458:E10458), 18) = 0, 1,0)</f>
        <v>0</v>
      </c>
      <c r="H10458" s="0" t="n">
        <f aca="false">IF(F10458+G10458&gt;= 1,1,0)</f>
        <v>0</v>
      </c>
    </row>
    <row r="10459" customFormat="false" ht="13.8" hidden="false" customHeight="false" outlineLevel="0" collapsed="false">
      <c r="A10459" s="0" t="n">
        <v>18</v>
      </c>
      <c r="B10459" s="0" t="n">
        <v>106</v>
      </c>
      <c r="C10459" s="0" t="n">
        <v>21</v>
      </c>
      <c r="D10459" s="0" t="n">
        <v>104</v>
      </c>
      <c r="E10459" s="0" t="n">
        <v>188</v>
      </c>
      <c r="F10459" s="0" t="n">
        <f aca="false">IF(AND(A10459=18, B10459=18, C10459=18, D10459=18, E10459=18),1,0)</f>
        <v>0</v>
      </c>
      <c r="G10459" s="0" t="n">
        <f aca="false">IF(MOD(SUM(A10459:E10459), 18) = 0, 1,0)</f>
        <v>0</v>
      </c>
      <c r="H10459" s="0" t="n">
        <f aca="false">IF(F10459+G10459&gt;= 1,1,0)</f>
        <v>0</v>
      </c>
    </row>
    <row r="10460" customFormat="false" ht="13.8" hidden="false" customHeight="false" outlineLevel="0" collapsed="false">
      <c r="A10460" s="0" t="n">
        <v>274</v>
      </c>
      <c r="B10460" s="0" t="n">
        <v>8</v>
      </c>
      <c r="C10460" s="0" t="n">
        <v>206</v>
      </c>
      <c r="D10460" s="0" t="n">
        <v>62</v>
      </c>
      <c r="E10460" s="0" t="n">
        <v>5</v>
      </c>
      <c r="F10460" s="0" t="n">
        <f aca="false">IF(AND(A10460=18, B10460=18, C10460=18, D10460=18, E10460=18),1,0)</f>
        <v>0</v>
      </c>
      <c r="G10460" s="0" t="n">
        <f aca="false">IF(MOD(SUM(A10460:E10460), 18) = 0, 1,0)</f>
        <v>0</v>
      </c>
      <c r="H10460" s="0" t="n">
        <f aca="false">IF(F10460+G10460&gt;= 1,1,0)</f>
        <v>0</v>
      </c>
    </row>
    <row r="10461" customFormat="false" ht="13.8" hidden="false" customHeight="false" outlineLevel="0" collapsed="false">
      <c r="A10461" s="0" t="n">
        <v>239</v>
      </c>
      <c r="B10461" s="0" t="n">
        <v>138</v>
      </c>
      <c r="C10461" s="0" t="n">
        <v>149</v>
      </c>
      <c r="D10461" s="0" t="n">
        <v>7</v>
      </c>
      <c r="E10461" s="0" t="n">
        <v>176</v>
      </c>
      <c r="F10461" s="0" t="n">
        <f aca="false">IF(AND(A10461=18, B10461=18, C10461=18, D10461=18, E10461=18),1,0)</f>
        <v>0</v>
      </c>
      <c r="G10461" s="0" t="n">
        <f aca="false">IF(MOD(SUM(A10461:E10461), 18) = 0, 1,0)</f>
        <v>0</v>
      </c>
      <c r="H10461" s="0" t="n">
        <f aca="false">IF(F10461+G10461&gt;= 1,1,0)</f>
        <v>0</v>
      </c>
    </row>
    <row r="10462" customFormat="false" ht="13.8" hidden="false" customHeight="false" outlineLevel="0" collapsed="false">
      <c r="A10462" s="0" t="n">
        <v>143</v>
      </c>
      <c r="B10462" s="0" t="n">
        <v>166</v>
      </c>
      <c r="C10462" s="0" t="n">
        <v>277</v>
      </c>
      <c r="D10462" s="0" t="n">
        <v>223</v>
      </c>
      <c r="E10462" s="0" t="n">
        <v>144</v>
      </c>
      <c r="F10462" s="0" t="n">
        <f aca="false">IF(AND(A10462=18, B10462=18, C10462=18, D10462=18, E10462=18),1,0)</f>
        <v>0</v>
      </c>
      <c r="G10462" s="0" t="n">
        <f aca="false">IF(MOD(SUM(A10462:E10462), 18) = 0, 1,0)</f>
        <v>0</v>
      </c>
      <c r="H10462" s="0" t="n">
        <f aca="false">IF(F10462+G10462&gt;= 1,1,0)</f>
        <v>0</v>
      </c>
    </row>
    <row r="10463" customFormat="false" ht="13.8" hidden="false" customHeight="false" outlineLevel="0" collapsed="false">
      <c r="A10463" s="0" t="n">
        <v>154</v>
      </c>
      <c r="B10463" s="0" t="n">
        <v>71</v>
      </c>
      <c r="C10463" s="0" t="n">
        <v>209</v>
      </c>
      <c r="D10463" s="0" t="n">
        <v>102</v>
      </c>
      <c r="E10463" s="0" t="n">
        <v>271</v>
      </c>
      <c r="F10463" s="0" t="n">
        <f aca="false">IF(AND(A10463=18, B10463=18, C10463=18, D10463=18, E10463=18),1,0)</f>
        <v>0</v>
      </c>
      <c r="G10463" s="0" t="n">
        <f aca="false">IF(MOD(SUM(A10463:E10463), 18) = 0, 1,0)</f>
        <v>0</v>
      </c>
      <c r="H10463" s="0" t="n">
        <f aca="false">IF(F10463+G10463&gt;= 1,1,0)</f>
        <v>0</v>
      </c>
    </row>
    <row r="10464" customFormat="false" ht="13.8" hidden="false" customHeight="false" outlineLevel="0" collapsed="false">
      <c r="A10464" s="0" t="n">
        <v>121</v>
      </c>
      <c r="B10464" s="0" t="n">
        <v>173</v>
      </c>
      <c r="C10464" s="0" t="n">
        <v>268</v>
      </c>
      <c r="D10464" s="0" t="n">
        <v>47</v>
      </c>
      <c r="E10464" s="0" t="n">
        <v>108</v>
      </c>
      <c r="F10464" s="0" t="n">
        <f aca="false">IF(AND(A10464=18, B10464=18, C10464=18, D10464=18, E10464=18),1,0)</f>
        <v>0</v>
      </c>
      <c r="G10464" s="0" t="n">
        <f aca="false">IF(MOD(SUM(A10464:E10464), 18) = 0, 1,0)</f>
        <v>0</v>
      </c>
      <c r="H10464" s="0" t="n">
        <f aca="false">IF(F10464+G10464&gt;= 1,1,0)</f>
        <v>0</v>
      </c>
    </row>
    <row r="10465" customFormat="false" ht="13.8" hidden="false" customHeight="false" outlineLevel="0" collapsed="false">
      <c r="A10465" s="0" t="n">
        <v>150</v>
      </c>
      <c r="B10465" s="0" t="n">
        <v>191</v>
      </c>
      <c r="C10465" s="0" t="n">
        <v>80</v>
      </c>
      <c r="D10465" s="0" t="n">
        <v>6</v>
      </c>
      <c r="E10465" s="0" t="n">
        <v>74</v>
      </c>
      <c r="F10465" s="0" t="n">
        <f aca="false">IF(AND(A10465=18, B10465=18, C10465=18, D10465=18, E10465=18),1,0)</f>
        <v>0</v>
      </c>
      <c r="G10465" s="0" t="n">
        <f aca="false">IF(MOD(SUM(A10465:E10465), 18) = 0, 1,0)</f>
        <v>0</v>
      </c>
      <c r="H10465" s="0" t="n">
        <f aca="false">IF(F10465+G10465&gt;= 1,1,0)</f>
        <v>0</v>
      </c>
    </row>
    <row r="10466" customFormat="false" ht="13.8" hidden="false" customHeight="false" outlineLevel="0" collapsed="false">
      <c r="A10466" s="0" t="n">
        <v>138</v>
      </c>
      <c r="B10466" s="0" t="n">
        <v>248</v>
      </c>
      <c r="C10466" s="0" t="n">
        <v>45</v>
      </c>
      <c r="D10466" s="0" t="n">
        <v>132</v>
      </c>
      <c r="E10466" s="0" t="n">
        <v>47</v>
      </c>
      <c r="F10466" s="0" t="n">
        <f aca="false">IF(AND(A10466=18, B10466=18, C10466=18, D10466=18, E10466=18),1,0)</f>
        <v>0</v>
      </c>
      <c r="G10466" s="0" t="n">
        <f aca="false">IF(MOD(SUM(A10466:E10466), 18) = 0, 1,0)</f>
        <v>0</v>
      </c>
      <c r="H10466" s="0" t="n">
        <f aca="false">IF(F10466+G10466&gt;= 1,1,0)</f>
        <v>0</v>
      </c>
    </row>
    <row r="10467" customFormat="false" ht="13.8" hidden="false" customHeight="false" outlineLevel="0" collapsed="false">
      <c r="A10467" s="0" t="n">
        <v>130</v>
      </c>
      <c r="B10467" s="0" t="n">
        <v>162</v>
      </c>
      <c r="C10467" s="0" t="n">
        <v>128</v>
      </c>
      <c r="D10467" s="0" t="n">
        <v>93</v>
      </c>
      <c r="E10467" s="0" t="n">
        <v>21</v>
      </c>
      <c r="F10467" s="0" t="n">
        <f aca="false">IF(AND(A10467=18, B10467=18, C10467=18, D10467=18, E10467=18),1,0)</f>
        <v>0</v>
      </c>
      <c r="G10467" s="0" t="n">
        <f aca="false">IF(MOD(SUM(A10467:E10467), 18) = 0, 1,0)</f>
        <v>0</v>
      </c>
      <c r="H10467" s="0" t="n">
        <f aca="false">IF(F10467+G10467&gt;= 1,1,0)</f>
        <v>0</v>
      </c>
    </row>
    <row r="10468" customFormat="false" ht="13.8" hidden="false" customHeight="false" outlineLevel="0" collapsed="false">
      <c r="A10468" s="0" t="n">
        <v>242</v>
      </c>
      <c r="B10468" s="0" t="n">
        <v>268</v>
      </c>
      <c r="C10468" s="0" t="n">
        <v>102</v>
      </c>
      <c r="D10468" s="0" t="n">
        <v>114</v>
      </c>
      <c r="E10468" s="0" t="n">
        <v>93</v>
      </c>
      <c r="F10468" s="0" t="n">
        <f aca="false">IF(AND(A10468=18, B10468=18, C10468=18, D10468=18, E10468=18),1,0)</f>
        <v>0</v>
      </c>
      <c r="G10468" s="0" t="n">
        <f aca="false">IF(MOD(SUM(A10468:E10468), 18) = 0, 1,0)</f>
        <v>0</v>
      </c>
      <c r="H10468" s="0" t="n">
        <f aca="false">IF(F10468+G10468&gt;= 1,1,0)</f>
        <v>0</v>
      </c>
    </row>
    <row r="10469" customFormat="false" ht="13.8" hidden="false" customHeight="false" outlineLevel="0" collapsed="false">
      <c r="A10469" s="0" t="n">
        <v>262</v>
      </c>
      <c r="B10469" s="0" t="n">
        <v>184</v>
      </c>
      <c r="C10469" s="0" t="n">
        <v>31</v>
      </c>
      <c r="D10469" s="0" t="n">
        <v>74</v>
      </c>
      <c r="E10469" s="0" t="n">
        <v>238</v>
      </c>
      <c r="F10469" s="0" t="n">
        <f aca="false">IF(AND(A10469=18, B10469=18, C10469=18, D10469=18, E10469=18),1,0)</f>
        <v>0</v>
      </c>
      <c r="G10469" s="0" t="n">
        <f aca="false">IF(MOD(SUM(A10469:E10469), 18) = 0, 1,0)</f>
        <v>0</v>
      </c>
      <c r="H10469" s="0" t="n">
        <f aca="false">IF(F10469+G10469&gt;= 1,1,0)</f>
        <v>0</v>
      </c>
    </row>
    <row r="10470" customFormat="false" ht="13.8" hidden="false" customHeight="false" outlineLevel="0" collapsed="false">
      <c r="A10470" s="0" t="n">
        <v>27</v>
      </c>
      <c r="B10470" s="0" t="n">
        <v>167</v>
      </c>
      <c r="C10470" s="0" t="n">
        <v>252</v>
      </c>
      <c r="D10470" s="0" t="n">
        <v>202</v>
      </c>
      <c r="E10470" s="0" t="n">
        <v>183</v>
      </c>
      <c r="F10470" s="0" t="n">
        <f aca="false">IF(AND(A10470=18, B10470=18, C10470=18, D10470=18, E10470=18),1,0)</f>
        <v>0</v>
      </c>
      <c r="G10470" s="0" t="n">
        <f aca="false">IF(MOD(SUM(A10470:E10470), 18) = 0, 1,0)</f>
        <v>0</v>
      </c>
      <c r="H10470" s="0" t="n">
        <f aca="false">IF(F10470+G10470&gt;= 1,1,0)</f>
        <v>0</v>
      </c>
    </row>
    <row r="10471" customFormat="false" ht="13.8" hidden="false" customHeight="false" outlineLevel="0" collapsed="false">
      <c r="A10471" s="0" t="n">
        <v>119</v>
      </c>
      <c r="B10471" s="0" t="n">
        <v>33</v>
      </c>
      <c r="C10471" s="0" t="n">
        <v>5</v>
      </c>
      <c r="D10471" s="0" t="n">
        <v>143</v>
      </c>
      <c r="E10471" s="0" t="n">
        <v>197</v>
      </c>
      <c r="F10471" s="0" t="n">
        <f aca="false">IF(AND(A10471=18, B10471=18, C10471=18, D10471=18, E10471=18),1,0)</f>
        <v>0</v>
      </c>
      <c r="G10471" s="0" t="n">
        <f aca="false">IF(MOD(SUM(A10471:E10471), 18) = 0, 1,0)</f>
        <v>0</v>
      </c>
      <c r="H10471" s="0" t="n">
        <f aca="false">IF(F10471+G10471&gt;= 1,1,0)</f>
        <v>0</v>
      </c>
    </row>
    <row r="10472" customFormat="false" ht="13.8" hidden="false" customHeight="false" outlineLevel="0" collapsed="false">
      <c r="A10472" s="0" t="n">
        <v>113</v>
      </c>
      <c r="B10472" s="0" t="n">
        <v>59</v>
      </c>
      <c r="C10472" s="0" t="n">
        <v>95</v>
      </c>
      <c r="D10472" s="0" t="n">
        <v>80</v>
      </c>
      <c r="E10472" s="0" t="n">
        <v>150</v>
      </c>
      <c r="F10472" s="0" t="n">
        <f aca="false">IF(AND(A10472=18, B10472=18, C10472=18, D10472=18, E10472=18),1,0)</f>
        <v>0</v>
      </c>
      <c r="G10472" s="0" t="n">
        <f aca="false">IF(MOD(SUM(A10472:E10472), 18) = 0, 1,0)</f>
        <v>0</v>
      </c>
      <c r="H10472" s="0" t="n">
        <f aca="false">IF(F10472+G10472&gt;= 1,1,0)</f>
        <v>0</v>
      </c>
    </row>
    <row r="10473" customFormat="false" ht="13.8" hidden="false" customHeight="false" outlineLevel="0" collapsed="false">
      <c r="A10473" s="0" t="n">
        <v>42</v>
      </c>
      <c r="B10473" s="0" t="n">
        <v>239</v>
      </c>
      <c r="C10473" s="0" t="n">
        <v>175</v>
      </c>
      <c r="D10473" s="0" t="n">
        <v>99</v>
      </c>
      <c r="E10473" s="0" t="n">
        <v>7</v>
      </c>
      <c r="F10473" s="0" t="n">
        <f aca="false">IF(AND(A10473=18, B10473=18, C10473=18, D10473=18, E10473=18),1,0)</f>
        <v>0</v>
      </c>
      <c r="G10473" s="0" t="n">
        <f aca="false">IF(MOD(SUM(A10473:E10473), 18) = 0, 1,0)</f>
        <v>0</v>
      </c>
      <c r="H10473" s="0" t="n">
        <f aca="false">IF(F10473+G10473&gt;= 1,1,0)</f>
        <v>0</v>
      </c>
    </row>
    <row r="10474" customFormat="false" ht="13.8" hidden="false" customHeight="false" outlineLevel="0" collapsed="false">
      <c r="A10474" s="0" t="n">
        <v>248</v>
      </c>
      <c r="B10474" s="0" t="n">
        <v>17</v>
      </c>
      <c r="C10474" s="0" t="n">
        <v>103</v>
      </c>
      <c r="D10474" s="0" t="n">
        <v>67</v>
      </c>
      <c r="E10474" s="0" t="n">
        <v>170</v>
      </c>
      <c r="F10474" s="0" t="n">
        <f aca="false">IF(AND(A10474=18, B10474=18, C10474=18, D10474=18, E10474=18),1,0)</f>
        <v>0</v>
      </c>
      <c r="G10474" s="0" t="n">
        <f aca="false">IF(MOD(SUM(A10474:E10474), 18) = 0, 1,0)</f>
        <v>0</v>
      </c>
      <c r="H10474" s="0" t="n">
        <f aca="false">IF(F10474+G10474&gt;= 1,1,0)</f>
        <v>0</v>
      </c>
    </row>
    <row r="10475" customFormat="false" ht="13.8" hidden="false" customHeight="false" outlineLevel="0" collapsed="false">
      <c r="A10475" s="0" t="n">
        <v>9</v>
      </c>
      <c r="B10475" s="0" t="n">
        <v>60</v>
      </c>
      <c r="C10475" s="0" t="n">
        <v>13</v>
      </c>
      <c r="D10475" s="0" t="n">
        <v>174</v>
      </c>
      <c r="E10475" s="0" t="n">
        <v>135</v>
      </c>
      <c r="F10475" s="0" t="n">
        <f aca="false">IF(AND(A10475=18, B10475=18, C10475=18, D10475=18, E10475=18),1,0)</f>
        <v>0</v>
      </c>
      <c r="G10475" s="0" t="n">
        <f aca="false">IF(MOD(SUM(A10475:E10475), 18) = 0, 1,0)</f>
        <v>0</v>
      </c>
      <c r="H10475" s="0" t="n">
        <f aca="false">IF(F10475+G10475&gt;= 1,1,0)</f>
        <v>0</v>
      </c>
    </row>
    <row r="10476" customFormat="false" ht="13.8" hidden="false" customHeight="false" outlineLevel="0" collapsed="false">
      <c r="A10476" s="0" t="n">
        <v>141</v>
      </c>
      <c r="B10476" s="0" t="n">
        <v>36</v>
      </c>
      <c r="C10476" s="0" t="n">
        <v>14</v>
      </c>
      <c r="D10476" s="0" t="n">
        <v>238</v>
      </c>
      <c r="E10476" s="0" t="n">
        <v>269</v>
      </c>
      <c r="F10476" s="0" t="n">
        <f aca="false">IF(AND(A10476=18, B10476=18, C10476=18, D10476=18, E10476=18),1,0)</f>
        <v>0</v>
      </c>
      <c r="G10476" s="0" t="n">
        <f aca="false">IF(MOD(SUM(A10476:E10476), 18) = 0, 1,0)</f>
        <v>0</v>
      </c>
      <c r="H10476" s="0" t="n">
        <f aca="false">IF(F10476+G10476&gt;= 1,1,0)</f>
        <v>0</v>
      </c>
    </row>
    <row r="10477" customFormat="false" ht="13.8" hidden="false" customHeight="false" outlineLevel="0" collapsed="false">
      <c r="A10477" s="0" t="n">
        <v>89</v>
      </c>
      <c r="B10477" s="0" t="n">
        <v>78</v>
      </c>
      <c r="C10477" s="0" t="n">
        <v>122</v>
      </c>
      <c r="D10477" s="0" t="n">
        <v>296</v>
      </c>
      <c r="E10477" s="0" t="n">
        <v>191</v>
      </c>
      <c r="F10477" s="0" t="n">
        <f aca="false">IF(AND(A10477=18, B10477=18, C10477=18, D10477=18, E10477=18),1,0)</f>
        <v>0</v>
      </c>
      <c r="G10477" s="0" t="n">
        <f aca="false">IF(MOD(SUM(A10477:E10477), 18) = 0, 1,0)</f>
        <v>0</v>
      </c>
      <c r="H10477" s="0" t="n">
        <f aca="false">IF(F10477+G10477&gt;= 1,1,0)</f>
        <v>0</v>
      </c>
    </row>
    <row r="10478" customFormat="false" ht="13.8" hidden="false" customHeight="false" outlineLevel="0" collapsed="false">
      <c r="A10478" s="0" t="n">
        <v>5</v>
      </c>
      <c r="B10478" s="0" t="n">
        <v>238</v>
      </c>
      <c r="C10478" s="0" t="n">
        <v>273</v>
      </c>
      <c r="D10478" s="0" t="n">
        <v>88</v>
      </c>
      <c r="E10478" s="0" t="n">
        <v>82</v>
      </c>
      <c r="F10478" s="0" t="n">
        <f aca="false">IF(AND(A10478=18, B10478=18, C10478=18, D10478=18, E10478=18),1,0)</f>
        <v>0</v>
      </c>
      <c r="G10478" s="0" t="n">
        <f aca="false">IF(MOD(SUM(A10478:E10478), 18) = 0, 1,0)</f>
        <v>0</v>
      </c>
      <c r="H10478" s="0" t="n">
        <f aca="false">IF(F10478+G10478&gt;= 1,1,0)</f>
        <v>0</v>
      </c>
    </row>
    <row r="10479" customFormat="false" ht="13.8" hidden="false" customHeight="false" outlineLevel="0" collapsed="false">
      <c r="A10479" s="0" t="n">
        <v>168</v>
      </c>
      <c r="B10479" s="0" t="n">
        <v>33</v>
      </c>
      <c r="C10479" s="0" t="n">
        <v>254</v>
      </c>
      <c r="D10479" s="0" t="n">
        <v>142</v>
      </c>
      <c r="E10479" s="0" t="n">
        <v>157</v>
      </c>
      <c r="F10479" s="0" t="n">
        <f aca="false">IF(AND(A10479=18, B10479=18, C10479=18, D10479=18, E10479=18),1,0)</f>
        <v>0</v>
      </c>
      <c r="G10479" s="0" t="n">
        <f aca="false">IF(MOD(SUM(A10479:E10479), 18) = 0, 1,0)</f>
        <v>0</v>
      </c>
      <c r="H10479" s="0" t="n">
        <f aca="false">IF(F10479+G10479&gt;= 1,1,0)</f>
        <v>0</v>
      </c>
    </row>
    <row r="10480" customFormat="false" ht="13.8" hidden="false" customHeight="false" outlineLevel="0" collapsed="false">
      <c r="A10480" s="0" t="n">
        <v>174</v>
      </c>
      <c r="B10480" s="0" t="n">
        <v>268</v>
      </c>
      <c r="C10480" s="0" t="n">
        <v>214</v>
      </c>
      <c r="D10480" s="0" t="n">
        <v>59</v>
      </c>
      <c r="E10480" s="0" t="n">
        <v>265</v>
      </c>
      <c r="F10480" s="0" t="n">
        <f aca="false">IF(AND(A10480=18, B10480=18, C10480=18, D10480=18, E10480=18),1,0)</f>
        <v>0</v>
      </c>
      <c r="G10480" s="0" t="n">
        <f aca="false">IF(MOD(SUM(A10480:E10480), 18) = 0, 1,0)</f>
        <v>0</v>
      </c>
      <c r="H10480" s="0" t="n">
        <f aca="false">IF(F10480+G10480&gt;= 1,1,0)</f>
        <v>0</v>
      </c>
    </row>
    <row r="10481" customFormat="false" ht="13.8" hidden="false" customHeight="false" outlineLevel="0" collapsed="false">
      <c r="A10481" s="0" t="n">
        <v>50</v>
      </c>
      <c r="B10481" s="0" t="n">
        <v>76</v>
      </c>
      <c r="C10481" s="0" t="n">
        <v>208</v>
      </c>
      <c r="D10481" s="0" t="n">
        <v>109</v>
      </c>
      <c r="E10481" s="0" t="n">
        <v>111</v>
      </c>
      <c r="F10481" s="0" t="n">
        <f aca="false">IF(AND(A10481=18, B10481=18, C10481=18, D10481=18, E10481=18),1,0)</f>
        <v>0</v>
      </c>
      <c r="G10481" s="0" t="n">
        <f aca="false">IF(MOD(SUM(A10481:E10481), 18) = 0, 1,0)</f>
        <v>0</v>
      </c>
      <c r="H10481" s="0" t="n">
        <f aca="false">IF(F10481+G10481&gt;= 1,1,0)</f>
        <v>0</v>
      </c>
    </row>
    <row r="10482" customFormat="false" ht="13.8" hidden="false" customHeight="false" outlineLevel="0" collapsed="false">
      <c r="A10482" s="0" t="n">
        <v>257</v>
      </c>
      <c r="B10482" s="0" t="n">
        <v>242</v>
      </c>
      <c r="C10482" s="0" t="n">
        <v>137</v>
      </c>
      <c r="D10482" s="0" t="n">
        <v>292</v>
      </c>
      <c r="E10482" s="0" t="n">
        <v>72</v>
      </c>
      <c r="F10482" s="0" t="n">
        <f aca="false">IF(AND(A10482=18, B10482=18, C10482=18, D10482=18, E10482=18),1,0)</f>
        <v>0</v>
      </c>
      <c r="G10482" s="0" t="n">
        <f aca="false">IF(MOD(SUM(A10482:E10482), 18) = 0, 1,0)</f>
        <v>0</v>
      </c>
      <c r="H10482" s="0" t="n">
        <f aca="false">IF(F10482+G10482&gt;= 1,1,0)</f>
        <v>0</v>
      </c>
    </row>
    <row r="10483" customFormat="false" ht="13.8" hidden="false" customHeight="false" outlineLevel="0" collapsed="false">
      <c r="A10483" s="0" t="n">
        <v>18</v>
      </c>
      <c r="B10483" s="0" t="n">
        <v>18</v>
      </c>
      <c r="C10483" s="0" t="n">
        <v>276</v>
      </c>
      <c r="D10483" s="0" t="n">
        <v>210</v>
      </c>
      <c r="E10483" s="0" t="n">
        <v>121</v>
      </c>
      <c r="F10483" s="0" t="n">
        <f aca="false">IF(AND(A10483=18, B10483=18, C10483=18, D10483=18, E10483=18),1,0)</f>
        <v>0</v>
      </c>
      <c r="G10483" s="0" t="n">
        <f aca="false">IF(MOD(SUM(A10483:E10483), 18) = 0, 1,0)</f>
        <v>0</v>
      </c>
      <c r="H10483" s="0" t="n">
        <f aca="false">IF(F10483+G10483&gt;= 1,1,0)</f>
        <v>0</v>
      </c>
    </row>
    <row r="10484" customFormat="false" ht="13.8" hidden="false" customHeight="false" outlineLevel="0" collapsed="false">
      <c r="A10484" s="0" t="n">
        <v>139</v>
      </c>
      <c r="B10484" s="0" t="n">
        <v>78</v>
      </c>
      <c r="C10484" s="0" t="n">
        <v>244</v>
      </c>
      <c r="D10484" s="0" t="n">
        <v>5</v>
      </c>
      <c r="E10484" s="0" t="n">
        <v>57</v>
      </c>
      <c r="F10484" s="0" t="n">
        <f aca="false">IF(AND(A10484=18, B10484=18, C10484=18, D10484=18, E10484=18),1,0)</f>
        <v>0</v>
      </c>
      <c r="G10484" s="0" t="n">
        <f aca="false">IF(MOD(SUM(A10484:E10484), 18) = 0, 1,0)</f>
        <v>0</v>
      </c>
      <c r="H10484" s="0" t="n">
        <f aca="false">IF(F10484+G10484&gt;= 1,1,0)</f>
        <v>0</v>
      </c>
    </row>
    <row r="10485" customFormat="false" ht="13.8" hidden="false" customHeight="false" outlineLevel="0" collapsed="false">
      <c r="A10485" s="0" t="n">
        <v>173</v>
      </c>
      <c r="B10485" s="0" t="n">
        <v>221</v>
      </c>
      <c r="C10485" s="0" t="n">
        <v>78</v>
      </c>
      <c r="D10485" s="0" t="n">
        <v>233</v>
      </c>
      <c r="E10485" s="0" t="n">
        <v>185</v>
      </c>
      <c r="F10485" s="0" t="n">
        <f aca="false">IF(AND(A10485=18, B10485=18, C10485=18, D10485=18, E10485=18),1,0)</f>
        <v>0</v>
      </c>
      <c r="G10485" s="0" t="n">
        <f aca="false">IF(MOD(SUM(A10485:E10485), 18) = 0, 1,0)</f>
        <v>0</v>
      </c>
      <c r="H10485" s="0" t="n">
        <f aca="false">IF(F10485+G10485&gt;= 1,1,0)</f>
        <v>0</v>
      </c>
    </row>
    <row r="10486" customFormat="false" ht="13.8" hidden="false" customHeight="false" outlineLevel="0" collapsed="false">
      <c r="A10486" s="0" t="n">
        <v>268</v>
      </c>
      <c r="B10486" s="0" t="n">
        <v>96</v>
      </c>
      <c r="C10486" s="0" t="n">
        <v>227</v>
      </c>
      <c r="D10486" s="0" t="n">
        <v>57</v>
      </c>
      <c r="E10486" s="0" t="n">
        <v>240</v>
      </c>
      <c r="F10486" s="0" t="n">
        <f aca="false">IF(AND(A10486=18, B10486=18, C10486=18, D10486=18, E10486=18),1,0)</f>
        <v>0</v>
      </c>
      <c r="G10486" s="0" t="n">
        <f aca="false">IF(MOD(SUM(A10486:E10486), 18) = 0, 1,0)</f>
        <v>0</v>
      </c>
      <c r="H10486" s="0" t="n">
        <f aca="false">IF(F10486+G10486&gt;= 1,1,0)</f>
        <v>0</v>
      </c>
    </row>
    <row r="10487" customFormat="false" ht="13.8" hidden="false" customHeight="false" outlineLevel="0" collapsed="false">
      <c r="A10487" s="0" t="n">
        <v>282</v>
      </c>
      <c r="B10487" s="0" t="n">
        <v>109</v>
      </c>
      <c r="C10487" s="0" t="n">
        <v>156</v>
      </c>
      <c r="D10487" s="0" t="n">
        <v>2</v>
      </c>
      <c r="E10487" s="0" t="n">
        <v>281</v>
      </c>
      <c r="F10487" s="0" t="n">
        <f aca="false">IF(AND(A10487=18, B10487=18, C10487=18, D10487=18, E10487=18),1,0)</f>
        <v>0</v>
      </c>
      <c r="G10487" s="0" t="n">
        <f aca="false">IF(MOD(SUM(A10487:E10487), 18) = 0, 1,0)</f>
        <v>0</v>
      </c>
      <c r="H10487" s="0" t="n">
        <f aca="false">IF(F10487+G10487&gt;= 1,1,0)</f>
        <v>0</v>
      </c>
    </row>
    <row r="10488" customFormat="false" ht="13.8" hidden="false" customHeight="false" outlineLevel="0" collapsed="false">
      <c r="A10488" s="0" t="n">
        <v>272</v>
      </c>
      <c r="B10488" s="0" t="n">
        <v>69</v>
      </c>
      <c r="C10488" s="0" t="n">
        <v>65</v>
      </c>
      <c r="D10488" s="0" t="n">
        <v>44</v>
      </c>
      <c r="E10488" s="0" t="n">
        <v>160</v>
      </c>
      <c r="F10488" s="0" t="n">
        <f aca="false">IF(AND(A10488=18, B10488=18, C10488=18, D10488=18, E10488=18),1,0)</f>
        <v>0</v>
      </c>
      <c r="G10488" s="0" t="n">
        <f aca="false">IF(MOD(SUM(A10488:E10488), 18) = 0, 1,0)</f>
        <v>0</v>
      </c>
      <c r="H10488" s="0" t="n">
        <f aca="false">IF(F10488+G10488&gt;= 1,1,0)</f>
        <v>0</v>
      </c>
    </row>
    <row r="10489" customFormat="false" ht="13.8" hidden="false" customHeight="false" outlineLevel="0" collapsed="false">
      <c r="A10489" s="0" t="n">
        <v>100</v>
      </c>
      <c r="B10489" s="0" t="n">
        <v>14</v>
      </c>
      <c r="C10489" s="0" t="n">
        <v>281</v>
      </c>
      <c r="D10489" s="0" t="n">
        <v>125</v>
      </c>
      <c r="E10489" s="0" t="n">
        <v>299</v>
      </c>
      <c r="F10489" s="0" t="n">
        <f aca="false">IF(AND(A10489=18, B10489=18, C10489=18, D10489=18, E10489=18),1,0)</f>
        <v>0</v>
      </c>
      <c r="G10489" s="0" t="n">
        <f aca="false">IF(MOD(SUM(A10489:E10489), 18) = 0, 1,0)</f>
        <v>0</v>
      </c>
      <c r="H10489" s="0" t="n">
        <f aca="false">IF(F10489+G10489&gt;= 1,1,0)</f>
        <v>0</v>
      </c>
    </row>
    <row r="10490" customFormat="false" ht="13.8" hidden="false" customHeight="false" outlineLevel="0" collapsed="false">
      <c r="A10490" s="0" t="n">
        <v>208</v>
      </c>
      <c r="B10490" s="0" t="n">
        <v>258</v>
      </c>
      <c r="C10490" s="0" t="n">
        <v>166</v>
      </c>
      <c r="D10490" s="0" t="n">
        <v>298</v>
      </c>
      <c r="E10490" s="0" t="n">
        <v>277</v>
      </c>
      <c r="F10490" s="0" t="n">
        <f aca="false">IF(AND(A10490=18, B10490=18, C10490=18, D10490=18, E10490=18),1,0)</f>
        <v>0</v>
      </c>
      <c r="G10490" s="0" t="n">
        <f aca="false">IF(MOD(SUM(A10490:E10490), 18) = 0, 1,0)</f>
        <v>0</v>
      </c>
      <c r="H10490" s="0" t="n">
        <f aca="false">IF(F10490+G10490&gt;= 1,1,0)</f>
        <v>0</v>
      </c>
    </row>
    <row r="10491" customFormat="false" ht="13.8" hidden="false" customHeight="false" outlineLevel="0" collapsed="false">
      <c r="A10491" s="0" t="n">
        <v>43</v>
      </c>
      <c r="B10491" s="0" t="n">
        <v>73</v>
      </c>
      <c r="C10491" s="0" t="n">
        <v>280</v>
      </c>
      <c r="D10491" s="0" t="n">
        <v>107</v>
      </c>
      <c r="E10491" s="0" t="n">
        <v>253</v>
      </c>
      <c r="F10491" s="0" t="n">
        <f aca="false">IF(AND(A10491=18, B10491=18, C10491=18, D10491=18, E10491=18),1,0)</f>
        <v>0</v>
      </c>
      <c r="G10491" s="0" t="n">
        <f aca="false">IF(MOD(SUM(A10491:E10491), 18) = 0, 1,0)</f>
        <v>1</v>
      </c>
      <c r="H10491" s="0" t="n">
        <f aca="false">IF(F10491+G10491&gt;= 1,1,0)</f>
        <v>1</v>
      </c>
    </row>
    <row r="10492" customFormat="false" ht="13.8" hidden="false" customHeight="false" outlineLevel="0" collapsed="false">
      <c r="A10492" s="0" t="n">
        <v>77</v>
      </c>
      <c r="B10492" s="0" t="n">
        <v>24</v>
      </c>
      <c r="C10492" s="0" t="n">
        <v>55</v>
      </c>
      <c r="D10492" s="0" t="n">
        <v>229</v>
      </c>
      <c r="E10492" s="0" t="n">
        <v>140</v>
      </c>
      <c r="F10492" s="0" t="n">
        <f aca="false">IF(AND(A10492=18, B10492=18, C10492=18, D10492=18, E10492=18),1,0)</f>
        <v>0</v>
      </c>
      <c r="G10492" s="0" t="n">
        <f aca="false">IF(MOD(SUM(A10492:E10492), 18) = 0, 1,0)</f>
        <v>0</v>
      </c>
      <c r="H10492" s="0" t="n">
        <f aca="false">IF(F10492+G10492&gt;= 1,1,0)</f>
        <v>0</v>
      </c>
    </row>
    <row r="10493" customFormat="false" ht="13.8" hidden="false" customHeight="false" outlineLevel="0" collapsed="false">
      <c r="A10493" s="0" t="n">
        <v>12</v>
      </c>
      <c r="B10493" s="0" t="n">
        <v>64</v>
      </c>
      <c r="C10493" s="0" t="n">
        <v>51</v>
      </c>
      <c r="D10493" s="0" t="n">
        <v>290</v>
      </c>
      <c r="E10493" s="0" t="n">
        <v>255</v>
      </c>
      <c r="F10493" s="0" t="n">
        <f aca="false">IF(AND(A10493=18, B10493=18, C10493=18, D10493=18, E10493=18),1,0)</f>
        <v>0</v>
      </c>
      <c r="G10493" s="0" t="n">
        <f aca="false">IF(MOD(SUM(A10493:E10493), 18) = 0, 1,0)</f>
        <v>0</v>
      </c>
      <c r="H10493" s="0" t="n">
        <f aca="false">IF(F10493+G10493&gt;= 1,1,0)</f>
        <v>0</v>
      </c>
    </row>
    <row r="10494" customFormat="false" ht="13.8" hidden="false" customHeight="false" outlineLevel="0" collapsed="false">
      <c r="A10494" s="0" t="n">
        <v>179</v>
      </c>
      <c r="B10494" s="0" t="n">
        <v>170</v>
      </c>
      <c r="C10494" s="0" t="n">
        <v>41</v>
      </c>
      <c r="D10494" s="0" t="n">
        <v>180</v>
      </c>
      <c r="E10494" s="0" t="n">
        <v>26</v>
      </c>
      <c r="F10494" s="0" t="n">
        <f aca="false">IF(AND(A10494=18, B10494=18, C10494=18, D10494=18, E10494=18),1,0)</f>
        <v>0</v>
      </c>
      <c r="G10494" s="0" t="n">
        <f aca="false">IF(MOD(SUM(A10494:E10494), 18) = 0, 1,0)</f>
        <v>0</v>
      </c>
      <c r="H10494" s="0" t="n">
        <f aca="false">IF(F10494+G10494&gt;= 1,1,0)</f>
        <v>0</v>
      </c>
    </row>
    <row r="10495" customFormat="false" ht="13.8" hidden="false" customHeight="false" outlineLevel="0" collapsed="false">
      <c r="A10495" s="0" t="n">
        <v>116</v>
      </c>
      <c r="B10495" s="0" t="n">
        <v>223</v>
      </c>
      <c r="C10495" s="0" t="n">
        <v>295</v>
      </c>
      <c r="D10495" s="0" t="n">
        <v>132</v>
      </c>
      <c r="E10495" s="0" t="n">
        <v>131</v>
      </c>
      <c r="F10495" s="0" t="n">
        <f aca="false">IF(AND(A10495=18, B10495=18, C10495=18, D10495=18, E10495=18),1,0)</f>
        <v>0</v>
      </c>
      <c r="G10495" s="0" t="n">
        <f aca="false">IF(MOD(SUM(A10495:E10495), 18) = 0, 1,0)</f>
        <v>0</v>
      </c>
      <c r="H10495" s="0" t="n">
        <f aca="false">IF(F10495+G10495&gt;= 1,1,0)</f>
        <v>0</v>
      </c>
    </row>
    <row r="10496" customFormat="false" ht="13.8" hidden="false" customHeight="false" outlineLevel="0" collapsed="false">
      <c r="A10496" s="0" t="n">
        <v>119</v>
      </c>
      <c r="B10496" s="0" t="n">
        <v>156</v>
      </c>
      <c r="C10496" s="0" t="n">
        <v>5</v>
      </c>
      <c r="D10496" s="0" t="n">
        <v>22</v>
      </c>
      <c r="E10496" s="0" t="n">
        <v>268</v>
      </c>
      <c r="F10496" s="0" t="n">
        <f aca="false">IF(AND(A10496=18, B10496=18, C10496=18, D10496=18, E10496=18),1,0)</f>
        <v>0</v>
      </c>
      <c r="G10496" s="0" t="n">
        <f aca="false">IF(MOD(SUM(A10496:E10496), 18) = 0, 1,0)</f>
        <v>0</v>
      </c>
      <c r="H10496" s="0" t="n">
        <f aca="false">IF(F10496+G10496&gt;= 1,1,0)</f>
        <v>0</v>
      </c>
    </row>
    <row r="10497" customFormat="false" ht="13.8" hidden="false" customHeight="false" outlineLevel="0" collapsed="false">
      <c r="A10497" s="0" t="n">
        <v>195</v>
      </c>
      <c r="B10497" s="0" t="n">
        <v>43</v>
      </c>
      <c r="C10497" s="0" t="n">
        <v>151</v>
      </c>
      <c r="D10497" s="0" t="n">
        <v>187</v>
      </c>
      <c r="E10497" s="0" t="n">
        <v>222</v>
      </c>
      <c r="F10497" s="0" t="n">
        <f aca="false">IF(AND(A10497=18, B10497=18, C10497=18, D10497=18, E10497=18),1,0)</f>
        <v>0</v>
      </c>
      <c r="G10497" s="0" t="n">
        <f aca="false">IF(MOD(SUM(A10497:E10497), 18) = 0, 1,0)</f>
        <v>0</v>
      </c>
      <c r="H10497" s="0" t="n">
        <f aca="false">IF(F10497+G10497&gt;= 1,1,0)</f>
        <v>0</v>
      </c>
    </row>
    <row r="10498" customFormat="false" ht="13.8" hidden="false" customHeight="false" outlineLevel="0" collapsed="false">
      <c r="A10498" s="0" t="n">
        <v>57</v>
      </c>
      <c r="B10498" s="0" t="n">
        <v>50</v>
      </c>
      <c r="C10498" s="0" t="n">
        <v>50</v>
      </c>
      <c r="D10498" s="0" t="n">
        <v>139</v>
      </c>
      <c r="E10498" s="0" t="n">
        <v>281</v>
      </c>
      <c r="F10498" s="0" t="n">
        <f aca="false">IF(AND(A10498=18, B10498=18, C10498=18, D10498=18, E10498=18),1,0)</f>
        <v>0</v>
      </c>
      <c r="G10498" s="0" t="n">
        <f aca="false">IF(MOD(SUM(A10498:E10498), 18) = 0, 1,0)</f>
        <v>0</v>
      </c>
      <c r="H10498" s="0" t="n">
        <f aca="false">IF(F10498+G10498&gt;= 1,1,0)</f>
        <v>0</v>
      </c>
    </row>
    <row r="10499" customFormat="false" ht="13.8" hidden="false" customHeight="false" outlineLevel="0" collapsed="false">
      <c r="A10499" s="0" t="n">
        <v>8</v>
      </c>
      <c r="B10499" s="0" t="n">
        <v>291</v>
      </c>
      <c r="C10499" s="0" t="n">
        <v>203</v>
      </c>
      <c r="D10499" s="0" t="n">
        <v>13</v>
      </c>
      <c r="E10499" s="0" t="n">
        <v>175</v>
      </c>
      <c r="F10499" s="0" t="n">
        <f aca="false">IF(AND(A10499=18, B10499=18, C10499=18, D10499=18, E10499=18),1,0)</f>
        <v>0</v>
      </c>
      <c r="G10499" s="0" t="n">
        <f aca="false">IF(MOD(SUM(A10499:E10499), 18) = 0, 1,0)</f>
        <v>0</v>
      </c>
      <c r="H10499" s="0" t="n">
        <f aca="false">IF(F10499+G10499&gt;= 1,1,0)</f>
        <v>0</v>
      </c>
    </row>
    <row r="10500" customFormat="false" ht="13.8" hidden="false" customHeight="false" outlineLevel="0" collapsed="false">
      <c r="A10500" s="0" t="n">
        <v>56</v>
      </c>
      <c r="B10500" s="0" t="n">
        <v>283</v>
      </c>
      <c r="C10500" s="0" t="n">
        <v>249</v>
      </c>
      <c r="D10500" s="0" t="n">
        <v>137</v>
      </c>
      <c r="E10500" s="0" t="n">
        <v>2</v>
      </c>
      <c r="F10500" s="0" t="n">
        <f aca="false">IF(AND(A10500=18, B10500=18, C10500=18, D10500=18, E10500=18),1,0)</f>
        <v>0</v>
      </c>
      <c r="G10500" s="0" t="n">
        <f aca="false">IF(MOD(SUM(A10500:E10500), 18) = 0, 1,0)</f>
        <v>0</v>
      </c>
      <c r="H10500" s="0" t="n">
        <f aca="false">IF(F10500+G10500&gt;= 1,1,0)</f>
        <v>0</v>
      </c>
    </row>
    <row r="10501" customFormat="false" ht="13.8" hidden="false" customHeight="false" outlineLevel="0" collapsed="false">
      <c r="A10501" s="0" t="n">
        <v>154</v>
      </c>
      <c r="B10501" s="0" t="n">
        <v>266</v>
      </c>
      <c r="C10501" s="0" t="n">
        <v>150</v>
      </c>
      <c r="D10501" s="0" t="n">
        <v>92</v>
      </c>
      <c r="E10501" s="0" t="n">
        <v>141</v>
      </c>
      <c r="F10501" s="0" t="n">
        <f aca="false">IF(AND(A10501=18, B10501=18, C10501=18, D10501=18, E10501=18),1,0)</f>
        <v>0</v>
      </c>
      <c r="G10501" s="0" t="n">
        <f aca="false">IF(MOD(SUM(A10501:E10501), 18) = 0, 1,0)</f>
        <v>0</v>
      </c>
      <c r="H10501" s="0" t="n">
        <f aca="false">IF(F10501+G10501&gt;= 1,1,0)</f>
        <v>0</v>
      </c>
    </row>
    <row r="10502" customFormat="false" ht="13.8" hidden="false" customHeight="false" outlineLevel="0" collapsed="false">
      <c r="A10502" s="0" t="n">
        <v>37</v>
      </c>
      <c r="B10502" s="0" t="n">
        <v>194</v>
      </c>
      <c r="C10502" s="0" t="n">
        <v>249</v>
      </c>
      <c r="D10502" s="0" t="n">
        <v>4</v>
      </c>
      <c r="E10502" s="0" t="n">
        <v>256</v>
      </c>
      <c r="F10502" s="0" t="n">
        <f aca="false">IF(AND(A10502=18, B10502=18, C10502=18, D10502=18, E10502=18),1,0)</f>
        <v>0</v>
      </c>
      <c r="G10502" s="0" t="n">
        <f aca="false">IF(MOD(SUM(A10502:E10502), 18) = 0, 1,0)</f>
        <v>0</v>
      </c>
      <c r="H10502" s="0" t="n">
        <f aca="false">IF(F10502+G10502&gt;= 1,1,0)</f>
        <v>0</v>
      </c>
    </row>
    <row r="10503" customFormat="false" ht="13.8" hidden="false" customHeight="false" outlineLevel="0" collapsed="false">
      <c r="A10503" s="0" t="n">
        <v>292</v>
      </c>
      <c r="B10503" s="0" t="n">
        <v>224</v>
      </c>
      <c r="C10503" s="0" t="n">
        <v>65</v>
      </c>
      <c r="D10503" s="0" t="n">
        <v>116</v>
      </c>
      <c r="E10503" s="0" t="n">
        <v>151</v>
      </c>
      <c r="F10503" s="0" t="n">
        <f aca="false">IF(AND(A10503=18, B10503=18, C10503=18, D10503=18, E10503=18),1,0)</f>
        <v>0</v>
      </c>
      <c r="G10503" s="0" t="n">
        <f aca="false">IF(MOD(SUM(A10503:E10503), 18) = 0, 1,0)</f>
        <v>0</v>
      </c>
      <c r="H10503" s="0" t="n">
        <f aca="false">IF(F10503+G10503&gt;= 1,1,0)</f>
        <v>0</v>
      </c>
    </row>
    <row r="10504" customFormat="false" ht="13.8" hidden="false" customHeight="false" outlineLevel="0" collapsed="false">
      <c r="A10504" s="0" t="n">
        <v>80</v>
      </c>
      <c r="B10504" s="0" t="n">
        <v>218</v>
      </c>
      <c r="C10504" s="0" t="n">
        <v>241</v>
      </c>
      <c r="D10504" s="0" t="n">
        <v>289</v>
      </c>
      <c r="E10504" s="0" t="n">
        <v>126</v>
      </c>
      <c r="F10504" s="0" t="n">
        <f aca="false">IF(AND(A10504=18, B10504=18, C10504=18, D10504=18, E10504=18),1,0)</f>
        <v>0</v>
      </c>
      <c r="G10504" s="0" t="n">
        <f aca="false">IF(MOD(SUM(A10504:E10504), 18) = 0, 1,0)</f>
        <v>1</v>
      </c>
      <c r="H10504" s="0" t="n">
        <f aca="false">IF(F10504+G10504&gt;= 1,1,0)</f>
        <v>1</v>
      </c>
    </row>
    <row r="10505" customFormat="false" ht="13.8" hidden="false" customHeight="false" outlineLevel="0" collapsed="false">
      <c r="A10505" s="0" t="n">
        <v>63</v>
      </c>
      <c r="B10505" s="0" t="n">
        <v>250</v>
      </c>
      <c r="C10505" s="0" t="n">
        <v>29</v>
      </c>
      <c r="D10505" s="0" t="n">
        <v>297</v>
      </c>
      <c r="E10505" s="0" t="n">
        <v>163</v>
      </c>
      <c r="F10505" s="0" t="n">
        <f aca="false">IF(AND(A10505=18, B10505=18, C10505=18, D10505=18, E10505=18),1,0)</f>
        <v>0</v>
      </c>
      <c r="G10505" s="0" t="n">
        <f aca="false">IF(MOD(SUM(A10505:E10505), 18) = 0, 1,0)</f>
        <v>0</v>
      </c>
      <c r="H10505" s="0" t="n">
        <f aca="false">IF(F10505+G10505&gt;= 1,1,0)</f>
        <v>0</v>
      </c>
    </row>
    <row r="10506" customFormat="false" ht="13.8" hidden="false" customHeight="false" outlineLevel="0" collapsed="false">
      <c r="A10506" s="0" t="n">
        <v>105</v>
      </c>
      <c r="B10506" s="0" t="n">
        <v>171</v>
      </c>
      <c r="C10506" s="0" t="n">
        <v>200</v>
      </c>
      <c r="D10506" s="0" t="n">
        <v>185</v>
      </c>
      <c r="E10506" s="0" t="n">
        <v>66</v>
      </c>
      <c r="F10506" s="0" t="n">
        <f aca="false">IF(AND(A10506=18, B10506=18, C10506=18, D10506=18, E10506=18),1,0)</f>
        <v>0</v>
      </c>
      <c r="G10506" s="0" t="n">
        <f aca="false">IF(MOD(SUM(A10506:E10506), 18) = 0, 1,0)</f>
        <v>0</v>
      </c>
      <c r="H10506" s="0" t="n">
        <f aca="false">IF(F10506+G10506&gt;= 1,1,0)</f>
        <v>0</v>
      </c>
    </row>
    <row r="10507" customFormat="false" ht="13.8" hidden="false" customHeight="false" outlineLevel="0" collapsed="false">
      <c r="A10507" s="0" t="n">
        <v>25</v>
      </c>
      <c r="B10507" s="0" t="n">
        <v>45</v>
      </c>
      <c r="C10507" s="0" t="n">
        <v>275</v>
      </c>
      <c r="D10507" s="0" t="n">
        <v>83</v>
      </c>
      <c r="E10507" s="0" t="n">
        <v>165</v>
      </c>
      <c r="F10507" s="0" t="n">
        <f aca="false">IF(AND(A10507=18, B10507=18, C10507=18, D10507=18, E10507=18),1,0)</f>
        <v>0</v>
      </c>
      <c r="G10507" s="0" t="n">
        <f aca="false">IF(MOD(SUM(A10507:E10507), 18) = 0, 1,0)</f>
        <v>0</v>
      </c>
      <c r="H10507" s="0" t="n">
        <f aca="false">IF(F10507+G10507&gt;= 1,1,0)</f>
        <v>0</v>
      </c>
    </row>
    <row r="10508" customFormat="false" ht="13.8" hidden="false" customHeight="false" outlineLevel="0" collapsed="false">
      <c r="A10508" s="0" t="n">
        <v>19</v>
      </c>
      <c r="B10508" s="0" t="n">
        <v>294</v>
      </c>
      <c r="C10508" s="0" t="n">
        <v>280</v>
      </c>
      <c r="D10508" s="0" t="n">
        <v>63</v>
      </c>
      <c r="E10508" s="0" t="n">
        <v>136</v>
      </c>
      <c r="F10508" s="0" t="n">
        <f aca="false">IF(AND(A10508=18, B10508=18, C10508=18, D10508=18, E10508=18),1,0)</f>
        <v>0</v>
      </c>
      <c r="G10508" s="0" t="n">
        <f aca="false">IF(MOD(SUM(A10508:E10508), 18) = 0, 1,0)</f>
        <v>1</v>
      </c>
      <c r="H10508" s="0" t="n">
        <f aca="false">IF(F10508+G10508&gt;= 1,1,0)</f>
        <v>1</v>
      </c>
    </row>
    <row r="10509" customFormat="false" ht="13.8" hidden="false" customHeight="false" outlineLevel="0" collapsed="false">
      <c r="A10509" s="0" t="n">
        <v>205</v>
      </c>
      <c r="B10509" s="0" t="n">
        <v>94</v>
      </c>
      <c r="C10509" s="0" t="n">
        <v>126</v>
      </c>
      <c r="D10509" s="0" t="n">
        <v>264</v>
      </c>
      <c r="E10509" s="0" t="n">
        <v>191</v>
      </c>
      <c r="F10509" s="0" t="n">
        <f aca="false">IF(AND(A10509=18, B10509=18, C10509=18, D10509=18, E10509=18),1,0)</f>
        <v>0</v>
      </c>
      <c r="G10509" s="0" t="n">
        <f aca="false">IF(MOD(SUM(A10509:E10509), 18) = 0, 1,0)</f>
        <v>0</v>
      </c>
      <c r="H10509" s="0" t="n">
        <f aca="false">IF(F10509+G10509&gt;= 1,1,0)</f>
        <v>0</v>
      </c>
    </row>
    <row r="10510" customFormat="false" ht="13.8" hidden="false" customHeight="false" outlineLevel="0" collapsed="false">
      <c r="A10510" s="0" t="n">
        <v>204</v>
      </c>
      <c r="B10510" s="0" t="n">
        <v>84</v>
      </c>
      <c r="C10510" s="0" t="n">
        <v>21</v>
      </c>
      <c r="D10510" s="0" t="n">
        <v>56</v>
      </c>
      <c r="E10510" s="0" t="n">
        <v>51</v>
      </c>
      <c r="F10510" s="0" t="n">
        <f aca="false">IF(AND(A10510=18, B10510=18, C10510=18, D10510=18, E10510=18),1,0)</f>
        <v>0</v>
      </c>
      <c r="G10510" s="0" t="n">
        <f aca="false">IF(MOD(SUM(A10510:E10510), 18) = 0, 1,0)</f>
        <v>0</v>
      </c>
      <c r="H10510" s="0" t="n">
        <f aca="false">IF(F10510+G10510&gt;= 1,1,0)</f>
        <v>0</v>
      </c>
    </row>
    <row r="10511" customFormat="false" ht="13.8" hidden="false" customHeight="false" outlineLevel="0" collapsed="false">
      <c r="A10511" s="0" t="n">
        <v>231</v>
      </c>
      <c r="B10511" s="0" t="n">
        <v>50</v>
      </c>
      <c r="C10511" s="0" t="n">
        <v>73</v>
      </c>
      <c r="D10511" s="0" t="n">
        <v>273</v>
      </c>
      <c r="E10511" s="0" t="n">
        <v>160</v>
      </c>
      <c r="F10511" s="0" t="n">
        <f aca="false">IF(AND(A10511=18, B10511=18, C10511=18, D10511=18, E10511=18),1,0)</f>
        <v>0</v>
      </c>
      <c r="G10511" s="0" t="n">
        <f aca="false">IF(MOD(SUM(A10511:E10511), 18) = 0, 1,0)</f>
        <v>0</v>
      </c>
      <c r="H10511" s="0" t="n">
        <f aca="false">IF(F10511+G10511&gt;= 1,1,0)</f>
        <v>0</v>
      </c>
    </row>
    <row r="10512" customFormat="false" ht="13.8" hidden="false" customHeight="false" outlineLevel="0" collapsed="false">
      <c r="A10512" s="0" t="n">
        <v>279</v>
      </c>
      <c r="B10512" s="0" t="n">
        <v>176</v>
      </c>
      <c r="C10512" s="0" t="n">
        <v>132</v>
      </c>
      <c r="D10512" s="0" t="n">
        <v>145</v>
      </c>
      <c r="E10512" s="0" t="n">
        <v>238</v>
      </c>
      <c r="F10512" s="0" t="n">
        <f aca="false">IF(AND(A10512=18, B10512=18, C10512=18, D10512=18, E10512=18),1,0)</f>
        <v>0</v>
      </c>
      <c r="G10512" s="0" t="n">
        <f aca="false">IF(MOD(SUM(A10512:E10512), 18) = 0, 1,0)</f>
        <v>0</v>
      </c>
      <c r="H10512" s="0" t="n">
        <f aca="false">IF(F10512+G10512&gt;= 1,1,0)</f>
        <v>0</v>
      </c>
    </row>
    <row r="10513" customFormat="false" ht="13.8" hidden="false" customHeight="false" outlineLevel="0" collapsed="false">
      <c r="A10513" s="0" t="n">
        <v>2</v>
      </c>
      <c r="B10513" s="0" t="n">
        <v>162</v>
      </c>
      <c r="C10513" s="0" t="n">
        <v>194</v>
      </c>
      <c r="D10513" s="0" t="n">
        <v>257</v>
      </c>
      <c r="E10513" s="0" t="n">
        <v>236</v>
      </c>
      <c r="F10513" s="0" t="n">
        <f aca="false">IF(AND(A10513=18, B10513=18, C10513=18, D10513=18, E10513=18),1,0)</f>
        <v>0</v>
      </c>
      <c r="G10513" s="0" t="n">
        <f aca="false">IF(MOD(SUM(A10513:E10513), 18) = 0, 1,0)</f>
        <v>0</v>
      </c>
      <c r="H10513" s="0" t="n">
        <f aca="false">IF(F10513+G10513&gt;= 1,1,0)</f>
        <v>0</v>
      </c>
    </row>
    <row r="10514" customFormat="false" ht="13.8" hidden="false" customHeight="false" outlineLevel="0" collapsed="false">
      <c r="A10514" s="0" t="n">
        <v>287</v>
      </c>
      <c r="B10514" s="0" t="n">
        <v>261</v>
      </c>
      <c r="C10514" s="0" t="n">
        <v>204</v>
      </c>
      <c r="D10514" s="0" t="n">
        <v>155</v>
      </c>
      <c r="E10514" s="0" t="n">
        <v>250</v>
      </c>
      <c r="F10514" s="0" t="n">
        <f aca="false">IF(AND(A10514=18, B10514=18, C10514=18, D10514=18, E10514=18),1,0)</f>
        <v>0</v>
      </c>
      <c r="G10514" s="0" t="n">
        <f aca="false">IF(MOD(SUM(A10514:E10514), 18) = 0, 1,0)</f>
        <v>0</v>
      </c>
      <c r="H10514" s="0" t="n">
        <f aca="false">IF(F10514+G10514&gt;= 1,1,0)</f>
        <v>0</v>
      </c>
    </row>
    <row r="10515" customFormat="false" ht="13.8" hidden="false" customHeight="false" outlineLevel="0" collapsed="false">
      <c r="A10515" s="0" t="n">
        <v>278</v>
      </c>
      <c r="B10515" s="0" t="n">
        <v>282</v>
      </c>
      <c r="C10515" s="0" t="n">
        <v>273</v>
      </c>
      <c r="D10515" s="0" t="n">
        <v>139</v>
      </c>
      <c r="E10515" s="0" t="n">
        <v>4</v>
      </c>
      <c r="F10515" s="0" t="n">
        <f aca="false">IF(AND(A10515=18, B10515=18, C10515=18, D10515=18, E10515=18),1,0)</f>
        <v>0</v>
      </c>
      <c r="G10515" s="0" t="n">
        <f aca="false">IF(MOD(SUM(A10515:E10515), 18) = 0, 1,0)</f>
        <v>0</v>
      </c>
      <c r="H10515" s="0" t="n">
        <f aca="false">IF(F10515+G10515&gt;= 1,1,0)</f>
        <v>0</v>
      </c>
    </row>
    <row r="10516" customFormat="false" ht="13.8" hidden="false" customHeight="false" outlineLevel="0" collapsed="false">
      <c r="A10516" s="0" t="n">
        <v>232</v>
      </c>
      <c r="B10516" s="0" t="n">
        <v>195</v>
      </c>
      <c r="C10516" s="0" t="n">
        <v>64</v>
      </c>
      <c r="D10516" s="0" t="n">
        <v>204</v>
      </c>
      <c r="E10516" s="0" t="n">
        <v>140</v>
      </c>
      <c r="F10516" s="0" t="n">
        <f aca="false">IF(AND(A10516=18, B10516=18, C10516=18, D10516=18, E10516=18),1,0)</f>
        <v>0</v>
      </c>
      <c r="G10516" s="0" t="n">
        <f aca="false">IF(MOD(SUM(A10516:E10516), 18) = 0, 1,0)</f>
        <v>0</v>
      </c>
      <c r="H10516" s="0" t="n">
        <f aca="false">IF(F10516+G10516&gt;= 1,1,0)</f>
        <v>0</v>
      </c>
    </row>
    <row r="10517" customFormat="false" ht="13.8" hidden="false" customHeight="false" outlineLevel="0" collapsed="false">
      <c r="A10517" s="0" t="n">
        <v>197</v>
      </c>
      <c r="B10517" s="0" t="n">
        <v>160</v>
      </c>
      <c r="C10517" s="0" t="n">
        <v>71</v>
      </c>
      <c r="D10517" s="0" t="n">
        <v>30</v>
      </c>
      <c r="E10517" s="0" t="n">
        <v>198</v>
      </c>
      <c r="F10517" s="0" t="n">
        <f aca="false">IF(AND(A10517=18, B10517=18, C10517=18, D10517=18, E10517=18),1,0)</f>
        <v>0</v>
      </c>
      <c r="G10517" s="0" t="n">
        <f aca="false">IF(MOD(SUM(A10517:E10517), 18) = 0, 1,0)</f>
        <v>0</v>
      </c>
      <c r="H10517" s="0" t="n">
        <f aca="false">IF(F10517+G10517&gt;= 1,1,0)</f>
        <v>0</v>
      </c>
    </row>
    <row r="10518" customFormat="false" ht="13.8" hidden="false" customHeight="false" outlineLevel="0" collapsed="false">
      <c r="A10518" s="0" t="n">
        <v>54</v>
      </c>
      <c r="B10518" s="0" t="n">
        <v>124</v>
      </c>
      <c r="C10518" s="0" t="n">
        <v>40</v>
      </c>
      <c r="D10518" s="0" t="n">
        <v>68</v>
      </c>
      <c r="E10518" s="0" t="n">
        <v>69</v>
      </c>
      <c r="F10518" s="0" t="n">
        <f aca="false">IF(AND(A10518=18, B10518=18, C10518=18, D10518=18, E10518=18),1,0)</f>
        <v>0</v>
      </c>
      <c r="G10518" s="0" t="n">
        <f aca="false">IF(MOD(SUM(A10518:E10518), 18) = 0, 1,0)</f>
        <v>0</v>
      </c>
      <c r="H10518" s="0" t="n">
        <f aca="false">IF(F10518+G10518&gt;= 1,1,0)</f>
        <v>0</v>
      </c>
    </row>
    <row r="10519" customFormat="false" ht="13.8" hidden="false" customHeight="false" outlineLevel="0" collapsed="false">
      <c r="A10519" s="0" t="n">
        <v>82</v>
      </c>
      <c r="B10519" s="0" t="n">
        <v>213</v>
      </c>
      <c r="C10519" s="0" t="n">
        <v>227</v>
      </c>
      <c r="D10519" s="0" t="n">
        <v>262</v>
      </c>
      <c r="E10519" s="0" t="n">
        <v>179</v>
      </c>
      <c r="F10519" s="0" t="n">
        <f aca="false">IF(AND(A10519=18, B10519=18, C10519=18, D10519=18, E10519=18),1,0)</f>
        <v>0</v>
      </c>
      <c r="G10519" s="0" t="n">
        <f aca="false">IF(MOD(SUM(A10519:E10519), 18) = 0, 1,0)</f>
        <v>0</v>
      </c>
      <c r="H10519" s="0" t="n">
        <f aca="false">IF(F10519+G10519&gt;= 1,1,0)</f>
        <v>0</v>
      </c>
    </row>
    <row r="10520" customFormat="false" ht="13.8" hidden="false" customHeight="false" outlineLevel="0" collapsed="false">
      <c r="A10520" s="0" t="n">
        <v>264</v>
      </c>
      <c r="B10520" s="0" t="n">
        <v>50</v>
      </c>
      <c r="C10520" s="0" t="n">
        <v>260</v>
      </c>
      <c r="D10520" s="0" t="n">
        <v>118</v>
      </c>
      <c r="E10520" s="0" t="n">
        <v>126</v>
      </c>
      <c r="F10520" s="0" t="n">
        <f aca="false">IF(AND(A10520=18, B10520=18, C10520=18, D10520=18, E10520=18),1,0)</f>
        <v>0</v>
      </c>
      <c r="G10520" s="0" t="n">
        <f aca="false">IF(MOD(SUM(A10520:E10520), 18) = 0, 1,0)</f>
        <v>0</v>
      </c>
      <c r="H10520" s="0" t="n">
        <f aca="false">IF(F10520+G10520&gt;= 1,1,0)</f>
        <v>0</v>
      </c>
    </row>
    <row r="10521" customFormat="false" ht="13.8" hidden="false" customHeight="false" outlineLevel="0" collapsed="false">
      <c r="A10521" s="0" t="n">
        <v>256</v>
      </c>
      <c r="B10521" s="0" t="n">
        <v>115</v>
      </c>
      <c r="C10521" s="0" t="n">
        <v>262</v>
      </c>
      <c r="D10521" s="0" t="n">
        <v>99</v>
      </c>
      <c r="E10521" s="0" t="n">
        <v>22</v>
      </c>
      <c r="F10521" s="0" t="n">
        <f aca="false">IF(AND(A10521=18, B10521=18, C10521=18, D10521=18, E10521=18),1,0)</f>
        <v>0</v>
      </c>
      <c r="G10521" s="0" t="n">
        <f aca="false">IF(MOD(SUM(A10521:E10521), 18) = 0, 1,0)</f>
        <v>0</v>
      </c>
      <c r="H10521" s="0" t="n">
        <f aca="false">IF(F10521+G10521&gt;= 1,1,0)</f>
        <v>0</v>
      </c>
    </row>
    <row r="10522" customFormat="false" ht="13.8" hidden="false" customHeight="false" outlineLevel="0" collapsed="false">
      <c r="A10522" s="0" t="n">
        <v>175</v>
      </c>
      <c r="B10522" s="0" t="n">
        <v>227</v>
      </c>
      <c r="C10522" s="0" t="n">
        <v>297</v>
      </c>
      <c r="D10522" s="0" t="n">
        <v>83</v>
      </c>
      <c r="E10522" s="0" t="n">
        <v>71</v>
      </c>
      <c r="F10522" s="0" t="n">
        <f aca="false">IF(AND(A10522=18, B10522=18, C10522=18, D10522=18, E10522=18),1,0)</f>
        <v>0</v>
      </c>
      <c r="G10522" s="0" t="n">
        <f aca="false">IF(MOD(SUM(A10522:E10522), 18) = 0, 1,0)</f>
        <v>0</v>
      </c>
      <c r="H10522" s="0" t="n">
        <f aca="false">IF(F10522+G10522&gt;= 1,1,0)</f>
        <v>0</v>
      </c>
    </row>
    <row r="10523" customFormat="false" ht="13.8" hidden="false" customHeight="false" outlineLevel="0" collapsed="false">
      <c r="A10523" s="0" t="n">
        <v>7</v>
      </c>
      <c r="B10523" s="0" t="n">
        <v>182</v>
      </c>
      <c r="C10523" s="0" t="n">
        <v>47</v>
      </c>
      <c r="D10523" s="0" t="n">
        <v>55</v>
      </c>
      <c r="E10523" s="0" t="n">
        <v>272</v>
      </c>
      <c r="F10523" s="0" t="n">
        <f aca="false">IF(AND(A10523=18, B10523=18, C10523=18, D10523=18, E10523=18),1,0)</f>
        <v>0</v>
      </c>
      <c r="G10523" s="0" t="n">
        <f aca="false">IF(MOD(SUM(A10523:E10523), 18) = 0, 1,0)</f>
        <v>0</v>
      </c>
      <c r="H10523" s="0" t="n">
        <f aca="false">IF(F10523+G10523&gt;= 1,1,0)</f>
        <v>0</v>
      </c>
    </row>
    <row r="10524" customFormat="false" ht="13.8" hidden="false" customHeight="false" outlineLevel="0" collapsed="false">
      <c r="A10524" s="0" t="n">
        <v>97</v>
      </c>
      <c r="B10524" s="0" t="n">
        <v>254</v>
      </c>
      <c r="C10524" s="0" t="n">
        <v>21</v>
      </c>
      <c r="D10524" s="0" t="n">
        <v>99</v>
      </c>
      <c r="E10524" s="0" t="n">
        <v>237</v>
      </c>
      <c r="F10524" s="0" t="n">
        <f aca="false">IF(AND(A10524=18, B10524=18, C10524=18, D10524=18, E10524=18),1,0)</f>
        <v>0</v>
      </c>
      <c r="G10524" s="0" t="n">
        <f aca="false">IF(MOD(SUM(A10524:E10524), 18) = 0, 1,0)</f>
        <v>0</v>
      </c>
      <c r="H10524" s="0" t="n">
        <f aca="false">IF(F10524+G10524&gt;= 1,1,0)</f>
        <v>0</v>
      </c>
    </row>
    <row r="10525" customFormat="false" ht="13.8" hidden="false" customHeight="false" outlineLevel="0" collapsed="false">
      <c r="A10525" s="0" t="n">
        <v>49</v>
      </c>
      <c r="B10525" s="0" t="n">
        <v>133</v>
      </c>
      <c r="C10525" s="0" t="n">
        <v>84</v>
      </c>
      <c r="D10525" s="0" t="n">
        <v>207</v>
      </c>
      <c r="E10525" s="0" t="n">
        <v>129</v>
      </c>
      <c r="F10525" s="0" t="n">
        <f aca="false">IF(AND(A10525=18, B10525=18, C10525=18, D10525=18, E10525=18),1,0)</f>
        <v>0</v>
      </c>
      <c r="G10525" s="0" t="n">
        <f aca="false">IF(MOD(SUM(A10525:E10525), 18) = 0, 1,0)</f>
        <v>0</v>
      </c>
      <c r="H10525" s="0" t="n">
        <f aca="false">IF(F10525+G10525&gt;= 1,1,0)</f>
        <v>0</v>
      </c>
    </row>
    <row r="10526" customFormat="false" ht="13.8" hidden="false" customHeight="false" outlineLevel="0" collapsed="false">
      <c r="A10526" s="0" t="n">
        <v>146</v>
      </c>
      <c r="B10526" s="0" t="n">
        <v>207</v>
      </c>
      <c r="C10526" s="0" t="n">
        <v>279</v>
      </c>
      <c r="D10526" s="0" t="n">
        <v>106</v>
      </c>
      <c r="E10526" s="0" t="n">
        <v>230</v>
      </c>
      <c r="F10526" s="0" t="n">
        <f aca="false">IF(AND(A10526=18, B10526=18, C10526=18, D10526=18, E10526=18),1,0)</f>
        <v>0</v>
      </c>
      <c r="G10526" s="0" t="n">
        <f aca="false">IF(MOD(SUM(A10526:E10526), 18) = 0, 1,0)</f>
        <v>0</v>
      </c>
      <c r="H10526" s="0" t="n">
        <f aca="false">IF(F10526+G10526&gt;= 1,1,0)</f>
        <v>0</v>
      </c>
    </row>
    <row r="10527" customFormat="false" ht="13.8" hidden="false" customHeight="false" outlineLevel="0" collapsed="false">
      <c r="A10527" s="0" t="n">
        <v>262</v>
      </c>
      <c r="B10527" s="0" t="n">
        <v>87</v>
      </c>
      <c r="C10527" s="0" t="n">
        <v>160</v>
      </c>
      <c r="D10527" s="0" t="n">
        <v>22</v>
      </c>
      <c r="E10527" s="0" t="n">
        <v>58</v>
      </c>
      <c r="F10527" s="0" t="n">
        <f aca="false">IF(AND(A10527=18, B10527=18, C10527=18, D10527=18, E10527=18),1,0)</f>
        <v>0</v>
      </c>
      <c r="G10527" s="0" t="n">
        <f aca="false">IF(MOD(SUM(A10527:E10527), 18) = 0, 1,0)</f>
        <v>0</v>
      </c>
      <c r="H10527" s="0" t="n">
        <f aca="false">IF(F10527+G10527&gt;= 1,1,0)</f>
        <v>0</v>
      </c>
    </row>
    <row r="10528" customFormat="false" ht="13.8" hidden="false" customHeight="false" outlineLevel="0" collapsed="false">
      <c r="A10528" s="0" t="n">
        <v>70</v>
      </c>
      <c r="B10528" s="0" t="n">
        <v>113</v>
      </c>
      <c r="C10528" s="0" t="n">
        <v>290</v>
      </c>
      <c r="D10528" s="0" t="n">
        <v>21</v>
      </c>
      <c r="E10528" s="0" t="n">
        <v>66</v>
      </c>
      <c r="F10528" s="0" t="n">
        <f aca="false">IF(AND(A10528=18, B10528=18, C10528=18, D10528=18, E10528=18),1,0)</f>
        <v>0</v>
      </c>
      <c r="G10528" s="0" t="n">
        <f aca="false">IF(MOD(SUM(A10528:E10528), 18) = 0, 1,0)</f>
        <v>0</v>
      </c>
      <c r="H10528" s="0" t="n">
        <f aca="false">IF(F10528+G10528&gt;= 1,1,0)</f>
        <v>0</v>
      </c>
    </row>
    <row r="10529" customFormat="false" ht="13.8" hidden="false" customHeight="false" outlineLevel="0" collapsed="false">
      <c r="A10529" s="0" t="n">
        <v>247</v>
      </c>
      <c r="B10529" s="0" t="n">
        <v>236</v>
      </c>
      <c r="C10529" s="0" t="n">
        <v>54</v>
      </c>
      <c r="D10529" s="0" t="n">
        <v>170</v>
      </c>
      <c r="E10529" s="0" t="n">
        <v>227</v>
      </c>
      <c r="F10529" s="0" t="n">
        <f aca="false">IF(AND(A10529=18, B10529=18, C10529=18, D10529=18, E10529=18),1,0)</f>
        <v>0</v>
      </c>
      <c r="G10529" s="0" t="n">
        <f aca="false">IF(MOD(SUM(A10529:E10529), 18) = 0, 1,0)</f>
        <v>0</v>
      </c>
      <c r="H10529" s="0" t="n">
        <f aca="false">IF(F10529+G10529&gt;= 1,1,0)</f>
        <v>0</v>
      </c>
    </row>
    <row r="10530" customFormat="false" ht="13.8" hidden="false" customHeight="false" outlineLevel="0" collapsed="false">
      <c r="A10530" s="0" t="n">
        <v>93</v>
      </c>
      <c r="B10530" s="0" t="n">
        <v>119</v>
      </c>
      <c r="C10530" s="0" t="n">
        <v>128</v>
      </c>
      <c r="D10530" s="0" t="n">
        <v>274</v>
      </c>
      <c r="E10530" s="0" t="n">
        <v>173</v>
      </c>
      <c r="F10530" s="0" t="n">
        <f aca="false">IF(AND(A10530=18, B10530=18, C10530=18, D10530=18, E10530=18),1,0)</f>
        <v>0</v>
      </c>
      <c r="G10530" s="0" t="n">
        <f aca="false">IF(MOD(SUM(A10530:E10530), 18) = 0, 1,0)</f>
        <v>0</v>
      </c>
      <c r="H10530" s="0" t="n">
        <f aca="false">IF(F10530+G10530&gt;= 1,1,0)</f>
        <v>0</v>
      </c>
    </row>
    <row r="10531" customFormat="false" ht="13.8" hidden="false" customHeight="false" outlineLevel="0" collapsed="false">
      <c r="A10531" s="0" t="n">
        <v>77</v>
      </c>
      <c r="B10531" s="0" t="n">
        <v>117</v>
      </c>
      <c r="C10531" s="0" t="n">
        <v>157</v>
      </c>
      <c r="D10531" s="0" t="n">
        <v>154</v>
      </c>
      <c r="E10531" s="0" t="n">
        <v>40</v>
      </c>
      <c r="F10531" s="0" t="n">
        <f aca="false">IF(AND(A10531=18, B10531=18, C10531=18, D10531=18, E10531=18),1,0)</f>
        <v>0</v>
      </c>
      <c r="G10531" s="0" t="n">
        <f aca="false">IF(MOD(SUM(A10531:E10531), 18) = 0, 1,0)</f>
        <v>0</v>
      </c>
      <c r="H10531" s="0" t="n">
        <f aca="false">IF(F10531+G10531&gt;= 1,1,0)</f>
        <v>0</v>
      </c>
    </row>
    <row r="10532" customFormat="false" ht="13.8" hidden="false" customHeight="false" outlineLevel="0" collapsed="false">
      <c r="A10532" s="0" t="n">
        <v>294</v>
      </c>
      <c r="B10532" s="0" t="n">
        <v>225</v>
      </c>
      <c r="C10532" s="0" t="n">
        <v>20</v>
      </c>
      <c r="D10532" s="0" t="n">
        <v>174</v>
      </c>
      <c r="E10532" s="0" t="n">
        <v>152</v>
      </c>
      <c r="F10532" s="0" t="n">
        <f aca="false">IF(AND(A10532=18, B10532=18, C10532=18, D10532=18, E10532=18),1,0)</f>
        <v>0</v>
      </c>
      <c r="G10532" s="0" t="n">
        <f aca="false">IF(MOD(SUM(A10532:E10532), 18) = 0, 1,0)</f>
        <v>0</v>
      </c>
      <c r="H10532" s="0" t="n">
        <f aca="false">IF(F10532+G10532&gt;= 1,1,0)</f>
        <v>0</v>
      </c>
    </row>
    <row r="10533" customFormat="false" ht="13.8" hidden="false" customHeight="false" outlineLevel="0" collapsed="false">
      <c r="A10533" s="0" t="n">
        <v>53</v>
      </c>
      <c r="B10533" s="0" t="n">
        <v>283</v>
      </c>
      <c r="C10533" s="0" t="n">
        <v>60</v>
      </c>
      <c r="D10533" s="0" t="n">
        <v>260</v>
      </c>
      <c r="E10533" s="0" t="n">
        <v>198</v>
      </c>
      <c r="F10533" s="0" t="n">
        <f aca="false">IF(AND(A10533=18, B10533=18, C10533=18, D10533=18, E10533=18),1,0)</f>
        <v>0</v>
      </c>
      <c r="G10533" s="0" t="n">
        <f aca="false">IF(MOD(SUM(A10533:E10533), 18) = 0, 1,0)</f>
        <v>0</v>
      </c>
      <c r="H10533" s="0" t="n">
        <f aca="false">IF(F10533+G10533&gt;= 1,1,0)</f>
        <v>0</v>
      </c>
    </row>
    <row r="10534" customFormat="false" ht="13.8" hidden="false" customHeight="false" outlineLevel="0" collapsed="false">
      <c r="A10534" s="0" t="n">
        <v>85</v>
      </c>
      <c r="B10534" s="0" t="n">
        <v>40</v>
      </c>
      <c r="C10534" s="0" t="n">
        <v>107</v>
      </c>
      <c r="D10534" s="0" t="n">
        <v>217</v>
      </c>
      <c r="E10534" s="0" t="n">
        <v>259</v>
      </c>
      <c r="F10534" s="0" t="n">
        <f aca="false">IF(AND(A10534=18, B10534=18, C10534=18, D10534=18, E10534=18),1,0)</f>
        <v>0</v>
      </c>
      <c r="G10534" s="0" t="n">
        <f aca="false">IF(MOD(SUM(A10534:E10534), 18) = 0, 1,0)</f>
        <v>0</v>
      </c>
      <c r="H10534" s="0" t="n">
        <f aca="false">IF(F10534+G10534&gt;= 1,1,0)</f>
        <v>0</v>
      </c>
    </row>
    <row r="10535" customFormat="false" ht="13.8" hidden="false" customHeight="false" outlineLevel="0" collapsed="false">
      <c r="A10535" s="0" t="n">
        <v>58</v>
      </c>
      <c r="B10535" s="0" t="n">
        <v>12</v>
      </c>
      <c r="C10535" s="0" t="n">
        <v>40</v>
      </c>
      <c r="D10535" s="0" t="n">
        <v>192</v>
      </c>
      <c r="E10535" s="0" t="n">
        <v>104</v>
      </c>
      <c r="F10535" s="0" t="n">
        <f aca="false">IF(AND(A10535=18, B10535=18, C10535=18, D10535=18, E10535=18),1,0)</f>
        <v>0</v>
      </c>
      <c r="G10535" s="0" t="n">
        <f aca="false">IF(MOD(SUM(A10535:E10535), 18) = 0, 1,0)</f>
        <v>0</v>
      </c>
      <c r="H10535" s="0" t="n">
        <f aca="false">IF(F10535+G10535&gt;= 1,1,0)</f>
        <v>0</v>
      </c>
    </row>
    <row r="10536" customFormat="false" ht="13.8" hidden="false" customHeight="false" outlineLevel="0" collapsed="false">
      <c r="A10536" s="0" t="n">
        <v>240</v>
      </c>
      <c r="B10536" s="0" t="n">
        <v>110</v>
      </c>
      <c r="C10536" s="0" t="n">
        <v>43</v>
      </c>
      <c r="D10536" s="0" t="n">
        <v>199</v>
      </c>
      <c r="E10536" s="0" t="n">
        <v>177</v>
      </c>
      <c r="F10536" s="0" t="n">
        <f aca="false">IF(AND(A10536=18, B10536=18, C10536=18, D10536=18, E10536=18),1,0)</f>
        <v>0</v>
      </c>
      <c r="G10536" s="0" t="n">
        <f aca="false">IF(MOD(SUM(A10536:E10536), 18) = 0, 1,0)</f>
        <v>0</v>
      </c>
      <c r="H10536" s="0" t="n">
        <f aca="false">IF(F10536+G10536&gt;= 1,1,0)</f>
        <v>0</v>
      </c>
    </row>
    <row r="10537" customFormat="false" ht="13.8" hidden="false" customHeight="false" outlineLevel="0" collapsed="false">
      <c r="A10537" s="0" t="n">
        <v>274</v>
      </c>
      <c r="B10537" s="0" t="n">
        <v>125</v>
      </c>
      <c r="C10537" s="0" t="n">
        <v>127</v>
      </c>
      <c r="D10537" s="0" t="n">
        <v>246</v>
      </c>
      <c r="E10537" s="0" t="n">
        <v>237</v>
      </c>
      <c r="F10537" s="0" t="n">
        <f aca="false">IF(AND(A10537=18, B10537=18, C10537=18, D10537=18, E10537=18),1,0)</f>
        <v>0</v>
      </c>
      <c r="G10537" s="0" t="n">
        <f aca="false">IF(MOD(SUM(A10537:E10537), 18) = 0, 1,0)</f>
        <v>0</v>
      </c>
      <c r="H10537" s="0" t="n">
        <f aca="false">IF(F10537+G10537&gt;= 1,1,0)</f>
        <v>0</v>
      </c>
    </row>
    <row r="10538" customFormat="false" ht="13.8" hidden="false" customHeight="false" outlineLevel="0" collapsed="false">
      <c r="A10538" s="0" t="n">
        <v>286</v>
      </c>
      <c r="B10538" s="0" t="n">
        <v>273</v>
      </c>
      <c r="C10538" s="0" t="n">
        <v>185</v>
      </c>
      <c r="D10538" s="0" t="n">
        <v>163</v>
      </c>
      <c r="E10538" s="0" t="n">
        <v>193</v>
      </c>
      <c r="F10538" s="0" t="n">
        <f aca="false">IF(AND(A10538=18, B10538=18, C10538=18, D10538=18, E10538=18),1,0)</f>
        <v>0</v>
      </c>
      <c r="G10538" s="0" t="n">
        <f aca="false">IF(MOD(SUM(A10538:E10538), 18) = 0, 1,0)</f>
        <v>0</v>
      </c>
      <c r="H10538" s="0" t="n">
        <f aca="false">IF(F10538+G10538&gt;= 1,1,0)</f>
        <v>0</v>
      </c>
    </row>
    <row r="10539" customFormat="false" ht="13.8" hidden="false" customHeight="false" outlineLevel="0" collapsed="false">
      <c r="A10539" s="0" t="n">
        <v>278</v>
      </c>
      <c r="B10539" s="0" t="n">
        <v>10</v>
      </c>
      <c r="C10539" s="0" t="n">
        <v>155</v>
      </c>
      <c r="D10539" s="0" t="n">
        <v>109</v>
      </c>
      <c r="E10539" s="0" t="n">
        <v>88</v>
      </c>
      <c r="F10539" s="0" t="n">
        <f aca="false">IF(AND(A10539=18, B10539=18, C10539=18, D10539=18, E10539=18),1,0)</f>
        <v>0</v>
      </c>
      <c r="G10539" s="0" t="n">
        <f aca="false">IF(MOD(SUM(A10539:E10539), 18) = 0, 1,0)</f>
        <v>0</v>
      </c>
      <c r="H10539" s="0" t="n">
        <f aca="false">IF(F10539+G10539&gt;= 1,1,0)</f>
        <v>0</v>
      </c>
    </row>
    <row r="10540" customFormat="false" ht="13.8" hidden="false" customHeight="false" outlineLevel="0" collapsed="false">
      <c r="A10540" s="0" t="n">
        <v>282</v>
      </c>
      <c r="B10540" s="0" t="n">
        <v>280</v>
      </c>
      <c r="C10540" s="0" t="n">
        <v>239</v>
      </c>
      <c r="D10540" s="0" t="n">
        <v>191</v>
      </c>
      <c r="E10540" s="0" t="n">
        <v>159</v>
      </c>
      <c r="F10540" s="0" t="n">
        <f aca="false">IF(AND(A10540=18, B10540=18, C10540=18, D10540=18, E10540=18),1,0)</f>
        <v>0</v>
      </c>
      <c r="G10540" s="0" t="n">
        <f aca="false">IF(MOD(SUM(A10540:E10540), 18) = 0, 1,0)</f>
        <v>0</v>
      </c>
      <c r="H10540" s="0" t="n">
        <f aca="false">IF(F10540+G10540&gt;= 1,1,0)</f>
        <v>0</v>
      </c>
    </row>
    <row r="10541" customFormat="false" ht="13.8" hidden="false" customHeight="false" outlineLevel="0" collapsed="false">
      <c r="A10541" s="0" t="n">
        <v>128</v>
      </c>
      <c r="B10541" s="0" t="n">
        <v>29</v>
      </c>
      <c r="C10541" s="0" t="n">
        <v>49</v>
      </c>
      <c r="D10541" s="0" t="n">
        <v>253</v>
      </c>
      <c r="E10541" s="0" t="n">
        <v>182</v>
      </c>
      <c r="F10541" s="0" t="n">
        <f aca="false">IF(AND(A10541=18, B10541=18, C10541=18, D10541=18, E10541=18),1,0)</f>
        <v>0</v>
      </c>
      <c r="G10541" s="0" t="n">
        <f aca="false">IF(MOD(SUM(A10541:E10541), 18) = 0, 1,0)</f>
        <v>0</v>
      </c>
      <c r="H10541" s="0" t="n">
        <f aca="false">IF(F10541+G10541&gt;= 1,1,0)</f>
        <v>0</v>
      </c>
    </row>
    <row r="10542" customFormat="false" ht="13.8" hidden="false" customHeight="false" outlineLevel="0" collapsed="false">
      <c r="A10542" s="0" t="n">
        <v>4</v>
      </c>
      <c r="B10542" s="0" t="n">
        <v>157</v>
      </c>
      <c r="C10542" s="0" t="n">
        <v>18</v>
      </c>
      <c r="D10542" s="0" t="n">
        <v>133</v>
      </c>
      <c r="E10542" s="0" t="n">
        <v>174</v>
      </c>
      <c r="F10542" s="0" t="n">
        <f aca="false">IF(AND(A10542=18, B10542=18, C10542=18, D10542=18, E10542=18),1,0)</f>
        <v>0</v>
      </c>
      <c r="G10542" s="0" t="n">
        <f aca="false">IF(MOD(SUM(A10542:E10542), 18) = 0, 1,0)</f>
        <v>1</v>
      </c>
      <c r="H10542" s="0" t="n">
        <f aca="false">IF(F10542+G10542&gt;= 1,1,0)</f>
        <v>1</v>
      </c>
    </row>
    <row r="10543" customFormat="false" ht="13.8" hidden="false" customHeight="false" outlineLevel="0" collapsed="false">
      <c r="A10543" s="0" t="n">
        <v>17</v>
      </c>
      <c r="B10543" s="0" t="n">
        <v>80</v>
      </c>
      <c r="C10543" s="0" t="n">
        <v>252</v>
      </c>
      <c r="D10543" s="0" t="n">
        <v>32</v>
      </c>
      <c r="E10543" s="0" t="n">
        <v>43</v>
      </c>
      <c r="F10543" s="0" t="n">
        <f aca="false">IF(AND(A10543=18, B10543=18, C10543=18, D10543=18, E10543=18),1,0)</f>
        <v>0</v>
      </c>
      <c r="G10543" s="0" t="n">
        <f aca="false">IF(MOD(SUM(A10543:E10543), 18) = 0, 1,0)</f>
        <v>0</v>
      </c>
      <c r="H10543" s="0" t="n">
        <f aca="false">IF(F10543+G10543&gt;= 1,1,0)</f>
        <v>0</v>
      </c>
    </row>
    <row r="10544" customFormat="false" ht="13.8" hidden="false" customHeight="false" outlineLevel="0" collapsed="false">
      <c r="A10544" s="0" t="n">
        <v>10</v>
      </c>
      <c r="B10544" s="0" t="n">
        <v>233</v>
      </c>
      <c r="C10544" s="0" t="n">
        <v>53</v>
      </c>
      <c r="D10544" s="0" t="n">
        <v>33</v>
      </c>
      <c r="E10544" s="0" t="n">
        <v>189</v>
      </c>
      <c r="F10544" s="0" t="n">
        <f aca="false">IF(AND(A10544=18, B10544=18, C10544=18, D10544=18, E10544=18),1,0)</f>
        <v>0</v>
      </c>
      <c r="G10544" s="0" t="n">
        <f aca="false">IF(MOD(SUM(A10544:E10544), 18) = 0, 1,0)</f>
        <v>0</v>
      </c>
      <c r="H10544" s="0" t="n">
        <f aca="false">IF(F10544+G10544&gt;= 1,1,0)</f>
        <v>0</v>
      </c>
    </row>
    <row r="10545" customFormat="false" ht="13.8" hidden="false" customHeight="false" outlineLevel="0" collapsed="false">
      <c r="A10545" s="0" t="n">
        <v>224</v>
      </c>
      <c r="B10545" s="0" t="n">
        <v>130</v>
      </c>
      <c r="C10545" s="0" t="n">
        <v>282</v>
      </c>
      <c r="D10545" s="0" t="n">
        <v>79</v>
      </c>
      <c r="E10545" s="0" t="n">
        <v>5</v>
      </c>
      <c r="F10545" s="0" t="n">
        <f aca="false">IF(AND(A10545=18, B10545=18, C10545=18, D10545=18, E10545=18),1,0)</f>
        <v>0</v>
      </c>
      <c r="G10545" s="0" t="n">
        <f aca="false">IF(MOD(SUM(A10545:E10545), 18) = 0, 1,0)</f>
        <v>1</v>
      </c>
      <c r="H10545" s="0" t="n">
        <f aca="false">IF(F10545+G10545&gt;= 1,1,0)</f>
        <v>1</v>
      </c>
    </row>
    <row r="10546" customFormat="false" ht="13.8" hidden="false" customHeight="false" outlineLevel="0" collapsed="false">
      <c r="A10546" s="0" t="n">
        <v>149</v>
      </c>
      <c r="B10546" s="0" t="n">
        <v>147</v>
      </c>
      <c r="C10546" s="0" t="n">
        <v>20</v>
      </c>
      <c r="D10546" s="0" t="n">
        <v>7</v>
      </c>
      <c r="E10546" s="0" t="n">
        <v>201</v>
      </c>
      <c r="F10546" s="0" t="n">
        <f aca="false">IF(AND(A10546=18, B10546=18, C10546=18, D10546=18, E10546=18),1,0)</f>
        <v>0</v>
      </c>
      <c r="G10546" s="0" t="n">
        <f aca="false">IF(MOD(SUM(A10546:E10546), 18) = 0, 1,0)</f>
        <v>0</v>
      </c>
      <c r="H10546" s="0" t="n">
        <f aca="false">IF(F10546+G10546&gt;= 1,1,0)</f>
        <v>0</v>
      </c>
    </row>
    <row r="10547" customFormat="false" ht="13.8" hidden="false" customHeight="false" outlineLevel="0" collapsed="false">
      <c r="A10547" s="0" t="n">
        <v>217</v>
      </c>
      <c r="B10547" s="0" t="n">
        <v>247</v>
      </c>
      <c r="C10547" s="0" t="n">
        <v>255</v>
      </c>
      <c r="D10547" s="0" t="n">
        <v>97</v>
      </c>
      <c r="E10547" s="0" t="n">
        <v>252</v>
      </c>
      <c r="F10547" s="0" t="n">
        <f aca="false">IF(AND(A10547=18, B10547=18, C10547=18, D10547=18, E10547=18),1,0)</f>
        <v>0</v>
      </c>
      <c r="G10547" s="0" t="n">
        <f aca="false">IF(MOD(SUM(A10547:E10547), 18) = 0, 1,0)</f>
        <v>0</v>
      </c>
      <c r="H10547" s="0" t="n">
        <f aca="false">IF(F10547+G10547&gt;= 1,1,0)</f>
        <v>0</v>
      </c>
    </row>
    <row r="10548" customFormat="false" ht="13.8" hidden="false" customHeight="false" outlineLevel="0" collapsed="false">
      <c r="A10548" s="0" t="n">
        <v>193</v>
      </c>
      <c r="B10548" s="0" t="n">
        <v>144</v>
      </c>
      <c r="C10548" s="0" t="n">
        <v>102</v>
      </c>
      <c r="D10548" s="0" t="n">
        <v>149</v>
      </c>
      <c r="E10548" s="0" t="n">
        <v>151</v>
      </c>
      <c r="F10548" s="0" t="n">
        <f aca="false">IF(AND(A10548=18, B10548=18, C10548=18, D10548=18, E10548=18),1,0)</f>
        <v>0</v>
      </c>
      <c r="G10548" s="0" t="n">
        <f aca="false">IF(MOD(SUM(A10548:E10548), 18) = 0, 1,0)</f>
        <v>0</v>
      </c>
      <c r="H10548" s="0" t="n">
        <f aca="false">IF(F10548+G10548&gt;= 1,1,0)</f>
        <v>0</v>
      </c>
    </row>
    <row r="10549" customFormat="false" ht="13.8" hidden="false" customHeight="false" outlineLevel="0" collapsed="false">
      <c r="A10549" s="0" t="n">
        <v>236</v>
      </c>
      <c r="B10549" s="0" t="n">
        <v>78</v>
      </c>
      <c r="C10549" s="0" t="n">
        <v>117</v>
      </c>
      <c r="D10549" s="0" t="n">
        <v>88</v>
      </c>
      <c r="E10549" s="0" t="n">
        <v>298</v>
      </c>
      <c r="F10549" s="0" t="n">
        <f aca="false">IF(AND(A10549=18, B10549=18, C10549=18, D10549=18, E10549=18),1,0)</f>
        <v>0</v>
      </c>
      <c r="G10549" s="0" t="n">
        <f aca="false">IF(MOD(SUM(A10549:E10549), 18) = 0, 1,0)</f>
        <v>0</v>
      </c>
      <c r="H10549" s="0" t="n">
        <f aca="false">IF(F10549+G10549&gt;= 1,1,0)</f>
        <v>0</v>
      </c>
    </row>
    <row r="10550" customFormat="false" ht="13.8" hidden="false" customHeight="false" outlineLevel="0" collapsed="false">
      <c r="A10550" s="0" t="n">
        <v>48</v>
      </c>
      <c r="B10550" s="0" t="n">
        <v>159</v>
      </c>
      <c r="C10550" s="0" t="n">
        <v>300</v>
      </c>
      <c r="D10550" s="0" t="n">
        <v>253</v>
      </c>
      <c r="E10550" s="0" t="n">
        <v>260</v>
      </c>
      <c r="F10550" s="0" t="n">
        <f aca="false">IF(AND(A10550=18, B10550=18, C10550=18, D10550=18, E10550=18),1,0)</f>
        <v>0</v>
      </c>
      <c r="G10550" s="0" t="n">
        <f aca="false">IF(MOD(SUM(A10550:E10550), 18) = 0, 1,0)</f>
        <v>0</v>
      </c>
      <c r="H10550" s="0" t="n">
        <f aca="false">IF(F10550+G10550&gt;= 1,1,0)</f>
        <v>0</v>
      </c>
    </row>
    <row r="10551" customFormat="false" ht="13.8" hidden="false" customHeight="false" outlineLevel="0" collapsed="false">
      <c r="A10551" s="0" t="n">
        <v>52</v>
      </c>
      <c r="B10551" s="0" t="n">
        <v>119</v>
      </c>
      <c r="C10551" s="0" t="n">
        <v>157</v>
      </c>
      <c r="D10551" s="0" t="n">
        <v>266</v>
      </c>
      <c r="E10551" s="0" t="n">
        <v>147</v>
      </c>
      <c r="F10551" s="0" t="n">
        <f aca="false">IF(AND(A10551=18, B10551=18, C10551=18, D10551=18, E10551=18),1,0)</f>
        <v>0</v>
      </c>
      <c r="G10551" s="0" t="n">
        <f aca="false">IF(MOD(SUM(A10551:E10551), 18) = 0, 1,0)</f>
        <v>0</v>
      </c>
      <c r="H10551" s="0" t="n">
        <f aca="false">IF(F10551+G10551&gt;= 1,1,0)</f>
        <v>0</v>
      </c>
    </row>
    <row r="10552" customFormat="false" ht="13.8" hidden="false" customHeight="false" outlineLevel="0" collapsed="false">
      <c r="A10552" s="0" t="n">
        <v>62</v>
      </c>
      <c r="B10552" s="0" t="n">
        <v>290</v>
      </c>
      <c r="C10552" s="0" t="n">
        <v>42</v>
      </c>
      <c r="D10552" s="0" t="n">
        <v>160</v>
      </c>
      <c r="E10552" s="0" t="n">
        <v>153</v>
      </c>
      <c r="F10552" s="0" t="n">
        <f aca="false">IF(AND(A10552=18, B10552=18, C10552=18, D10552=18, E10552=18),1,0)</f>
        <v>0</v>
      </c>
      <c r="G10552" s="0" t="n">
        <f aca="false">IF(MOD(SUM(A10552:E10552), 18) = 0, 1,0)</f>
        <v>0</v>
      </c>
      <c r="H10552" s="0" t="n">
        <f aca="false">IF(F10552+G10552&gt;= 1,1,0)</f>
        <v>0</v>
      </c>
    </row>
    <row r="10553" customFormat="false" ht="13.8" hidden="false" customHeight="false" outlineLevel="0" collapsed="false">
      <c r="A10553" s="0" t="n">
        <v>201</v>
      </c>
      <c r="B10553" s="0" t="n">
        <v>147</v>
      </c>
      <c r="C10553" s="0" t="n">
        <v>11</v>
      </c>
      <c r="D10553" s="0" t="n">
        <v>93</v>
      </c>
      <c r="E10553" s="0" t="n">
        <v>175</v>
      </c>
      <c r="F10553" s="0" t="n">
        <f aca="false">IF(AND(A10553=18, B10553=18, C10553=18, D10553=18, E10553=18),1,0)</f>
        <v>0</v>
      </c>
      <c r="G10553" s="0" t="n">
        <f aca="false">IF(MOD(SUM(A10553:E10553), 18) = 0, 1,0)</f>
        <v>0</v>
      </c>
      <c r="H10553" s="0" t="n">
        <f aca="false">IF(F10553+G10553&gt;= 1,1,0)</f>
        <v>0</v>
      </c>
    </row>
    <row r="10554" customFormat="false" ht="13.8" hidden="false" customHeight="false" outlineLevel="0" collapsed="false">
      <c r="A10554" s="0" t="n">
        <v>250</v>
      </c>
      <c r="B10554" s="0" t="n">
        <v>12</v>
      </c>
      <c r="C10554" s="0" t="n">
        <v>194</v>
      </c>
      <c r="D10554" s="0" t="n">
        <v>262</v>
      </c>
      <c r="E10554" s="0" t="n">
        <v>195</v>
      </c>
      <c r="F10554" s="0" t="n">
        <f aca="false">IF(AND(A10554=18, B10554=18, C10554=18, D10554=18, E10554=18),1,0)</f>
        <v>0</v>
      </c>
      <c r="G10554" s="0" t="n">
        <f aca="false">IF(MOD(SUM(A10554:E10554), 18) = 0, 1,0)</f>
        <v>0</v>
      </c>
      <c r="H10554" s="0" t="n">
        <f aca="false">IF(F10554+G10554&gt;= 1,1,0)</f>
        <v>0</v>
      </c>
    </row>
    <row r="10555" customFormat="false" ht="13.8" hidden="false" customHeight="false" outlineLevel="0" collapsed="false">
      <c r="A10555" s="0" t="n">
        <v>160</v>
      </c>
      <c r="B10555" s="0" t="n">
        <v>28</v>
      </c>
      <c r="C10555" s="0" t="n">
        <v>227</v>
      </c>
      <c r="D10555" s="0" t="n">
        <v>213</v>
      </c>
      <c r="E10555" s="0" t="n">
        <v>74</v>
      </c>
      <c r="F10555" s="0" t="n">
        <f aca="false">IF(AND(A10555=18, B10555=18, C10555=18, D10555=18, E10555=18),1,0)</f>
        <v>0</v>
      </c>
      <c r="G10555" s="0" t="n">
        <f aca="false">IF(MOD(SUM(A10555:E10555), 18) = 0, 1,0)</f>
        <v>1</v>
      </c>
      <c r="H10555" s="0" t="n">
        <f aca="false">IF(F10555+G10555&gt;= 1,1,0)</f>
        <v>1</v>
      </c>
    </row>
    <row r="10556" customFormat="false" ht="13.8" hidden="false" customHeight="false" outlineLevel="0" collapsed="false">
      <c r="A10556" s="0" t="n">
        <v>122</v>
      </c>
      <c r="B10556" s="0" t="n">
        <v>85</v>
      </c>
      <c r="C10556" s="0" t="n">
        <v>68</v>
      </c>
      <c r="D10556" s="0" t="n">
        <v>85</v>
      </c>
      <c r="E10556" s="0" t="n">
        <v>67</v>
      </c>
      <c r="F10556" s="0" t="n">
        <f aca="false">IF(AND(A10556=18, B10556=18, C10556=18, D10556=18, E10556=18),1,0)</f>
        <v>0</v>
      </c>
      <c r="G10556" s="0" t="n">
        <f aca="false">IF(MOD(SUM(A10556:E10556), 18) = 0, 1,0)</f>
        <v>0</v>
      </c>
      <c r="H10556" s="0" t="n">
        <f aca="false">IF(F10556+G10556&gt;= 1,1,0)</f>
        <v>0</v>
      </c>
    </row>
    <row r="10557" customFormat="false" ht="13.8" hidden="false" customHeight="false" outlineLevel="0" collapsed="false">
      <c r="A10557" s="0" t="n">
        <v>149</v>
      </c>
      <c r="B10557" s="0" t="n">
        <v>250</v>
      </c>
      <c r="C10557" s="0" t="n">
        <v>269</v>
      </c>
      <c r="D10557" s="0" t="n">
        <v>281</v>
      </c>
      <c r="E10557" s="0" t="n">
        <v>12</v>
      </c>
      <c r="F10557" s="0" t="n">
        <f aca="false">IF(AND(A10557=18, B10557=18, C10557=18, D10557=18, E10557=18),1,0)</f>
        <v>0</v>
      </c>
      <c r="G10557" s="0" t="n">
        <f aca="false">IF(MOD(SUM(A10557:E10557), 18) = 0, 1,0)</f>
        <v>0</v>
      </c>
      <c r="H10557" s="0" t="n">
        <f aca="false">IF(F10557+G10557&gt;= 1,1,0)</f>
        <v>0</v>
      </c>
    </row>
    <row r="10558" customFormat="false" ht="13.8" hidden="false" customHeight="false" outlineLevel="0" collapsed="false">
      <c r="A10558" s="0" t="n">
        <v>211</v>
      </c>
      <c r="B10558" s="0" t="n">
        <v>53</v>
      </c>
      <c r="C10558" s="0" t="n">
        <v>113</v>
      </c>
      <c r="D10558" s="0" t="n">
        <v>261</v>
      </c>
      <c r="E10558" s="0" t="n">
        <v>23</v>
      </c>
      <c r="F10558" s="0" t="n">
        <f aca="false">IF(AND(A10558=18, B10558=18, C10558=18, D10558=18, E10558=18),1,0)</f>
        <v>0</v>
      </c>
      <c r="G10558" s="0" t="n">
        <f aca="false">IF(MOD(SUM(A10558:E10558), 18) = 0, 1,0)</f>
        <v>0</v>
      </c>
      <c r="H10558" s="0" t="n">
        <f aca="false">IF(F10558+G10558&gt;= 1,1,0)</f>
        <v>0</v>
      </c>
    </row>
    <row r="10559" customFormat="false" ht="13.8" hidden="false" customHeight="false" outlineLevel="0" collapsed="false">
      <c r="A10559" s="0" t="n">
        <v>31</v>
      </c>
      <c r="B10559" s="0" t="n">
        <v>71</v>
      </c>
      <c r="C10559" s="0" t="n">
        <v>182</v>
      </c>
      <c r="D10559" s="0" t="n">
        <v>37</v>
      </c>
      <c r="E10559" s="0" t="n">
        <v>264</v>
      </c>
      <c r="F10559" s="0" t="n">
        <f aca="false">IF(AND(A10559=18, B10559=18, C10559=18, D10559=18, E10559=18),1,0)</f>
        <v>0</v>
      </c>
      <c r="G10559" s="0" t="n">
        <f aca="false">IF(MOD(SUM(A10559:E10559), 18) = 0, 1,0)</f>
        <v>0</v>
      </c>
      <c r="H10559" s="0" t="n">
        <f aca="false">IF(F10559+G10559&gt;= 1,1,0)</f>
        <v>0</v>
      </c>
    </row>
    <row r="10560" customFormat="false" ht="13.8" hidden="false" customHeight="false" outlineLevel="0" collapsed="false">
      <c r="A10560" s="0" t="n">
        <v>91</v>
      </c>
      <c r="B10560" s="0" t="n">
        <v>92</v>
      </c>
      <c r="C10560" s="0" t="n">
        <v>116</v>
      </c>
      <c r="D10560" s="0" t="n">
        <v>40</v>
      </c>
      <c r="E10560" s="0" t="n">
        <v>201</v>
      </c>
      <c r="F10560" s="0" t="n">
        <f aca="false">IF(AND(A10560=18, B10560=18, C10560=18, D10560=18, E10560=18),1,0)</f>
        <v>0</v>
      </c>
      <c r="G10560" s="0" t="n">
        <f aca="false">IF(MOD(SUM(A10560:E10560), 18) = 0, 1,0)</f>
        <v>1</v>
      </c>
      <c r="H10560" s="0" t="n">
        <f aca="false">IF(F10560+G10560&gt;= 1,1,0)</f>
        <v>1</v>
      </c>
    </row>
    <row r="10561" customFormat="false" ht="13.8" hidden="false" customHeight="false" outlineLevel="0" collapsed="false">
      <c r="A10561" s="0" t="n">
        <v>18</v>
      </c>
      <c r="B10561" s="0" t="n">
        <v>295</v>
      </c>
      <c r="C10561" s="0" t="n">
        <v>107</v>
      </c>
      <c r="D10561" s="0" t="n">
        <v>126</v>
      </c>
      <c r="E10561" s="0" t="n">
        <v>291</v>
      </c>
      <c r="F10561" s="0" t="n">
        <f aca="false">IF(AND(A10561=18, B10561=18, C10561=18, D10561=18, E10561=18),1,0)</f>
        <v>0</v>
      </c>
      <c r="G10561" s="0" t="n">
        <f aca="false">IF(MOD(SUM(A10561:E10561), 18) = 0, 1,0)</f>
        <v>0</v>
      </c>
      <c r="H10561" s="0" t="n">
        <f aca="false">IF(F10561+G10561&gt;= 1,1,0)</f>
        <v>0</v>
      </c>
    </row>
    <row r="10562" customFormat="false" ht="13.8" hidden="false" customHeight="false" outlineLevel="0" collapsed="false">
      <c r="A10562" s="0" t="n">
        <v>29</v>
      </c>
      <c r="B10562" s="0" t="n">
        <v>281</v>
      </c>
      <c r="C10562" s="0" t="n">
        <v>46</v>
      </c>
      <c r="D10562" s="0" t="n">
        <v>196</v>
      </c>
      <c r="E10562" s="0" t="n">
        <v>1</v>
      </c>
      <c r="F10562" s="0" t="n">
        <f aca="false">IF(AND(A10562=18, B10562=18, C10562=18, D10562=18, E10562=18),1,0)</f>
        <v>0</v>
      </c>
      <c r="G10562" s="0" t="n">
        <f aca="false">IF(MOD(SUM(A10562:E10562), 18) = 0, 1,0)</f>
        <v>0</v>
      </c>
      <c r="H10562" s="0" t="n">
        <f aca="false">IF(F10562+G10562&gt;= 1,1,0)</f>
        <v>0</v>
      </c>
    </row>
    <row r="10563" customFormat="false" ht="13.8" hidden="false" customHeight="false" outlineLevel="0" collapsed="false">
      <c r="A10563" s="0" t="n">
        <v>91</v>
      </c>
      <c r="B10563" s="0" t="n">
        <v>224</v>
      </c>
      <c r="C10563" s="0" t="n">
        <v>99</v>
      </c>
      <c r="D10563" s="0" t="n">
        <v>22</v>
      </c>
      <c r="E10563" s="0" t="n">
        <v>135</v>
      </c>
      <c r="F10563" s="0" t="n">
        <f aca="false">IF(AND(A10563=18, B10563=18, C10563=18, D10563=18, E10563=18),1,0)</f>
        <v>0</v>
      </c>
      <c r="G10563" s="0" t="n">
        <f aca="false">IF(MOD(SUM(A10563:E10563), 18) = 0, 1,0)</f>
        <v>0</v>
      </c>
      <c r="H10563" s="0" t="n">
        <f aca="false">IF(F10563+G10563&gt;= 1,1,0)</f>
        <v>0</v>
      </c>
    </row>
    <row r="10564" customFormat="false" ht="13.8" hidden="false" customHeight="false" outlineLevel="0" collapsed="false">
      <c r="A10564" s="0" t="n">
        <v>241</v>
      </c>
      <c r="B10564" s="0" t="n">
        <v>152</v>
      </c>
      <c r="C10564" s="0" t="n">
        <v>2</v>
      </c>
      <c r="D10564" s="0" t="n">
        <v>155</v>
      </c>
      <c r="E10564" s="0" t="n">
        <v>122</v>
      </c>
      <c r="F10564" s="0" t="n">
        <f aca="false">IF(AND(A10564=18, B10564=18, C10564=18, D10564=18, E10564=18),1,0)</f>
        <v>0</v>
      </c>
      <c r="G10564" s="0" t="n">
        <f aca="false">IF(MOD(SUM(A10564:E10564), 18) = 0, 1,0)</f>
        <v>0</v>
      </c>
      <c r="H10564" s="0" t="n">
        <f aca="false">IF(F10564+G10564&gt;= 1,1,0)</f>
        <v>0</v>
      </c>
    </row>
    <row r="10565" customFormat="false" ht="13.8" hidden="false" customHeight="false" outlineLevel="0" collapsed="false">
      <c r="A10565" s="0" t="n">
        <v>260</v>
      </c>
      <c r="B10565" s="0" t="n">
        <v>243</v>
      </c>
      <c r="C10565" s="0" t="n">
        <v>173</v>
      </c>
      <c r="D10565" s="0" t="n">
        <v>179</v>
      </c>
      <c r="E10565" s="0" t="n">
        <v>242</v>
      </c>
      <c r="F10565" s="0" t="n">
        <f aca="false">IF(AND(A10565=18, B10565=18, C10565=18, D10565=18, E10565=18),1,0)</f>
        <v>0</v>
      </c>
      <c r="G10565" s="0" t="n">
        <f aca="false">IF(MOD(SUM(A10565:E10565), 18) = 0, 1,0)</f>
        <v>0</v>
      </c>
      <c r="H10565" s="0" t="n">
        <f aca="false">IF(F10565+G10565&gt;= 1,1,0)</f>
        <v>0</v>
      </c>
    </row>
    <row r="10566" customFormat="false" ht="13.8" hidden="false" customHeight="false" outlineLevel="0" collapsed="false">
      <c r="A10566" s="0" t="n">
        <v>228</v>
      </c>
      <c r="B10566" s="0" t="n">
        <v>35</v>
      </c>
      <c r="C10566" s="0" t="n">
        <v>18</v>
      </c>
      <c r="D10566" s="0" t="n">
        <v>195</v>
      </c>
      <c r="E10566" s="0" t="n">
        <v>292</v>
      </c>
      <c r="F10566" s="0" t="n">
        <f aca="false">IF(AND(A10566=18, B10566=18, C10566=18, D10566=18, E10566=18),1,0)</f>
        <v>0</v>
      </c>
      <c r="G10566" s="0" t="n">
        <f aca="false">IF(MOD(SUM(A10566:E10566), 18) = 0, 1,0)</f>
        <v>0</v>
      </c>
      <c r="H10566" s="0" t="n">
        <f aca="false">IF(F10566+G10566&gt;= 1,1,0)</f>
        <v>0</v>
      </c>
    </row>
    <row r="10567" customFormat="false" ht="13.8" hidden="false" customHeight="false" outlineLevel="0" collapsed="false">
      <c r="A10567" s="0" t="n">
        <v>130</v>
      </c>
      <c r="B10567" s="0" t="n">
        <v>294</v>
      </c>
      <c r="C10567" s="0" t="n">
        <v>118</v>
      </c>
      <c r="D10567" s="0" t="n">
        <v>69</v>
      </c>
      <c r="E10567" s="0" t="n">
        <v>154</v>
      </c>
      <c r="F10567" s="0" t="n">
        <f aca="false">IF(AND(A10567=18, B10567=18, C10567=18, D10567=18, E10567=18),1,0)</f>
        <v>0</v>
      </c>
      <c r="G10567" s="0" t="n">
        <f aca="false">IF(MOD(SUM(A10567:E10567), 18) = 0, 1,0)</f>
        <v>0</v>
      </c>
      <c r="H10567" s="0" t="n">
        <f aca="false">IF(F10567+G10567&gt;= 1,1,0)</f>
        <v>0</v>
      </c>
    </row>
    <row r="10568" customFormat="false" ht="13.8" hidden="false" customHeight="false" outlineLevel="0" collapsed="false">
      <c r="A10568" s="0" t="n">
        <v>256</v>
      </c>
      <c r="B10568" s="0" t="n">
        <v>44</v>
      </c>
      <c r="C10568" s="0" t="n">
        <v>50</v>
      </c>
      <c r="D10568" s="0" t="n">
        <v>54</v>
      </c>
      <c r="E10568" s="0" t="n">
        <v>72</v>
      </c>
      <c r="F10568" s="0" t="n">
        <f aca="false">IF(AND(A10568=18, B10568=18, C10568=18, D10568=18, E10568=18),1,0)</f>
        <v>0</v>
      </c>
      <c r="G10568" s="0" t="n">
        <f aca="false">IF(MOD(SUM(A10568:E10568), 18) = 0, 1,0)</f>
        <v>0</v>
      </c>
      <c r="H10568" s="0" t="n">
        <f aca="false">IF(F10568+G10568&gt;= 1,1,0)</f>
        <v>0</v>
      </c>
    </row>
    <row r="10569" customFormat="false" ht="13.8" hidden="false" customHeight="false" outlineLevel="0" collapsed="false">
      <c r="A10569" s="0" t="n">
        <v>77</v>
      </c>
      <c r="B10569" s="0" t="n">
        <v>182</v>
      </c>
      <c r="C10569" s="0" t="n">
        <v>183</v>
      </c>
      <c r="D10569" s="0" t="n">
        <v>111</v>
      </c>
      <c r="E10569" s="0" t="n">
        <v>28</v>
      </c>
      <c r="F10569" s="0" t="n">
        <f aca="false">IF(AND(A10569=18, B10569=18, C10569=18, D10569=18, E10569=18),1,0)</f>
        <v>0</v>
      </c>
      <c r="G10569" s="0" t="n">
        <f aca="false">IF(MOD(SUM(A10569:E10569), 18) = 0, 1,0)</f>
        <v>0</v>
      </c>
      <c r="H10569" s="0" t="n">
        <f aca="false">IF(F10569+G10569&gt;= 1,1,0)</f>
        <v>0</v>
      </c>
    </row>
    <row r="10570" customFormat="false" ht="13.8" hidden="false" customHeight="false" outlineLevel="0" collapsed="false">
      <c r="A10570" s="0" t="n">
        <v>26</v>
      </c>
      <c r="B10570" s="0" t="n">
        <v>233</v>
      </c>
      <c r="C10570" s="0" t="n">
        <v>129</v>
      </c>
      <c r="D10570" s="0" t="n">
        <v>105</v>
      </c>
      <c r="E10570" s="0" t="n">
        <v>231</v>
      </c>
      <c r="F10570" s="0" t="n">
        <f aca="false">IF(AND(A10570=18, B10570=18, C10570=18, D10570=18, E10570=18),1,0)</f>
        <v>0</v>
      </c>
      <c r="G10570" s="0" t="n">
        <f aca="false">IF(MOD(SUM(A10570:E10570), 18) = 0, 1,0)</f>
        <v>0</v>
      </c>
      <c r="H10570" s="0" t="n">
        <f aca="false">IF(F10570+G10570&gt;= 1,1,0)</f>
        <v>0</v>
      </c>
    </row>
    <row r="10571" customFormat="false" ht="13.8" hidden="false" customHeight="false" outlineLevel="0" collapsed="false">
      <c r="A10571" s="0" t="n">
        <v>159</v>
      </c>
      <c r="B10571" s="0" t="n">
        <v>133</v>
      </c>
      <c r="C10571" s="0" t="n">
        <v>114</v>
      </c>
      <c r="D10571" s="0" t="n">
        <v>97</v>
      </c>
      <c r="E10571" s="0" t="n">
        <v>238</v>
      </c>
      <c r="F10571" s="0" t="n">
        <f aca="false">IF(AND(A10571=18, B10571=18, C10571=18, D10571=18, E10571=18),1,0)</f>
        <v>0</v>
      </c>
      <c r="G10571" s="0" t="n">
        <f aca="false">IF(MOD(SUM(A10571:E10571), 18) = 0, 1,0)</f>
        <v>0</v>
      </c>
      <c r="H10571" s="0" t="n">
        <f aca="false">IF(F10571+G10571&gt;= 1,1,0)</f>
        <v>0</v>
      </c>
    </row>
    <row r="10572" customFormat="false" ht="13.8" hidden="false" customHeight="false" outlineLevel="0" collapsed="false">
      <c r="A10572" s="0" t="n">
        <v>129</v>
      </c>
      <c r="B10572" s="0" t="n">
        <v>153</v>
      </c>
      <c r="C10572" s="0" t="n">
        <v>142</v>
      </c>
      <c r="D10572" s="0" t="n">
        <v>283</v>
      </c>
      <c r="E10572" s="0" t="n">
        <v>210</v>
      </c>
      <c r="F10572" s="0" t="n">
        <f aca="false">IF(AND(A10572=18, B10572=18, C10572=18, D10572=18, E10572=18),1,0)</f>
        <v>0</v>
      </c>
      <c r="G10572" s="0" t="n">
        <f aca="false">IF(MOD(SUM(A10572:E10572), 18) = 0, 1,0)</f>
        <v>0</v>
      </c>
      <c r="H10572" s="0" t="n">
        <f aca="false">IF(F10572+G10572&gt;= 1,1,0)</f>
        <v>0</v>
      </c>
    </row>
    <row r="10573" customFormat="false" ht="13.8" hidden="false" customHeight="false" outlineLevel="0" collapsed="false">
      <c r="A10573" s="0" t="n">
        <v>68</v>
      </c>
      <c r="B10573" s="0" t="n">
        <v>6</v>
      </c>
      <c r="C10573" s="0" t="n">
        <v>108</v>
      </c>
      <c r="D10573" s="0" t="n">
        <v>174</v>
      </c>
      <c r="E10573" s="0" t="n">
        <v>182</v>
      </c>
      <c r="F10573" s="0" t="n">
        <f aca="false">IF(AND(A10573=18, B10573=18, C10573=18, D10573=18, E10573=18),1,0)</f>
        <v>0</v>
      </c>
      <c r="G10573" s="0" t="n">
        <f aca="false">IF(MOD(SUM(A10573:E10573), 18) = 0, 1,0)</f>
        <v>0</v>
      </c>
      <c r="H10573" s="0" t="n">
        <f aca="false">IF(F10573+G10573&gt;= 1,1,0)</f>
        <v>0</v>
      </c>
    </row>
    <row r="10574" customFormat="false" ht="13.8" hidden="false" customHeight="false" outlineLevel="0" collapsed="false">
      <c r="A10574" s="0" t="n">
        <v>227</v>
      </c>
      <c r="B10574" s="0" t="n">
        <v>262</v>
      </c>
      <c r="C10574" s="0" t="n">
        <v>22</v>
      </c>
      <c r="D10574" s="0" t="n">
        <v>293</v>
      </c>
      <c r="E10574" s="0" t="n">
        <v>223</v>
      </c>
      <c r="F10574" s="0" t="n">
        <f aca="false">IF(AND(A10574=18, B10574=18, C10574=18, D10574=18, E10574=18),1,0)</f>
        <v>0</v>
      </c>
      <c r="G10574" s="0" t="n">
        <f aca="false">IF(MOD(SUM(A10574:E10574), 18) = 0, 1,0)</f>
        <v>0</v>
      </c>
      <c r="H10574" s="0" t="n">
        <f aca="false">IF(F10574+G10574&gt;= 1,1,0)</f>
        <v>0</v>
      </c>
    </row>
    <row r="10575" customFormat="false" ht="13.8" hidden="false" customHeight="false" outlineLevel="0" collapsed="false">
      <c r="A10575" s="0" t="n">
        <v>61</v>
      </c>
      <c r="B10575" s="0" t="n">
        <v>28</v>
      </c>
      <c r="C10575" s="0" t="n">
        <v>189</v>
      </c>
      <c r="D10575" s="0" t="n">
        <v>273</v>
      </c>
      <c r="E10575" s="0" t="n">
        <v>251</v>
      </c>
      <c r="F10575" s="0" t="n">
        <f aca="false">IF(AND(A10575=18, B10575=18, C10575=18, D10575=18, E10575=18),1,0)</f>
        <v>0</v>
      </c>
      <c r="G10575" s="0" t="n">
        <f aca="false">IF(MOD(SUM(A10575:E10575), 18) = 0, 1,0)</f>
        <v>0</v>
      </c>
      <c r="H10575" s="0" t="n">
        <f aca="false">IF(F10575+G10575&gt;= 1,1,0)</f>
        <v>0</v>
      </c>
    </row>
    <row r="10576" customFormat="false" ht="13.8" hidden="false" customHeight="false" outlineLevel="0" collapsed="false">
      <c r="A10576" s="0" t="n">
        <v>51</v>
      </c>
      <c r="B10576" s="0" t="n">
        <v>167</v>
      </c>
      <c r="C10576" s="0" t="n">
        <v>51</v>
      </c>
      <c r="D10576" s="0" t="n">
        <v>196</v>
      </c>
      <c r="E10576" s="0" t="n">
        <v>153</v>
      </c>
      <c r="F10576" s="0" t="n">
        <f aca="false">IF(AND(A10576=18, B10576=18, C10576=18, D10576=18, E10576=18),1,0)</f>
        <v>0</v>
      </c>
      <c r="G10576" s="0" t="n">
        <f aca="false">IF(MOD(SUM(A10576:E10576), 18) = 0, 1,0)</f>
        <v>0</v>
      </c>
      <c r="H10576" s="0" t="n">
        <f aca="false">IF(F10576+G10576&gt;= 1,1,0)</f>
        <v>0</v>
      </c>
    </row>
    <row r="10577" customFormat="false" ht="13.8" hidden="false" customHeight="false" outlineLevel="0" collapsed="false">
      <c r="A10577" s="0" t="n">
        <v>35</v>
      </c>
      <c r="B10577" s="0" t="n">
        <v>207</v>
      </c>
      <c r="C10577" s="0" t="n">
        <v>3</v>
      </c>
      <c r="D10577" s="0" t="n">
        <v>88</v>
      </c>
      <c r="E10577" s="0" t="n">
        <v>189</v>
      </c>
      <c r="F10577" s="0" t="n">
        <f aca="false">IF(AND(A10577=18, B10577=18, C10577=18, D10577=18, E10577=18),1,0)</f>
        <v>0</v>
      </c>
      <c r="G10577" s="0" t="n">
        <f aca="false">IF(MOD(SUM(A10577:E10577), 18) = 0, 1,0)</f>
        <v>1</v>
      </c>
      <c r="H10577" s="0" t="n">
        <f aca="false">IF(F10577+G10577&gt;= 1,1,0)</f>
        <v>1</v>
      </c>
    </row>
    <row r="10578" customFormat="false" ht="13.8" hidden="false" customHeight="false" outlineLevel="0" collapsed="false">
      <c r="A10578" s="0" t="n">
        <v>25</v>
      </c>
      <c r="B10578" s="0" t="n">
        <v>146</v>
      </c>
      <c r="C10578" s="0" t="n">
        <v>222</v>
      </c>
      <c r="D10578" s="0" t="n">
        <v>246</v>
      </c>
      <c r="E10578" s="0" t="n">
        <v>288</v>
      </c>
      <c r="F10578" s="0" t="n">
        <f aca="false">IF(AND(A10578=18, B10578=18, C10578=18, D10578=18, E10578=18),1,0)</f>
        <v>0</v>
      </c>
      <c r="G10578" s="0" t="n">
        <f aca="false">IF(MOD(SUM(A10578:E10578), 18) = 0, 1,0)</f>
        <v>0</v>
      </c>
      <c r="H10578" s="0" t="n">
        <f aca="false">IF(F10578+G10578&gt;= 1,1,0)</f>
        <v>0</v>
      </c>
    </row>
    <row r="10579" customFormat="false" ht="13.8" hidden="false" customHeight="false" outlineLevel="0" collapsed="false">
      <c r="A10579" s="0" t="n">
        <v>192</v>
      </c>
      <c r="B10579" s="0" t="n">
        <v>1</v>
      </c>
      <c r="C10579" s="0" t="n">
        <v>31</v>
      </c>
      <c r="D10579" s="0" t="n">
        <v>254</v>
      </c>
      <c r="E10579" s="0" t="n">
        <v>141</v>
      </c>
      <c r="F10579" s="0" t="n">
        <f aca="false">IF(AND(A10579=18, B10579=18, C10579=18, D10579=18, E10579=18),1,0)</f>
        <v>0</v>
      </c>
      <c r="G10579" s="0" t="n">
        <f aca="false">IF(MOD(SUM(A10579:E10579), 18) = 0, 1,0)</f>
        <v>0</v>
      </c>
      <c r="H10579" s="0" t="n">
        <f aca="false">IF(F10579+G10579&gt;= 1,1,0)</f>
        <v>0</v>
      </c>
    </row>
    <row r="10580" customFormat="false" ht="13.8" hidden="false" customHeight="false" outlineLevel="0" collapsed="false">
      <c r="A10580" s="0" t="n">
        <v>222</v>
      </c>
      <c r="B10580" s="0" t="n">
        <v>161</v>
      </c>
      <c r="C10580" s="0" t="n">
        <v>198</v>
      </c>
      <c r="D10580" s="0" t="n">
        <v>174</v>
      </c>
      <c r="E10580" s="0" t="n">
        <v>151</v>
      </c>
      <c r="F10580" s="0" t="n">
        <f aca="false">IF(AND(A10580=18, B10580=18, C10580=18, D10580=18, E10580=18),1,0)</f>
        <v>0</v>
      </c>
      <c r="G10580" s="0" t="n">
        <f aca="false">IF(MOD(SUM(A10580:E10580), 18) = 0, 1,0)</f>
        <v>0</v>
      </c>
      <c r="H10580" s="0" t="n">
        <f aca="false">IF(F10580+G10580&gt;= 1,1,0)</f>
        <v>0</v>
      </c>
    </row>
    <row r="10581" customFormat="false" ht="13.8" hidden="false" customHeight="false" outlineLevel="0" collapsed="false">
      <c r="A10581" s="0" t="n">
        <v>45</v>
      </c>
      <c r="B10581" s="0" t="n">
        <v>143</v>
      </c>
      <c r="C10581" s="0" t="n">
        <v>146</v>
      </c>
      <c r="D10581" s="0" t="n">
        <v>27</v>
      </c>
      <c r="E10581" s="0" t="n">
        <v>4</v>
      </c>
      <c r="F10581" s="0" t="n">
        <f aca="false">IF(AND(A10581=18, B10581=18, C10581=18, D10581=18, E10581=18),1,0)</f>
        <v>0</v>
      </c>
      <c r="G10581" s="0" t="n">
        <f aca="false">IF(MOD(SUM(A10581:E10581), 18) = 0, 1,0)</f>
        <v>0</v>
      </c>
      <c r="H10581" s="0" t="n">
        <f aca="false">IF(F10581+G10581&gt;= 1,1,0)</f>
        <v>0</v>
      </c>
    </row>
    <row r="10582" customFormat="false" ht="13.8" hidden="false" customHeight="false" outlineLevel="0" collapsed="false">
      <c r="A10582" s="0" t="n">
        <v>93</v>
      </c>
      <c r="B10582" s="0" t="n">
        <v>159</v>
      </c>
      <c r="C10582" s="0" t="n">
        <v>213</v>
      </c>
      <c r="D10582" s="0" t="n">
        <v>93</v>
      </c>
      <c r="E10582" s="0" t="n">
        <v>173</v>
      </c>
      <c r="F10582" s="0" t="n">
        <f aca="false">IF(AND(A10582=18, B10582=18, C10582=18, D10582=18, E10582=18),1,0)</f>
        <v>0</v>
      </c>
      <c r="G10582" s="0" t="n">
        <f aca="false">IF(MOD(SUM(A10582:E10582), 18) = 0, 1,0)</f>
        <v>0</v>
      </c>
      <c r="H10582" s="0" t="n">
        <f aca="false">IF(F10582+G10582&gt;= 1,1,0)</f>
        <v>0</v>
      </c>
    </row>
    <row r="10583" customFormat="false" ht="13.8" hidden="false" customHeight="false" outlineLevel="0" collapsed="false">
      <c r="A10583" s="0" t="n">
        <v>30</v>
      </c>
      <c r="B10583" s="0" t="n">
        <v>12</v>
      </c>
      <c r="C10583" s="0" t="n">
        <v>202</v>
      </c>
      <c r="D10583" s="0" t="n">
        <v>249</v>
      </c>
      <c r="E10583" s="0" t="n">
        <v>91</v>
      </c>
      <c r="F10583" s="0" t="n">
        <f aca="false">IF(AND(A10583=18, B10583=18, C10583=18, D10583=18, E10583=18),1,0)</f>
        <v>0</v>
      </c>
      <c r="G10583" s="0" t="n">
        <f aca="false">IF(MOD(SUM(A10583:E10583), 18) = 0, 1,0)</f>
        <v>0</v>
      </c>
      <c r="H10583" s="0" t="n">
        <f aca="false">IF(F10583+G10583&gt;= 1,1,0)</f>
        <v>0</v>
      </c>
    </row>
    <row r="10584" customFormat="false" ht="13.8" hidden="false" customHeight="false" outlineLevel="0" collapsed="false">
      <c r="A10584" s="0" t="n">
        <v>164</v>
      </c>
      <c r="B10584" s="0" t="n">
        <v>149</v>
      </c>
      <c r="C10584" s="0" t="n">
        <v>24</v>
      </c>
      <c r="D10584" s="0" t="n">
        <v>178</v>
      </c>
      <c r="E10584" s="0" t="n">
        <v>21</v>
      </c>
      <c r="F10584" s="0" t="n">
        <f aca="false">IF(AND(A10584=18, B10584=18, C10584=18, D10584=18, E10584=18),1,0)</f>
        <v>0</v>
      </c>
      <c r="G10584" s="0" t="n">
        <f aca="false">IF(MOD(SUM(A10584:E10584), 18) = 0, 1,0)</f>
        <v>0</v>
      </c>
      <c r="H10584" s="0" t="n">
        <f aca="false">IF(F10584+G10584&gt;= 1,1,0)</f>
        <v>0</v>
      </c>
    </row>
    <row r="10585" customFormat="false" ht="13.8" hidden="false" customHeight="false" outlineLevel="0" collapsed="false">
      <c r="A10585" s="0" t="n">
        <v>168</v>
      </c>
      <c r="B10585" s="0" t="n">
        <v>285</v>
      </c>
      <c r="C10585" s="0" t="n">
        <v>185</v>
      </c>
      <c r="D10585" s="0" t="n">
        <v>128</v>
      </c>
      <c r="E10585" s="0" t="n">
        <v>104</v>
      </c>
      <c r="F10585" s="0" t="n">
        <f aca="false">IF(AND(A10585=18, B10585=18, C10585=18, D10585=18, E10585=18),1,0)</f>
        <v>0</v>
      </c>
      <c r="G10585" s="0" t="n">
        <f aca="false">IF(MOD(SUM(A10585:E10585), 18) = 0, 1,0)</f>
        <v>0</v>
      </c>
      <c r="H10585" s="0" t="n">
        <f aca="false">IF(F10585+G10585&gt;= 1,1,0)</f>
        <v>0</v>
      </c>
    </row>
    <row r="10586" customFormat="false" ht="13.8" hidden="false" customHeight="false" outlineLevel="0" collapsed="false">
      <c r="A10586" s="0" t="n">
        <v>281</v>
      </c>
      <c r="B10586" s="0" t="n">
        <v>88</v>
      </c>
      <c r="C10586" s="0" t="n">
        <v>213</v>
      </c>
      <c r="D10586" s="0" t="n">
        <v>274</v>
      </c>
      <c r="E10586" s="0" t="n">
        <v>260</v>
      </c>
      <c r="F10586" s="0" t="n">
        <f aca="false">IF(AND(A10586=18, B10586=18, C10586=18, D10586=18, E10586=18),1,0)</f>
        <v>0</v>
      </c>
      <c r="G10586" s="0" t="n">
        <f aca="false">IF(MOD(SUM(A10586:E10586), 18) = 0, 1,0)</f>
        <v>1</v>
      </c>
      <c r="H10586" s="0" t="n">
        <f aca="false">IF(F10586+G10586&gt;= 1,1,0)</f>
        <v>1</v>
      </c>
    </row>
    <row r="10587" customFormat="false" ht="13.8" hidden="false" customHeight="false" outlineLevel="0" collapsed="false">
      <c r="A10587" s="0" t="n">
        <v>205</v>
      </c>
      <c r="B10587" s="0" t="n">
        <v>166</v>
      </c>
      <c r="C10587" s="0" t="n">
        <v>254</v>
      </c>
      <c r="D10587" s="0" t="n">
        <v>25</v>
      </c>
      <c r="E10587" s="0" t="n">
        <v>44</v>
      </c>
      <c r="F10587" s="0" t="n">
        <f aca="false">IF(AND(A10587=18, B10587=18, C10587=18, D10587=18, E10587=18),1,0)</f>
        <v>0</v>
      </c>
      <c r="G10587" s="0" t="n">
        <f aca="false">IF(MOD(SUM(A10587:E10587), 18) = 0, 1,0)</f>
        <v>0</v>
      </c>
      <c r="H10587" s="0" t="n">
        <f aca="false">IF(F10587+G10587&gt;= 1,1,0)</f>
        <v>0</v>
      </c>
    </row>
    <row r="10588" customFormat="false" ht="13.8" hidden="false" customHeight="false" outlineLevel="0" collapsed="false">
      <c r="A10588" s="0" t="n">
        <v>236</v>
      </c>
      <c r="B10588" s="0" t="n">
        <v>293</v>
      </c>
      <c r="C10588" s="0" t="n">
        <v>11</v>
      </c>
      <c r="D10588" s="0" t="n">
        <v>184</v>
      </c>
      <c r="E10588" s="0" t="n">
        <v>78</v>
      </c>
      <c r="F10588" s="0" t="n">
        <f aca="false">IF(AND(A10588=18, B10588=18, C10588=18, D10588=18, E10588=18),1,0)</f>
        <v>0</v>
      </c>
      <c r="G10588" s="0" t="n">
        <f aca="false">IF(MOD(SUM(A10588:E10588), 18) = 0, 1,0)</f>
        <v>0</v>
      </c>
      <c r="H10588" s="0" t="n">
        <f aca="false">IF(F10588+G10588&gt;= 1,1,0)</f>
        <v>0</v>
      </c>
    </row>
    <row r="10589" customFormat="false" ht="13.8" hidden="false" customHeight="false" outlineLevel="0" collapsed="false">
      <c r="A10589" s="0" t="n">
        <v>143</v>
      </c>
      <c r="B10589" s="0" t="n">
        <v>130</v>
      </c>
      <c r="C10589" s="0" t="n">
        <v>51</v>
      </c>
      <c r="D10589" s="0" t="n">
        <v>235</v>
      </c>
      <c r="E10589" s="0" t="n">
        <v>290</v>
      </c>
      <c r="F10589" s="0" t="n">
        <f aca="false">IF(AND(A10589=18, B10589=18, C10589=18, D10589=18, E10589=18),1,0)</f>
        <v>0</v>
      </c>
      <c r="G10589" s="0" t="n">
        <f aca="false">IF(MOD(SUM(A10589:E10589), 18) = 0, 1,0)</f>
        <v>0</v>
      </c>
      <c r="H10589" s="0" t="n">
        <f aca="false">IF(F10589+G10589&gt;= 1,1,0)</f>
        <v>0</v>
      </c>
    </row>
    <row r="10590" customFormat="false" ht="13.8" hidden="false" customHeight="false" outlineLevel="0" collapsed="false">
      <c r="A10590" s="0" t="n">
        <v>258</v>
      </c>
      <c r="B10590" s="0" t="n">
        <v>232</v>
      </c>
      <c r="C10590" s="0" t="n">
        <v>6</v>
      </c>
      <c r="D10590" s="0" t="n">
        <v>44</v>
      </c>
      <c r="E10590" s="0" t="n">
        <v>67</v>
      </c>
      <c r="F10590" s="0" t="n">
        <f aca="false">IF(AND(A10590=18, B10590=18, C10590=18, D10590=18, E10590=18),1,0)</f>
        <v>0</v>
      </c>
      <c r="G10590" s="0" t="n">
        <f aca="false">IF(MOD(SUM(A10590:E10590), 18) = 0, 1,0)</f>
        <v>0</v>
      </c>
      <c r="H10590" s="0" t="n">
        <f aca="false">IF(F10590+G10590&gt;= 1,1,0)</f>
        <v>0</v>
      </c>
    </row>
    <row r="10591" customFormat="false" ht="13.8" hidden="false" customHeight="false" outlineLevel="0" collapsed="false">
      <c r="A10591" s="0" t="n">
        <v>269</v>
      </c>
      <c r="B10591" s="0" t="n">
        <v>42</v>
      </c>
      <c r="C10591" s="0" t="n">
        <v>132</v>
      </c>
      <c r="D10591" s="0" t="n">
        <v>122</v>
      </c>
      <c r="E10591" s="0" t="n">
        <v>160</v>
      </c>
      <c r="F10591" s="0" t="n">
        <f aca="false">IF(AND(A10591=18, B10591=18, C10591=18, D10591=18, E10591=18),1,0)</f>
        <v>0</v>
      </c>
      <c r="G10591" s="0" t="n">
        <f aca="false">IF(MOD(SUM(A10591:E10591), 18) = 0, 1,0)</f>
        <v>0</v>
      </c>
      <c r="H10591" s="0" t="n">
        <f aca="false">IF(F10591+G10591&gt;= 1,1,0)</f>
        <v>0</v>
      </c>
    </row>
    <row r="10592" customFormat="false" ht="13.8" hidden="false" customHeight="false" outlineLevel="0" collapsed="false">
      <c r="A10592" s="0" t="n">
        <v>102</v>
      </c>
      <c r="B10592" s="0" t="n">
        <v>90</v>
      </c>
      <c r="C10592" s="0" t="n">
        <v>111</v>
      </c>
      <c r="D10592" s="0" t="n">
        <v>31</v>
      </c>
      <c r="E10592" s="0" t="n">
        <v>84</v>
      </c>
      <c r="F10592" s="0" t="n">
        <f aca="false">IF(AND(A10592=18, B10592=18, C10592=18, D10592=18, E10592=18),1,0)</f>
        <v>0</v>
      </c>
      <c r="G10592" s="0" t="n">
        <f aca="false">IF(MOD(SUM(A10592:E10592), 18) = 0, 1,0)</f>
        <v>0</v>
      </c>
      <c r="H10592" s="0" t="n">
        <f aca="false">IF(F10592+G10592&gt;= 1,1,0)</f>
        <v>0</v>
      </c>
    </row>
    <row r="10593" customFormat="false" ht="13.8" hidden="false" customHeight="false" outlineLevel="0" collapsed="false">
      <c r="A10593" s="0" t="n">
        <v>173</v>
      </c>
      <c r="B10593" s="0" t="n">
        <v>267</v>
      </c>
      <c r="C10593" s="0" t="n">
        <v>46</v>
      </c>
      <c r="D10593" s="0" t="n">
        <v>233</v>
      </c>
      <c r="E10593" s="0" t="n">
        <v>92</v>
      </c>
      <c r="F10593" s="0" t="n">
        <f aca="false">IF(AND(A10593=18, B10593=18, C10593=18, D10593=18, E10593=18),1,0)</f>
        <v>0</v>
      </c>
      <c r="G10593" s="0" t="n">
        <f aca="false">IF(MOD(SUM(A10593:E10593), 18) = 0, 1,0)</f>
        <v>0</v>
      </c>
      <c r="H10593" s="0" t="n">
        <f aca="false">IF(F10593+G10593&gt;= 1,1,0)</f>
        <v>0</v>
      </c>
    </row>
    <row r="10594" customFormat="false" ht="13.8" hidden="false" customHeight="false" outlineLevel="0" collapsed="false">
      <c r="A10594" s="0" t="n">
        <v>60</v>
      </c>
      <c r="B10594" s="0" t="n">
        <v>227</v>
      </c>
      <c r="C10594" s="0" t="n">
        <v>181</v>
      </c>
      <c r="D10594" s="0" t="n">
        <v>68</v>
      </c>
      <c r="E10594" s="0" t="n">
        <v>217</v>
      </c>
      <c r="F10594" s="0" t="n">
        <f aca="false">IF(AND(A10594=18, B10594=18, C10594=18, D10594=18, E10594=18),1,0)</f>
        <v>0</v>
      </c>
      <c r="G10594" s="0" t="n">
        <f aca="false">IF(MOD(SUM(A10594:E10594), 18) = 0, 1,0)</f>
        <v>0</v>
      </c>
      <c r="H10594" s="0" t="n">
        <f aca="false">IF(F10594+G10594&gt;= 1,1,0)</f>
        <v>0</v>
      </c>
    </row>
    <row r="10595" customFormat="false" ht="13.8" hidden="false" customHeight="false" outlineLevel="0" collapsed="false">
      <c r="A10595" s="0" t="n">
        <v>253</v>
      </c>
      <c r="B10595" s="0" t="n">
        <v>60</v>
      </c>
      <c r="C10595" s="0" t="n">
        <v>195</v>
      </c>
      <c r="D10595" s="0" t="n">
        <v>167</v>
      </c>
      <c r="E10595" s="0" t="n">
        <v>274</v>
      </c>
      <c r="F10595" s="0" t="n">
        <f aca="false">IF(AND(A10595=18, B10595=18, C10595=18, D10595=18, E10595=18),1,0)</f>
        <v>0</v>
      </c>
      <c r="G10595" s="0" t="n">
        <f aca="false">IF(MOD(SUM(A10595:E10595), 18) = 0, 1,0)</f>
        <v>0</v>
      </c>
      <c r="H10595" s="0" t="n">
        <f aca="false">IF(F10595+G10595&gt;= 1,1,0)</f>
        <v>0</v>
      </c>
    </row>
    <row r="10596" customFormat="false" ht="13.8" hidden="false" customHeight="false" outlineLevel="0" collapsed="false">
      <c r="A10596" s="0" t="n">
        <v>122</v>
      </c>
      <c r="B10596" s="0" t="n">
        <v>151</v>
      </c>
      <c r="C10596" s="0" t="n">
        <v>77</v>
      </c>
      <c r="D10596" s="0" t="n">
        <v>120</v>
      </c>
      <c r="E10596" s="0" t="n">
        <v>165</v>
      </c>
      <c r="F10596" s="0" t="n">
        <f aca="false">IF(AND(A10596=18, B10596=18, C10596=18, D10596=18, E10596=18),1,0)</f>
        <v>0</v>
      </c>
      <c r="G10596" s="0" t="n">
        <f aca="false">IF(MOD(SUM(A10596:E10596), 18) = 0, 1,0)</f>
        <v>0</v>
      </c>
      <c r="H10596" s="0" t="n">
        <f aca="false">IF(F10596+G10596&gt;= 1,1,0)</f>
        <v>0</v>
      </c>
    </row>
    <row r="10597" customFormat="false" ht="13.8" hidden="false" customHeight="false" outlineLevel="0" collapsed="false">
      <c r="A10597" s="0" t="n">
        <v>166</v>
      </c>
      <c r="B10597" s="0" t="n">
        <v>264</v>
      </c>
      <c r="C10597" s="0" t="n">
        <v>137</v>
      </c>
      <c r="D10597" s="0" t="n">
        <v>256</v>
      </c>
      <c r="E10597" s="0" t="n">
        <v>250</v>
      </c>
      <c r="F10597" s="0" t="n">
        <f aca="false">IF(AND(A10597=18, B10597=18, C10597=18, D10597=18, E10597=18),1,0)</f>
        <v>0</v>
      </c>
      <c r="G10597" s="0" t="n">
        <f aca="false">IF(MOD(SUM(A10597:E10597), 18) = 0, 1,0)</f>
        <v>0</v>
      </c>
      <c r="H10597" s="0" t="n">
        <f aca="false">IF(F10597+G10597&gt;= 1,1,0)</f>
        <v>0</v>
      </c>
    </row>
    <row r="10598" customFormat="false" ht="13.8" hidden="false" customHeight="false" outlineLevel="0" collapsed="false">
      <c r="A10598" s="0" t="n">
        <v>15</v>
      </c>
      <c r="B10598" s="0" t="n">
        <v>136</v>
      </c>
      <c r="C10598" s="0" t="n">
        <v>211</v>
      </c>
      <c r="D10598" s="0" t="n">
        <v>209</v>
      </c>
      <c r="E10598" s="0" t="n">
        <v>136</v>
      </c>
      <c r="F10598" s="0" t="n">
        <f aca="false">IF(AND(A10598=18, B10598=18, C10598=18, D10598=18, E10598=18),1,0)</f>
        <v>0</v>
      </c>
      <c r="G10598" s="0" t="n">
        <f aca="false">IF(MOD(SUM(A10598:E10598), 18) = 0, 1,0)</f>
        <v>0</v>
      </c>
      <c r="H10598" s="0" t="n">
        <f aca="false">IF(F10598+G10598&gt;= 1,1,0)</f>
        <v>0</v>
      </c>
    </row>
    <row r="10599" customFormat="false" ht="13.8" hidden="false" customHeight="false" outlineLevel="0" collapsed="false">
      <c r="A10599" s="0" t="n">
        <v>260</v>
      </c>
      <c r="B10599" s="0" t="n">
        <v>34</v>
      </c>
      <c r="C10599" s="0" t="n">
        <v>271</v>
      </c>
      <c r="D10599" s="0" t="n">
        <v>20</v>
      </c>
      <c r="E10599" s="0" t="n">
        <v>26</v>
      </c>
      <c r="F10599" s="0" t="n">
        <f aca="false">IF(AND(A10599=18, B10599=18, C10599=18, D10599=18, E10599=18),1,0)</f>
        <v>0</v>
      </c>
      <c r="G10599" s="0" t="n">
        <f aca="false">IF(MOD(SUM(A10599:E10599), 18) = 0, 1,0)</f>
        <v>0</v>
      </c>
      <c r="H10599" s="0" t="n">
        <f aca="false">IF(F10599+G10599&gt;= 1,1,0)</f>
        <v>0</v>
      </c>
    </row>
    <row r="10600" customFormat="false" ht="13.8" hidden="false" customHeight="false" outlineLevel="0" collapsed="false">
      <c r="A10600" s="0" t="n">
        <v>105</v>
      </c>
      <c r="B10600" s="0" t="n">
        <v>207</v>
      </c>
      <c r="C10600" s="0" t="n">
        <v>167</v>
      </c>
      <c r="D10600" s="0" t="n">
        <v>219</v>
      </c>
      <c r="E10600" s="0" t="n">
        <v>89</v>
      </c>
      <c r="F10600" s="0" t="n">
        <f aca="false">IF(AND(A10600=18, B10600=18, C10600=18, D10600=18, E10600=18),1,0)</f>
        <v>0</v>
      </c>
      <c r="G10600" s="0" t="n">
        <f aca="false">IF(MOD(SUM(A10600:E10600), 18) = 0, 1,0)</f>
        <v>0</v>
      </c>
      <c r="H10600" s="0" t="n">
        <f aca="false">IF(F10600+G10600&gt;= 1,1,0)</f>
        <v>0</v>
      </c>
    </row>
    <row r="10601" customFormat="false" ht="13.8" hidden="false" customHeight="false" outlineLevel="0" collapsed="false">
      <c r="A10601" s="0" t="n">
        <v>258</v>
      </c>
      <c r="B10601" s="0" t="n">
        <v>159</v>
      </c>
      <c r="C10601" s="0" t="n">
        <v>155</v>
      </c>
      <c r="D10601" s="0" t="n">
        <v>62</v>
      </c>
      <c r="E10601" s="0" t="n">
        <v>262</v>
      </c>
      <c r="F10601" s="0" t="n">
        <f aca="false">IF(AND(A10601=18, B10601=18, C10601=18, D10601=18, E10601=18),1,0)</f>
        <v>0</v>
      </c>
      <c r="G10601" s="0" t="n">
        <f aca="false">IF(MOD(SUM(A10601:E10601), 18) = 0, 1,0)</f>
        <v>0</v>
      </c>
      <c r="H10601" s="0" t="n">
        <f aca="false">IF(F10601+G10601&gt;= 1,1,0)</f>
        <v>0</v>
      </c>
    </row>
    <row r="10602" customFormat="false" ht="13.8" hidden="false" customHeight="false" outlineLevel="0" collapsed="false">
      <c r="A10602" s="0" t="n">
        <v>261</v>
      </c>
      <c r="B10602" s="0" t="n">
        <v>224</v>
      </c>
      <c r="C10602" s="0" t="n">
        <v>7</v>
      </c>
      <c r="D10602" s="0" t="n">
        <v>291</v>
      </c>
      <c r="E10602" s="0" t="n">
        <v>288</v>
      </c>
      <c r="F10602" s="0" t="n">
        <f aca="false">IF(AND(A10602=18, B10602=18, C10602=18, D10602=18, E10602=18),1,0)</f>
        <v>0</v>
      </c>
      <c r="G10602" s="0" t="n">
        <f aca="false">IF(MOD(SUM(A10602:E10602), 18) = 0, 1,0)</f>
        <v>0</v>
      </c>
      <c r="H10602" s="0" t="n">
        <f aca="false">IF(F10602+G10602&gt;= 1,1,0)</f>
        <v>0</v>
      </c>
    </row>
    <row r="10603" customFormat="false" ht="13.8" hidden="false" customHeight="false" outlineLevel="0" collapsed="false">
      <c r="A10603" s="0" t="n">
        <v>26</v>
      </c>
      <c r="B10603" s="0" t="n">
        <v>102</v>
      </c>
      <c r="C10603" s="0" t="n">
        <v>171</v>
      </c>
      <c r="D10603" s="0" t="n">
        <v>139</v>
      </c>
      <c r="E10603" s="0" t="n">
        <v>12</v>
      </c>
      <c r="F10603" s="0" t="n">
        <f aca="false">IF(AND(A10603=18, B10603=18, C10603=18, D10603=18, E10603=18),1,0)</f>
        <v>0</v>
      </c>
      <c r="G10603" s="0" t="n">
        <f aca="false">IF(MOD(SUM(A10603:E10603), 18) = 0, 1,0)</f>
        <v>1</v>
      </c>
      <c r="H10603" s="0" t="n">
        <f aca="false">IF(F10603+G10603&gt;= 1,1,0)</f>
        <v>1</v>
      </c>
    </row>
    <row r="10604" customFormat="false" ht="13.8" hidden="false" customHeight="false" outlineLevel="0" collapsed="false">
      <c r="A10604" s="0" t="n">
        <v>86</v>
      </c>
      <c r="B10604" s="0" t="n">
        <v>140</v>
      </c>
      <c r="C10604" s="0" t="n">
        <v>32</v>
      </c>
      <c r="D10604" s="0" t="n">
        <v>217</v>
      </c>
      <c r="E10604" s="0" t="n">
        <v>148</v>
      </c>
      <c r="F10604" s="0" t="n">
        <f aca="false">IF(AND(A10604=18, B10604=18, C10604=18, D10604=18, E10604=18),1,0)</f>
        <v>0</v>
      </c>
      <c r="G10604" s="0" t="n">
        <f aca="false">IF(MOD(SUM(A10604:E10604), 18) = 0, 1,0)</f>
        <v>0</v>
      </c>
      <c r="H10604" s="0" t="n">
        <f aca="false">IF(F10604+G10604&gt;= 1,1,0)</f>
        <v>0</v>
      </c>
    </row>
    <row r="10605" customFormat="false" ht="13.8" hidden="false" customHeight="false" outlineLevel="0" collapsed="false">
      <c r="A10605" s="0" t="n">
        <v>174</v>
      </c>
      <c r="B10605" s="0" t="n">
        <v>179</v>
      </c>
      <c r="C10605" s="0" t="n">
        <v>11</v>
      </c>
      <c r="D10605" s="0" t="n">
        <v>290</v>
      </c>
      <c r="E10605" s="0" t="n">
        <v>202</v>
      </c>
      <c r="F10605" s="0" t="n">
        <f aca="false">IF(AND(A10605=18, B10605=18, C10605=18, D10605=18, E10605=18),1,0)</f>
        <v>0</v>
      </c>
      <c r="G10605" s="0" t="n">
        <f aca="false">IF(MOD(SUM(A10605:E10605), 18) = 0, 1,0)</f>
        <v>0</v>
      </c>
      <c r="H10605" s="0" t="n">
        <f aca="false">IF(F10605+G10605&gt;= 1,1,0)</f>
        <v>0</v>
      </c>
    </row>
    <row r="10606" customFormat="false" ht="13.8" hidden="false" customHeight="false" outlineLevel="0" collapsed="false">
      <c r="A10606" s="0" t="n">
        <v>173</v>
      </c>
      <c r="B10606" s="0" t="n">
        <v>232</v>
      </c>
      <c r="C10606" s="0" t="n">
        <v>229</v>
      </c>
      <c r="D10606" s="0" t="n">
        <v>216</v>
      </c>
      <c r="E10606" s="0" t="n">
        <v>265</v>
      </c>
      <c r="F10606" s="0" t="n">
        <f aca="false">IF(AND(A10606=18, B10606=18, C10606=18, D10606=18, E10606=18),1,0)</f>
        <v>0</v>
      </c>
      <c r="G10606" s="0" t="n">
        <f aca="false">IF(MOD(SUM(A10606:E10606), 18) = 0, 1,0)</f>
        <v>0</v>
      </c>
      <c r="H10606" s="0" t="n">
        <f aca="false">IF(F10606+G10606&gt;= 1,1,0)</f>
        <v>0</v>
      </c>
    </row>
    <row r="10607" customFormat="false" ht="13.8" hidden="false" customHeight="false" outlineLevel="0" collapsed="false">
      <c r="A10607" s="0" t="n">
        <v>255</v>
      </c>
      <c r="B10607" s="0" t="n">
        <v>13</v>
      </c>
      <c r="C10607" s="0" t="n">
        <v>141</v>
      </c>
      <c r="D10607" s="0" t="n">
        <v>137</v>
      </c>
      <c r="E10607" s="0" t="n">
        <v>194</v>
      </c>
      <c r="F10607" s="0" t="n">
        <f aca="false">IF(AND(A10607=18, B10607=18, C10607=18, D10607=18, E10607=18),1,0)</f>
        <v>0</v>
      </c>
      <c r="G10607" s="0" t="n">
        <f aca="false">IF(MOD(SUM(A10607:E10607), 18) = 0, 1,0)</f>
        <v>0</v>
      </c>
      <c r="H10607" s="0" t="n">
        <f aca="false">IF(F10607+G10607&gt;= 1,1,0)</f>
        <v>0</v>
      </c>
    </row>
    <row r="10608" customFormat="false" ht="13.8" hidden="false" customHeight="false" outlineLevel="0" collapsed="false">
      <c r="A10608" s="0" t="n">
        <v>133</v>
      </c>
      <c r="B10608" s="0" t="n">
        <v>133</v>
      </c>
      <c r="C10608" s="0" t="n">
        <v>190</v>
      </c>
      <c r="D10608" s="0" t="n">
        <v>19</v>
      </c>
      <c r="E10608" s="0" t="n">
        <v>116</v>
      </c>
      <c r="F10608" s="0" t="n">
        <f aca="false">IF(AND(A10608=18, B10608=18, C10608=18, D10608=18, E10608=18),1,0)</f>
        <v>0</v>
      </c>
      <c r="G10608" s="0" t="n">
        <f aca="false">IF(MOD(SUM(A10608:E10608), 18) = 0, 1,0)</f>
        <v>0</v>
      </c>
      <c r="H10608" s="0" t="n">
        <f aca="false">IF(F10608+G10608&gt;= 1,1,0)</f>
        <v>0</v>
      </c>
    </row>
    <row r="10609" customFormat="false" ht="13.8" hidden="false" customHeight="false" outlineLevel="0" collapsed="false">
      <c r="A10609" s="0" t="n">
        <v>76</v>
      </c>
      <c r="B10609" s="0" t="n">
        <v>45</v>
      </c>
      <c r="C10609" s="0" t="n">
        <v>68</v>
      </c>
      <c r="D10609" s="0" t="n">
        <v>133</v>
      </c>
      <c r="E10609" s="0" t="n">
        <v>30</v>
      </c>
      <c r="F10609" s="0" t="n">
        <f aca="false">IF(AND(A10609=18, B10609=18, C10609=18, D10609=18, E10609=18),1,0)</f>
        <v>0</v>
      </c>
      <c r="G10609" s="0" t="n">
        <f aca="false">IF(MOD(SUM(A10609:E10609), 18) = 0, 1,0)</f>
        <v>0</v>
      </c>
      <c r="H10609" s="0" t="n">
        <f aca="false">IF(F10609+G10609&gt;= 1,1,0)</f>
        <v>0</v>
      </c>
    </row>
    <row r="10610" customFormat="false" ht="13.8" hidden="false" customHeight="false" outlineLevel="0" collapsed="false">
      <c r="A10610" s="0" t="n">
        <v>180</v>
      </c>
      <c r="B10610" s="0" t="n">
        <v>212</v>
      </c>
      <c r="C10610" s="0" t="n">
        <v>97</v>
      </c>
      <c r="D10610" s="0" t="n">
        <v>268</v>
      </c>
      <c r="E10610" s="0" t="n">
        <v>257</v>
      </c>
      <c r="F10610" s="0" t="n">
        <f aca="false">IF(AND(A10610=18, B10610=18, C10610=18, D10610=18, E10610=18),1,0)</f>
        <v>0</v>
      </c>
      <c r="G10610" s="0" t="n">
        <f aca="false">IF(MOD(SUM(A10610:E10610), 18) = 0, 1,0)</f>
        <v>0</v>
      </c>
      <c r="H10610" s="0" t="n">
        <f aca="false">IF(F10610+G10610&gt;= 1,1,0)</f>
        <v>0</v>
      </c>
    </row>
    <row r="10611" customFormat="false" ht="13.8" hidden="false" customHeight="false" outlineLevel="0" collapsed="false">
      <c r="A10611" s="0" t="n">
        <v>62</v>
      </c>
      <c r="B10611" s="0" t="n">
        <v>35</v>
      </c>
      <c r="C10611" s="0" t="n">
        <v>156</v>
      </c>
      <c r="D10611" s="0" t="n">
        <v>34</v>
      </c>
      <c r="E10611" s="0" t="n">
        <v>66</v>
      </c>
      <c r="F10611" s="0" t="n">
        <f aca="false">IF(AND(A10611=18, B10611=18, C10611=18, D10611=18, E10611=18),1,0)</f>
        <v>0</v>
      </c>
      <c r="G10611" s="0" t="n">
        <f aca="false">IF(MOD(SUM(A10611:E10611), 18) = 0, 1,0)</f>
        <v>0</v>
      </c>
      <c r="H10611" s="0" t="n">
        <f aca="false">IF(F10611+G10611&gt;= 1,1,0)</f>
        <v>0</v>
      </c>
    </row>
    <row r="10612" customFormat="false" ht="13.8" hidden="false" customHeight="false" outlineLevel="0" collapsed="false">
      <c r="A10612" s="0" t="n">
        <v>40</v>
      </c>
      <c r="B10612" s="0" t="n">
        <v>231</v>
      </c>
      <c r="C10612" s="0" t="n">
        <v>71</v>
      </c>
      <c r="D10612" s="0" t="n">
        <v>49</v>
      </c>
      <c r="E10612" s="0" t="n">
        <v>32</v>
      </c>
      <c r="F10612" s="0" t="n">
        <f aca="false">IF(AND(A10612=18, B10612=18, C10612=18, D10612=18, E10612=18),1,0)</f>
        <v>0</v>
      </c>
      <c r="G10612" s="0" t="n">
        <f aca="false">IF(MOD(SUM(A10612:E10612), 18) = 0, 1,0)</f>
        <v>0</v>
      </c>
      <c r="H10612" s="0" t="n">
        <f aca="false">IF(F10612+G10612&gt;= 1,1,0)</f>
        <v>0</v>
      </c>
    </row>
    <row r="10613" customFormat="false" ht="13.8" hidden="false" customHeight="false" outlineLevel="0" collapsed="false">
      <c r="A10613" s="0" t="n">
        <v>280</v>
      </c>
      <c r="B10613" s="0" t="n">
        <v>10</v>
      </c>
      <c r="C10613" s="0" t="n">
        <v>97</v>
      </c>
      <c r="D10613" s="0" t="n">
        <v>275</v>
      </c>
      <c r="E10613" s="0" t="n">
        <v>87</v>
      </c>
      <c r="F10613" s="0" t="n">
        <f aca="false">IF(AND(A10613=18, B10613=18, C10613=18, D10613=18, E10613=18),1,0)</f>
        <v>0</v>
      </c>
      <c r="G10613" s="0" t="n">
        <f aca="false">IF(MOD(SUM(A10613:E10613), 18) = 0, 1,0)</f>
        <v>0</v>
      </c>
      <c r="H10613" s="0" t="n">
        <f aca="false">IF(F10613+G10613&gt;= 1,1,0)</f>
        <v>0</v>
      </c>
    </row>
    <row r="10614" customFormat="false" ht="13.8" hidden="false" customHeight="false" outlineLevel="0" collapsed="false">
      <c r="A10614" s="0" t="n">
        <v>260</v>
      </c>
      <c r="B10614" s="0" t="n">
        <v>165</v>
      </c>
      <c r="C10614" s="0" t="n">
        <v>39</v>
      </c>
      <c r="D10614" s="0" t="n">
        <v>132</v>
      </c>
      <c r="E10614" s="0" t="n">
        <v>168</v>
      </c>
      <c r="F10614" s="0" t="n">
        <f aca="false">IF(AND(A10614=18, B10614=18, C10614=18, D10614=18, E10614=18),1,0)</f>
        <v>0</v>
      </c>
      <c r="G10614" s="0" t="n">
        <f aca="false">IF(MOD(SUM(A10614:E10614), 18) = 0, 1,0)</f>
        <v>0</v>
      </c>
      <c r="H10614" s="0" t="n">
        <f aca="false">IF(F10614+G10614&gt;= 1,1,0)</f>
        <v>0</v>
      </c>
    </row>
    <row r="10615" customFormat="false" ht="13.8" hidden="false" customHeight="false" outlineLevel="0" collapsed="false">
      <c r="A10615" s="0" t="n">
        <v>9</v>
      </c>
      <c r="B10615" s="0" t="n">
        <v>241</v>
      </c>
      <c r="C10615" s="0" t="n">
        <v>163</v>
      </c>
      <c r="D10615" s="0" t="n">
        <v>250</v>
      </c>
      <c r="E10615" s="0" t="n">
        <v>119</v>
      </c>
      <c r="F10615" s="0" t="n">
        <f aca="false">IF(AND(A10615=18, B10615=18, C10615=18, D10615=18, E10615=18),1,0)</f>
        <v>0</v>
      </c>
      <c r="G10615" s="0" t="n">
        <f aca="false">IF(MOD(SUM(A10615:E10615), 18) = 0, 1,0)</f>
        <v>0</v>
      </c>
      <c r="H10615" s="0" t="n">
        <f aca="false">IF(F10615+G10615&gt;= 1,1,0)</f>
        <v>0</v>
      </c>
    </row>
    <row r="10616" customFormat="false" ht="13.8" hidden="false" customHeight="false" outlineLevel="0" collapsed="false">
      <c r="A10616" s="0" t="n">
        <v>269</v>
      </c>
      <c r="B10616" s="0" t="n">
        <v>237</v>
      </c>
      <c r="C10616" s="0" t="n">
        <v>252</v>
      </c>
      <c r="D10616" s="0" t="n">
        <v>29</v>
      </c>
      <c r="E10616" s="0" t="n">
        <v>201</v>
      </c>
      <c r="F10616" s="0" t="n">
        <f aca="false">IF(AND(A10616=18, B10616=18, C10616=18, D10616=18, E10616=18),1,0)</f>
        <v>0</v>
      </c>
      <c r="G10616" s="0" t="n">
        <f aca="false">IF(MOD(SUM(A10616:E10616), 18) = 0, 1,0)</f>
        <v>0</v>
      </c>
      <c r="H10616" s="0" t="n">
        <f aca="false">IF(F10616+G10616&gt;= 1,1,0)</f>
        <v>0</v>
      </c>
    </row>
    <row r="10617" customFormat="false" ht="13.8" hidden="false" customHeight="false" outlineLevel="0" collapsed="false">
      <c r="A10617" s="0" t="n">
        <v>107</v>
      </c>
      <c r="B10617" s="0" t="n">
        <v>25</v>
      </c>
      <c r="C10617" s="0" t="n">
        <v>58</v>
      </c>
      <c r="D10617" s="0" t="n">
        <v>201</v>
      </c>
      <c r="E10617" s="0" t="n">
        <v>274</v>
      </c>
      <c r="F10617" s="0" t="n">
        <f aca="false">IF(AND(A10617=18, B10617=18, C10617=18, D10617=18, E10617=18),1,0)</f>
        <v>0</v>
      </c>
      <c r="G10617" s="0" t="n">
        <f aca="false">IF(MOD(SUM(A10617:E10617), 18) = 0, 1,0)</f>
        <v>0</v>
      </c>
      <c r="H10617" s="0" t="n">
        <f aca="false">IF(F10617+G10617&gt;= 1,1,0)</f>
        <v>0</v>
      </c>
    </row>
    <row r="10618" customFormat="false" ht="13.8" hidden="false" customHeight="false" outlineLevel="0" collapsed="false">
      <c r="A10618" s="0" t="n">
        <v>24</v>
      </c>
      <c r="B10618" s="0" t="n">
        <v>30</v>
      </c>
      <c r="C10618" s="0" t="n">
        <v>149</v>
      </c>
      <c r="D10618" s="0" t="n">
        <v>37</v>
      </c>
      <c r="E10618" s="0" t="n">
        <v>297</v>
      </c>
      <c r="F10618" s="0" t="n">
        <f aca="false">IF(AND(A10618=18, B10618=18, C10618=18, D10618=18, E10618=18),1,0)</f>
        <v>0</v>
      </c>
      <c r="G10618" s="0" t="n">
        <f aca="false">IF(MOD(SUM(A10618:E10618), 18) = 0, 1,0)</f>
        <v>0</v>
      </c>
      <c r="H10618" s="0" t="n">
        <f aca="false">IF(F10618+G10618&gt;= 1,1,0)</f>
        <v>0</v>
      </c>
    </row>
    <row r="10619" customFormat="false" ht="13.8" hidden="false" customHeight="false" outlineLevel="0" collapsed="false">
      <c r="A10619" s="0" t="n">
        <v>132</v>
      </c>
      <c r="B10619" s="0" t="n">
        <v>109</v>
      </c>
      <c r="C10619" s="0" t="n">
        <v>257</v>
      </c>
      <c r="D10619" s="0" t="n">
        <v>16</v>
      </c>
      <c r="E10619" s="0" t="n">
        <v>195</v>
      </c>
      <c r="F10619" s="0" t="n">
        <f aca="false">IF(AND(A10619=18, B10619=18, C10619=18, D10619=18, E10619=18),1,0)</f>
        <v>0</v>
      </c>
      <c r="G10619" s="0" t="n">
        <f aca="false">IF(MOD(SUM(A10619:E10619), 18) = 0, 1,0)</f>
        <v>0</v>
      </c>
      <c r="H10619" s="0" t="n">
        <f aca="false">IF(F10619+G10619&gt;= 1,1,0)</f>
        <v>0</v>
      </c>
    </row>
    <row r="10620" customFormat="false" ht="13.8" hidden="false" customHeight="false" outlineLevel="0" collapsed="false">
      <c r="A10620" s="0" t="n">
        <v>210</v>
      </c>
      <c r="B10620" s="0" t="n">
        <v>293</v>
      </c>
      <c r="C10620" s="0" t="n">
        <v>38</v>
      </c>
      <c r="D10620" s="0" t="n">
        <v>4</v>
      </c>
      <c r="E10620" s="0" t="n">
        <v>212</v>
      </c>
      <c r="F10620" s="0" t="n">
        <f aca="false">IF(AND(A10620=18, B10620=18, C10620=18, D10620=18, E10620=18),1,0)</f>
        <v>0</v>
      </c>
      <c r="G10620" s="0" t="n">
        <f aca="false">IF(MOD(SUM(A10620:E10620), 18) = 0, 1,0)</f>
        <v>0</v>
      </c>
      <c r="H10620" s="0" t="n">
        <f aca="false">IF(F10620+G10620&gt;= 1,1,0)</f>
        <v>0</v>
      </c>
    </row>
    <row r="10621" customFormat="false" ht="13.8" hidden="false" customHeight="false" outlineLevel="0" collapsed="false">
      <c r="A10621" s="0" t="n">
        <v>287</v>
      </c>
      <c r="B10621" s="0" t="n">
        <v>55</v>
      </c>
      <c r="C10621" s="0" t="n">
        <v>126</v>
      </c>
      <c r="D10621" s="0" t="n">
        <v>88</v>
      </c>
      <c r="E10621" s="0" t="n">
        <v>85</v>
      </c>
      <c r="F10621" s="0" t="n">
        <f aca="false">IF(AND(A10621=18, B10621=18, C10621=18, D10621=18, E10621=18),1,0)</f>
        <v>0</v>
      </c>
      <c r="G10621" s="0" t="n">
        <f aca="false">IF(MOD(SUM(A10621:E10621), 18) = 0, 1,0)</f>
        <v>0</v>
      </c>
      <c r="H10621" s="0" t="n">
        <f aca="false">IF(F10621+G10621&gt;= 1,1,0)</f>
        <v>0</v>
      </c>
    </row>
    <row r="10622" customFormat="false" ht="13.8" hidden="false" customHeight="false" outlineLevel="0" collapsed="false">
      <c r="A10622" s="0" t="n">
        <v>15</v>
      </c>
      <c r="B10622" s="0" t="n">
        <v>184</v>
      </c>
      <c r="C10622" s="0" t="n">
        <v>281</v>
      </c>
      <c r="D10622" s="0" t="n">
        <v>229</v>
      </c>
      <c r="E10622" s="0" t="n">
        <v>16</v>
      </c>
      <c r="F10622" s="0" t="n">
        <f aca="false">IF(AND(A10622=18, B10622=18, C10622=18, D10622=18, E10622=18),1,0)</f>
        <v>0</v>
      </c>
      <c r="G10622" s="0" t="n">
        <f aca="false">IF(MOD(SUM(A10622:E10622), 18) = 0, 1,0)</f>
        <v>0</v>
      </c>
      <c r="H10622" s="0" t="n">
        <f aca="false">IF(F10622+G10622&gt;= 1,1,0)</f>
        <v>0</v>
      </c>
    </row>
    <row r="10623" customFormat="false" ht="13.8" hidden="false" customHeight="false" outlineLevel="0" collapsed="false">
      <c r="A10623" s="0" t="n">
        <v>8</v>
      </c>
      <c r="B10623" s="0" t="n">
        <v>153</v>
      </c>
      <c r="C10623" s="0" t="n">
        <v>264</v>
      </c>
      <c r="D10623" s="0" t="n">
        <v>48</v>
      </c>
      <c r="E10623" s="0" t="n">
        <v>72</v>
      </c>
      <c r="F10623" s="0" t="n">
        <f aca="false">IF(AND(A10623=18, B10623=18, C10623=18, D10623=18, E10623=18),1,0)</f>
        <v>0</v>
      </c>
      <c r="G10623" s="0" t="n">
        <f aca="false">IF(MOD(SUM(A10623:E10623), 18) = 0, 1,0)</f>
        <v>0</v>
      </c>
      <c r="H10623" s="0" t="n">
        <f aca="false">IF(F10623+G10623&gt;= 1,1,0)</f>
        <v>0</v>
      </c>
    </row>
    <row r="10624" customFormat="false" ht="13.8" hidden="false" customHeight="false" outlineLevel="0" collapsed="false">
      <c r="A10624" s="0" t="n">
        <v>143</v>
      </c>
      <c r="B10624" s="0" t="n">
        <v>5</v>
      </c>
      <c r="C10624" s="0" t="n">
        <v>218</v>
      </c>
      <c r="D10624" s="0" t="n">
        <v>155</v>
      </c>
      <c r="E10624" s="0" t="n">
        <v>247</v>
      </c>
      <c r="F10624" s="0" t="n">
        <f aca="false">IF(AND(A10624=18, B10624=18, C10624=18, D10624=18, E10624=18),1,0)</f>
        <v>0</v>
      </c>
      <c r="G10624" s="0" t="n">
        <f aca="false">IF(MOD(SUM(A10624:E10624), 18) = 0, 1,0)</f>
        <v>0</v>
      </c>
      <c r="H10624" s="0" t="n">
        <f aca="false">IF(F10624+G10624&gt;= 1,1,0)</f>
        <v>0</v>
      </c>
    </row>
    <row r="10625" customFormat="false" ht="13.8" hidden="false" customHeight="false" outlineLevel="0" collapsed="false">
      <c r="A10625" s="0" t="n">
        <v>162</v>
      </c>
      <c r="B10625" s="0" t="n">
        <v>296</v>
      </c>
      <c r="C10625" s="0" t="n">
        <v>129</v>
      </c>
      <c r="D10625" s="0" t="n">
        <v>173</v>
      </c>
      <c r="E10625" s="0" t="n">
        <v>286</v>
      </c>
      <c r="F10625" s="0" t="n">
        <f aca="false">IF(AND(A10625=18, B10625=18, C10625=18, D10625=18, E10625=18),1,0)</f>
        <v>0</v>
      </c>
      <c r="G10625" s="0" t="n">
        <f aca="false">IF(MOD(SUM(A10625:E10625), 18) = 0, 1,0)</f>
        <v>0</v>
      </c>
      <c r="H10625" s="0" t="n">
        <f aca="false">IF(F10625+G10625&gt;= 1,1,0)</f>
        <v>0</v>
      </c>
    </row>
    <row r="10626" customFormat="false" ht="13.8" hidden="false" customHeight="false" outlineLevel="0" collapsed="false">
      <c r="A10626" s="0" t="n">
        <v>295</v>
      </c>
      <c r="B10626" s="0" t="n">
        <v>123</v>
      </c>
      <c r="C10626" s="0" t="n">
        <v>25</v>
      </c>
      <c r="D10626" s="0" t="n">
        <v>152</v>
      </c>
      <c r="E10626" s="0" t="n">
        <v>230</v>
      </c>
      <c r="F10626" s="0" t="n">
        <f aca="false">IF(AND(A10626=18, B10626=18, C10626=18, D10626=18, E10626=18),1,0)</f>
        <v>0</v>
      </c>
      <c r="G10626" s="0" t="n">
        <f aca="false">IF(MOD(SUM(A10626:E10626), 18) = 0, 1,0)</f>
        <v>0</v>
      </c>
      <c r="H10626" s="0" t="n">
        <f aca="false">IF(F10626+G10626&gt;= 1,1,0)</f>
        <v>0</v>
      </c>
    </row>
    <row r="10627" customFormat="false" ht="13.8" hidden="false" customHeight="false" outlineLevel="0" collapsed="false">
      <c r="A10627" s="0" t="n">
        <v>253</v>
      </c>
      <c r="B10627" s="0" t="n">
        <v>37</v>
      </c>
      <c r="C10627" s="0" t="n">
        <v>184</v>
      </c>
      <c r="D10627" s="0" t="n">
        <v>83</v>
      </c>
      <c r="E10627" s="0" t="n">
        <v>163</v>
      </c>
      <c r="F10627" s="0" t="n">
        <f aca="false">IF(AND(A10627=18, B10627=18, C10627=18, D10627=18, E10627=18),1,0)</f>
        <v>0</v>
      </c>
      <c r="G10627" s="0" t="n">
        <f aca="false">IF(MOD(SUM(A10627:E10627), 18) = 0, 1,0)</f>
        <v>1</v>
      </c>
      <c r="H10627" s="0" t="n">
        <f aca="false">IF(F10627+G10627&gt;= 1,1,0)</f>
        <v>1</v>
      </c>
    </row>
    <row r="10628" customFormat="false" ht="13.8" hidden="false" customHeight="false" outlineLevel="0" collapsed="false">
      <c r="A10628" s="0" t="n">
        <v>196</v>
      </c>
      <c r="B10628" s="0" t="n">
        <v>267</v>
      </c>
      <c r="C10628" s="0" t="n">
        <v>216</v>
      </c>
      <c r="D10628" s="0" t="n">
        <v>39</v>
      </c>
      <c r="E10628" s="0" t="n">
        <v>105</v>
      </c>
      <c r="F10628" s="0" t="n">
        <f aca="false">IF(AND(A10628=18, B10628=18, C10628=18, D10628=18, E10628=18),1,0)</f>
        <v>0</v>
      </c>
      <c r="G10628" s="0" t="n">
        <f aca="false">IF(MOD(SUM(A10628:E10628), 18) = 0, 1,0)</f>
        <v>0</v>
      </c>
      <c r="H10628" s="0" t="n">
        <f aca="false">IF(F10628+G10628&gt;= 1,1,0)</f>
        <v>0</v>
      </c>
    </row>
    <row r="10629" customFormat="false" ht="13.8" hidden="false" customHeight="false" outlineLevel="0" collapsed="false">
      <c r="A10629" s="0" t="n">
        <v>286</v>
      </c>
      <c r="B10629" s="0" t="n">
        <v>213</v>
      </c>
      <c r="C10629" s="0" t="n">
        <v>36</v>
      </c>
      <c r="D10629" s="0" t="n">
        <v>111</v>
      </c>
      <c r="E10629" s="0" t="n">
        <v>132</v>
      </c>
      <c r="F10629" s="0" t="n">
        <f aca="false">IF(AND(A10629=18, B10629=18, C10629=18, D10629=18, E10629=18),1,0)</f>
        <v>0</v>
      </c>
      <c r="G10629" s="0" t="n">
        <f aca="false">IF(MOD(SUM(A10629:E10629), 18) = 0, 1,0)</f>
        <v>0</v>
      </c>
      <c r="H10629" s="0" t="n">
        <f aca="false">IF(F10629+G10629&gt;= 1,1,0)</f>
        <v>0</v>
      </c>
    </row>
    <row r="10630" customFormat="false" ht="13.8" hidden="false" customHeight="false" outlineLevel="0" collapsed="false">
      <c r="A10630" s="0" t="n">
        <v>200</v>
      </c>
      <c r="B10630" s="0" t="n">
        <v>3</v>
      </c>
      <c r="C10630" s="0" t="n">
        <v>193</v>
      </c>
      <c r="D10630" s="0" t="n">
        <v>204</v>
      </c>
      <c r="E10630" s="0" t="n">
        <v>128</v>
      </c>
      <c r="F10630" s="0" t="n">
        <f aca="false">IF(AND(A10630=18, B10630=18, C10630=18, D10630=18, E10630=18),1,0)</f>
        <v>0</v>
      </c>
      <c r="G10630" s="0" t="n">
        <f aca="false">IF(MOD(SUM(A10630:E10630), 18) = 0, 1,0)</f>
        <v>0</v>
      </c>
      <c r="H10630" s="0" t="n">
        <f aca="false">IF(F10630+G10630&gt;= 1,1,0)</f>
        <v>0</v>
      </c>
    </row>
    <row r="10631" customFormat="false" ht="13.8" hidden="false" customHeight="false" outlineLevel="0" collapsed="false">
      <c r="A10631" s="0" t="n">
        <v>235</v>
      </c>
      <c r="B10631" s="0" t="n">
        <v>262</v>
      </c>
      <c r="C10631" s="0" t="n">
        <v>224</v>
      </c>
      <c r="D10631" s="0" t="n">
        <v>128</v>
      </c>
      <c r="E10631" s="0" t="n">
        <v>211</v>
      </c>
      <c r="F10631" s="0" t="n">
        <f aca="false">IF(AND(A10631=18, B10631=18, C10631=18, D10631=18, E10631=18),1,0)</f>
        <v>0</v>
      </c>
      <c r="G10631" s="0" t="n">
        <f aca="false">IF(MOD(SUM(A10631:E10631), 18) = 0, 1,0)</f>
        <v>0</v>
      </c>
      <c r="H10631" s="0" t="n">
        <f aca="false">IF(F10631+G10631&gt;= 1,1,0)</f>
        <v>0</v>
      </c>
    </row>
    <row r="10632" customFormat="false" ht="13.8" hidden="false" customHeight="false" outlineLevel="0" collapsed="false">
      <c r="A10632" s="0" t="n">
        <v>222</v>
      </c>
      <c r="B10632" s="0" t="n">
        <v>256</v>
      </c>
      <c r="C10632" s="0" t="n">
        <v>300</v>
      </c>
      <c r="D10632" s="0" t="n">
        <v>7</v>
      </c>
      <c r="E10632" s="0" t="n">
        <v>218</v>
      </c>
      <c r="F10632" s="0" t="n">
        <f aca="false">IF(AND(A10632=18, B10632=18, C10632=18, D10632=18, E10632=18),1,0)</f>
        <v>0</v>
      </c>
      <c r="G10632" s="0" t="n">
        <f aca="false">IF(MOD(SUM(A10632:E10632), 18) = 0, 1,0)</f>
        <v>0</v>
      </c>
      <c r="H10632" s="0" t="n">
        <f aca="false">IF(F10632+G10632&gt;= 1,1,0)</f>
        <v>0</v>
      </c>
    </row>
    <row r="10633" customFormat="false" ht="13.8" hidden="false" customHeight="false" outlineLevel="0" collapsed="false">
      <c r="A10633" s="0" t="n">
        <v>171</v>
      </c>
      <c r="B10633" s="0" t="n">
        <v>66</v>
      </c>
      <c r="C10633" s="0" t="n">
        <v>175</v>
      </c>
      <c r="D10633" s="0" t="n">
        <v>118</v>
      </c>
      <c r="E10633" s="0" t="n">
        <v>254</v>
      </c>
      <c r="F10633" s="0" t="n">
        <f aca="false">IF(AND(A10633=18, B10633=18, C10633=18, D10633=18, E10633=18),1,0)</f>
        <v>0</v>
      </c>
      <c r="G10633" s="0" t="n">
        <f aca="false">IF(MOD(SUM(A10633:E10633), 18) = 0, 1,0)</f>
        <v>0</v>
      </c>
      <c r="H10633" s="0" t="n">
        <f aca="false">IF(F10633+G10633&gt;= 1,1,0)</f>
        <v>0</v>
      </c>
    </row>
    <row r="10634" customFormat="false" ht="13.8" hidden="false" customHeight="false" outlineLevel="0" collapsed="false">
      <c r="A10634" s="0" t="n">
        <v>187</v>
      </c>
      <c r="B10634" s="0" t="n">
        <v>113</v>
      </c>
      <c r="C10634" s="0" t="n">
        <v>113</v>
      </c>
      <c r="D10634" s="0" t="n">
        <v>27</v>
      </c>
      <c r="E10634" s="0" t="n">
        <v>160</v>
      </c>
      <c r="F10634" s="0" t="n">
        <f aca="false">IF(AND(A10634=18, B10634=18, C10634=18, D10634=18, E10634=18),1,0)</f>
        <v>0</v>
      </c>
      <c r="G10634" s="0" t="n">
        <f aca="false">IF(MOD(SUM(A10634:E10634), 18) = 0, 1,0)</f>
        <v>0</v>
      </c>
      <c r="H10634" s="0" t="n">
        <f aca="false">IF(F10634+G10634&gt;= 1,1,0)</f>
        <v>0</v>
      </c>
    </row>
    <row r="10635" customFormat="false" ht="13.8" hidden="false" customHeight="false" outlineLevel="0" collapsed="false">
      <c r="A10635" s="0" t="n">
        <v>268</v>
      </c>
      <c r="B10635" s="0" t="n">
        <v>24</v>
      </c>
      <c r="C10635" s="0" t="n">
        <v>270</v>
      </c>
      <c r="D10635" s="0" t="n">
        <v>43</v>
      </c>
      <c r="E10635" s="0" t="n">
        <v>196</v>
      </c>
      <c r="F10635" s="0" t="n">
        <f aca="false">IF(AND(A10635=18, B10635=18, C10635=18, D10635=18, E10635=18),1,0)</f>
        <v>0</v>
      </c>
      <c r="G10635" s="0" t="n">
        <f aca="false">IF(MOD(SUM(A10635:E10635), 18) = 0, 1,0)</f>
        <v>0</v>
      </c>
      <c r="H10635" s="0" t="n">
        <f aca="false">IF(F10635+G10635&gt;= 1,1,0)</f>
        <v>0</v>
      </c>
    </row>
    <row r="10636" customFormat="false" ht="13.8" hidden="false" customHeight="false" outlineLevel="0" collapsed="false">
      <c r="A10636" s="0" t="n">
        <v>63</v>
      </c>
      <c r="B10636" s="0" t="n">
        <v>44</v>
      </c>
      <c r="C10636" s="0" t="n">
        <v>221</v>
      </c>
      <c r="D10636" s="0" t="n">
        <v>7</v>
      </c>
      <c r="E10636" s="0" t="n">
        <v>205</v>
      </c>
      <c r="F10636" s="0" t="n">
        <f aca="false">IF(AND(A10636=18, B10636=18, C10636=18, D10636=18, E10636=18),1,0)</f>
        <v>0</v>
      </c>
      <c r="G10636" s="0" t="n">
        <f aca="false">IF(MOD(SUM(A10636:E10636), 18) = 0, 1,0)</f>
        <v>1</v>
      </c>
      <c r="H10636" s="0" t="n">
        <f aca="false">IF(F10636+G10636&gt;= 1,1,0)</f>
        <v>1</v>
      </c>
    </row>
    <row r="10637" customFormat="false" ht="13.8" hidden="false" customHeight="false" outlineLevel="0" collapsed="false">
      <c r="A10637" s="0" t="n">
        <v>220</v>
      </c>
      <c r="B10637" s="0" t="n">
        <v>45</v>
      </c>
      <c r="C10637" s="0" t="n">
        <v>148</v>
      </c>
      <c r="D10637" s="0" t="n">
        <v>137</v>
      </c>
      <c r="E10637" s="0" t="n">
        <v>286</v>
      </c>
      <c r="F10637" s="0" t="n">
        <f aca="false">IF(AND(A10637=18, B10637=18, C10637=18, D10637=18, E10637=18),1,0)</f>
        <v>0</v>
      </c>
      <c r="G10637" s="0" t="n">
        <f aca="false">IF(MOD(SUM(A10637:E10637), 18) = 0, 1,0)</f>
        <v>0</v>
      </c>
      <c r="H10637" s="0" t="n">
        <f aca="false">IF(F10637+G10637&gt;= 1,1,0)</f>
        <v>0</v>
      </c>
    </row>
    <row r="10638" customFormat="false" ht="13.8" hidden="false" customHeight="false" outlineLevel="0" collapsed="false">
      <c r="A10638" s="0" t="n">
        <v>173</v>
      </c>
      <c r="B10638" s="0" t="n">
        <v>38</v>
      </c>
      <c r="C10638" s="0" t="n">
        <v>76</v>
      </c>
      <c r="D10638" s="0" t="n">
        <v>98</v>
      </c>
      <c r="E10638" s="0" t="n">
        <v>55</v>
      </c>
      <c r="F10638" s="0" t="n">
        <f aca="false">IF(AND(A10638=18, B10638=18, C10638=18, D10638=18, E10638=18),1,0)</f>
        <v>0</v>
      </c>
      <c r="G10638" s="0" t="n">
        <f aca="false">IF(MOD(SUM(A10638:E10638), 18) = 0, 1,0)</f>
        <v>0</v>
      </c>
      <c r="H10638" s="0" t="n">
        <f aca="false">IF(F10638+G10638&gt;= 1,1,0)</f>
        <v>0</v>
      </c>
    </row>
    <row r="10639" customFormat="false" ht="13.8" hidden="false" customHeight="false" outlineLevel="0" collapsed="false">
      <c r="A10639" s="0" t="n">
        <v>86</v>
      </c>
      <c r="B10639" s="0" t="n">
        <v>179</v>
      </c>
      <c r="C10639" s="0" t="n">
        <v>249</v>
      </c>
      <c r="D10639" s="0" t="n">
        <v>190</v>
      </c>
      <c r="E10639" s="0" t="n">
        <v>155</v>
      </c>
      <c r="F10639" s="0" t="n">
        <f aca="false">IF(AND(A10639=18, B10639=18, C10639=18, D10639=18, E10639=18),1,0)</f>
        <v>0</v>
      </c>
      <c r="G10639" s="0" t="n">
        <f aca="false">IF(MOD(SUM(A10639:E10639), 18) = 0, 1,0)</f>
        <v>0</v>
      </c>
      <c r="H10639" s="0" t="n">
        <f aca="false">IF(F10639+G10639&gt;= 1,1,0)</f>
        <v>0</v>
      </c>
    </row>
    <row r="10640" customFormat="false" ht="13.8" hidden="false" customHeight="false" outlineLevel="0" collapsed="false">
      <c r="A10640" s="0" t="n">
        <v>128</v>
      </c>
      <c r="B10640" s="0" t="n">
        <v>128</v>
      </c>
      <c r="C10640" s="0" t="n">
        <v>251</v>
      </c>
      <c r="D10640" s="0" t="n">
        <v>237</v>
      </c>
      <c r="E10640" s="0" t="n">
        <v>5</v>
      </c>
      <c r="F10640" s="0" t="n">
        <f aca="false">IF(AND(A10640=18, B10640=18, C10640=18, D10640=18, E10640=18),1,0)</f>
        <v>0</v>
      </c>
      <c r="G10640" s="0" t="n">
        <f aca="false">IF(MOD(SUM(A10640:E10640), 18) = 0, 1,0)</f>
        <v>0</v>
      </c>
      <c r="H10640" s="0" t="n">
        <f aca="false">IF(F10640+G10640&gt;= 1,1,0)</f>
        <v>0</v>
      </c>
    </row>
    <row r="10641" customFormat="false" ht="13.8" hidden="false" customHeight="false" outlineLevel="0" collapsed="false">
      <c r="A10641" s="0" t="n">
        <v>248</v>
      </c>
      <c r="B10641" s="0" t="n">
        <v>203</v>
      </c>
      <c r="C10641" s="0" t="n">
        <v>223</v>
      </c>
      <c r="D10641" s="0" t="n">
        <v>66</v>
      </c>
      <c r="E10641" s="0" t="n">
        <v>145</v>
      </c>
      <c r="F10641" s="0" t="n">
        <f aca="false">IF(AND(A10641=18, B10641=18, C10641=18, D10641=18, E10641=18),1,0)</f>
        <v>0</v>
      </c>
      <c r="G10641" s="0" t="n">
        <f aca="false">IF(MOD(SUM(A10641:E10641), 18) = 0, 1,0)</f>
        <v>0</v>
      </c>
      <c r="H10641" s="0" t="n">
        <f aca="false">IF(F10641+G10641&gt;= 1,1,0)</f>
        <v>0</v>
      </c>
    </row>
    <row r="10642" customFormat="false" ht="13.8" hidden="false" customHeight="false" outlineLevel="0" collapsed="false">
      <c r="A10642" s="0" t="n">
        <v>40</v>
      </c>
      <c r="B10642" s="0" t="n">
        <v>57</v>
      </c>
      <c r="C10642" s="0" t="n">
        <v>156</v>
      </c>
      <c r="D10642" s="0" t="n">
        <v>153</v>
      </c>
      <c r="E10642" s="0" t="n">
        <v>90</v>
      </c>
      <c r="F10642" s="0" t="n">
        <f aca="false">IF(AND(A10642=18, B10642=18, C10642=18, D10642=18, E10642=18),1,0)</f>
        <v>0</v>
      </c>
      <c r="G10642" s="0" t="n">
        <f aca="false">IF(MOD(SUM(A10642:E10642), 18) = 0, 1,0)</f>
        <v>0</v>
      </c>
      <c r="H10642" s="0" t="n">
        <f aca="false">IF(F10642+G10642&gt;= 1,1,0)</f>
        <v>0</v>
      </c>
    </row>
    <row r="10643" customFormat="false" ht="13.8" hidden="false" customHeight="false" outlineLevel="0" collapsed="false">
      <c r="A10643" s="0" t="n">
        <v>269</v>
      </c>
      <c r="B10643" s="0" t="n">
        <v>11</v>
      </c>
      <c r="C10643" s="0" t="n">
        <v>89</v>
      </c>
      <c r="D10643" s="0" t="n">
        <v>247</v>
      </c>
      <c r="E10643" s="0" t="n">
        <v>35</v>
      </c>
      <c r="F10643" s="0" t="n">
        <f aca="false">IF(AND(A10643=18, B10643=18, C10643=18, D10643=18, E10643=18),1,0)</f>
        <v>0</v>
      </c>
      <c r="G10643" s="0" t="n">
        <f aca="false">IF(MOD(SUM(A10643:E10643), 18) = 0, 1,0)</f>
        <v>0</v>
      </c>
      <c r="H10643" s="0" t="n">
        <f aca="false">IF(F10643+G10643&gt;= 1,1,0)</f>
        <v>0</v>
      </c>
    </row>
    <row r="10644" customFormat="false" ht="13.8" hidden="false" customHeight="false" outlineLevel="0" collapsed="false">
      <c r="A10644" s="0" t="n">
        <v>277</v>
      </c>
      <c r="B10644" s="0" t="n">
        <v>187</v>
      </c>
      <c r="C10644" s="0" t="n">
        <v>181</v>
      </c>
      <c r="D10644" s="0" t="n">
        <v>141</v>
      </c>
      <c r="E10644" s="0" t="n">
        <v>183</v>
      </c>
      <c r="F10644" s="0" t="n">
        <f aca="false">IF(AND(A10644=18, B10644=18, C10644=18, D10644=18, E10644=18),1,0)</f>
        <v>0</v>
      </c>
      <c r="G10644" s="0" t="n">
        <f aca="false">IF(MOD(SUM(A10644:E10644), 18) = 0, 1,0)</f>
        <v>0</v>
      </c>
      <c r="H10644" s="0" t="n">
        <f aca="false">IF(F10644+G10644&gt;= 1,1,0)</f>
        <v>0</v>
      </c>
    </row>
    <row r="10645" customFormat="false" ht="13.8" hidden="false" customHeight="false" outlineLevel="0" collapsed="false">
      <c r="A10645" s="0" t="n">
        <v>287</v>
      </c>
      <c r="B10645" s="0" t="n">
        <v>263</v>
      </c>
      <c r="C10645" s="0" t="n">
        <v>193</v>
      </c>
      <c r="D10645" s="0" t="n">
        <v>121</v>
      </c>
      <c r="E10645" s="0" t="n">
        <v>111</v>
      </c>
      <c r="F10645" s="0" t="n">
        <f aca="false">IF(AND(A10645=18, B10645=18, C10645=18, D10645=18, E10645=18),1,0)</f>
        <v>0</v>
      </c>
      <c r="G10645" s="0" t="n">
        <f aca="false">IF(MOD(SUM(A10645:E10645), 18) = 0, 1,0)</f>
        <v>0</v>
      </c>
      <c r="H10645" s="0" t="n">
        <f aca="false">IF(F10645+G10645&gt;= 1,1,0)</f>
        <v>0</v>
      </c>
    </row>
    <row r="10646" customFormat="false" ht="13.8" hidden="false" customHeight="false" outlineLevel="0" collapsed="false">
      <c r="A10646" s="0" t="n">
        <v>14</v>
      </c>
      <c r="B10646" s="0" t="n">
        <v>191</v>
      </c>
      <c r="C10646" s="0" t="n">
        <v>166</v>
      </c>
      <c r="D10646" s="0" t="n">
        <v>205</v>
      </c>
      <c r="E10646" s="0" t="n">
        <v>145</v>
      </c>
      <c r="F10646" s="0" t="n">
        <f aca="false">IF(AND(A10646=18, B10646=18, C10646=18, D10646=18, E10646=18),1,0)</f>
        <v>0</v>
      </c>
      <c r="G10646" s="0" t="n">
        <f aca="false">IF(MOD(SUM(A10646:E10646), 18) = 0, 1,0)</f>
        <v>0</v>
      </c>
      <c r="H10646" s="0" t="n">
        <f aca="false">IF(F10646+G10646&gt;= 1,1,0)</f>
        <v>0</v>
      </c>
    </row>
    <row r="10647" customFormat="false" ht="13.8" hidden="false" customHeight="false" outlineLevel="0" collapsed="false">
      <c r="A10647" s="0" t="n">
        <v>263</v>
      </c>
      <c r="B10647" s="0" t="n">
        <v>99</v>
      </c>
      <c r="C10647" s="0" t="n">
        <v>31</v>
      </c>
      <c r="D10647" s="0" t="n">
        <v>42</v>
      </c>
      <c r="E10647" s="0" t="n">
        <v>113</v>
      </c>
      <c r="F10647" s="0" t="n">
        <f aca="false">IF(AND(A10647=18, B10647=18, C10647=18, D10647=18, E10647=18),1,0)</f>
        <v>0</v>
      </c>
      <c r="G10647" s="0" t="n">
        <f aca="false">IF(MOD(SUM(A10647:E10647), 18) = 0, 1,0)</f>
        <v>0</v>
      </c>
      <c r="H10647" s="0" t="n">
        <f aca="false">IF(F10647+G10647&gt;= 1,1,0)</f>
        <v>0</v>
      </c>
    </row>
    <row r="10648" customFormat="false" ht="13.8" hidden="false" customHeight="false" outlineLevel="0" collapsed="false">
      <c r="A10648" s="0" t="n">
        <v>205</v>
      </c>
      <c r="B10648" s="0" t="n">
        <v>176</v>
      </c>
      <c r="C10648" s="0" t="n">
        <v>263</v>
      </c>
      <c r="D10648" s="0" t="n">
        <v>84</v>
      </c>
      <c r="E10648" s="0" t="n">
        <v>282</v>
      </c>
      <c r="F10648" s="0" t="n">
        <f aca="false">IF(AND(A10648=18, B10648=18, C10648=18, D10648=18, E10648=18),1,0)</f>
        <v>0</v>
      </c>
      <c r="G10648" s="0" t="n">
        <f aca="false">IF(MOD(SUM(A10648:E10648), 18) = 0, 1,0)</f>
        <v>0</v>
      </c>
      <c r="H10648" s="0" t="n">
        <f aca="false">IF(F10648+G10648&gt;= 1,1,0)</f>
        <v>0</v>
      </c>
    </row>
    <row r="10649" customFormat="false" ht="13.8" hidden="false" customHeight="false" outlineLevel="0" collapsed="false">
      <c r="A10649" s="0" t="n">
        <v>224</v>
      </c>
      <c r="B10649" s="0" t="n">
        <v>93</v>
      </c>
      <c r="C10649" s="0" t="n">
        <v>279</v>
      </c>
      <c r="D10649" s="0" t="n">
        <v>20</v>
      </c>
      <c r="E10649" s="0" t="n">
        <v>211</v>
      </c>
      <c r="F10649" s="0" t="n">
        <f aca="false">IF(AND(A10649=18, B10649=18, C10649=18, D10649=18, E10649=18),1,0)</f>
        <v>0</v>
      </c>
      <c r="G10649" s="0" t="n">
        <f aca="false">IF(MOD(SUM(A10649:E10649), 18) = 0, 1,0)</f>
        <v>0</v>
      </c>
      <c r="H10649" s="0" t="n">
        <f aca="false">IF(F10649+G10649&gt;= 1,1,0)</f>
        <v>0</v>
      </c>
    </row>
    <row r="10650" customFormat="false" ht="13.8" hidden="false" customHeight="false" outlineLevel="0" collapsed="false">
      <c r="A10650" s="0" t="n">
        <v>143</v>
      </c>
      <c r="B10650" s="0" t="n">
        <v>268</v>
      </c>
      <c r="C10650" s="0" t="n">
        <v>33</v>
      </c>
      <c r="D10650" s="0" t="n">
        <v>48</v>
      </c>
      <c r="E10650" s="0" t="n">
        <v>187</v>
      </c>
      <c r="F10650" s="0" t="n">
        <f aca="false">IF(AND(A10650=18, B10650=18, C10650=18, D10650=18, E10650=18),1,0)</f>
        <v>0</v>
      </c>
      <c r="G10650" s="0" t="n">
        <f aca="false">IF(MOD(SUM(A10650:E10650), 18) = 0, 1,0)</f>
        <v>0</v>
      </c>
      <c r="H10650" s="0" t="n">
        <f aca="false">IF(F10650+G10650&gt;= 1,1,0)</f>
        <v>0</v>
      </c>
    </row>
    <row r="10651" customFormat="false" ht="13.8" hidden="false" customHeight="false" outlineLevel="0" collapsed="false">
      <c r="A10651" s="0" t="n">
        <v>127</v>
      </c>
      <c r="B10651" s="0" t="n">
        <v>131</v>
      </c>
      <c r="C10651" s="0" t="n">
        <v>209</v>
      </c>
      <c r="D10651" s="0" t="n">
        <v>263</v>
      </c>
      <c r="E10651" s="0" t="n">
        <v>135</v>
      </c>
      <c r="F10651" s="0" t="n">
        <f aca="false">IF(AND(A10651=18, B10651=18, C10651=18, D10651=18, E10651=18),1,0)</f>
        <v>0</v>
      </c>
      <c r="G10651" s="0" t="n">
        <f aca="false">IF(MOD(SUM(A10651:E10651), 18) = 0, 1,0)</f>
        <v>0</v>
      </c>
      <c r="H10651" s="0" t="n">
        <f aca="false">IF(F10651+G10651&gt;= 1,1,0)</f>
        <v>0</v>
      </c>
    </row>
    <row r="10652" customFormat="false" ht="13.8" hidden="false" customHeight="false" outlineLevel="0" collapsed="false">
      <c r="A10652" s="0" t="n">
        <v>179</v>
      </c>
      <c r="B10652" s="0" t="n">
        <v>298</v>
      </c>
      <c r="C10652" s="0" t="n">
        <v>29</v>
      </c>
      <c r="D10652" s="0" t="n">
        <v>277</v>
      </c>
      <c r="E10652" s="0" t="n">
        <v>218</v>
      </c>
      <c r="F10652" s="0" t="n">
        <f aca="false">IF(AND(A10652=18, B10652=18, C10652=18, D10652=18, E10652=18),1,0)</f>
        <v>0</v>
      </c>
      <c r="G10652" s="0" t="n">
        <f aca="false">IF(MOD(SUM(A10652:E10652), 18) = 0, 1,0)</f>
        <v>0</v>
      </c>
      <c r="H10652" s="0" t="n">
        <f aca="false">IF(F10652+G10652&gt;= 1,1,0)</f>
        <v>0</v>
      </c>
    </row>
    <row r="10653" customFormat="false" ht="13.8" hidden="false" customHeight="false" outlineLevel="0" collapsed="false">
      <c r="A10653" s="0" t="n">
        <v>26</v>
      </c>
      <c r="B10653" s="0" t="n">
        <v>272</v>
      </c>
      <c r="C10653" s="0" t="n">
        <v>208</v>
      </c>
      <c r="D10653" s="0" t="n">
        <v>240</v>
      </c>
      <c r="E10653" s="0" t="n">
        <v>214</v>
      </c>
      <c r="F10653" s="0" t="n">
        <f aca="false">IF(AND(A10653=18, B10653=18, C10653=18, D10653=18, E10653=18),1,0)</f>
        <v>0</v>
      </c>
      <c r="G10653" s="0" t="n">
        <f aca="false">IF(MOD(SUM(A10653:E10653), 18) = 0, 1,0)</f>
        <v>0</v>
      </c>
      <c r="H10653" s="0" t="n">
        <f aca="false">IF(F10653+G10653&gt;= 1,1,0)</f>
        <v>0</v>
      </c>
    </row>
    <row r="10654" customFormat="false" ht="13.8" hidden="false" customHeight="false" outlineLevel="0" collapsed="false">
      <c r="A10654" s="0" t="n">
        <v>123</v>
      </c>
      <c r="B10654" s="0" t="n">
        <v>120</v>
      </c>
      <c r="C10654" s="0" t="n">
        <v>173</v>
      </c>
      <c r="D10654" s="0" t="n">
        <v>54</v>
      </c>
      <c r="E10654" s="0" t="n">
        <v>149</v>
      </c>
      <c r="F10654" s="0" t="n">
        <f aca="false">IF(AND(A10654=18, B10654=18, C10654=18, D10654=18, E10654=18),1,0)</f>
        <v>0</v>
      </c>
      <c r="G10654" s="0" t="n">
        <f aca="false">IF(MOD(SUM(A10654:E10654), 18) = 0, 1,0)</f>
        <v>0</v>
      </c>
      <c r="H10654" s="0" t="n">
        <f aca="false">IF(F10654+G10654&gt;= 1,1,0)</f>
        <v>0</v>
      </c>
    </row>
    <row r="10655" customFormat="false" ht="13.8" hidden="false" customHeight="false" outlineLevel="0" collapsed="false">
      <c r="A10655" s="0" t="n">
        <v>272</v>
      </c>
      <c r="B10655" s="0" t="n">
        <v>205</v>
      </c>
      <c r="C10655" s="0" t="n">
        <v>54</v>
      </c>
      <c r="D10655" s="0" t="n">
        <v>13</v>
      </c>
      <c r="E10655" s="0" t="n">
        <v>271</v>
      </c>
      <c r="F10655" s="0" t="n">
        <f aca="false">IF(AND(A10655=18, B10655=18, C10655=18, D10655=18, E10655=18),1,0)</f>
        <v>0</v>
      </c>
      <c r="G10655" s="0" t="n">
        <f aca="false">IF(MOD(SUM(A10655:E10655), 18) = 0, 1,0)</f>
        <v>0</v>
      </c>
      <c r="H10655" s="0" t="n">
        <f aca="false">IF(F10655+G10655&gt;= 1,1,0)</f>
        <v>0</v>
      </c>
    </row>
    <row r="10656" customFormat="false" ht="13.8" hidden="false" customHeight="false" outlineLevel="0" collapsed="false">
      <c r="A10656" s="0" t="n">
        <v>194</v>
      </c>
      <c r="B10656" s="0" t="n">
        <v>215</v>
      </c>
      <c r="C10656" s="0" t="n">
        <v>42</v>
      </c>
      <c r="D10656" s="0" t="n">
        <v>217</v>
      </c>
      <c r="E10656" s="0" t="n">
        <v>162</v>
      </c>
      <c r="F10656" s="0" t="n">
        <f aca="false">IF(AND(A10656=18, B10656=18, C10656=18, D10656=18, E10656=18),1,0)</f>
        <v>0</v>
      </c>
      <c r="G10656" s="0" t="n">
        <f aca="false">IF(MOD(SUM(A10656:E10656), 18) = 0, 1,0)</f>
        <v>0</v>
      </c>
      <c r="H10656" s="0" t="n">
        <f aca="false">IF(F10656+G10656&gt;= 1,1,0)</f>
        <v>0</v>
      </c>
    </row>
    <row r="10657" customFormat="false" ht="13.8" hidden="false" customHeight="false" outlineLevel="0" collapsed="false">
      <c r="A10657" s="0" t="n">
        <v>24</v>
      </c>
      <c r="B10657" s="0" t="n">
        <v>153</v>
      </c>
      <c r="C10657" s="0" t="n">
        <v>252</v>
      </c>
      <c r="D10657" s="0" t="n">
        <v>282</v>
      </c>
      <c r="E10657" s="0" t="n">
        <v>227</v>
      </c>
      <c r="F10657" s="0" t="n">
        <f aca="false">IF(AND(A10657=18, B10657=18, C10657=18, D10657=18, E10657=18),1,0)</f>
        <v>0</v>
      </c>
      <c r="G10657" s="0" t="n">
        <f aca="false">IF(MOD(SUM(A10657:E10657), 18) = 0, 1,0)</f>
        <v>0</v>
      </c>
      <c r="H10657" s="0" t="n">
        <f aca="false">IF(F10657+G10657&gt;= 1,1,0)</f>
        <v>0</v>
      </c>
    </row>
    <row r="10658" customFormat="false" ht="13.8" hidden="false" customHeight="false" outlineLevel="0" collapsed="false">
      <c r="A10658" s="0" t="n">
        <v>91</v>
      </c>
      <c r="B10658" s="0" t="n">
        <v>76</v>
      </c>
      <c r="C10658" s="0" t="n">
        <v>243</v>
      </c>
      <c r="D10658" s="0" t="n">
        <v>282</v>
      </c>
      <c r="E10658" s="0" t="n">
        <v>252</v>
      </c>
      <c r="F10658" s="0" t="n">
        <f aca="false">IF(AND(A10658=18, B10658=18, C10658=18, D10658=18, E10658=18),1,0)</f>
        <v>0</v>
      </c>
      <c r="G10658" s="0" t="n">
        <f aca="false">IF(MOD(SUM(A10658:E10658), 18) = 0, 1,0)</f>
        <v>0</v>
      </c>
      <c r="H10658" s="0" t="n">
        <f aca="false">IF(F10658+G10658&gt;= 1,1,0)</f>
        <v>0</v>
      </c>
    </row>
    <row r="10659" customFormat="false" ht="13.8" hidden="false" customHeight="false" outlineLevel="0" collapsed="false">
      <c r="A10659" s="0" t="n">
        <v>206</v>
      </c>
      <c r="B10659" s="0" t="n">
        <v>67</v>
      </c>
      <c r="C10659" s="0" t="n">
        <v>271</v>
      </c>
      <c r="D10659" s="0" t="n">
        <v>214</v>
      </c>
      <c r="E10659" s="0" t="n">
        <v>60</v>
      </c>
      <c r="F10659" s="0" t="n">
        <f aca="false">IF(AND(A10659=18, B10659=18, C10659=18, D10659=18, E10659=18),1,0)</f>
        <v>0</v>
      </c>
      <c r="G10659" s="0" t="n">
        <f aca="false">IF(MOD(SUM(A10659:E10659), 18) = 0, 1,0)</f>
        <v>0</v>
      </c>
      <c r="H10659" s="0" t="n">
        <f aca="false">IF(F10659+G10659&gt;= 1,1,0)</f>
        <v>0</v>
      </c>
    </row>
    <row r="10660" customFormat="false" ht="13.8" hidden="false" customHeight="false" outlineLevel="0" collapsed="false">
      <c r="A10660" s="0" t="n">
        <v>111</v>
      </c>
      <c r="B10660" s="0" t="n">
        <v>42</v>
      </c>
      <c r="C10660" s="0" t="n">
        <v>5</v>
      </c>
      <c r="D10660" s="0" t="n">
        <v>142</v>
      </c>
      <c r="E10660" s="0" t="n">
        <v>251</v>
      </c>
      <c r="F10660" s="0" t="n">
        <f aca="false">IF(AND(A10660=18, B10660=18, C10660=18, D10660=18, E10660=18),1,0)</f>
        <v>0</v>
      </c>
      <c r="G10660" s="0" t="n">
        <f aca="false">IF(MOD(SUM(A10660:E10660), 18) = 0, 1,0)</f>
        <v>0</v>
      </c>
      <c r="H10660" s="0" t="n">
        <f aca="false">IF(F10660+G10660&gt;= 1,1,0)</f>
        <v>0</v>
      </c>
    </row>
    <row r="10661" customFormat="false" ht="13.8" hidden="false" customHeight="false" outlineLevel="0" collapsed="false">
      <c r="A10661" s="0" t="n">
        <v>13</v>
      </c>
      <c r="B10661" s="0" t="n">
        <v>60</v>
      </c>
      <c r="C10661" s="0" t="n">
        <v>232</v>
      </c>
      <c r="D10661" s="0" t="n">
        <v>147</v>
      </c>
      <c r="E10661" s="0" t="n">
        <v>251</v>
      </c>
      <c r="F10661" s="0" t="n">
        <f aca="false">IF(AND(A10661=18, B10661=18, C10661=18, D10661=18, E10661=18),1,0)</f>
        <v>0</v>
      </c>
      <c r="G10661" s="0" t="n">
        <f aca="false">IF(MOD(SUM(A10661:E10661), 18) = 0, 1,0)</f>
        <v>0</v>
      </c>
      <c r="H10661" s="0" t="n">
        <f aca="false">IF(F10661+G10661&gt;= 1,1,0)</f>
        <v>0</v>
      </c>
    </row>
    <row r="10662" customFormat="false" ht="13.8" hidden="false" customHeight="false" outlineLevel="0" collapsed="false">
      <c r="A10662" s="0" t="n">
        <v>44</v>
      </c>
      <c r="B10662" s="0" t="n">
        <v>85</v>
      </c>
      <c r="C10662" s="0" t="n">
        <v>298</v>
      </c>
      <c r="D10662" s="0" t="n">
        <v>246</v>
      </c>
      <c r="E10662" s="0" t="n">
        <v>4</v>
      </c>
      <c r="F10662" s="0" t="n">
        <f aca="false">IF(AND(A10662=18, B10662=18, C10662=18, D10662=18, E10662=18),1,0)</f>
        <v>0</v>
      </c>
      <c r="G10662" s="0" t="n">
        <f aca="false">IF(MOD(SUM(A10662:E10662), 18) = 0, 1,0)</f>
        <v>0</v>
      </c>
      <c r="H10662" s="0" t="n">
        <f aca="false">IF(F10662+G10662&gt;= 1,1,0)</f>
        <v>0</v>
      </c>
    </row>
    <row r="10663" customFormat="false" ht="13.8" hidden="false" customHeight="false" outlineLevel="0" collapsed="false">
      <c r="A10663" s="0" t="n">
        <v>81</v>
      </c>
      <c r="B10663" s="0" t="n">
        <v>175</v>
      </c>
      <c r="C10663" s="0" t="n">
        <v>153</v>
      </c>
      <c r="D10663" s="0" t="n">
        <v>127</v>
      </c>
      <c r="E10663" s="0" t="n">
        <v>33</v>
      </c>
      <c r="F10663" s="0" t="n">
        <f aca="false">IF(AND(A10663=18, B10663=18, C10663=18, D10663=18, E10663=18),1,0)</f>
        <v>0</v>
      </c>
      <c r="G10663" s="0" t="n">
        <f aca="false">IF(MOD(SUM(A10663:E10663), 18) = 0, 1,0)</f>
        <v>0</v>
      </c>
      <c r="H10663" s="0" t="n">
        <f aca="false">IF(F10663+G10663&gt;= 1,1,0)</f>
        <v>0</v>
      </c>
    </row>
    <row r="10664" customFormat="false" ht="13.8" hidden="false" customHeight="false" outlineLevel="0" collapsed="false">
      <c r="A10664" s="0" t="n">
        <v>66</v>
      </c>
      <c r="B10664" s="0" t="n">
        <v>177</v>
      </c>
      <c r="C10664" s="0" t="n">
        <v>179</v>
      </c>
      <c r="D10664" s="0" t="n">
        <v>145</v>
      </c>
      <c r="E10664" s="0" t="n">
        <v>30</v>
      </c>
      <c r="F10664" s="0" t="n">
        <f aca="false">IF(AND(A10664=18, B10664=18, C10664=18, D10664=18, E10664=18),1,0)</f>
        <v>0</v>
      </c>
      <c r="G10664" s="0" t="n">
        <f aca="false">IF(MOD(SUM(A10664:E10664), 18) = 0, 1,0)</f>
        <v>0</v>
      </c>
      <c r="H10664" s="0" t="n">
        <f aca="false">IF(F10664+G10664&gt;= 1,1,0)</f>
        <v>0</v>
      </c>
    </row>
    <row r="10665" customFormat="false" ht="13.8" hidden="false" customHeight="false" outlineLevel="0" collapsed="false">
      <c r="A10665" s="0" t="n">
        <v>188</v>
      </c>
      <c r="B10665" s="0" t="n">
        <v>236</v>
      </c>
      <c r="C10665" s="0" t="n">
        <v>208</v>
      </c>
      <c r="D10665" s="0" t="n">
        <v>197</v>
      </c>
      <c r="E10665" s="0" t="n">
        <v>77</v>
      </c>
      <c r="F10665" s="0" t="n">
        <f aca="false">IF(AND(A10665=18, B10665=18, C10665=18, D10665=18, E10665=18),1,0)</f>
        <v>0</v>
      </c>
      <c r="G10665" s="0" t="n">
        <f aca="false">IF(MOD(SUM(A10665:E10665), 18) = 0, 1,0)</f>
        <v>0</v>
      </c>
      <c r="H10665" s="0" t="n">
        <f aca="false">IF(F10665+G10665&gt;= 1,1,0)</f>
        <v>0</v>
      </c>
    </row>
    <row r="10666" customFormat="false" ht="13.8" hidden="false" customHeight="false" outlineLevel="0" collapsed="false">
      <c r="A10666" s="0" t="n">
        <v>181</v>
      </c>
      <c r="B10666" s="0" t="n">
        <v>203</v>
      </c>
      <c r="C10666" s="0" t="n">
        <v>260</v>
      </c>
      <c r="D10666" s="0" t="n">
        <v>213</v>
      </c>
      <c r="E10666" s="0" t="n">
        <v>205</v>
      </c>
      <c r="F10666" s="0" t="n">
        <f aca="false">IF(AND(A10666=18, B10666=18, C10666=18, D10666=18, E10666=18),1,0)</f>
        <v>0</v>
      </c>
      <c r="G10666" s="0" t="n">
        <f aca="false">IF(MOD(SUM(A10666:E10666), 18) = 0, 1,0)</f>
        <v>1</v>
      </c>
      <c r="H10666" s="0" t="n">
        <f aca="false">IF(F10666+G10666&gt;= 1,1,0)</f>
        <v>1</v>
      </c>
    </row>
    <row r="10667" customFormat="false" ht="13.8" hidden="false" customHeight="false" outlineLevel="0" collapsed="false">
      <c r="A10667" s="0" t="n">
        <v>58</v>
      </c>
      <c r="B10667" s="0" t="n">
        <v>231</v>
      </c>
      <c r="C10667" s="0" t="n">
        <v>61</v>
      </c>
      <c r="D10667" s="0" t="n">
        <v>293</v>
      </c>
      <c r="E10667" s="0" t="n">
        <v>268</v>
      </c>
      <c r="F10667" s="0" t="n">
        <f aca="false">IF(AND(A10667=18, B10667=18, C10667=18, D10667=18, E10667=18),1,0)</f>
        <v>0</v>
      </c>
      <c r="G10667" s="0" t="n">
        <f aca="false">IF(MOD(SUM(A10667:E10667), 18) = 0, 1,0)</f>
        <v>0</v>
      </c>
      <c r="H10667" s="0" t="n">
        <f aca="false">IF(F10667+G10667&gt;= 1,1,0)</f>
        <v>0</v>
      </c>
    </row>
    <row r="10668" customFormat="false" ht="13.8" hidden="false" customHeight="false" outlineLevel="0" collapsed="false">
      <c r="A10668" s="0" t="n">
        <v>253</v>
      </c>
      <c r="B10668" s="0" t="n">
        <v>27</v>
      </c>
      <c r="C10668" s="0" t="n">
        <v>150</v>
      </c>
      <c r="D10668" s="0" t="n">
        <v>155</v>
      </c>
      <c r="E10668" s="0" t="n">
        <v>78</v>
      </c>
      <c r="F10668" s="0" t="n">
        <f aca="false">IF(AND(A10668=18, B10668=18, C10668=18, D10668=18, E10668=18),1,0)</f>
        <v>0</v>
      </c>
      <c r="G10668" s="0" t="n">
        <f aca="false">IF(MOD(SUM(A10668:E10668), 18) = 0, 1,0)</f>
        <v>0</v>
      </c>
      <c r="H10668" s="0" t="n">
        <f aca="false">IF(F10668+G10668&gt;= 1,1,0)</f>
        <v>0</v>
      </c>
    </row>
    <row r="10669" customFormat="false" ht="13.8" hidden="false" customHeight="false" outlineLevel="0" collapsed="false">
      <c r="A10669" s="0" t="n">
        <v>13</v>
      </c>
      <c r="B10669" s="0" t="n">
        <v>211</v>
      </c>
      <c r="C10669" s="0" t="n">
        <v>134</v>
      </c>
      <c r="D10669" s="0" t="n">
        <v>234</v>
      </c>
      <c r="E10669" s="0" t="n">
        <v>271</v>
      </c>
      <c r="F10669" s="0" t="n">
        <f aca="false">IF(AND(A10669=18, B10669=18, C10669=18, D10669=18, E10669=18),1,0)</f>
        <v>0</v>
      </c>
      <c r="G10669" s="0" t="n">
        <f aca="false">IF(MOD(SUM(A10669:E10669), 18) = 0, 1,0)</f>
        <v>0</v>
      </c>
      <c r="H10669" s="0" t="n">
        <f aca="false">IF(F10669+G10669&gt;= 1,1,0)</f>
        <v>0</v>
      </c>
    </row>
    <row r="10670" customFormat="false" ht="13.8" hidden="false" customHeight="false" outlineLevel="0" collapsed="false">
      <c r="A10670" s="0" t="n">
        <v>49</v>
      </c>
      <c r="B10670" s="0" t="n">
        <v>49</v>
      </c>
      <c r="C10670" s="0" t="n">
        <v>263</v>
      </c>
      <c r="D10670" s="0" t="n">
        <v>233</v>
      </c>
      <c r="E10670" s="0" t="n">
        <v>59</v>
      </c>
      <c r="F10670" s="0" t="n">
        <f aca="false">IF(AND(A10670=18, B10670=18, C10670=18, D10670=18, E10670=18),1,0)</f>
        <v>0</v>
      </c>
      <c r="G10670" s="0" t="n">
        <f aca="false">IF(MOD(SUM(A10670:E10670), 18) = 0, 1,0)</f>
        <v>0</v>
      </c>
      <c r="H10670" s="0" t="n">
        <f aca="false">IF(F10670+G10670&gt;= 1,1,0)</f>
        <v>0</v>
      </c>
    </row>
    <row r="10671" customFormat="false" ht="13.8" hidden="false" customHeight="false" outlineLevel="0" collapsed="false">
      <c r="A10671" s="0" t="n">
        <v>7</v>
      </c>
      <c r="B10671" s="0" t="n">
        <v>253</v>
      </c>
      <c r="C10671" s="0" t="n">
        <v>95</v>
      </c>
      <c r="D10671" s="0" t="n">
        <v>2</v>
      </c>
      <c r="E10671" s="0" t="n">
        <v>83</v>
      </c>
      <c r="F10671" s="0" t="n">
        <f aca="false">IF(AND(A10671=18, B10671=18, C10671=18, D10671=18, E10671=18),1,0)</f>
        <v>0</v>
      </c>
      <c r="G10671" s="0" t="n">
        <f aca="false">IF(MOD(SUM(A10671:E10671), 18) = 0, 1,0)</f>
        <v>0</v>
      </c>
      <c r="H10671" s="0" t="n">
        <f aca="false">IF(F10671+G10671&gt;= 1,1,0)</f>
        <v>0</v>
      </c>
    </row>
    <row r="10672" customFormat="false" ht="13.8" hidden="false" customHeight="false" outlineLevel="0" collapsed="false">
      <c r="A10672" s="0" t="n">
        <v>5</v>
      </c>
      <c r="B10672" s="0" t="n">
        <v>3</v>
      </c>
      <c r="C10672" s="0" t="n">
        <v>6</v>
      </c>
      <c r="D10672" s="0" t="n">
        <v>294</v>
      </c>
      <c r="E10672" s="0" t="n">
        <v>184</v>
      </c>
      <c r="F10672" s="0" t="n">
        <f aca="false">IF(AND(A10672=18, B10672=18, C10672=18, D10672=18, E10672=18),1,0)</f>
        <v>0</v>
      </c>
      <c r="G10672" s="0" t="n">
        <f aca="false">IF(MOD(SUM(A10672:E10672), 18) = 0, 1,0)</f>
        <v>0</v>
      </c>
      <c r="H10672" s="0" t="n">
        <f aca="false">IF(F10672+G10672&gt;= 1,1,0)</f>
        <v>0</v>
      </c>
    </row>
    <row r="10673" customFormat="false" ht="13.8" hidden="false" customHeight="false" outlineLevel="0" collapsed="false">
      <c r="A10673" s="0" t="n">
        <v>113</v>
      </c>
      <c r="B10673" s="0" t="n">
        <v>241</v>
      </c>
      <c r="C10673" s="0" t="n">
        <v>116</v>
      </c>
      <c r="D10673" s="0" t="n">
        <v>40</v>
      </c>
      <c r="E10673" s="0" t="n">
        <v>200</v>
      </c>
      <c r="F10673" s="0" t="n">
        <f aca="false">IF(AND(A10673=18, B10673=18, C10673=18, D10673=18, E10673=18),1,0)</f>
        <v>0</v>
      </c>
      <c r="G10673" s="0" t="n">
        <f aca="false">IF(MOD(SUM(A10673:E10673), 18) = 0, 1,0)</f>
        <v>0</v>
      </c>
      <c r="H10673" s="0" t="n">
        <f aca="false">IF(F10673+G10673&gt;= 1,1,0)</f>
        <v>0</v>
      </c>
    </row>
    <row r="10674" customFormat="false" ht="13.8" hidden="false" customHeight="false" outlineLevel="0" collapsed="false">
      <c r="A10674" s="0" t="n">
        <v>33</v>
      </c>
      <c r="B10674" s="0" t="n">
        <v>259</v>
      </c>
      <c r="C10674" s="0" t="n">
        <v>160</v>
      </c>
      <c r="D10674" s="0" t="n">
        <v>227</v>
      </c>
      <c r="E10674" s="0" t="n">
        <v>284</v>
      </c>
      <c r="F10674" s="0" t="n">
        <f aca="false">IF(AND(A10674=18, B10674=18, C10674=18, D10674=18, E10674=18),1,0)</f>
        <v>0</v>
      </c>
      <c r="G10674" s="0" t="n">
        <f aca="false">IF(MOD(SUM(A10674:E10674), 18) = 0, 1,0)</f>
        <v>0</v>
      </c>
      <c r="H10674" s="0" t="n">
        <f aca="false">IF(F10674+G10674&gt;= 1,1,0)</f>
        <v>0</v>
      </c>
    </row>
    <row r="10675" customFormat="false" ht="13.8" hidden="false" customHeight="false" outlineLevel="0" collapsed="false">
      <c r="A10675" s="0" t="n">
        <v>129</v>
      </c>
      <c r="B10675" s="0" t="n">
        <v>123</v>
      </c>
      <c r="C10675" s="0" t="n">
        <v>55</v>
      </c>
      <c r="D10675" s="0" t="n">
        <v>159</v>
      </c>
      <c r="E10675" s="0" t="n">
        <v>67</v>
      </c>
      <c r="F10675" s="0" t="n">
        <f aca="false">IF(AND(A10675=18, B10675=18, C10675=18, D10675=18, E10675=18),1,0)</f>
        <v>0</v>
      </c>
      <c r="G10675" s="0" t="n">
        <f aca="false">IF(MOD(SUM(A10675:E10675), 18) = 0, 1,0)</f>
        <v>0</v>
      </c>
      <c r="H10675" s="0" t="n">
        <f aca="false">IF(F10675+G10675&gt;= 1,1,0)</f>
        <v>0</v>
      </c>
    </row>
    <row r="10676" customFormat="false" ht="13.8" hidden="false" customHeight="false" outlineLevel="0" collapsed="false">
      <c r="A10676" s="0" t="n">
        <v>285</v>
      </c>
      <c r="B10676" s="0" t="n">
        <v>15</v>
      </c>
      <c r="C10676" s="0" t="n">
        <v>256</v>
      </c>
      <c r="D10676" s="0" t="n">
        <v>277</v>
      </c>
      <c r="E10676" s="0" t="n">
        <v>59</v>
      </c>
      <c r="F10676" s="0" t="n">
        <f aca="false">IF(AND(A10676=18, B10676=18, C10676=18, D10676=18, E10676=18),1,0)</f>
        <v>0</v>
      </c>
      <c r="G10676" s="0" t="n">
        <f aca="false">IF(MOD(SUM(A10676:E10676), 18) = 0, 1,0)</f>
        <v>0</v>
      </c>
      <c r="H10676" s="0" t="n">
        <f aca="false">IF(F10676+G10676&gt;= 1,1,0)</f>
        <v>0</v>
      </c>
    </row>
    <row r="10677" customFormat="false" ht="13.8" hidden="false" customHeight="false" outlineLevel="0" collapsed="false">
      <c r="A10677" s="0" t="n">
        <v>146</v>
      </c>
      <c r="B10677" s="0" t="n">
        <v>164</v>
      </c>
      <c r="C10677" s="0" t="n">
        <v>297</v>
      </c>
      <c r="D10677" s="0" t="n">
        <v>27</v>
      </c>
      <c r="E10677" s="0" t="n">
        <v>41</v>
      </c>
      <c r="F10677" s="0" t="n">
        <f aca="false">IF(AND(A10677=18, B10677=18, C10677=18, D10677=18, E10677=18),1,0)</f>
        <v>0</v>
      </c>
      <c r="G10677" s="0" t="n">
        <f aca="false">IF(MOD(SUM(A10677:E10677), 18) = 0, 1,0)</f>
        <v>0</v>
      </c>
      <c r="H10677" s="0" t="n">
        <f aca="false">IF(F10677+G10677&gt;= 1,1,0)</f>
        <v>0</v>
      </c>
    </row>
    <row r="10678" customFormat="false" ht="13.8" hidden="false" customHeight="false" outlineLevel="0" collapsed="false">
      <c r="A10678" s="0" t="n">
        <v>142</v>
      </c>
      <c r="B10678" s="0" t="n">
        <v>231</v>
      </c>
      <c r="C10678" s="0" t="n">
        <v>185</v>
      </c>
      <c r="D10678" s="0" t="n">
        <v>81</v>
      </c>
      <c r="E10678" s="0" t="n">
        <v>236</v>
      </c>
      <c r="F10678" s="0" t="n">
        <f aca="false">IF(AND(A10678=18, B10678=18, C10678=18, D10678=18, E10678=18),1,0)</f>
        <v>0</v>
      </c>
      <c r="G10678" s="0" t="n">
        <f aca="false">IF(MOD(SUM(A10678:E10678), 18) = 0, 1,0)</f>
        <v>0</v>
      </c>
      <c r="H10678" s="0" t="n">
        <f aca="false">IF(F10678+G10678&gt;= 1,1,0)</f>
        <v>0</v>
      </c>
    </row>
    <row r="10679" customFormat="false" ht="13.8" hidden="false" customHeight="false" outlineLevel="0" collapsed="false">
      <c r="A10679" s="0" t="n">
        <v>255</v>
      </c>
      <c r="B10679" s="0" t="n">
        <v>174</v>
      </c>
      <c r="C10679" s="0" t="n">
        <v>87</v>
      </c>
      <c r="D10679" s="0" t="n">
        <v>202</v>
      </c>
      <c r="E10679" s="0" t="n">
        <v>109</v>
      </c>
      <c r="F10679" s="0" t="n">
        <f aca="false">IF(AND(A10679=18, B10679=18, C10679=18, D10679=18, E10679=18),1,0)</f>
        <v>0</v>
      </c>
      <c r="G10679" s="0" t="n">
        <f aca="false">IF(MOD(SUM(A10679:E10679), 18) = 0, 1,0)</f>
        <v>0</v>
      </c>
      <c r="H10679" s="0" t="n">
        <f aca="false">IF(F10679+G10679&gt;= 1,1,0)</f>
        <v>0</v>
      </c>
    </row>
    <row r="10680" customFormat="false" ht="13.8" hidden="false" customHeight="false" outlineLevel="0" collapsed="false">
      <c r="A10680" s="0" t="n">
        <v>57</v>
      </c>
      <c r="B10680" s="0" t="n">
        <v>135</v>
      </c>
      <c r="C10680" s="0" t="n">
        <v>41</v>
      </c>
      <c r="D10680" s="0" t="n">
        <v>269</v>
      </c>
      <c r="E10680" s="0" t="n">
        <v>269</v>
      </c>
      <c r="F10680" s="0" t="n">
        <f aca="false">IF(AND(A10680=18, B10680=18, C10680=18, D10680=18, E10680=18),1,0)</f>
        <v>0</v>
      </c>
      <c r="G10680" s="0" t="n">
        <f aca="false">IF(MOD(SUM(A10680:E10680), 18) = 0, 1,0)</f>
        <v>0</v>
      </c>
      <c r="H10680" s="0" t="n">
        <f aca="false">IF(F10680+G10680&gt;= 1,1,0)</f>
        <v>0</v>
      </c>
    </row>
    <row r="10681" customFormat="false" ht="13.8" hidden="false" customHeight="false" outlineLevel="0" collapsed="false">
      <c r="A10681" s="0" t="n">
        <v>105</v>
      </c>
      <c r="B10681" s="0" t="n">
        <v>124</v>
      </c>
      <c r="C10681" s="0" t="n">
        <v>276</v>
      </c>
      <c r="D10681" s="0" t="n">
        <v>122</v>
      </c>
      <c r="E10681" s="0" t="n">
        <v>120</v>
      </c>
      <c r="F10681" s="0" t="n">
        <f aca="false">IF(AND(A10681=18, B10681=18, C10681=18, D10681=18, E10681=18),1,0)</f>
        <v>0</v>
      </c>
      <c r="G10681" s="0" t="n">
        <f aca="false">IF(MOD(SUM(A10681:E10681), 18) = 0, 1,0)</f>
        <v>0</v>
      </c>
      <c r="H10681" s="0" t="n">
        <f aca="false">IF(F10681+G10681&gt;= 1,1,0)</f>
        <v>0</v>
      </c>
    </row>
    <row r="10682" customFormat="false" ht="13.8" hidden="false" customHeight="false" outlineLevel="0" collapsed="false">
      <c r="A10682" s="0" t="n">
        <v>85</v>
      </c>
      <c r="B10682" s="0" t="n">
        <v>41</v>
      </c>
      <c r="C10682" s="0" t="n">
        <v>173</v>
      </c>
      <c r="D10682" s="0" t="n">
        <v>48</v>
      </c>
      <c r="E10682" s="0" t="n">
        <v>92</v>
      </c>
      <c r="F10682" s="0" t="n">
        <f aca="false">IF(AND(A10682=18, B10682=18, C10682=18, D10682=18, E10682=18),1,0)</f>
        <v>0</v>
      </c>
      <c r="G10682" s="0" t="n">
        <f aca="false">IF(MOD(SUM(A10682:E10682), 18) = 0, 1,0)</f>
        <v>0</v>
      </c>
      <c r="H10682" s="0" t="n">
        <f aca="false">IF(F10682+G10682&gt;= 1,1,0)</f>
        <v>0</v>
      </c>
    </row>
    <row r="10683" customFormat="false" ht="13.8" hidden="false" customHeight="false" outlineLevel="0" collapsed="false">
      <c r="A10683" s="0" t="n">
        <v>274</v>
      </c>
      <c r="B10683" s="0" t="n">
        <v>73</v>
      </c>
      <c r="C10683" s="0" t="n">
        <v>126</v>
      </c>
      <c r="D10683" s="0" t="n">
        <v>122</v>
      </c>
      <c r="E10683" s="0" t="n">
        <v>257</v>
      </c>
      <c r="F10683" s="0" t="n">
        <f aca="false">IF(AND(A10683=18, B10683=18, C10683=18, D10683=18, E10683=18),1,0)</f>
        <v>0</v>
      </c>
      <c r="G10683" s="0" t="n">
        <f aca="false">IF(MOD(SUM(A10683:E10683), 18) = 0, 1,0)</f>
        <v>0</v>
      </c>
      <c r="H10683" s="0" t="n">
        <f aca="false">IF(F10683+G10683&gt;= 1,1,0)</f>
        <v>0</v>
      </c>
    </row>
    <row r="10684" customFormat="false" ht="13.8" hidden="false" customHeight="false" outlineLevel="0" collapsed="false">
      <c r="A10684" s="0" t="n">
        <v>17</v>
      </c>
      <c r="B10684" s="0" t="n">
        <v>94</v>
      </c>
      <c r="C10684" s="0" t="n">
        <v>160</v>
      </c>
      <c r="D10684" s="0" t="n">
        <v>232</v>
      </c>
      <c r="E10684" s="0" t="n">
        <v>155</v>
      </c>
      <c r="F10684" s="0" t="n">
        <f aca="false">IF(AND(A10684=18, B10684=18, C10684=18, D10684=18, E10684=18),1,0)</f>
        <v>0</v>
      </c>
      <c r="G10684" s="0" t="n">
        <f aca="false">IF(MOD(SUM(A10684:E10684), 18) = 0, 1,0)</f>
        <v>0</v>
      </c>
      <c r="H10684" s="0" t="n">
        <f aca="false">IF(F10684+G10684&gt;= 1,1,0)</f>
        <v>0</v>
      </c>
    </row>
    <row r="10685" customFormat="false" ht="13.8" hidden="false" customHeight="false" outlineLevel="0" collapsed="false">
      <c r="A10685" s="0" t="n">
        <v>94</v>
      </c>
      <c r="B10685" s="0" t="n">
        <v>112</v>
      </c>
      <c r="C10685" s="0" t="n">
        <v>120</v>
      </c>
      <c r="D10685" s="0" t="n">
        <v>85</v>
      </c>
      <c r="E10685" s="0" t="n">
        <v>224</v>
      </c>
      <c r="F10685" s="0" t="n">
        <f aca="false">IF(AND(A10685=18, B10685=18, C10685=18, D10685=18, E10685=18),1,0)</f>
        <v>0</v>
      </c>
      <c r="G10685" s="0" t="n">
        <f aca="false">IF(MOD(SUM(A10685:E10685), 18) = 0, 1,0)</f>
        <v>0</v>
      </c>
      <c r="H10685" s="0" t="n">
        <f aca="false">IF(F10685+G10685&gt;= 1,1,0)</f>
        <v>0</v>
      </c>
    </row>
    <row r="10686" customFormat="false" ht="13.8" hidden="false" customHeight="false" outlineLevel="0" collapsed="false">
      <c r="A10686" s="0" t="n">
        <v>51</v>
      </c>
      <c r="B10686" s="0" t="n">
        <v>218</v>
      </c>
      <c r="C10686" s="0" t="n">
        <v>250</v>
      </c>
      <c r="D10686" s="0" t="n">
        <v>249</v>
      </c>
      <c r="E10686" s="0" t="n">
        <v>96</v>
      </c>
      <c r="F10686" s="0" t="n">
        <f aca="false">IF(AND(A10686=18, B10686=18, C10686=18, D10686=18, E10686=18),1,0)</f>
        <v>0</v>
      </c>
      <c r="G10686" s="0" t="n">
        <f aca="false">IF(MOD(SUM(A10686:E10686), 18) = 0, 1,0)</f>
        <v>1</v>
      </c>
      <c r="H10686" s="0" t="n">
        <f aca="false">IF(F10686+G10686&gt;= 1,1,0)</f>
        <v>1</v>
      </c>
    </row>
    <row r="10687" customFormat="false" ht="13.8" hidden="false" customHeight="false" outlineLevel="0" collapsed="false">
      <c r="A10687" s="0" t="n">
        <v>68</v>
      </c>
      <c r="B10687" s="0" t="n">
        <v>140</v>
      </c>
      <c r="C10687" s="0" t="n">
        <v>116</v>
      </c>
      <c r="D10687" s="0" t="n">
        <v>65</v>
      </c>
      <c r="E10687" s="0" t="n">
        <v>109</v>
      </c>
      <c r="F10687" s="0" t="n">
        <f aca="false">IF(AND(A10687=18, B10687=18, C10687=18, D10687=18, E10687=18),1,0)</f>
        <v>0</v>
      </c>
      <c r="G10687" s="0" t="n">
        <f aca="false">IF(MOD(SUM(A10687:E10687), 18) = 0, 1,0)</f>
        <v>0</v>
      </c>
      <c r="H10687" s="0" t="n">
        <f aca="false">IF(F10687+G10687&gt;= 1,1,0)</f>
        <v>0</v>
      </c>
    </row>
    <row r="10688" customFormat="false" ht="13.8" hidden="false" customHeight="false" outlineLevel="0" collapsed="false">
      <c r="A10688" s="0" t="n">
        <v>31</v>
      </c>
      <c r="B10688" s="0" t="n">
        <v>206</v>
      </c>
      <c r="C10688" s="0" t="n">
        <v>99</v>
      </c>
      <c r="D10688" s="0" t="n">
        <v>40</v>
      </c>
      <c r="E10688" s="0" t="n">
        <v>226</v>
      </c>
      <c r="F10688" s="0" t="n">
        <f aca="false">IF(AND(A10688=18, B10688=18, C10688=18, D10688=18, E10688=18),1,0)</f>
        <v>0</v>
      </c>
      <c r="G10688" s="0" t="n">
        <f aca="false">IF(MOD(SUM(A10688:E10688), 18) = 0, 1,0)</f>
        <v>0</v>
      </c>
      <c r="H10688" s="0" t="n">
        <f aca="false">IF(F10688+G10688&gt;= 1,1,0)</f>
        <v>0</v>
      </c>
    </row>
    <row r="10689" customFormat="false" ht="13.8" hidden="false" customHeight="false" outlineLevel="0" collapsed="false">
      <c r="A10689" s="0" t="n">
        <v>119</v>
      </c>
      <c r="B10689" s="0" t="n">
        <v>261</v>
      </c>
      <c r="C10689" s="0" t="n">
        <v>232</v>
      </c>
      <c r="D10689" s="0" t="n">
        <v>64</v>
      </c>
      <c r="E10689" s="0" t="n">
        <v>274</v>
      </c>
      <c r="F10689" s="0" t="n">
        <f aca="false">IF(AND(A10689=18, B10689=18, C10689=18, D10689=18, E10689=18),1,0)</f>
        <v>0</v>
      </c>
      <c r="G10689" s="0" t="n">
        <f aca="false">IF(MOD(SUM(A10689:E10689), 18) = 0, 1,0)</f>
        <v>0</v>
      </c>
      <c r="H10689" s="0" t="n">
        <f aca="false">IF(F10689+G10689&gt;= 1,1,0)</f>
        <v>0</v>
      </c>
    </row>
    <row r="10690" customFormat="false" ht="13.8" hidden="false" customHeight="false" outlineLevel="0" collapsed="false">
      <c r="A10690" s="0" t="n">
        <v>240</v>
      </c>
      <c r="B10690" s="0" t="n">
        <v>238</v>
      </c>
      <c r="C10690" s="0" t="n">
        <v>227</v>
      </c>
      <c r="D10690" s="0" t="n">
        <v>233</v>
      </c>
      <c r="E10690" s="0" t="n">
        <v>81</v>
      </c>
      <c r="F10690" s="0" t="n">
        <f aca="false">IF(AND(A10690=18, B10690=18, C10690=18, D10690=18, E10690=18),1,0)</f>
        <v>0</v>
      </c>
      <c r="G10690" s="0" t="n">
        <f aca="false">IF(MOD(SUM(A10690:E10690), 18) = 0, 1,0)</f>
        <v>0</v>
      </c>
      <c r="H10690" s="0" t="n">
        <f aca="false">IF(F10690+G10690&gt;= 1,1,0)</f>
        <v>0</v>
      </c>
    </row>
    <row r="10691" customFormat="false" ht="13.8" hidden="false" customHeight="false" outlineLevel="0" collapsed="false">
      <c r="A10691" s="0" t="n">
        <v>203</v>
      </c>
      <c r="B10691" s="0" t="n">
        <v>96</v>
      </c>
      <c r="C10691" s="0" t="n">
        <v>83</v>
      </c>
      <c r="D10691" s="0" t="n">
        <v>31</v>
      </c>
      <c r="E10691" s="0" t="n">
        <v>29</v>
      </c>
      <c r="F10691" s="0" t="n">
        <f aca="false">IF(AND(A10691=18, B10691=18, C10691=18, D10691=18, E10691=18),1,0)</f>
        <v>0</v>
      </c>
      <c r="G10691" s="0" t="n">
        <f aca="false">IF(MOD(SUM(A10691:E10691), 18) = 0, 1,0)</f>
        <v>0</v>
      </c>
      <c r="H10691" s="0" t="n">
        <f aca="false">IF(F10691+G10691&gt;= 1,1,0)</f>
        <v>0</v>
      </c>
    </row>
    <row r="10692" customFormat="false" ht="13.8" hidden="false" customHeight="false" outlineLevel="0" collapsed="false">
      <c r="A10692" s="0" t="n">
        <v>135</v>
      </c>
      <c r="B10692" s="0" t="n">
        <v>113</v>
      </c>
      <c r="C10692" s="0" t="n">
        <v>230</v>
      </c>
      <c r="D10692" s="0" t="n">
        <v>27</v>
      </c>
      <c r="E10692" s="0" t="n">
        <v>223</v>
      </c>
      <c r="F10692" s="0" t="n">
        <f aca="false">IF(AND(A10692=18, B10692=18, C10692=18, D10692=18, E10692=18),1,0)</f>
        <v>0</v>
      </c>
      <c r="G10692" s="0" t="n">
        <f aca="false">IF(MOD(SUM(A10692:E10692), 18) = 0, 1,0)</f>
        <v>0</v>
      </c>
      <c r="H10692" s="0" t="n">
        <f aca="false">IF(F10692+G10692&gt;= 1,1,0)</f>
        <v>0</v>
      </c>
    </row>
    <row r="10693" customFormat="false" ht="13.8" hidden="false" customHeight="false" outlineLevel="0" collapsed="false">
      <c r="A10693" s="0" t="n">
        <v>164</v>
      </c>
      <c r="B10693" s="0" t="n">
        <v>234</v>
      </c>
      <c r="C10693" s="0" t="n">
        <v>88</v>
      </c>
      <c r="D10693" s="0" t="n">
        <v>161</v>
      </c>
      <c r="E10693" s="0" t="n">
        <v>142</v>
      </c>
      <c r="F10693" s="0" t="n">
        <f aca="false">IF(AND(A10693=18, B10693=18, C10693=18, D10693=18, E10693=18),1,0)</f>
        <v>0</v>
      </c>
      <c r="G10693" s="0" t="n">
        <f aca="false">IF(MOD(SUM(A10693:E10693), 18) = 0, 1,0)</f>
        <v>0</v>
      </c>
      <c r="H10693" s="0" t="n">
        <f aca="false">IF(F10693+G10693&gt;= 1,1,0)</f>
        <v>0</v>
      </c>
    </row>
    <row r="10694" customFormat="false" ht="13.8" hidden="false" customHeight="false" outlineLevel="0" collapsed="false">
      <c r="A10694" s="0" t="n">
        <v>238</v>
      </c>
      <c r="B10694" s="0" t="n">
        <v>260</v>
      </c>
      <c r="C10694" s="0" t="n">
        <v>119</v>
      </c>
      <c r="D10694" s="0" t="n">
        <v>77</v>
      </c>
      <c r="E10694" s="0" t="n">
        <v>166</v>
      </c>
      <c r="F10694" s="0" t="n">
        <f aca="false">IF(AND(A10694=18, B10694=18, C10694=18, D10694=18, E10694=18),1,0)</f>
        <v>0</v>
      </c>
      <c r="G10694" s="0" t="n">
        <f aca="false">IF(MOD(SUM(A10694:E10694), 18) = 0, 1,0)</f>
        <v>0</v>
      </c>
      <c r="H10694" s="0" t="n">
        <f aca="false">IF(F10694+G10694&gt;= 1,1,0)</f>
        <v>0</v>
      </c>
    </row>
    <row r="10695" customFormat="false" ht="13.8" hidden="false" customHeight="false" outlineLevel="0" collapsed="false">
      <c r="A10695" s="0" t="n">
        <v>139</v>
      </c>
      <c r="B10695" s="0" t="n">
        <v>278</v>
      </c>
      <c r="C10695" s="0" t="n">
        <v>151</v>
      </c>
      <c r="D10695" s="0" t="n">
        <v>190</v>
      </c>
      <c r="E10695" s="0" t="n">
        <v>212</v>
      </c>
      <c r="F10695" s="0" t="n">
        <f aca="false">IF(AND(A10695=18, B10695=18, C10695=18, D10695=18, E10695=18),1,0)</f>
        <v>0</v>
      </c>
      <c r="G10695" s="0" t="n">
        <f aca="false">IF(MOD(SUM(A10695:E10695), 18) = 0, 1,0)</f>
        <v>0</v>
      </c>
      <c r="H10695" s="0" t="n">
        <f aca="false">IF(F10695+G10695&gt;= 1,1,0)</f>
        <v>0</v>
      </c>
    </row>
    <row r="10696" customFormat="false" ht="13.8" hidden="false" customHeight="false" outlineLevel="0" collapsed="false">
      <c r="A10696" s="0" t="n">
        <v>259</v>
      </c>
      <c r="B10696" s="0" t="n">
        <v>214</v>
      </c>
      <c r="C10696" s="0" t="n">
        <v>62</v>
      </c>
      <c r="D10696" s="0" t="n">
        <v>10</v>
      </c>
      <c r="E10696" s="0" t="n">
        <v>25</v>
      </c>
      <c r="F10696" s="0" t="n">
        <f aca="false">IF(AND(A10696=18, B10696=18, C10696=18, D10696=18, E10696=18),1,0)</f>
        <v>0</v>
      </c>
      <c r="G10696" s="0" t="n">
        <f aca="false">IF(MOD(SUM(A10696:E10696), 18) = 0, 1,0)</f>
        <v>0</v>
      </c>
      <c r="H10696" s="0" t="n">
        <f aca="false">IF(F10696+G10696&gt;= 1,1,0)</f>
        <v>0</v>
      </c>
    </row>
    <row r="10697" customFormat="false" ht="13.8" hidden="false" customHeight="false" outlineLevel="0" collapsed="false">
      <c r="A10697" s="0" t="n">
        <v>89</v>
      </c>
      <c r="B10697" s="0" t="n">
        <v>273</v>
      </c>
      <c r="C10697" s="0" t="n">
        <v>156</v>
      </c>
      <c r="D10697" s="0" t="n">
        <v>151</v>
      </c>
      <c r="E10697" s="0" t="n">
        <v>266</v>
      </c>
      <c r="F10697" s="0" t="n">
        <f aca="false">IF(AND(A10697=18, B10697=18, C10697=18, D10697=18, E10697=18),1,0)</f>
        <v>0</v>
      </c>
      <c r="G10697" s="0" t="n">
        <f aca="false">IF(MOD(SUM(A10697:E10697), 18) = 0, 1,0)</f>
        <v>0</v>
      </c>
      <c r="H10697" s="0" t="n">
        <f aca="false">IF(F10697+G10697&gt;= 1,1,0)</f>
        <v>0</v>
      </c>
    </row>
    <row r="10698" customFormat="false" ht="13.8" hidden="false" customHeight="false" outlineLevel="0" collapsed="false">
      <c r="A10698" s="0" t="n">
        <v>200</v>
      </c>
      <c r="B10698" s="0" t="n">
        <v>218</v>
      </c>
      <c r="C10698" s="0" t="n">
        <v>249</v>
      </c>
      <c r="D10698" s="0" t="n">
        <v>14</v>
      </c>
      <c r="E10698" s="0" t="n">
        <v>241</v>
      </c>
      <c r="F10698" s="0" t="n">
        <f aca="false">IF(AND(A10698=18, B10698=18, C10698=18, D10698=18, E10698=18),1,0)</f>
        <v>0</v>
      </c>
      <c r="G10698" s="0" t="n">
        <f aca="false">IF(MOD(SUM(A10698:E10698), 18) = 0, 1,0)</f>
        <v>0</v>
      </c>
      <c r="H10698" s="0" t="n">
        <f aca="false">IF(F10698+G10698&gt;= 1,1,0)</f>
        <v>0</v>
      </c>
    </row>
    <row r="10699" customFormat="false" ht="13.8" hidden="false" customHeight="false" outlineLevel="0" collapsed="false">
      <c r="A10699" s="0" t="n">
        <v>99</v>
      </c>
      <c r="B10699" s="0" t="n">
        <v>174</v>
      </c>
      <c r="C10699" s="0" t="n">
        <v>45</v>
      </c>
      <c r="D10699" s="0" t="n">
        <v>185</v>
      </c>
      <c r="E10699" s="0" t="n">
        <v>138</v>
      </c>
      <c r="F10699" s="0" t="n">
        <f aca="false">IF(AND(A10699=18, B10699=18, C10699=18, D10699=18, E10699=18),1,0)</f>
        <v>0</v>
      </c>
      <c r="G10699" s="0" t="n">
        <f aca="false">IF(MOD(SUM(A10699:E10699), 18) = 0, 1,0)</f>
        <v>0</v>
      </c>
      <c r="H10699" s="0" t="n">
        <f aca="false">IF(F10699+G10699&gt;= 1,1,0)</f>
        <v>0</v>
      </c>
    </row>
    <row r="10700" customFormat="false" ht="13.8" hidden="false" customHeight="false" outlineLevel="0" collapsed="false">
      <c r="A10700" s="0" t="n">
        <v>277</v>
      </c>
      <c r="B10700" s="0" t="n">
        <v>119</v>
      </c>
      <c r="C10700" s="0" t="n">
        <v>171</v>
      </c>
      <c r="D10700" s="0" t="n">
        <v>147</v>
      </c>
      <c r="E10700" s="0" t="n">
        <v>163</v>
      </c>
      <c r="F10700" s="0" t="n">
        <f aca="false">IF(AND(A10700=18, B10700=18, C10700=18, D10700=18, E10700=18),1,0)</f>
        <v>0</v>
      </c>
      <c r="G10700" s="0" t="n">
        <f aca="false">IF(MOD(SUM(A10700:E10700), 18) = 0, 1,0)</f>
        <v>0</v>
      </c>
      <c r="H10700" s="0" t="n">
        <f aca="false">IF(F10700+G10700&gt;= 1,1,0)</f>
        <v>0</v>
      </c>
    </row>
    <row r="10701" customFormat="false" ht="13.8" hidden="false" customHeight="false" outlineLevel="0" collapsed="false">
      <c r="A10701" s="0" t="n">
        <v>22</v>
      </c>
      <c r="B10701" s="0" t="n">
        <v>214</v>
      </c>
      <c r="C10701" s="0" t="n">
        <v>35</v>
      </c>
      <c r="D10701" s="0" t="n">
        <v>141</v>
      </c>
      <c r="E10701" s="0" t="n">
        <v>199</v>
      </c>
      <c r="F10701" s="0" t="n">
        <f aca="false">IF(AND(A10701=18, B10701=18, C10701=18, D10701=18, E10701=18),1,0)</f>
        <v>0</v>
      </c>
      <c r="G10701" s="0" t="n">
        <f aca="false">IF(MOD(SUM(A10701:E10701), 18) = 0, 1,0)</f>
        <v>0</v>
      </c>
      <c r="H10701" s="0" t="n">
        <f aca="false">IF(F10701+G10701&gt;= 1,1,0)</f>
        <v>0</v>
      </c>
    </row>
    <row r="10702" customFormat="false" ht="13.8" hidden="false" customHeight="false" outlineLevel="0" collapsed="false">
      <c r="A10702" s="0" t="n">
        <v>85</v>
      </c>
      <c r="B10702" s="0" t="n">
        <v>63</v>
      </c>
      <c r="C10702" s="0" t="n">
        <v>121</v>
      </c>
      <c r="D10702" s="0" t="n">
        <v>30</v>
      </c>
      <c r="E10702" s="0" t="n">
        <v>221</v>
      </c>
      <c r="F10702" s="0" t="n">
        <f aca="false">IF(AND(A10702=18, B10702=18, C10702=18, D10702=18, E10702=18),1,0)</f>
        <v>0</v>
      </c>
      <c r="G10702" s="0" t="n">
        <f aca="false">IF(MOD(SUM(A10702:E10702), 18) = 0, 1,0)</f>
        <v>0</v>
      </c>
      <c r="H10702" s="0" t="n">
        <f aca="false">IF(F10702+G10702&gt;= 1,1,0)</f>
        <v>0</v>
      </c>
    </row>
    <row r="10703" customFormat="false" ht="13.8" hidden="false" customHeight="false" outlineLevel="0" collapsed="false">
      <c r="A10703" s="0" t="n">
        <v>265</v>
      </c>
      <c r="B10703" s="0" t="n">
        <v>11</v>
      </c>
      <c r="C10703" s="0" t="n">
        <v>26</v>
      </c>
      <c r="D10703" s="0" t="n">
        <v>202</v>
      </c>
      <c r="E10703" s="0" t="n">
        <v>132</v>
      </c>
      <c r="F10703" s="0" t="n">
        <f aca="false">IF(AND(A10703=18, B10703=18, C10703=18, D10703=18, E10703=18),1,0)</f>
        <v>0</v>
      </c>
      <c r="G10703" s="0" t="n">
        <f aca="false">IF(MOD(SUM(A10703:E10703), 18) = 0, 1,0)</f>
        <v>0</v>
      </c>
      <c r="H10703" s="0" t="n">
        <f aca="false">IF(F10703+G10703&gt;= 1,1,0)</f>
        <v>0</v>
      </c>
    </row>
    <row r="10704" customFormat="false" ht="13.8" hidden="false" customHeight="false" outlineLevel="0" collapsed="false">
      <c r="A10704" s="0" t="n">
        <v>79</v>
      </c>
      <c r="B10704" s="0" t="n">
        <v>44</v>
      </c>
      <c r="C10704" s="0" t="n">
        <v>67</v>
      </c>
      <c r="D10704" s="0" t="n">
        <v>22</v>
      </c>
      <c r="E10704" s="0" t="n">
        <v>35</v>
      </c>
      <c r="F10704" s="0" t="n">
        <f aca="false">IF(AND(A10704=18, B10704=18, C10704=18, D10704=18, E10704=18),1,0)</f>
        <v>0</v>
      </c>
      <c r="G10704" s="0" t="n">
        <f aca="false">IF(MOD(SUM(A10704:E10704), 18) = 0, 1,0)</f>
        <v>0</v>
      </c>
      <c r="H10704" s="0" t="n">
        <f aca="false">IF(F10704+G10704&gt;= 1,1,0)</f>
        <v>0</v>
      </c>
    </row>
    <row r="10705" customFormat="false" ht="13.8" hidden="false" customHeight="false" outlineLevel="0" collapsed="false">
      <c r="A10705" s="0" t="n">
        <v>16</v>
      </c>
      <c r="B10705" s="0" t="n">
        <v>163</v>
      </c>
      <c r="C10705" s="0" t="n">
        <v>45</v>
      </c>
      <c r="D10705" s="0" t="n">
        <v>201</v>
      </c>
      <c r="E10705" s="0" t="n">
        <v>243</v>
      </c>
      <c r="F10705" s="0" t="n">
        <f aca="false">IF(AND(A10705=18, B10705=18, C10705=18, D10705=18, E10705=18),1,0)</f>
        <v>0</v>
      </c>
      <c r="G10705" s="0" t="n">
        <f aca="false">IF(MOD(SUM(A10705:E10705), 18) = 0, 1,0)</f>
        <v>0</v>
      </c>
      <c r="H10705" s="0" t="n">
        <f aca="false">IF(F10705+G10705&gt;= 1,1,0)</f>
        <v>0</v>
      </c>
    </row>
    <row r="10706" customFormat="false" ht="13.8" hidden="false" customHeight="false" outlineLevel="0" collapsed="false">
      <c r="A10706" s="0" t="n">
        <v>275</v>
      </c>
      <c r="B10706" s="0" t="n">
        <v>30</v>
      </c>
      <c r="C10706" s="0" t="n">
        <v>129</v>
      </c>
      <c r="D10706" s="0" t="n">
        <v>10</v>
      </c>
      <c r="E10706" s="0" t="n">
        <v>31</v>
      </c>
      <c r="F10706" s="0" t="n">
        <f aca="false">IF(AND(A10706=18, B10706=18, C10706=18, D10706=18, E10706=18),1,0)</f>
        <v>0</v>
      </c>
      <c r="G10706" s="0" t="n">
        <f aca="false">IF(MOD(SUM(A10706:E10706), 18) = 0, 1,0)</f>
        <v>0</v>
      </c>
      <c r="H10706" s="0" t="n">
        <f aca="false">IF(F10706+G10706&gt;= 1,1,0)</f>
        <v>0</v>
      </c>
    </row>
    <row r="10707" customFormat="false" ht="13.8" hidden="false" customHeight="false" outlineLevel="0" collapsed="false">
      <c r="A10707" s="0" t="n">
        <v>263</v>
      </c>
      <c r="B10707" s="0" t="n">
        <v>61</v>
      </c>
      <c r="C10707" s="0" t="n">
        <v>207</v>
      </c>
      <c r="D10707" s="0" t="n">
        <v>75</v>
      </c>
      <c r="E10707" s="0" t="n">
        <v>288</v>
      </c>
      <c r="F10707" s="0" t="n">
        <f aca="false">IF(AND(A10707=18, B10707=18, C10707=18, D10707=18, E10707=18),1,0)</f>
        <v>0</v>
      </c>
      <c r="G10707" s="0" t="n">
        <f aca="false">IF(MOD(SUM(A10707:E10707), 18) = 0, 1,0)</f>
        <v>0</v>
      </c>
      <c r="H10707" s="0" t="n">
        <f aca="false">IF(F10707+G10707&gt;= 1,1,0)</f>
        <v>0</v>
      </c>
    </row>
    <row r="10708" customFormat="false" ht="13.8" hidden="false" customHeight="false" outlineLevel="0" collapsed="false">
      <c r="A10708" s="0" t="n">
        <v>149</v>
      </c>
      <c r="B10708" s="0" t="n">
        <v>96</v>
      </c>
      <c r="C10708" s="0" t="n">
        <v>76</v>
      </c>
      <c r="D10708" s="0" t="n">
        <v>282</v>
      </c>
      <c r="E10708" s="0" t="n">
        <v>272</v>
      </c>
      <c r="F10708" s="0" t="n">
        <f aca="false">IF(AND(A10708=18, B10708=18, C10708=18, D10708=18, E10708=18),1,0)</f>
        <v>0</v>
      </c>
      <c r="G10708" s="0" t="n">
        <f aca="false">IF(MOD(SUM(A10708:E10708), 18) = 0, 1,0)</f>
        <v>0</v>
      </c>
      <c r="H10708" s="0" t="n">
        <f aca="false">IF(F10708+G10708&gt;= 1,1,0)</f>
        <v>0</v>
      </c>
    </row>
    <row r="10709" customFormat="false" ht="13.8" hidden="false" customHeight="false" outlineLevel="0" collapsed="false">
      <c r="A10709" s="0" t="n">
        <v>164</v>
      </c>
      <c r="B10709" s="0" t="n">
        <v>198</v>
      </c>
      <c r="C10709" s="0" t="n">
        <v>174</v>
      </c>
      <c r="D10709" s="0" t="n">
        <v>278</v>
      </c>
      <c r="E10709" s="0" t="n">
        <v>215</v>
      </c>
      <c r="F10709" s="0" t="n">
        <f aca="false">IF(AND(A10709=18, B10709=18, C10709=18, D10709=18, E10709=18),1,0)</f>
        <v>0</v>
      </c>
      <c r="G10709" s="0" t="n">
        <f aca="false">IF(MOD(SUM(A10709:E10709), 18) = 0, 1,0)</f>
        <v>0</v>
      </c>
      <c r="H10709" s="0" t="n">
        <f aca="false">IF(F10709+G10709&gt;= 1,1,0)</f>
        <v>0</v>
      </c>
    </row>
    <row r="10710" customFormat="false" ht="13.8" hidden="false" customHeight="false" outlineLevel="0" collapsed="false">
      <c r="A10710" s="0" t="n">
        <v>213</v>
      </c>
      <c r="B10710" s="0" t="n">
        <v>128</v>
      </c>
      <c r="C10710" s="0" t="n">
        <v>231</v>
      </c>
      <c r="D10710" s="0" t="n">
        <v>157</v>
      </c>
      <c r="E10710" s="0" t="n">
        <v>284</v>
      </c>
      <c r="F10710" s="0" t="n">
        <f aca="false">IF(AND(A10710=18, B10710=18, C10710=18, D10710=18, E10710=18),1,0)</f>
        <v>0</v>
      </c>
      <c r="G10710" s="0" t="n">
        <f aca="false">IF(MOD(SUM(A10710:E10710), 18) = 0, 1,0)</f>
        <v>0</v>
      </c>
      <c r="H10710" s="0" t="n">
        <f aca="false">IF(F10710+G10710&gt;= 1,1,0)</f>
        <v>0</v>
      </c>
    </row>
    <row r="10711" customFormat="false" ht="13.8" hidden="false" customHeight="false" outlineLevel="0" collapsed="false">
      <c r="A10711" s="0" t="n">
        <v>246</v>
      </c>
      <c r="B10711" s="0" t="n">
        <v>79</v>
      </c>
      <c r="C10711" s="0" t="n">
        <v>28</v>
      </c>
      <c r="D10711" s="0" t="n">
        <v>263</v>
      </c>
      <c r="E10711" s="0" t="n">
        <v>196</v>
      </c>
      <c r="F10711" s="0" t="n">
        <f aca="false">IF(AND(A10711=18, B10711=18, C10711=18, D10711=18, E10711=18),1,0)</f>
        <v>0</v>
      </c>
      <c r="G10711" s="0" t="n">
        <f aca="false">IF(MOD(SUM(A10711:E10711), 18) = 0, 1,0)</f>
        <v>0</v>
      </c>
      <c r="H10711" s="0" t="n">
        <f aca="false">IF(F10711+G10711&gt;= 1,1,0)</f>
        <v>0</v>
      </c>
    </row>
    <row r="10712" customFormat="false" ht="13.8" hidden="false" customHeight="false" outlineLevel="0" collapsed="false">
      <c r="A10712" s="0" t="n">
        <v>4</v>
      </c>
      <c r="B10712" s="0" t="n">
        <v>53</v>
      </c>
      <c r="C10712" s="0" t="n">
        <v>291</v>
      </c>
      <c r="D10712" s="0" t="n">
        <v>220</v>
      </c>
      <c r="E10712" s="0" t="n">
        <v>28</v>
      </c>
      <c r="F10712" s="0" t="n">
        <f aca="false">IF(AND(A10712=18, B10712=18, C10712=18, D10712=18, E10712=18),1,0)</f>
        <v>0</v>
      </c>
      <c r="G10712" s="0" t="n">
        <f aca="false">IF(MOD(SUM(A10712:E10712), 18) = 0, 1,0)</f>
        <v>0</v>
      </c>
      <c r="H10712" s="0" t="n">
        <f aca="false">IF(F10712+G10712&gt;= 1,1,0)</f>
        <v>0</v>
      </c>
    </row>
    <row r="10713" customFormat="false" ht="13.8" hidden="false" customHeight="false" outlineLevel="0" collapsed="false">
      <c r="A10713" s="0" t="n">
        <v>177</v>
      </c>
      <c r="B10713" s="0" t="n">
        <v>180</v>
      </c>
      <c r="C10713" s="0" t="n">
        <v>210</v>
      </c>
      <c r="D10713" s="0" t="n">
        <v>188</v>
      </c>
      <c r="E10713" s="0" t="n">
        <v>223</v>
      </c>
      <c r="F10713" s="0" t="n">
        <f aca="false">IF(AND(A10713=18, B10713=18, C10713=18, D10713=18, E10713=18),1,0)</f>
        <v>0</v>
      </c>
      <c r="G10713" s="0" t="n">
        <f aca="false">IF(MOD(SUM(A10713:E10713), 18) = 0, 1,0)</f>
        <v>0</v>
      </c>
      <c r="H10713" s="0" t="n">
        <f aca="false">IF(F10713+G10713&gt;= 1,1,0)</f>
        <v>0</v>
      </c>
    </row>
    <row r="10714" customFormat="false" ht="13.8" hidden="false" customHeight="false" outlineLevel="0" collapsed="false">
      <c r="A10714" s="0" t="n">
        <v>206</v>
      </c>
      <c r="B10714" s="0" t="n">
        <v>225</v>
      </c>
      <c r="C10714" s="0" t="n">
        <v>132</v>
      </c>
      <c r="D10714" s="0" t="n">
        <v>227</v>
      </c>
      <c r="E10714" s="0" t="n">
        <v>102</v>
      </c>
      <c r="F10714" s="0" t="n">
        <f aca="false">IF(AND(A10714=18, B10714=18, C10714=18, D10714=18, E10714=18),1,0)</f>
        <v>0</v>
      </c>
      <c r="G10714" s="0" t="n">
        <f aca="false">IF(MOD(SUM(A10714:E10714), 18) = 0, 1,0)</f>
        <v>0</v>
      </c>
      <c r="H10714" s="0" t="n">
        <f aca="false">IF(F10714+G10714&gt;= 1,1,0)</f>
        <v>0</v>
      </c>
    </row>
    <row r="10715" customFormat="false" ht="13.8" hidden="false" customHeight="false" outlineLevel="0" collapsed="false">
      <c r="A10715" s="0" t="n">
        <v>268</v>
      </c>
      <c r="B10715" s="0" t="n">
        <v>233</v>
      </c>
      <c r="C10715" s="0" t="n">
        <v>34</v>
      </c>
      <c r="D10715" s="0" t="n">
        <v>221</v>
      </c>
      <c r="E10715" s="0" t="n">
        <v>171</v>
      </c>
      <c r="F10715" s="0" t="n">
        <f aca="false">IF(AND(A10715=18, B10715=18, C10715=18, D10715=18, E10715=18),1,0)</f>
        <v>0</v>
      </c>
      <c r="G10715" s="0" t="n">
        <f aca="false">IF(MOD(SUM(A10715:E10715), 18) = 0, 1,0)</f>
        <v>0</v>
      </c>
      <c r="H10715" s="0" t="n">
        <f aca="false">IF(F10715+G10715&gt;= 1,1,0)</f>
        <v>0</v>
      </c>
    </row>
    <row r="10716" customFormat="false" ht="13.8" hidden="false" customHeight="false" outlineLevel="0" collapsed="false">
      <c r="A10716" s="0" t="n">
        <v>203</v>
      </c>
      <c r="B10716" s="0" t="n">
        <v>150</v>
      </c>
      <c r="C10716" s="0" t="n">
        <v>196</v>
      </c>
      <c r="D10716" s="0" t="n">
        <v>71</v>
      </c>
      <c r="E10716" s="0" t="n">
        <v>19</v>
      </c>
      <c r="F10716" s="0" t="n">
        <f aca="false">IF(AND(A10716=18, B10716=18, C10716=18, D10716=18, E10716=18),1,0)</f>
        <v>0</v>
      </c>
      <c r="G10716" s="0" t="n">
        <f aca="false">IF(MOD(SUM(A10716:E10716), 18) = 0, 1,0)</f>
        <v>0</v>
      </c>
      <c r="H10716" s="0" t="n">
        <f aca="false">IF(F10716+G10716&gt;= 1,1,0)</f>
        <v>0</v>
      </c>
    </row>
    <row r="10717" customFormat="false" ht="13.8" hidden="false" customHeight="false" outlineLevel="0" collapsed="false">
      <c r="A10717" s="0" t="n">
        <v>149</v>
      </c>
      <c r="B10717" s="0" t="n">
        <v>139</v>
      </c>
      <c r="C10717" s="0" t="n">
        <v>288</v>
      </c>
      <c r="D10717" s="0" t="n">
        <v>180</v>
      </c>
      <c r="E10717" s="0" t="n">
        <v>48</v>
      </c>
      <c r="F10717" s="0" t="n">
        <f aca="false">IF(AND(A10717=18, B10717=18, C10717=18, D10717=18, E10717=18),1,0)</f>
        <v>0</v>
      </c>
      <c r="G10717" s="0" t="n">
        <f aca="false">IF(MOD(SUM(A10717:E10717), 18) = 0, 1,0)</f>
        <v>0</v>
      </c>
      <c r="H10717" s="0" t="n">
        <f aca="false">IF(F10717+G10717&gt;= 1,1,0)</f>
        <v>0</v>
      </c>
    </row>
    <row r="10718" customFormat="false" ht="13.8" hidden="false" customHeight="false" outlineLevel="0" collapsed="false">
      <c r="A10718" s="0" t="n">
        <v>199</v>
      </c>
      <c r="B10718" s="0" t="n">
        <v>43</v>
      </c>
      <c r="C10718" s="0" t="n">
        <v>219</v>
      </c>
      <c r="D10718" s="0" t="n">
        <v>247</v>
      </c>
      <c r="E10718" s="0" t="n">
        <v>268</v>
      </c>
      <c r="F10718" s="0" t="n">
        <f aca="false">IF(AND(A10718=18, B10718=18, C10718=18, D10718=18, E10718=18),1,0)</f>
        <v>0</v>
      </c>
      <c r="G10718" s="0" t="n">
        <f aca="false">IF(MOD(SUM(A10718:E10718), 18) = 0, 1,0)</f>
        <v>0</v>
      </c>
      <c r="H10718" s="0" t="n">
        <f aca="false">IF(F10718+G10718&gt;= 1,1,0)</f>
        <v>0</v>
      </c>
    </row>
    <row r="10719" customFormat="false" ht="13.8" hidden="false" customHeight="false" outlineLevel="0" collapsed="false">
      <c r="A10719" s="0" t="n">
        <v>83</v>
      </c>
      <c r="B10719" s="0" t="n">
        <v>13</v>
      </c>
      <c r="C10719" s="0" t="n">
        <v>7</v>
      </c>
      <c r="D10719" s="0" t="n">
        <v>116</v>
      </c>
      <c r="E10719" s="0" t="n">
        <v>258</v>
      </c>
      <c r="F10719" s="0" t="n">
        <f aca="false">IF(AND(A10719=18, B10719=18, C10719=18, D10719=18, E10719=18),1,0)</f>
        <v>0</v>
      </c>
      <c r="G10719" s="0" t="n">
        <f aca="false">IF(MOD(SUM(A10719:E10719), 18) = 0, 1,0)</f>
        <v>0</v>
      </c>
      <c r="H10719" s="0" t="n">
        <f aca="false">IF(F10719+G10719&gt;= 1,1,0)</f>
        <v>0</v>
      </c>
    </row>
    <row r="10720" customFormat="false" ht="13.8" hidden="false" customHeight="false" outlineLevel="0" collapsed="false">
      <c r="A10720" s="0" t="n">
        <v>75</v>
      </c>
      <c r="B10720" s="0" t="n">
        <v>74</v>
      </c>
      <c r="C10720" s="0" t="n">
        <v>133</v>
      </c>
      <c r="D10720" s="0" t="n">
        <v>7</v>
      </c>
      <c r="E10720" s="0" t="n">
        <v>290</v>
      </c>
      <c r="F10720" s="0" t="n">
        <f aca="false">IF(AND(A10720=18, B10720=18, C10720=18, D10720=18, E10720=18),1,0)</f>
        <v>0</v>
      </c>
      <c r="G10720" s="0" t="n">
        <f aca="false">IF(MOD(SUM(A10720:E10720), 18) = 0, 1,0)</f>
        <v>0</v>
      </c>
      <c r="H10720" s="0" t="n">
        <f aca="false">IF(F10720+G10720&gt;= 1,1,0)</f>
        <v>0</v>
      </c>
    </row>
    <row r="10721" customFormat="false" ht="13.8" hidden="false" customHeight="false" outlineLevel="0" collapsed="false">
      <c r="A10721" s="0" t="n">
        <v>107</v>
      </c>
      <c r="B10721" s="0" t="n">
        <v>85</v>
      </c>
      <c r="C10721" s="0" t="n">
        <v>104</v>
      </c>
      <c r="D10721" s="0" t="n">
        <v>184</v>
      </c>
      <c r="E10721" s="0" t="n">
        <v>88</v>
      </c>
      <c r="F10721" s="0" t="n">
        <f aca="false">IF(AND(A10721=18, B10721=18, C10721=18, D10721=18, E10721=18),1,0)</f>
        <v>0</v>
      </c>
      <c r="G10721" s="0" t="n">
        <f aca="false">IF(MOD(SUM(A10721:E10721), 18) = 0, 1,0)</f>
        <v>0</v>
      </c>
      <c r="H10721" s="0" t="n">
        <f aca="false">IF(F10721+G10721&gt;= 1,1,0)</f>
        <v>0</v>
      </c>
    </row>
    <row r="10722" customFormat="false" ht="13.8" hidden="false" customHeight="false" outlineLevel="0" collapsed="false">
      <c r="A10722" s="0" t="n">
        <v>223</v>
      </c>
      <c r="B10722" s="0" t="n">
        <v>288</v>
      </c>
      <c r="C10722" s="0" t="n">
        <v>115</v>
      </c>
      <c r="D10722" s="0" t="n">
        <v>163</v>
      </c>
      <c r="E10722" s="0" t="n">
        <v>293</v>
      </c>
      <c r="F10722" s="0" t="n">
        <f aca="false">IF(AND(A10722=18, B10722=18, C10722=18, D10722=18, E10722=18),1,0)</f>
        <v>0</v>
      </c>
      <c r="G10722" s="0" t="n">
        <f aca="false">IF(MOD(SUM(A10722:E10722), 18) = 0, 1,0)</f>
        <v>0</v>
      </c>
      <c r="H10722" s="0" t="n">
        <f aca="false">IF(F10722+G10722&gt;= 1,1,0)</f>
        <v>0</v>
      </c>
    </row>
    <row r="10723" customFormat="false" ht="13.8" hidden="false" customHeight="false" outlineLevel="0" collapsed="false">
      <c r="A10723" s="0" t="n">
        <v>148</v>
      </c>
      <c r="B10723" s="0" t="n">
        <v>149</v>
      </c>
      <c r="C10723" s="0" t="n">
        <v>137</v>
      </c>
      <c r="D10723" s="0" t="n">
        <v>211</v>
      </c>
      <c r="E10723" s="0" t="n">
        <v>80</v>
      </c>
      <c r="F10723" s="0" t="n">
        <f aca="false">IF(AND(A10723=18, B10723=18, C10723=18, D10723=18, E10723=18),1,0)</f>
        <v>0</v>
      </c>
      <c r="G10723" s="0" t="n">
        <f aca="false">IF(MOD(SUM(A10723:E10723), 18) = 0, 1,0)</f>
        <v>0</v>
      </c>
      <c r="H10723" s="0" t="n">
        <f aca="false">IF(F10723+G10723&gt;= 1,1,0)</f>
        <v>0</v>
      </c>
    </row>
    <row r="10724" customFormat="false" ht="13.8" hidden="false" customHeight="false" outlineLevel="0" collapsed="false">
      <c r="A10724" s="0" t="n">
        <v>236</v>
      </c>
      <c r="B10724" s="0" t="n">
        <v>171</v>
      </c>
      <c r="C10724" s="0" t="n">
        <v>130</v>
      </c>
      <c r="D10724" s="0" t="n">
        <v>237</v>
      </c>
      <c r="E10724" s="0" t="n">
        <v>206</v>
      </c>
      <c r="F10724" s="0" t="n">
        <f aca="false">IF(AND(A10724=18, B10724=18, C10724=18, D10724=18, E10724=18),1,0)</f>
        <v>0</v>
      </c>
      <c r="G10724" s="0" t="n">
        <f aca="false">IF(MOD(SUM(A10724:E10724), 18) = 0, 1,0)</f>
        <v>0</v>
      </c>
      <c r="H10724" s="0" t="n">
        <f aca="false">IF(F10724+G10724&gt;= 1,1,0)</f>
        <v>0</v>
      </c>
    </row>
    <row r="10725" customFormat="false" ht="13.8" hidden="false" customHeight="false" outlineLevel="0" collapsed="false">
      <c r="A10725" s="0" t="n">
        <v>26</v>
      </c>
      <c r="B10725" s="0" t="n">
        <v>70</v>
      </c>
      <c r="C10725" s="0" t="n">
        <v>27</v>
      </c>
      <c r="D10725" s="0" t="n">
        <v>226</v>
      </c>
      <c r="E10725" s="0" t="n">
        <v>273</v>
      </c>
      <c r="F10725" s="0" t="n">
        <f aca="false">IF(AND(A10725=18, B10725=18, C10725=18, D10725=18, E10725=18),1,0)</f>
        <v>0</v>
      </c>
      <c r="G10725" s="0" t="n">
        <f aca="false">IF(MOD(SUM(A10725:E10725), 18) = 0, 1,0)</f>
        <v>0</v>
      </c>
      <c r="H10725" s="0" t="n">
        <f aca="false">IF(F10725+G10725&gt;= 1,1,0)</f>
        <v>0</v>
      </c>
    </row>
    <row r="10726" customFormat="false" ht="13.8" hidden="false" customHeight="false" outlineLevel="0" collapsed="false">
      <c r="A10726" s="0" t="n">
        <v>245</v>
      </c>
      <c r="B10726" s="0" t="n">
        <v>70</v>
      </c>
      <c r="C10726" s="0" t="n">
        <v>96</v>
      </c>
      <c r="D10726" s="0" t="n">
        <v>192</v>
      </c>
      <c r="E10726" s="0" t="n">
        <v>27</v>
      </c>
      <c r="F10726" s="0" t="n">
        <f aca="false">IF(AND(A10726=18, B10726=18, C10726=18, D10726=18, E10726=18),1,0)</f>
        <v>0</v>
      </c>
      <c r="G10726" s="0" t="n">
        <f aca="false">IF(MOD(SUM(A10726:E10726), 18) = 0, 1,0)</f>
        <v>1</v>
      </c>
      <c r="H10726" s="0" t="n">
        <f aca="false">IF(F10726+G10726&gt;= 1,1,0)</f>
        <v>1</v>
      </c>
    </row>
    <row r="10727" customFormat="false" ht="13.8" hidden="false" customHeight="false" outlineLevel="0" collapsed="false">
      <c r="A10727" s="0" t="n">
        <v>179</v>
      </c>
      <c r="B10727" s="0" t="n">
        <v>190</v>
      </c>
      <c r="C10727" s="0" t="n">
        <v>277</v>
      </c>
      <c r="D10727" s="0" t="n">
        <v>139</v>
      </c>
      <c r="E10727" s="0" t="n">
        <v>73</v>
      </c>
      <c r="F10727" s="0" t="n">
        <f aca="false">IF(AND(A10727=18, B10727=18, C10727=18, D10727=18, E10727=18),1,0)</f>
        <v>0</v>
      </c>
      <c r="G10727" s="0" t="n">
        <f aca="false">IF(MOD(SUM(A10727:E10727), 18) = 0, 1,0)</f>
        <v>0</v>
      </c>
      <c r="H10727" s="0" t="n">
        <f aca="false">IF(F10727+G10727&gt;= 1,1,0)</f>
        <v>0</v>
      </c>
    </row>
    <row r="10728" customFormat="false" ht="13.8" hidden="false" customHeight="false" outlineLevel="0" collapsed="false">
      <c r="A10728" s="0" t="n">
        <v>85</v>
      </c>
      <c r="B10728" s="0" t="n">
        <v>69</v>
      </c>
      <c r="C10728" s="0" t="n">
        <v>167</v>
      </c>
      <c r="D10728" s="0" t="n">
        <v>296</v>
      </c>
      <c r="E10728" s="0" t="n">
        <v>36</v>
      </c>
      <c r="F10728" s="0" t="n">
        <f aca="false">IF(AND(A10728=18, B10728=18, C10728=18, D10728=18, E10728=18),1,0)</f>
        <v>0</v>
      </c>
      <c r="G10728" s="0" t="n">
        <f aca="false">IF(MOD(SUM(A10728:E10728), 18) = 0, 1,0)</f>
        <v>0</v>
      </c>
      <c r="H10728" s="0" t="n">
        <f aca="false">IF(F10728+G10728&gt;= 1,1,0)</f>
        <v>0</v>
      </c>
    </row>
    <row r="10729" customFormat="false" ht="13.8" hidden="false" customHeight="false" outlineLevel="0" collapsed="false">
      <c r="A10729" s="0" t="n">
        <v>14</v>
      </c>
      <c r="B10729" s="0" t="n">
        <v>186</v>
      </c>
      <c r="C10729" s="0" t="n">
        <v>151</v>
      </c>
      <c r="D10729" s="0" t="n">
        <v>236</v>
      </c>
      <c r="E10729" s="0" t="n">
        <v>186</v>
      </c>
      <c r="F10729" s="0" t="n">
        <f aca="false">IF(AND(A10729=18, B10729=18, C10729=18, D10729=18, E10729=18),1,0)</f>
        <v>0</v>
      </c>
      <c r="G10729" s="0" t="n">
        <f aca="false">IF(MOD(SUM(A10729:E10729), 18) = 0, 1,0)</f>
        <v>0</v>
      </c>
      <c r="H10729" s="0" t="n">
        <f aca="false">IF(F10729+G10729&gt;= 1,1,0)</f>
        <v>0</v>
      </c>
    </row>
    <row r="10730" customFormat="false" ht="13.8" hidden="false" customHeight="false" outlineLevel="0" collapsed="false">
      <c r="A10730" s="0" t="n">
        <v>96</v>
      </c>
      <c r="B10730" s="0" t="n">
        <v>191</v>
      </c>
      <c r="C10730" s="0" t="n">
        <v>111</v>
      </c>
      <c r="D10730" s="0" t="n">
        <v>82</v>
      </c>
      <c r="E10730" s="0" t="n">
        <v>36</v>
      </c>
      <c r="F10730" s="0" t="n">
        <f aca="false">IF(AND(A10730=18, B10730=18, C10730=18, D10730=18, E10730=18),1,0)</f>
        <v>0</v>
      </c>
      <c r="G10730" s="0" t="n">
        <f aca="false">IF(MOD(SUM(A10730:E10730), 18) = 0, 1,0)</f>
        <v>0</v>
      </c>
      <c r="H10730" s="0" t="n">
        <f aca="false">IF(F10730+G10730&gt;= 1,1,0)</f>
        <v>0</v>
      </c>
    </row>
    <row r="10731" customFormat="false" ht="13.8" hidden="false" customHeight="false" outlineLevel="0" collapsed="false">
      <c r="A10731" s="0" t="n">
        <v>68</v>
      </c>
      <c r="B10731" s="0" t="n">
        <v>88</v>
      </c>
      <c r="C10731" s="0" t="n">
        <v>277</v>
      </c>
      <c r="D10731" s="0" t="n">
        <v>235</v>
      </c>
      <c r="E10731" s="0" t="n">
        <v>63</v>
      </c>
      <c r="F10731" s="0" t="n">
        <f aca="false">IF(AND(A10731=18, B10731=18, C10731=18, D10731=18, E10731=18),1,0)</f>
        <v>0</v>
      </c>
      <c r="G10731" s="0" t="n">
        <f aca="false">IF(MOD(SUM(A10731:E10731), 18) = 0, 1,0)</f>
        <v>0</v>
      </c>
      <c r="H10731" s="0" t="n">
        <f aca="false">IF(F10731+G10731&gt;= 1,1,0)</f>
        <v>0</v>
      </c>
    </row>
    <row r="10732" customFormat="false" ht="13.8" hidden="false" customHeight="false" outlineLevel="0" collapsed="false">
      <c r="A10732" s="0" t="n">
        <v>40</v>
      </c>
      <c r="B10732" s="0" t="n">
        <v>7</v>
      </c>
      <c r="C10732" s="0" t="n">
        <v>189</v>
      </c>
      <c r="D10732" s="0" t="n">
        <v>232</v>
      </c>
      <c r="E10732" s="0" t="n">
        <v>139</v>
      </c>
      <c r="F10732" s="0" t="n">
        <f aca="false">IF(AND(A10732=18, B10732=18, C10732=18, D10732=18, E10732=18),1,0)</f>
        <v>0</v>
      </c>
      <c r="G10732" s="0" t="n">
        <f aca="false">IF(MOD(SUM(A10732:E10732), 18) = 0, 1,0)</f>
        <v>0</v>
      </c>
      <c r="H10732" s="0" t="n">
        <f aca="false">IF(F10732+G10732&gt;= 1,1,0)</f>
        <v>0</v>
      </c>
    </row>
    <row r="10733" customFormat="false" ht="13.8" hidden="false" customHeight="false" outlineLevel="0" collapsed="false">
      <c r="A10733" s="0" t="n">
        <v>98</v>
      </c>
      <c r="B10733" s="0" t="n">
        <v>48</v>
      </c>
      <c r="C10733" s="0" t="n">
        <v>264</v>
      </c>
      <c r="D10733" s="0" t="n">
        <v>49</v>
      </c>
      <c r="E10733" s="0" t="n">
        <v>163</v>
      </c>
      <c r="F10733" s="0" t="n">
        <f aca="false">IF(AND(A10733=18, B10733=18, C10733=18, D10733=18, E10733=18),1,0)</f>
        <v>0</v>
      </c>
      <c r="G10733" s="0" t="n">
        <f aca="false">IF(MOD(SUM(A10733:E10733), 18) = 0, 1,0)</f>
        <v>0</v>
      </c>
      <c r="H10733" s="0" t="n">
        <f aca="false">IF(F10733+G10733&gt;= 1,1,0)</f>
        <v>0</v>
      </c>
    </row>
    <row r="10734" customFormat="false" ht="13.8" hidden="false" customHeight="false" outlineLevel="0" collapsed="false">
      <c r="A10734" s="0" t="n">
        <v>65</v>
      </c>
      <c r="B10734" s="0" t="n">
        <v>138</v>
      </c>
      <c r="C10734" s="0" t="n">
        <v>16</v>
      </c>
      <c r="D10734" s="0" t="n">
        <v>119</v>
      </c>
      <c r="E10734" s="0" t="n">
        <v>53</v>
      </c>
      <c r="F10734" s="0" t="n">
        <f aca="false">IF(AND(A10734=18, B10734=18, C10734=18, D10734=18, E10734=18),1,0)</f>
        <v>0</v>
      </c>
      <c r="G10734" s="0" t="n">
        <f aca="false">IF(MOD(SUM(A10734:E10734), 18) = 0, 1,0)</f>
        <v>0</v>
      </c>
      <c r="H10734" s="0" t="n">
        <f aca="false">IF(F10734+G10734&gt;= 1,1,0)</f>
        <v>0</v>
      </c>
    </row>
    <row r="10735" customFormat="false" ht="13.8" hidden="false" customHeight="false" outlineLevel="0" collapsed="false">
      <c r="A10735" s="0" t="n">
        <v>70</v>
      </c>
      <c r="B10735" s="0" t="n">
        <v>118</v>
      </c>
      <c r="C10735" s="0" t="n">
        <v>93</v>
      </c>
      <c r="D10735" s="0" t="n">
        <v>266</v>
      </c>
      <c r="E10735" s="0" t="n">
        <v>52</v>
      </c>
      <c r="F10735" s="0" t="n">
        <f aca="false">IF(AND(A10735=18, B10735=18, C10735=18, D10735=18, E10735=18),1,0)</f>
        <v>0</v>
      </c>
      <c r="G10735" s="0" t="n">
        <f aca="false">IF(MOD(SUM(A10735:E10735), 18) = 0, 1,0)</f>
        <v>0</v>
      </c>
      <c r="H10735" s="0" t="n">
        <f aca="false">IF(F10735+G10735&gt;= 1,1,0)</f>
        <v>0</v>
      </c>
    </row>
    <row r="10736" customFormat="false" ht="13.8" hidden="false" customHeight="false" outlineLevel="0" collapsed="false">
      <c r="A10736" s="0" t="n">
        <v>194</v>
      </c>
      <c r="B10736" s="0" t="n">
        <v>104</v>
      </c>
      <c r="C10736" s="0" t="n">
        <v>20</v>
      </c>
      <c r="D10736" s="0" t="n">
        <v>204</v>
      </c>
      <c r="E10736" s="0" t="n">
        <v>153</v>
      </c>
      <c r="F10736" s="0" t="n">
        <f aca="false">IF(AND(A10736=18, B10736=18, C10736=18, D10736=18, E10736=18),1,0)</f>
        <v>0</v>
      </c>
      <c r="G10736" s="0" t="n">
        <f aca="false">IF(MOD(SUM(A10736:E10736), 18) = 0, 1,0)</f>
        <v>0</v>
      </c>
      <c r="H10736" s="0" t="n">
        <f aca="false">IF(F10736+G10736&gt;= 1,1,0)</f>
        <v>0</v>
      </c>
    </row>
    <row r="10737" customFormat="false" ht="13.8" hidden="false" customHeight="false" outlineLevel="0" collapsed="false">
      <c r="A10737" s="0" t="n">
        <v>26</v>
      </c>
      <c r="B10737" s="0" t="n">
        <v>145</v>
      </c>
      <c r="C10737" s="0" t="n">
        <v>59</v>
      </c>
      <c r="D10737" s="0" t="n">
        <v>58</v>
      </c>
      <c r="E10737" s="0" t="n">
        <v>51</v>
      </c>
      <c r="F10737" s="0" t="n">
        <f aca="false">IF(AND(A10737=18, B10737=18, C10737=18, D10737=18, E10737=18),1,0)</f>
        <v>0</v>
      </c>
      <c r="G10737" s="0" t="n">
        <f aca="false">IF(MOD(SUM(A10737:E10737), 18) = 0, 1,0)</f>
        <v>0</v>
      </c>
      <c r="H10737" s="0" t="n">
        <f aca="false">IF(F10737+G10737&gt;= 1,1,0)</f>
        <v>0</v>
      </c>
    </row>
    <row r="10738" customFormat="false" ht="13.8" hidden="false" customHeight="false" outlineLevel="0" collapsed="false">
      <c r="A10738" s="0" t="n">
        <v>237</v>
      </c>
      <c r="B10738" s="0" t="n">
        <v>223</v>
      </c>
      <c r="C10738" s="0" t="n">
        <v>157</v>
      </c>
      <c r="D10738" s="0" t="n">
        <v>29</v>
      </c>
      <c r="E10738" s="0" t="n">
        <v>239</v>
      </c>
      <c r="F10738" s="0" t="n">
        <f aca="false">IF(AND(A10738=18, B10738=18, C10738=18, D10738=18, E10738=18),1,0)</f>
        <v>0</v>
      </c>
      <c r="G10738" s="0" t="n">
        <f aca="false">IF(MOD(SUM(A10738:E10738), 18) = 0, 1,0)</f>
        <v>0</v>
      </c>
      <c r="H10738" s="0" t="n">
        <f aca="false">IF(F10738+G10738&gt;= 1,1,0)</f>
        <v>0</v>
      </c>
    </row>
    <row r="10739" customFormat="false" ht="13.8" hidden="false" customHeight="false" outlineLevel="0" collapsed="false">
      <c r="A10739" s="0" t="n">
        <v>122</v>
      </c>
      <c r="B10739" s="0" t="n">
        <v>175</v>
      </c>
      <c r="C10739" s="0" t="n">
        <v>1</v>
      </c>
      <c r="D10739" s="0" t="n">
        <v>29</v>
      </c>
      <c r="E10739" s="0" t="n">
        <v>52</v>
      </c>
      <c r="F10739" s="0" t="n">
        <f aca="false">IF(AND(A10739=18, B10739=18, C10739=18, D10739=18, E10739=18),1,0)</f>
        <v>0</v>
      </c>
      <c r="G10739" s="0" t="n">
        <f aca="false">IF(MOD(SUM(A10739:E10739), 18) = 0, 1,0)</f>
        <v>0</v>
      </c>
      <c r="H10739" s="0" t="n">
        <f aca="false">IF(F10739+G10739&gt;= 1,1,0)</f>
        <v>0</v>
      </c>
    </row>
    <row r="10740" customFormat="false" ht="13.8" hidden="false" customHeight="false" outlineLevel="0" collapsed="false">
      <c r="A10740" s="0" t="n">
        <v>263</v>
      </c>
      <c r="B10740" s="0" t="n">
        <v>235</v>
      </c>
      <c r="C10740" s="0" t="n">
        <v>159</v>
      </c>
      <c r="D10740" s="0" t="n">
        <v>174</v>
      </c>
      <c r="E10740" s="0" t="n">
        <v>89</v>
      </c>
      <c r="F10740" s="0" t="n">
        <f aca="false">IF(AND(A10740=18, B10740=18, C10740=18, D10740=18, E10740=18),1,0)</f>
        <v>0</v>
      </c>
      <c r="G10740" s="0" t="n">
        <f aca="false">IF(MOD(SUM(A10740:E10740), 18) = 0, 1,0)</f>
        <v>0</v>
      </c>
      <c r="H10740" s="0" t="n">
        <f aca="false">IF(F10740+G10740&gt;= 1,1,0)</f>
        <v>0</v>
      </c>
    </row>
    <row r="10741" customFormat="false" ht="13.8" hidden="false" customHeight="false" outlineLevel="0" collapsed="false">
      <c r="A10741" s="0" t="n">
        <v>73</v>
      </c>
      <c r="B10741" s="0" t="n">
        <v>105</v>
      </c>
      <c r="C10741" s="0" t="n">
        <v>164</v>
      </c>
      <c r="D10741" s="0" t="n">
        <v>256</v>
      </c>
      <c r="E10741" s="0" t="n">
        <v>210</v>
      </c>
      <c r="F10741" s="0" t="n">
        <f aca="false">IF(AND(A10741=18, B10741=18, C10741=18, D10741=18, E10741=18),1,0)</f>
        <v>0</v>
      </c>
      <c r="G10741" s="0" t="n">
        <f aca="false">IF(MOD(SUM(A10741:E10741), 18) = 0, 1,0)</f>
        <v>0</v>
      </c>
      <c r="H10741" s="0" t="n">
        <f aca="false">IF(F10741+G10741&gt;= 1,1,0)</f>
        <v>0</v>
      </c>
    </row>
    <row r="10742" customFormat="false" ht="13.8" hidden="false" customHeight="false" outlineLevel="0" collapsed="false">
      <c r="A10742" s="0" t="n">
        <v>232</v>
      </c>
      <c r="B10742" s="0" t="n">
        <v>266</v>
      </c>
      <c r="C10742" s="0" t="n">
        <v>15</v>
      </c>
      <c r="D10742" s="0" t="n">
        <v>8</v>
      </c>
      <c r="E10742" s="0" t="n">
        <v>281</v>
      </c>
      <c r="F10742" s="0" t="n">
        <f aca="false">IF(AND(A10742=18, B10742=18, C10742=18, D10742=18, E10742=18),1,0)</f>
        <v>0</v>
      </c>
      <c r="G10742" s="0" t="n">
        <f aca="false">IF(MOD(SUM(A10742:E10742), 18) = 0, 1,0)</f>
        <v>0</v>
      </c>
      <c r="H10742" s="0" t="n">
        <f aca="false">IF(F10742+G10742&gt;= 1,1,0)</f>
        <v>0</v>
      </c>
    </row>
    <row r="10743" customFormat="false" ht="13.8" hidden="false" customHeight="false" outlineLevel="0" collapsed="false">
      <c r="A10743" s="0" t="n">
        <v>252</v>
      </c>
      <c r="B10743" s="0" t="n">
        <v>106</v>
      </c>
      <c r="C10743" s="0" t="n">
        <v>29</v>
      </c>
      <c r="D10743" s="0" t="n">
        <v>267</v>
      </c>
      <c r="E10743" s="0" t="n">
        <v>22</v>
      </c>
      <c r="F10743" s="0" t="n">
        <f aca="false">IF(AND(A10743=18, B10743=18, C10743=18, D10743=18, E10743=18),1,0)</f>
        <v>0</v>
      </c>
      <c r="G10743" s="0" t="n">
        <f aca="false">IF(MOD(SUM(A10743:E10743), 18) = 0, 1,0)</f>
        <v>0</v>
      </c>
      <c r="H10743" s="0" t="n">
        <f aca="false">IF(F10743+G10743&gt;= 1,1,0)</f>
        <v>0</v>
      </c>
    </row>
    <row r="10744" customFormat="false" ht="13.8" hidden="false" customHeight="false" outlineLevel="0" collapsed="false">
      <c r="A10744" s="0" t="n">
        <v>227</v>
      </c>
      <c r="B10744" s="0" t="n">
        <v>153</v>
      </c>
      <c r="C10744" s="0" t="n">
        <v>185</v>
      </c>
      <c r="D10744" s="0" t="n">
        <v>289</v>
      </c>
      <c r="E10744" s="0" t="n">
        <v>297</v>
      </c>
      <c r="F10744" s="0" t="n">
        <f aca="false">IF(AND(A10744=18, B10744=18, C10744=18, D10744=18, E10744=18),1,0)</f>
        <v>0</v>
      </c>
      <c r="G10744" s="0" t="n">
        <f aca="false">IF(MOD(SUM(A10744:E10744), 18) = 0, 1,0)</f>
        <v>0</v>
      </c>
      <c r="H10744" s="0" t="n">
        <f aca="false">IF(F10744+G10744&gt;= 1,1,0)</f>
        <v>0</v>
      </c>
    </row>
    <row r="10745" customFormat="false" ht="13.8" hidden="false" customHeight="false" outlineLevel="0" collapsed="false">
      <c r="A10745" s="0" t="n">
        <v>230</v>
      </c>
      <c r="B10745" s="0" t="n">
        <v>36</v>
      </c>
      <c r="C10745" s="0" t="n">
        <v>236</v>
      </c>
      <c r="D10745" s="0" t="n">
        <v>278</v>
      </c>
      <c r="E10745" s="0" t="n">
        <v>18</v>
      </c>
      <c r="F10745" s="0" t="n">
        <f aca="false">IF(AND(A10745=18, B10745=18, C10745=18, D10745=18, E10745=18),1,0)</f>
        <v>0</v>
      </c>
      <c r="G10745" s="0" t="n">
        <f aca="false">IF(MOD(SUM(A10745:E10745), 18) = 0, 1,0)</f>
        <v>0</v>
      </c>
      <c r="H10745" s="0" t="n">
        <f aca="false">IF(F10745+G10745&gt;= 1,1,0)</f>
        <v>0</v>
      </c>
    </row>
    <row r="10746" customFormat="false" ht="13.8" hidden="false" customHeight="false" outlineLevel="0" collapsed="false">
      <c r="A10746" s="0" t="n">
        <v>268</v>
      </c>
      <c r="B10746" s="0" t="n">
        <v>96</v>
      </c>
      <c r="C10746" s="0" t="n">
        <v>69</v>
      </c>
      <c r="D10746" s="0" t="n">
        <v>89</v>
      </c>
      <c r="E10746" s="0" t="n">
        <v>164</v>
      </c>
      <c r="F10746" s="0" t="n">
        <f aca="false">IF(AND(A10746=18, B10746=18, C10746=18, D10746=18, E10746=18),1,0)</f>
        <v>0</v>
      </c>
      <c r="G10746" s="0" t="n">
        <f aca="false">IF(MOD(SUM(A10746:E10746), 18) = 0, 1,0)</f>
        <v>0</v>
      </c>
      <c r="H10746" s="0" t="n">
        <f aca="false">IF(F10746+G10746&gt;= 1,1,0)</f>
        <v>0</v>
      </c>
    </row>
    <row r="10747" customFormat="false" ht="13.8" hidden="false" customHeight="false" outlineLevel="0" collapsed="false">
      <c r="A10747" s="0" t="n">
        <v>118</v>
      </c>
      <c r="B10747" s="0" t="n">
        <v>247</v>
      </c>
      <c r="C10747" s="0" t="n">
        <v>83</v>
      </c>
      <c r="D10747" s="0" t="n">
        <v>18</v>
      </c>
      <c r="E10747" s="0" t="n">
        <v>259</v>
      </c>
      <c r="F10747" s="0" t="n">
        <f aca="false">IF(AND(A10747=18, B10747=18, C10747=18, D10747=18, E10747=18),1,0)</f>
        <v>0</v>
      </c>
      <c r="G10747" s="0" t="n">
        <f aca="false">IF(MOD(SUM(A10747:E10747), 18) = 0, 1,0)</f>
        <v>0</v>
      </c>
      <c r="H10747" s="0" t="n">
        <f aca="false">IF(F10747+G10747&gt;= 1,1,0)</f>
        <v>0</v>
      </c>
    </row>
    <row r="10748" customFormat="false" ht="13.8" hidden="false" customHeight="false" outlineLevel="0" collapsed="false">
      <c r="A10748" s="0" t="n">
        <v>258</v>
      </c>
      <c r="B10748" s="0" t="n">
        <v>66</v>
      </c>
      <c r="C10748" s="0" t="n">
        <v>157</v>
      </c>
      <c r="D10748" s="0" t="n">
        <v>55</v>
      </c>
      <c r="E10748" s="0" t="n">
        <v>162</v>
      </c>
      <c r="F10748" s="0" t="n">
        <f aca="false">IF(AND(A10748=18, B10748=18, C10748=18, D10748=18, E10748=18),1,0)</f>
        <v>0</v>
      </c>
      <c r="G10748" s="0" t="n">
        <f aca="false">IF(MOD(SUM(A10748:E10748), 18) = 0, 1,0)</f>
        <v>0</v>
      </c>
      <c r="H10748" s="0" t="n">
        <f aca="false">IF(F10748+G10748&gt;= 1,1,0)</f>
        <v>0</v>
      </c>
    </row>
    <row r="10749" customFormat="false" ht="13.8" hidden="false" customHeight="false" outlineLevel="0" collapsed="false">
      <c r="A10749" s="0" t="n">
        <v>292</v>
      </c>
      <c r="B10749" s="0" t="n">
        <v>221</v>
      </c>
      <c r="C10749" s="0" t="n">
        <v>168</v>
      </c>
      <c r="D10749" s="0" t="n">
        <v>63</v>
      </c>
      <c r="E10749" s="0" t="n">
        <v>228</v>
      </c>
      <c r="F10749" s="0" t="n">
        <f aca="false">IF(AND(A10749=18, B10749=18, C10749=18, D10749=18, E10749=18),1,0)</f>
        <v>0</v>
      </c>
      <c r="G10749" s="0" t="n">
        <f aca="false">IF(MOD(SUM(A10749:E10749), 18) = 0, 1,0)</f>
        <v>1</v>
      </c>
      <c r="H10749" s="0" t="n">
        <f aca="false">IF(F10749+G10749&gt;= 1,1,0)</f>
        <v>1</v>
      </c>
    </row>
    <row r="10750" customFormat="false" ht="13.8" hidden="false" customHeight="false" outlineLevel="0" collapsed="false">
      <c r="A10750" s="0" t="n">
        <v>269</v>
      </c>
      <c r="B10750" s="0" t="n">
        <v>152</v>
      </c>
      <c r="C10750" s="0" t="n">
        <v>124</v>
      </c>
      <c r="D10750" s="0" t="n">
        <v>184</v>
      </c>
      <c r="E10750" s="0" t="n">
        <v>7</v>
      </c>
      <c r="F10750" s="0" t="n">
        <f aca="false">IF(AND(A10750=18, B10750=18, C10750=18, D10750=18, E10750=18),1,0)</f>
        <v>0</v>
      </c>
      <c r="G10750" s="0" t="n">
        <f aca="false">IF(MOD(SUM(A10750:E10750), 18) = 0, 1,0)</f>
        <v>0</v>
      </c>
      <c r="H10750" s="0" t="n">
        <f aca="false">IF(F10750+G10750&gt;= 1,1,0)</f>
        <v>0</v>
      </c>
    </row>
    <row r="10751" customFormat="false" ht="13.8" hidden="false" customHeight="false" outlineLevel="0" collapsed="false">
      <c r="A10751" s="0" t="n">
        <v>53</v>
      </c>
      <c r="B10751" s="0" t="n">
        <v>214</v>
      </c>
      <c r="C10751" s="0" t="n">
        <v>248</v>
      </c>
      <c r="D10751" s="0" t="n">
        <v>138</v>
      </c>
      <c r="E10751" s="0" t="n">
        <v>254</v>
      </c>
      <c r="F10751" s="0" t="n">
        <f aca="false">IF(AND(A10751=18, B10751=18, C10751=18, D10751=18, E10751=18),1,0)</f>
        <v>0</v>
      </c>
      <c r="G10751" s="0" t="n">
        <f aca="false">IF(MOD(SUM(A10751:E10751), 18) = 0, 1,0)</f>
        <v>0</v>
      </c>
      <c r="H10751" s="0" t="n">
        <f aca="false">IF(F10751+G10751&gt;= 1,1,0)</f>
        <v>0</v>
      </c>
    </row>
    <row r="10752" customFormat="false" ht="13.8" hidden="false" customHeight="false" outlineLevel="0" collapsed="false">
      <c r="A10752" s="0" t="n">
        <v>97</v>
      </c>
      <c r="B10752" s="0" t="n">
        <v>146</v>
      </c>
      <c r="C10752" s="0" t="n">
        <v>132</v>
      </c>
      <c r="D10752" s="0" t="n">
        <v>51</v>
      </c>
      <c r="E10752" s="0" t="n">
        <v>12</v>
      </c>
      <c r="F10752" s="0" t="n">
        <f aca="false">IF(AND(A10752=18, B10752=18, C10752=18, D10752=18, E10752=18),1,0)</f>
        <v>0</v>
      </c>
      <c r="G10752" s="0" t="n">
        <f aca="false">IF(MOD(SUM(A10752:E10752), 18) = 0, 1,0)</f>
        <v>0</v>
      </c>
      <c r="H10752" s="0" t="n">
        <f aca="false">IF(F10752+G10752&gt;= 1,1,0)</f>
        <v>0</v>
      </c>
    </row>
    <row r="10753" customFormat="false" ht="13.8" hidden="false" customHeight="false" outlineLevel="0" collapsed="false">
      <c r="A10753" s="0" t="n">
        <v>80</v>
      </c>
      <c r="B10753" s="0" t="n">
        <v>229</v>
      </c>
      <c r="C10753" s="0" t="n">
        <v>267</v>
      </c>
      <c r="D10753" s="0" t="n">
        <v>74</v>
      </c>
      <c r="E10753" s="0" t="n">
        <v>268</v>
      </c>
      <c r="F10753" s="0" t="n">
        <f aca="false">IF(AND(A10753=18, B10753=18, C10753=18, D10753=18, E10753=18),1,0)</f>
        <v>0</v>
      </c>
      <c r="G10753" s="0" t="n">
        <f aca="false">IF(MOD(SUM(A10753:E10753), 18) = 0, 1,0)</f>
        <v>1</v>
      </c>
      <c r="H10753" s="0" t="n">
        <f aca="false">IF(F10753+G10753&gt;= 1,1,0)</f>
        <v>1</v>
      </c>
    </row>
    <row r="10754" customFormat="false" ht="13.8" hidden="false" customHeight="false" outlineLevel="0" collapsed="false">
      <c r="A10754" s="0" t="n">
        <v>286</v>
      </c>
      <c r="B10754" s="0" t="n">
        <v>184</v>
      </c>
      <c r="C10754" s="0" t="n">
        <v>175</v>
      </c>
      <c r="D10754" s="0" t="n">
        <v>64</v>
      </c>
      <c r="E10754" s="0" t="n">
        <v>280</v>
      </c>
      <c r="F10754" s="0" t="n">
        <f aca="false">IF(AND(A10754=18, B10754=18, C10754=18, D10754=18, E10754=18),1,0)</f>
        <v>0</v>
      </c>
      <c r="G10754" s="0" t="n">
        <f aca="false">IF(MOD(SUM(A10754:E10754), 18) = 0, 1,0)</f>
        <v>0</v>
      </c>
      <c r="H10754" s="0" t="n">
        <f aca="false">IF(F10754+G10754&gt;= 1,1,0)</f>
        <v>0</v>
      </c>
    </row>
    <row r="10755" customFormat="false" ht="13.8" hidden="false" customHeight="false" outlineLevel="0" collapsed="false">
      <c r="A10755" s="0" t="n">
        <v>21</v>
      </c>
      <c r="B10755" s="0" t="n">
        <v>91</v>
      </c>
      <c r="C10755" s="0" t="n">
        <v>115</v>
      </c>
      <c r="D10755" s="0" t="n">
        <v>236</v>
      </c>
      <c r="E10755" s="0" t="n">
        <v>136</v>
      </c>
      <c r="F10755" s="0" t="n">
        <f aca="false">IF(AND(A10755=18, B10755=18, C10755=18, D10755=18, E10755=18),1,0)</f>
        <v>0</v>
      </c>
      <c r="G10755" s="0" t="n">
        <f aca="false">IF(MOD(SUM(A10755:E10755), 18) = 0, 1,0)</f>
        <v>0</v>
      </c>
      <c r="H10755" s="0" t="n">
        <f aca="false">IF(F10755+G10755&gt;= 1,1,0)</f>
        <v>0</v>
      </c>
    </row>
    <row r="10756" customFormat="false" ht="13.8" hidden="false" customHeight="false" outlineLevel="0" collapsed="false">
      <c r="A10756" s="0" t="n">
        <v>30</v>
      </c>
      <c r="B10756" s="0" t="n">
        <v>35</v>
      </c>
      <c r="C10756" s="0" t="n">
        <v>230</v>
      </c>
      <c r="D10756" s="0" t="n">
        <v>26</v>
      </c>
      <c r="E10756" s="0" t="n">
        <v>131</v>
      </c>
      <c r="F10756" s="0" t="n">
        <f aca="false">IF(AND(A10756=18, B10756=18, C10756=18, D10756=18, E10756=18),1,0)</f>
        <v>0</v>
      </c>
      <c r="G10756" s="0" t="n">
        <f aca="false">IF(MOD(SUM(A10756:E10756), 18) = 0, 1,0)</f>
        <v>0</v>
      </c>
      <c r="H10756" s="0" t="n">
        <f aca="false">IF(F10756+G10756&gt;= 1,1,0)</f>
        <v>0</v>
      </c>
    </row>
    <row r="10757" customFormat="false" ht="13.8" hidden="false" customHeight="false" outlineLevel="0" collapsed="false">
      <c r="A10757" s="0" t="n">
        <v>10</v>
      </c>
      <c r="B10757" s="0" t="n">
        <v>278</v>
      </c>
      <c r="C10757" s="0" t="n">
        <v>108</v>
      </c>
      <c r="D10757" s="0" t="n">
        <v>228</v>
      </c>
      <c r="E10757" s="0" t="n">
        <v>34</v>
      </c>
      <c r="F10757" s="0" t="n">
        <f aca="false">IF(AND(A10757=18, B10757=18, C10757=18, D10757=18, E10757=18),1,0)</f>
        <v>0</v>
      </c>
      <c r="G10757" s="0" t="n">
        <f aca="false">IF(MOD(SUM(A10757:E10757), 18) = 0, 1,0)</f>
        <v>0</v>
      </c>
      <c r="H10757" s="0" t="n">
        <f aca="false">IF(F10757+G10757&gt;= 1,1,0)</f>
        <v>0</v>
      </c>
    </row>
    <row r="10758" customFormat="false" ht="13.8" hidden="false" customHeight="false" outlineLevel="0" collapsed="false">
      <c r="A10758" s="0" t="n">
        <v>202</v>
      </c>
      <c r="B10758" s="0" t="n">
        <v>17</v>
      </c>
      <c r="C10758" s="0" t="n">
        <v>51</v>
      </c>
      <c r="D10758" s="0" t="n">
        <v>159</v>
      </c>
      <c r="E10758" s="0" t="n">
        <v>264</v>
      </c>
      <c r="F10758" s="0" t="n">
        <f aca="false">IF(AND(A10758=18, B10758=18, C10758=18, D10758=18, E10758=18),1,0)</f>
        <v>0</v>
      </c>
      <c r="G10758" s="0" t="n">
        <f aca="false">IF(MOD(SUM(A10758:E10758), 18) = 0, 1,0)</f>
        <v>0</v>
      </c>
      <c r="H10758" s="0" t="n">
        <f aca="false">IF(F10758+G10758&gt;= 1,1,0)</f>
        <v>0</v>
      </c>
    </row>
    <row r="10759" customFormat="false" ht="13.8" hidden="false" customHeight="false" outlineLevel="0" collapsed="false">
      <c r="A10759" s="0" t="n">
        <v>211</v>
      </c>
      <c r="B10759" s="0" t="n">
        <v>299</v>
      </c>
      <c r="C10759" s="0" t="n">
        <v>283</v>
      </c>
      <c r="D10759" s="0" t="n">
        <v>105</v>
      </c>
      <c r="E10759" s="0" t="n">
        <v>235</v>
      </c>
      <c r="F10759" s="0" t="n">
        <f aca="false">IF(AND(A10759=18, B10759=18, C10759=18, D10759=18, E10759=18),1,0)</f>
        <v>0</v>
      </c>
      <c r="G10759" s="0" t="n">
        <f aca="false">IF(MOD(SUM(A10759:E10759), 18) = 0, 1,0)</f>
        <v>0</v>
      </c>
      <c r="H10759" s="0" t="n">
        <f aca="false">IF(F10759+G10759&gt;= 1,1,0)</f>
        <v>0</v>
      </c>
    </row>
    <row r="10760" customFormat="false" ht="13.8" hidden="false" customHeight="false" outlineLevel="0" collapsed="false">
      <c r="A10760" s="0" t="n">
        <v>279</v>
      </c>
      <c r="B10760" s="0" t="n">
        <v>132</v>
      </c>
      <c r="C10760" s="0" t="n">
        <v>223</v>
      </c>
      <c r="D10760" s="0" t="n">
        <v>248</v>
      </c>
      <c r="E10760" s="0" t="n">
        <v>192</v>
      </c>
      <c r="F10760" s="0" t="n">
        <f aca="false">IF(AND(A10760=18, B10760=18, C10760=18, D10760=18, E10760=18),1,0)</f>
        <v>0</v>
      </c>
      <c r="G10760" s="0" t="n">
        <f aca="false">IF(MOD(SUM(A10760:E10760), 18) = 0, 1,0)</f>
        <v>0</v>
      </c>
      <c r="H10760" s="0" t="n">
        <f aca="false">IF(F10760+G10760&gt;= 1,1,0)</f>
        <v>0</v>
      </c>
    </row>
    <row r="10761" customFormat="false" ht="13.8" hidden="false" customHeight="false" outlineLevel="0" collapsed="false">
      <c r="A10761" s="0" t="n">
        <v>107</v>
      </c>
      <c r="B10761" s="0" t="n">
        <v>93</v>
      </c>
      <c r="C10761" s="0" t="n">
        <v>96</v>
      </c>
      <c r="D10761" s="0" t="n">
        <v>254</v>
      </c>
      <c r="E10761" s="0" t="n">
        <v>215</v>
      </c>
      <c r="F10761" s="0" t="n">
        <f aca="false">IF(AND(A10761=18, B10761=18, C10761=18, D10761=18, E10761=18),1,0)</f>
        <v>0</v>
      </c>
      <c r="G10761" s="0" t="n">
        <f aca="false">IF(MOD(SUM(A10761:E10761), 18) = 0, 1,0)</f>
        <v>0</v>
      </c>
      <c r="H10761" s="0" t="n">
        <f aca="false">IF(F10761+G10761&gt;= 1,1,0)</f>
        <v>0</v>
      </c>
    </row>
    <row r="10762" customFormat="false" ht="13.8" hidden="false" customHeight="false" outlineLevel="0" collapsed="false">
      <c r="A10762" s="0" t="n">
        <v>21</v>
      </c>
      <c r="B10762" s="0" t="n">
        <v>5</v>
      </c>
      <c r="C10762" s="0" t="n">
        <v>153</v>
      </c>
      <c r="D10762" s="0" t="n">
        <v>45</v>
      </c>
      <c r="E10762" s="0" t="n">
        <v>139</v>
      </c>
      <c r="F10762" s="0" t="n">
        <f aca="false">IF(AND(A10762=18, B10762=18, C10762=18, D10762=18, E10762=18),1,0)</f>
        <v>0</v>
      </c>
      <c r="G10762" s="0" t="n">
        <f aca="false">IF(MOD(SUM(A10762:E10762), 18) = 0, 1,0)</f>
        <v>0</v>
      </c>
      <c r="H10762" s="0" t="n">
        <f aca="false">IF(F10762+G10762&gt;= 1,1,0)</f>
        <v>0</v>
      </c>
    </row>
    <row r="10763" customFormat="false" ht="13.8" hidden="false" customHeight="false" outlineLevel="0" collapsed="false">
      <c r="A10763" s="0" t="n">
        <v>37</v>
      </c>
      <c r="B10763" s="0" t="n">
        <v>156</v>
      </c>
      <c r="C10763" s="0" t="n">
        <v>203</v>
      </c>
      <c r="D10763" s="0" t="n">
        <v>178</v>
      </c>
      <c r="E10763" s="0" t="n">
        <v>3</v>
      </c>
      <c r="F10763" s="0" t="n">
        <f aca="false">IF(AND(A10763=18, B10763=18, C10763=18, D10763=18, E10763=18),1,0)</f>
        <v>0</v>
      </c>
      <c r="G10763" s="0" t="n">
        <f aca="false">IF(MOD(SUM(A10763:E10763), 18) = 0, 1,0)</f>
        <v>0</v>
      </c>
      <c r="H10763" s="0" t="n">
        <f aca="false">IF(F10763+G10763&gt;= 1,1,0)</f>
        <v>0</v>
      </c>
    </row>
    <row r="10764" customFormat="false" ht="13.8" hidden="false" customHeight="false" outlineLevel="0" collapsed="false">
      <c r="A10764" s="0" t="n">
        <v>169</v>
      </c>
      <c r="B10764" s="0" t="n">
        <v>64</v>
      </c>
      <c r="C10764" s="0" t="n">
        <v>60</v>
      </c>
      <c r="D10764" s="0" t="n">
        <v>185</v>
      </c>
      <c r="E10764" s="0" t="n">
        <v>183</v>
      </c>
      <c r="F10764" s="0" t="n">
        <f aca="false">IF(AND(A10764=18, B10764=18, C10764=18, D10764=18, E10764=18),1,0)</f>
        <v>0</v>
      </c>
      <c r="G10764" s="0" t="n">
        <f aca="false">IF(MOD(SUM(A10764:E10764), 18) = 0, 1,0)</f>
        <v>0</v>
      </c>
      <c r="H10764" s="0" t="n">
        <f aca="false">IF(F10764+G10764&gt;= 1,1,0)</f>
        <v>0</v>
      </c>
    </row>
    <row r="10765" customFormat="false" ht="13.8" hidden="false" customHeight="false" outlineLevel="0" collapsed="false">
      <c r="A10765" s="0" t="n">
        <v>28</v>
      </c>
      <c r="B10765" s="0" t="n">
        <v>243</v>
      </c>
      <c r="C10765" s="0" t="n">
        <v>71</v>
      </c>
      <c r="D10765" s="0" t="n">
        <v>291</v>
      </c>
      <c r="E10765" s="0" t="n">
        <v>290</v>
      </c>
      <c r="F10765" s="0" t="n">
        <f aca="false">IF(AND(A10765=18, B10765=18, C10765=18, D10765=18, E10765=18),1,0)</f>
        <v>0</v>
      </c>
      <c r="G10765" s="0" t="n">
        <f aca="false">IF(MOD(SUM(A10765:E10765), 18) = 0, 1,0)</f>
        <v>0</v>
      </c>
      <c r="H10765" s="0" t="n">
        <f aca="false">IF(F10765+G10765&gt;= 1,1,0)</f>
        <v>0</v>
      </c>
    </row>
    <row r="10766" customFormat="false" ht="13.8" hidden="false" customHeight="false" outlineLevel="0" collapsed="false">
      <c r="A10766" s="0" t="n">
        <v>224</v>
      </c>
      <c r="B10766" s="0" t="n">
        <v>215</v>
      </c>
      <c r="C10766" s="0" t="n">
        <v>66</v>
      </c>
      <c r="D10766" s="0" t="n">
        <v>82</v>
      </c>
      <c r="E10766" s="0" t="n">
        <v>228</v>
      </c>
      <c r="F10766" s="0" t="n">
        <f aca="false">IF(AND(A10766=18, B10766=18, C10766=18, D10766=18, E10766=18),1,0)</f>
        <v>0</v>
      </c>
      <c r="G10766" s="0" t="n">
        <f aca="false">IF(MOD(SUM(A10766:E10766), 18) = 0, 1,0)</f>
        <v>0</v>
      </c>
      <c r="H10766" s="0" t="n">
        <f aca="false">IF(F10766+G10766&gt;= 1,1,0)</f>
        <v>0</v>
      </c>
    </row>
    <row r="10767" customFormat="false" ht="13.8" hidden="false" customHeight="false" outlineLevel="0" collapsed="false">
      <c r="A10767" s="0" t="n">
        <v>211</v>
      </c>
      <c r="B10767" s="0" t="n">
        <v>115</v>
      </c>
      <c r="C10767" s="0" t="n">
        <v>198</v>
      </c>
      <c r="D10767" s="0" t="n">
        <v>239</v>
      </c>
      <c r="E10767" s="0" t="n">
        <v>204</v>
      </c>
      <c r="F10767" s="0" t="n">
        <f aca="false">IF(AND(A10767=18, B10767=18, C10767=18, D10767=18, E10767=18),1,0)</f>
        <v>0</v>
      </c>
      <c r="G10767" s="0" t="n">
        <f aca="false">IF(MOD(SUM(A10767:E10767), 18) = 0, 1,0)</f>
        <v>0</v>
      </c>
      <c r="H10767" s="0" t="n">
        <f aca="false">IF(F10767+G10767&gt;= 1,1,0)</f>
        <v>0</v>
      </c>
    </row>
    <row r="10768" customFormat="false" ht="13.8" hidden="false" customHeight="false" outlineLevel="0" collapsed="false">
      <c r="A10768" s="0" t="n">
        <v>85</v>
      </c>
      <c r="B10768" s="0" t="n">
        <v>172</v>
      </c>
      <c r="C10768" s="0" t="n">
        <v>287</v>
      </c>
      <c r="D10768" s="0" t="n">
        <v>121</v>
      </c>
      <c r="E10768" s="0" t="n">
        <v>112</v>
      </c>
      <c r="F10768" s="0" t="n">
        <f aca="false">IF(AND(A10768=18, B10768=18, C10768=18, D10768=18, E10768=18),1,0)</f>
        <v>0</v>
      </c>
      <c r="G10768" s="0" t="n">
        <f aca="false">IF(MOD(SUM(A10768:E10768), 18) = 0, 1,0)</f>
        <v>0</v>
      </c>
      <c r="H10768" s="0" t="n">
        <f aca="false">IF(F10768+G10768&gt;= 1,1,0)</f>
        <v>0</v>
      </c>
    </row>
    <row r="10769" customFormat="false" ht="13.8" hidden="false" customHeight="false" outlineLevel="0" collapsed="false">
      <c r="A10769" s="0" t="n">
        <v>106</v>
      </c>
      <c r="B10769" s="0" t="n">
        <v>44</v>
      </c>
      <c r="C10769" s="0" t="n">
        <v>103</v>
      </c>
      <c r="D10769" s="0" t="n">
        <v>81</v>
      </c>
      <c r="E10769" s="0" t="n">
        <v>269</v>
      </c>
      <c r="F10769" s="0" t="n">
        <f aca="false">IF(AND(A10769=18, B10769=18, C10769=18, D10769=18, E10769=18),1,0)</f>
        <v>0</v>
      </c>
      <c r="G10769" s="0" t="n">
        <f aca="false">IF(MOD(SUM(A10769:E10769), 18) = 0, 1,0)</f>
        <v>0</v>
      </c>
      <c r="H10769" s="0" t="n">
        <f aca="false">IF(F10769+G10769&gt;= 1,1,0)</f>
        <v>0</v>
      </c>
    </row>
    <row r="10770" customFormat="false" ht="13.8" hidden="false" customHeight="false" outlineLevel="0" collapsed="false">
      <c r="A10770" s="0" t="n">
        <v>176</v>
      </c>
      <c r="B10770" s="0" t="n">
        <v>258</v>
      </c>
      <c r="C10770" s="0" t="n">
        <v>279</v>
      </c>
      <c r="D10770" s="0" t="n">
        <v>77</v>
      </c>
      <c r="E10770" s="0" t="n">
        <v>285</v>
      </c>
      <c r="F10770" s="0" t="n">
        <f aca="false">IF(AND(A10770=18, B10770=18, C10770=18, D10770=18, E10770=18),1,0)</f>
        <v>0</v>
      </c>
      <c r="G10770" s="0" t="n">
        <f aca="false">IF(MOD(SUM(A10770:E10770), 18) = 0, 1,0)</f>
        <v>0</v>
      </c>
      <c r="H10770" s="0" t="n">
        <f aca="false">IF(F10770+G10770&gt;= 1,1,0)</f>
        <v>0</v>
      </c>
    </row>
    <row r="10771" customFormat="false" ht="13.8" hidden="false" customHeight="false" outlineLevel="0" collapsed="false">
      <c r="A10771" s="0" t="n">
        <v>180</v>
      </c>
      <c r="B10771" s="0" t="n">
        <v>14</v>
      </c>
      <c r="C10771" s="0" t="n">
        <v>229</v>
      </c>
      <c r="D10771" s="0" t="n">
        <v>33</v>
      </c>
      <c r="E10771" s="0" t="n">
        <v>238</v>
      </c>
      <c r="F10771" s="0" t="n">
        <f aca="false">IF(AND(A10771=18, B10771=18, C10771=18, D10771=18, E10771=18),1,0)</f>
        <v>0</v>
      </c>
      <c r="G10771" s="0" t="n">
        <f aca="false">IF(MOD(SUM(A10771:E10771), 18) = 0, 1,0)</f>
        <v>0</v>
      </c>
      <c r="H10771" s="0" t="n">
        <f aca="false">IF(F10771+G10771&gt;= 1,1,0)</f>
        <v>0</v>
      </c>
    </row>
    <row r="10772" customFormat="false" ht="13.8" hidden="false" customHeight="false" outlineLevel="0" collapsed="false">
      <c r="A10772" s="0" t="n">
        <v>107</v>
      </c>
      <c r="B10772" s="0" t="n">
        <v>157</v>
      </c>
      <c r="C10772" s="0" t="n">
        <v>225</v>
      </c>
      <c r="D10772" s="0" t="n">
        <v>76</v>
      </c>
      <c r="E10772" s="0" t="n">
        <v>69</v>
      </c>
      <c r="F10772" s="0" t="n">
        <f aca="false">IF(AND(A10772=18, B10772=18, C10772=18, D10772=18, E10772=18),1,0)</f>
        <v>0</v>
      </c>
      <c r="G10772" s="0" t="n">
        <f aca="false">IF(MOD(SUM(A10772:E10772), 18) = 0, 1,0)</f>
        <v>0</v>
      </c>
      <c r="H10772" s="0" t="n">
        <f aca="false">IF(F10772+G10772&gt;= 1,1,0)</f>
        <v>0</v>
      </c>
    </row>
    <row r="10773" customFormat="false" ht="13.8" hidden="false" customHeight="false" outlineLevel="0" collapsed="false">
      <c r="A10773" s="0" t="n">
        <v>243</v>
      </c>
      <c r="B10773" s="0" t="n">
        <v>17</v>
      </c>
      <c r="C10773" s="0" t="n">
        <v>230</v>
      </c>
      <c r="D10773" s="0" t="n">
        <v>246</v>
      </c>
      <c r="E10773" s="0" t="n">
        <v>81</v>
      </c>
      <c r="F10773" s="0" t="n">
        <f aca="false">IF(AND(A10773=18, B10773=18, C10773=18, D10773=18, E10773=18),1,0)</f>
        <v>0</v>
      </c>
      <c r="G10773" s="0" t="n">
        <f aca="false">IF(MOD(SUM(A10773:E10773), 18) = 0, 1,0)</f>
        <v>0</v>
      </c>
      <c r="H10773" s="0" t="n">
        <f aca="false">IF(F10773+G10773&gt;= 1,1,0)</f>
        <v>0</v>
      </c>
    </row>
    <row r="10774" customFormat="false" ht="13.8" hidden="false" customHeight="false" outlineLevel="0" collapsed="false">
      <c r="A10774" s="0" t="n">
        <v>79</v>
      </c>
      <c r="B10774" s="0" t="n">
        <v>274</v>
      </c>
      <c r="C10774" s="0" t="n">
        <v>240</v>
      </c>
      <c r="D10774" s="0" t="n">
        <v>180</v>
      </c>
      <c r="E10774" s="0" t="n">
        <v>270</v>
      </c>
      <c r="F10774" s="0" t="n">
        <f aca="false">IF(AND(A10774=18, B10774=18, C10774=18, D10774=18, E10774=18),1,0)</f>
        <v>0</v>
      </c>
      <c r="G10774" s="0" t="n">
        <f aca="false">IF(MOD(SUM(A10774:E10774), 18) = 0, 1,0)</f>
        <v>0</v>
      </c>
      <c r="H10774" s="0" t="n">
        <f aca="false">IF(F10774+G10774&gt;= 1,1,0)</f>
        <v>0</v>
      </c>
    </row>
    <row r="10775" customFormat="false" ht="13.8" hidden="false" customHeight="false" outlineLevel="0" collapsed="false">
      <c r="A10775" s="0" t="n">
        <v>56</v>
      </c>
      <c r="B10775" s="0" t="n">
        <v>201</v>
      </c>
      <c r="C10775" s="0" t="n">
        <v>134</v>
      </c>
      <c r="D10775" s="0" t="n">
        <v>135</v>
      </c>
      <c r="E10775" s="0" t="n">
        <v>107</v>
      </c>
      <c r="F10775" s="0" t="n">
        <f aca="false">IF(AND(A10775=18, B10775=18, C10775=18, D10775=18, E10775=18),1,0)</f>
        <v>0</v>
      </c>
      <c r="G10775" s="0" t="n">
        <f aca="false">IF(MOD(SUM(A10775:E10775), 18) = 0, 1,0)</f>
        <v>0</v>
      </c>
      <c r="H10775" s="0" t="n">
        <f aca="false">IF(F10775+G10775&gt;= 1,1,0)</f>
        <v>0</v>
      </c>
    </row>
    <row r="10776" customFormat="false" ht="13.8" hidden="false" customHeight="false" outlineLevel="0" collapsed="false">
      <c r="A10776" s="0" t="n">
        <v>158</v>
      </c>
      <c r="B10776" s="0" t="n">
        <v>55</v>
      </c>
      <c r="C10776" s="0" t="n">
        <v>276</v>
      </c>
      <c r="D10776" s="0" t="n">
        <v>291</v>
      </c>
      <c r="E10776" s="0" t="n">
        <v>99</v>
      </c>
      <c r="F10776" s="0" t="n">
        <f aca="false">IF(AND(A10776=18, B10776=18, C10776=18, D10776=18, E10776=18),1,0)</f>
        <v>0</v>
      </c>
      <c r="G10776" s="0" t="n">
        <f aca="false">IF(MOD(SUM(A10776:E10776), 18) = 0, 1,0)</f>
        <v>0</v>
      </c>
      <c r="H10776" s="0" t="n">
        <f aca="false">IF(F10776+G10776&gt;= 1,1,0)</f>
        <v>0</v>
      </c>
    </row>
    <row r="10777" customFormat="false" ht="13.8" hidden="false" customHeight="false" outlineLevel="0" collapsed="false">
      <c r="A10777" s="0" t="n">
        <v>206</v>
      </c>
      <c r="B10777" s="0" t="n">
        <v>83</v>
      </c>
      <c r="C10777" s="0" t="n">
        <v>131</v>
      </c>
      <c r="D10777" s="0" t="n">
        <v>169</v>
      </c>
      <c r="E10777" s="0" t="n">
        <v>232</v>
      </c>
      <c r="F10777" s="0" t="n">
        <f aca="false">IF(AND(A10777=18, B10777=18, C10777=18, D10777=18, E10777=18),1,0)</f>
        <v>0</v>
      </c>
      <c r="G10777" s="0" t="n">
        <f aca="false">IF(MOD(SUM(A10777:E10777), 18) = 0, 1,0)</f>
        <v>0</v>
      </c>
      <c r="H10777" s="0" t="n">
        <f aca="false">IF(F10777+G10777&gt;= 1,1,0)</f>
        <v>0</v>
      </c>
    </row>
    <row r="10778" customFormat="false" ht="13.8" hidden="false" customHeight="false" outlineLevel="0" collapsed="false">
      <c r="A10778" s="0" t="n">
        <v>75</v>
      </c>
      <c r="B10778" s="0" t="n">
        <v>51</v>
      </c>
      <c r="C10778" s="0" t="n">
        <v>50</v>
      </c>
      <c r="D10778" s="0" t="n">
        <v>299</v>
      </c>
      <c r="E10778" s="0" t="n">
        <v>287</v>
      </c>
      <c r="F10778" s="0" t="n">
        <f aca="false">IF(AND(A10778=18, B10778=18, C10778=18, D10778=18, E10778=18),1,0)</f>
        <v>0</v>
      </c>
      <c r="G10778" s="0" t="n">
        <f aca="false">IF(MOD(SUM(A10778:E10778), 18) = 0, 1,0)</f>
        <v>0</v>
      </c>
      <c r="H10778" s="0" t="n">
        <f aca="false">IF(F10778+G10778&gt;= 1,1,0)</f>
        <v>0</v>
      </c>
    </row>
    <row r="10779" customFormat="false" ht="13.8" hidden="false" customHeight="false" outlineLevel="0" collapsed="false">
      <c r="A10779" s="0" t="n">
        <v>183</v>
      </c>
      <c r="B10779" s="0" t="n">
        <v>236</v>
      </c>
      <c r="C10779" s="0" t="n">
        <v>193</v>
      </c>
      <c r="D10779" s="0" t="n">
        <v>137</v>
      </c>
      <c r="E10779" s="0" t="n">
        <v>276</v>
      </c>
      <c r="F10779" s="0" t="n">
        <f aca="false">IF(AND(A10779=18, B10779=18, C10779=18, D10779=18, E10779=18),1,0)</f>
        <v>0</v>
      </c>
      <c r="G10779" s="0" t="n">
        <f aca="false">IF(MOD(SUM(A10779:E10779), 18) = 0, 1,0)</f>
        <v>0</v>
      </c>
      <c r="H10779" s="0" t="n">
        <f aca="false">IF(F10779+G10779&gt;= 1,1,0)</f>
        <v>0</v>
      </c>
    </row>
    <row r="10780" customFormat="false" ht="13.8" hidden="false" customHeight="false" outlineLevel="0" collapsed="false">
      <c r="A10780" s="0" t="n">
        <v>134</v>
      </c>
      <c r="B10780" s="0" t="n">
        <v>140</v>
      </c>
      <c r="C10780" s="0" t="n">
        <v>96</v>
      </c>
      <c r="D10780" s="0" t="n">
        <v>32</v>
      </c>
      <c r="E10780" s="0" t="n">
        <v>263</v>
      </c>
      <c r="F10780" s="0" t="n">
        <f aca="false">IF(AND(A10780=18, B10780=18, C10780=18, D10780=18, E10780=18),1,0)</f>
        <v>0</v>
      </c>
      <c r="G10780" s="0" t="n">
        <f aca="false">IF(MOD(SUM(A10780:E10780), 18) = 0, 1,0)</f>
        <v>0</v>
      </c>
      <c r="H10780" s="0" t="n">
        <f aca="false">IF(F10780+G10780&gt;= 1,1,0)</f>
        <v>0</v>
      </c>
    </row>
    <row r="10781" customFormat="false" ht="13.8" hidden="false" customHeight="false" outlineLevel="0" collapsed="false">
      <c r="A10781" s="0" t="n">
        <v>48</v>
      </c>
      <c r="B10781" s="0" t="n">
        <v>237</v>
      </c>
      <c r="C10781" s="0" t="n">
        <v>281</v>
      </c>
      <c r="D10781" s="0" t="n">
        <v>210</v>
      </c>
      <c r="E10781" s="0" t="n">
        <v>71</v>
      </c>
      <c r="F10781" s="0" t="n">
        <f aca="false">IF(AND(A10781=18, B10781=18, C10781=18, D10781=18, E10781=18),1,0)</f>
        <v>0</v>
      </c>
      <c r="G10781" s="0" t="n">
        <f aca="false">IF(MOD(SUM(A10781:E10781), 18) = 0, 1,0)</f>
        <v>0</v>
      </c>
      <c r="H10781" s="0" t="n">
        <f aca="false">IF(F10781+G10781&gt;= 1,1,0)</f>
        <v>0</v>
      </c>
    </row>
    <row r="10782" customFormat="false" ht="13.8" hidden="false" customHeight="false" outlineLevel="0" collapsed="false">
      <c r="A10782" s="0" t="n">
        <v>247</v>
      </c>
      <c r="B10782" s="0" t="n">
        <v>43</v>
      </c>
      <c r="C10782" s="0" t="n">
        <v>106</v>
      </c>
      <c r="D10782" s="0" t="n">
        <v>31</v>
      </c>
      <c r="E10782" s="0" t="n">
        <v>208</v>
      </c>
      <c r="F10782" s="0" t="n">
        <f aca="false">IF(AND(A10782=18, B10782=18, C10782=18, D10782=18, E10782=18),1,0)</f>
        <v>0</v>
      </c>
      <c r="G10782" s="0" t="n">
        <f aca="false">IF(MOD(SUM(A10782:E10782), 18) = 0, 1,0)</f>
        <v>0</v>
      </c>
      <c r="H10782" s="0" t="n">
        <f aca="false">IF(F10782+G10782&gt;= 1,1,0)</f>
        <v>0</v>
      </c>
    </row>
    <row r="10783" customFormat="false" ht="13.8" hidden="false" customHeight="false" outlineLevel="0" collapsed="false">
      <c r="A10783" s="0" t="n">
        <v>160</v>
      </c>
      <c r="B10783" s="0" t="n">
        <v>175</v>
      </c>
      <c r="C10783" s="0" t="n">
        <v>220</v>
      </c>
      <c r="D10783" s="0" t="n">
        <v>45</v>
      </c>
      <c r="E10783" s="0" t="n">
        <v>247</v>
      </c>
      <c r="F10783" s="0" t="n">
        <f aca="false">IF(AND(A10783=18, B10783=18, C10783=18, D10783=18, E10783=18),1,0)</f>
        <v>0</v>
      </c>
      <c r="G10783" s="0" t="n">
        <f aca="false">IF(MOD(SUM(A10783:E10783), 18) = 0, 1,0)</f>
        <v>0</v>
      </c>
      <c r="H10783" s="0" t="n">
        <f aca="false">IF(F10783+G10783&gt;= 1,1,0)</f>
        <v>0</v>
      </c>
    </row>
    <row r="10784" customFormat="false" ht="13.8" hidden="false" customHeight="false" outlineLevel="0" collapsed="false">
      <c r="A10784" s="0" t="n">
        <v>58</v>
      </c>
      <c r="B10784" s="0" t="n">
        <v>48</v>
      </c>
      <c r="C10784" s="0" t="n">
        <v>74</v>
      </c>
      <c r="D10784" s="0" t="n">
        <v>194</v>
      </c>
      <c r="E10784" s="0" t="n">
        <v>217</v>
      </c>
      <c r="F10784" s="0" t="n">
        <f aca="false">IF(AND(A10784=18, B10784=18, C10784=18, D10784=18, E10784=18),1,0)</f>
        <v>0</v>
      </c>
      <c r="G10784" s="0" t="n">
        <f aca="false">IF(MOD(SUM(A10784:E10784), 18) = 0, 1,0)</f>
        <v>0</v>
      </c>
      <c r="H10784" s="0" t="n">
        <f aca="false">IF(F10784+G10784&gt;= 1,1,0)</f>
        <v>0</v>
      </c>
    </row>
    <row r="10785" customFormat="false" ht="13.8" hidden="false" customHeight="false" outlineLevel="0" collapsed="false">
      <c r="A10785" s="0" t="n">
        <v>34</v>
      </c>
      <c r="B10785" s="0" t="n">
        <v>214</v>
      </c>
      <c r="C10785" s="0" t="n">
        <v>6</v>
      </c>
      <c r="D10785" s="0" t="n">
        <v>18</v>
      </c>
      <c r="E10785" s="0" t="n">
        <v>51</v>
      </c>
      <c r="F10785" s="0" t="n">
        <f aca="false">IF(AND(A10785=18, B10785=18, C10785=18, D10785=18, E10785=18),1,0)</f>
        <v>0</v>
      </c>
      <c r="G10785" s="0" t="n">
        <f aca="false">IF(MOD(SUM(A10785:E10785), 18) = 0, 1,0)</f>
        <v>0</v>
      </c>
      <c r="H10785" s="0" t="n">
        <f aca="false">IF(F10785+G10785&gt;= 1,1,0)</f>
        <v>0</v>
      </c>
    </row>
    <row r="10786" customFormat="false" ht="13.8" hidden="false" customHeight="false" outlineLevel="0" collapsed="false">
      <c r="A10786" s="0" t="n">
        <v>159</v>
      </c>
      <c r="B10786" s="0" t="n">
        <v>223</v>
      </c>
      <c r="C10786" s="0" t="n">
        <v>82</v>
      </c>
      <c r="D10786" s="0" t="n">
        <v>2</v>
      </c>
      <c r="E10786" s="0" t="n">
        <v>194</v>
      </c>
      <c r="F10786" s="0" t="n">
        <f aca="false">IF(AND(A10786=18, B10786=18, C10786=18, D10786=18, E10786=18),1,0)</f>
        <v>0</v>
      </c>
      <c r="G10786" s="0" t="n">
        <f aca="false">IF(MOD(SUM(A10786:E10786), 18) = 0, 1,0)</f>
        <v>0</v>
      </c>
      <c r="H10786" s="0" t="n">
        <f aca="false">IF(F10786+G10786&gt;= 1,1,0)</f>
        <v>0</v>
      </c>
    </row>
    <row r="10787" customFormat="false" ht="13.8" hidden="false" customHeight="false" outlineLevel="0" collapsed="false">
      <c r="A10787" s="0" t="n">
        <v>6</v>
      </c>
      <c r="B10787" s="0" t="n">
        <v>79</v>
      </c>
      <c r="C10787" s="0" t="n">
        <v>167</v>
      </c>
      <c r="D10787" s="0" t="n">
        <v>41</v>
      </c>
      <c r="E10787" s="0" t="n">
        <v>229</v>
      </c>
      <c r="F10787" s="0" t="n">
        <f aca="false">IF(AND(A10787=18, B10787=18, C10787=18, D10787=18, E10787=18),1,0)</f>
        <v>0</v>
      </c>
      <c r="G10787" s="0" t="n">
        <f aca="false">IF(MOD(SUM(A10787:E10787), 18) = 0, 1,0)</f>
        <v>1</v>
      </c>
      <c r="H10787" s="0" t="n">
        <f aca="false">IF(F10787+G10787&gt;= 1,1,0)</f>
        <v>1</v>
      </c>
    </row>
    <row r="10788" customFormat="false" ht="13.8" hidden="false" customHeight="false" outlineLevel="0" collapsed="false">
      <c r="A10788" s="0" t="n">
        <v>106</v>
      </c>
      <c r="B10788" s="0" t="n">
        <v>54</v>
      </c>
      <c r="C10788" s="0" t="n">
        <v>256</v>
      </c>
      <c r="D10788" s="0" t="n">
        <v>151</v>
      </c>
      <c r="E10788" s="0" t="n">
        <v>142</v>
      </c>
      <c r="F10788" s="0" t="n">
        <f aca="false">IF(AND(A10788=18, B10788=18, C10788=18, D10788=18, E10788=18),1,0)</f>
        <v>0</v>
      </c>
      <c r="G10788" s="0" t="n">
        <f aca="false">IF(MOD(SUM(A10788:E10788), 18) = 0, 1,0)</f>
        <v>0</v>
      </c>
      <c r="H10788" s="0" t="n">
        <f aca="false">IF(F10788+G10788&gt;= 1,1,0)</f>
        <v>0</v>
      </c>
    </row>
    <row r="10789" customFormat="false" ht="13.8" hidden="false" customHeight="false" outlineLevel="0" collapsed="false">
      <c r="A10789" s="0" t="n">
        <v>192</v>
      </c>
      <c r="B10789" s="0" t="n">
        <v>249</v>
      </c>
      <c r="C10789" s="0" t="n">
        <v>184</v>
      </c>
      <c r="D10789" s="0" t="n">
        <v>29</v>
      </c>
      <c r="E10789" s="0" t="n">
        <v>171</v>
      </c>
      <c r="F10789" s="0" t="n">
        <f aca="false">IF(AND(A10789=18, B10789=18, C10789=18, D10789=18, E10789=18),1,0)</f>
        <v>0</v>
      </c>
      <c r="G10789" s="0" t="n">
        <f aca="false">IF(MOD(SUM(A10789:E10789), 18) = 0, 1,0)</f>
        <v>0</v>
      </c>
      <c r="H10789" s="0" t="n">
        <f aca="false">IF(F10789+G10789&gt;= 1,1,0)</f>
        <v>0</v>
      </c>
    </row>
    <row r="10790" customFormat="false" ht="13.8" hidden="false" customHeight="false" outlineLevel="0" collapsed="false">
      <c r="A10790" s="0" t="n">
        <v>111</v>
      </c>
      <c r="B10790" s="0" t="n">
        <v>192</v>
      </c>
      <c r="C10790" s="0" t="n">
        <v>6</v>
      </c>
      <c r="D10790" s="0" t="n">
        <v>199</v>
      </c>
      <c r="E10790" s="0" t="n">
        <v>184</v>
      </c>
      <c r="F10790" s="0" t="n">
        <f aca="false">IF(AND(A10790=18, B10790=18, C10790=18, D10790=18, E10790=18),1,0)</f>
        <v>0</v>
      </c>
      <c r="G10790" s="0" t="n">
        <f aca="false">IF(MOD(SUM(A10790:E10790), 18) = 0, 1,0)</f>
        <v>0</v>
      </c>
      <c r="H10790" s="0" t="n">
        <f aca="false">IF(F10790+G10790&gt;= 1,1,0)</f>
        <v>0</v>
      </c>
    </row>
    <row r="10791" customFormat="false" ht="13.8" hidden="false" customHeight="false" outlineLevel="0" collapsed="false">
      <c r="A10791" s="0" t="n">
        <v>233</v>
      </c>
      <c r="B10791" s="0" t="n">
        <v>169</v>
      </c>
      <c r="C10791" s="0" t="n">
        <v>294</v>
      </c>
      <c r="D10791" s="0" t="n">
        <v>130</v>
      </c>
      <c r="E10791" s="0" t="n">
        <v>269</v>
      </c>
      <c r="F10791" s="0" t="n">
        <f aca="false">IF(AND(A10791=18, B10791=18, C10791=18, D10791=18, E10791=18),1,0)</f>
        <v>0</v>
      </c>
      <c r="G10791" s="0" t="n">
        <f aca="false">IF(MOD(SUM(A10791:E10791), 18) = 0, 1,0)</f>
        <v>0</v>
      </c>
      <c r="H10791" s="0" t="n">
        <f aca="false">IF(F10791+G10791&gt;= 1,1,0)</f>
        <v>0</v>
      </c>
    </row>
    <row r="10792" customFormat="false" ht="13.8" hidden="false" customHeight="false" outlineLevel="0" collapsed="false">
      <c r="A10792" s="0" t="n">
        <v>209</v>
      </c>
      <c r="B10792" s="0" t="n">
        <v>193</v>
      </c>
      <c r="C10792" s="0" t="n">
        <v>153</v>
      </c>
      <c r="D10792" s="0" t="n">
        <v>94</v>
      </c>
      <c r="E10792" s="0" t="n">
        <v>128</v>
      </c>
      <c r="F10792" s="0" t="n">
        <f aca="false">IF(AND(A10792=18, B10792=18, C10792=18, D10792=18, E10792=18),1,0)</f>
        <v>0</v>
      </c>
      <c r="G10792" s="0" t="n">
        <f aca="false">IF(MOD(SUM(A10792:E10792), 18) = 0, 1,0)</f>
        <v>0</v>
      </c>
      <c r="H10792" s="0" t="n">
        <f aca="false">IF(F10792+G10792&gt;= 1,1,0)</f>
        <v>0</v>
      </c>
    </row>
    <row r="10793" customFormat="false" ht="13.8" hidden="false" customHeight="false" outlineLevel="0" collapsed="false">
      <c r="A10793" s="0" t="n">
        <v>115</v>
      </c>
      <c r="B10793" s="0" t="n">
        <v>83</v>
      </c>
      <c r="C10793" s="0" t="n">
        <v>77</v>
      </c>
      <c r="D10793" s="0" t="n">
        <v>119</v>
      </c>
      <c r="E10793" s="0" t="n">
        <v>42</v>
      </c>
      <c r="F10793" s="0" t="n">
        <f aca="false">IF(AND(A10793=18, B10793=18, C10793=18, D10793=18, E10793=18),1,0)</f>
        <v>0</v>
      </c>
      <c r="G10793" s="0" t="n">
        <f aca="false">IF(MOD(SUM(A10793:E10793), 18) = 0, 1,0)</f>
        <v>0</v>
      </c>
      <c r="H10793" s="0" t="n">
        <f aca="false">IF(F10793+G10793&gt;= 1,1,0)</f>
        <v>0</v>
      </c>
    </row>
    <row r="10794" customFormat="false" ht="13.8" hidden="false" customHeight="false" outlineLevel="0" collapsed="false">
      <c r="A10794" s="0" t="n">
        <v>86</v>
      </c>
      <c r="B10794" s="0" t="n">
        <v>260</v>
      </c>
      <c r="C10794" s="0" t="n">
        <v>299</v>
      </c>
      <c r="D10794" s="0" t="n">
        <v>107</v>
      </c>
      <c r="E10794" s="0" t="n">
        <v>60</v>
      </c>
      <c r="F10794" s="0" t="n">
        <f aca="false">IF(AND(A10794=18, B10794=18, C10794=18, D10794=18, E10794=18),1,0)</f>
        <v>0</v>
      </c>
      <c r="G10794" s="0" t="n">
        <f aca="false">IF(MOD(SUM(A10794:E10794), 18) = 0, 1,0)</f>
        <v>0</v>
      </c>
      <c r="H10794" s="0" t="n">
        <f aca="false">IF(F10794+G10794&gt;= 1,1,0)</f>
        <v>0</v>
      </c>
    </row>
    <row r="10795" customFormat="false" ht="13.8" hidden="false" customHeight="false" outlineLevel="0" collapsed="false">
      <c r="A10795" s="0" t="n">
        <v>178</v>
      </c>
      <c r="B10795" s="0" t="n">
        <v>71</v>
      </c>
      <c r="C10795" s="0" t="n">
        <v>132</v>
      </c>
      <c r="D10795" s="0" t="n">
        <v>132</v>
      </c>
      <c r="E10795" s="0" t="n">
        <v>2</v>
      </c>
      <c r="F10795" s="0" t="n">
        <f aca="false">IF(AND(A10795=18, B10795=18, C10795=18, D10795=18, E10795=18),1,0)</f>
        <v>0</v>
      </c>
      <c r="G10795" s="0" t="n">
        <f aca="false">IF(MOD(SUM(A10795:E10795), 18) = 0, 1,0)</f>
        <v>0</v>
      </c>
      <c r="H10795" s="0" t="n">
        <f aca="false">IF(F10795+G10795&gt;= 1,1,0)</f>
        <v>0</v>
      </c>
    </row>
    <row r="10796" customFormat="false" ht="13.8" hidden="false" customHeight="false" outlineLevel="0" collapsed="false">
      <c r="A10796" s="0" t="n">
        <v>238</v>
      </c>
      <c r="B10796" s="0" t="n">
        <v>299</v>
      </c>
      <c r="C10796" s="0" t="n">
        <v>241</v>
      </c>
      <c r="D10796" s="0" t="n">
        <v>236</v>
      </c>
      <c r="E10796" s="0" t="n">
        <v>172</v>
      </c>
      <c r="F10796" s="0" t="n">
        <f aca="false">IF(AND(A10796=18, B10796=18, C10796=18, D10796=18, E10796=18),1,0)</f>
        <v>0</v>
      </c>
      <c r="G10796" s="0" t="n">
        <f aca="false">IF(MOD(SUM(A10796:E10796), 18) = 0, 1,0)</f>
        <v>0</v>
      </c>
      <c r="H10796" s="0" t="n">
        <f aca="false">IF(F10796+G10796&gt;= 1,1,0)</f>
        <v>0</v>
      </c>
    </row>
    <row r="10797" customFormat="false" ht="13.8" hidden="false" customHeight="false" outlineLevel="0" collapsed="false">
      <c r="A10797" s="0" t="n">
        <v>197</v>
      </c>
      <c r="B10797" s="0" t="n">
        <v>127</v>
      </c>
      <c r="C10797" s="0" t="n">
        <v>138</v>
      </c>
      <c r="D10797" s="0" t="n">
        <v>71</v>
      </c>
      <c r="E10797" s="0" t="n">
        <v>23</v>
      </c>
      <c r="F10797" s="0" t="n">
        <f aca="false">IF(AND(A10797=18, B10797=18, C10797=18, D10797=18, E10797=18),1,0)</f>
        <v>0</v>
      </c>
      <c r="G10797" s="0" t="n">
        <f aca="false">IF(MOD(SUM(A10797:E10797), 18) = 0, 1,0)</f>
        <v>0</v>
      </c>
      <c r="H10797" s="0" t="n">
        <f aca="false">IF(F10797+G10797&gt;= 1,1,0)</f>
        <v>0</v>
      </c>
    </row>
    <row r="10798" customFormat="false" ht="13.8" hidden="false" customHeight="false" outlineLevel="0" collapsed="false">
      <c r="A10798" s="0" t="n">
        <v>97</v>
      </c>
      <c r="B10798" s="0" t="n">
        <v>29</v>
      </c>
      <c r="C10798" s="0" t="n">
        <v>152</v>
      </c>
      <c r="D10798" s="0" t="n">
        <v>66</v>
      </c>
      <c r="E10798" s="0" t="n">
        <v>58</v>
      </c>
      <c r="F10798" s="0" t="n">
        <f aca="false">IF(AND(A10798=18, B10798=18, C10798=18, D10798=18, E10798=18),1,0)</f>
        <v>0</v>
      </c>
      <c r="G10798" s="0" t="n">
        <f aca="false">IF(MOD(SUM(A10798:E10798), 18) = 0, 1,0)</f>
        <v>0</v>
      </c>
      <c r="H10798" s="0" t="n">
        <f aca="false">IF(F10798+G10798&gt;= 1,1,0)</f>
        <v>0</v>
      </c>
    </row>
    <row r="10799" customFormat="false" ht="13.8" hidden="false" customHeight="false" outlineLevel="0" collapsed="false">
      <c r="A10799" s="0" t="n">
        <v>287</v>
      </c>
      <c r="B10799" s="0" t="n">
        <v>78</v>
      </c>
      <c r="C10799" s="0" t="n">
        <v>47</v>
      </c>
      <c r="D10799" s="0" t="n">
        <v>115</v>
      </c>
      <c r="E10799" s="0" t="n">
        <v>203</v>
      </c>
      <c r="F10799" s="0" t="n">
        <f aca="false">IF(AND(A10799=18, B10799=18, C10799=18, D10799=18, E10799=18),1,0)</f>
        <v>0</v>
      </c>
      <c r="G10799" s="0" t="n">
        <f aca="false">IF(MOD(SUM(A10799:E10799), 18) = 0, 1,0)</f>
        <v>0</v>
      </c>
      <c r="H10799" s="0" t="n">
        <f aca="false">IF(F10799+G10799&gt;= 1,1,0)</f>
        <v>0</v>
      </c>
    </row>
    <row r="10800" customFormat="false" ht="13.8" hidden="false" customHeight="false" outlineLevel="0" collapsed="false">
      <c r="A10800" s="0" t="n">
        <v>262</v>
      </c>
      <c r="B10800" s="0" t="n">
        <v>84</v>
      </c>
      <c r="C10800" s="0" t="n">
        <v>142</v>
      </c>
      <c r="D10800" s="0" t="n">
        <v>11</v>
      </c>
      <c r="E10800" s="0" t="n">
        <v>230</v>
      </c>
      <c r="F10800" s="0" t="n">
        <f aca="false">IF(AND(A10800=18, B10800=18, C10800=18, D10800=18, E10800=18),1,0)</f>
        <v>0</v>
      </c>
      <c r="G10800" s="0" t="n">
        <f aca="false">IF(MOD(SUM(A10800:E10800), 18) = 0, 1,0)</f>
        <v>0</v>
      </c>
      <c r="H10800" s="0" t="n">
        <f aca="false">IF(F10800+G10800&gt;= 1,1,0)</f>
        <v>0</v>
      </c>
    </row>
    <row r="10801" customFormat="false" ht="13.8" hidden="false" customHeight="false" outlineLevel="0" collapsed="false">
      <c r="A10801" s="0" t="n">
        <v>69</v>
      </c>
      <c r="B10801" s="0" t="n">
        <v>289</v>
      </c>
      <c r="C10801" s="0" t="n">
        <v>208</v>
      </c>
      <c r="D10801" s="0" t="n">
        <v>59</v>
      </c>
      <c r="E10801" s="0" t="n">
        <v>212</v>
      </c>
      <c r="F10801" s="0" t="n">
        <f aca="false">IF(AND(A10801=18, B10801=18, C10801=18, D10801=18, E10801=18),1,0)</f>
        <v>0</v>
      </c>
      <c r="G10801" s="0" t="n">
        <f aca="false">IF(MOD(SUM(A10801:E10801), 18) = 0, 1,0)</f>
        <v>0</v>
      </c>
      <c r="H10801" s="0" t="n">
        <f aca="false">IF(F10801+G10801&gt;= 1,1,0)</f>
        <v>0</v>
      </c>
    </row>
    <row r="10802" customFormat="false" ht="13.8" hidden="false" customHeight="false" outlineLevel="0" collapsed="false">
      <c r="A10802" s="0" t="n">
        <v>263</v>
      </c>
      <c r="B10802" s="0" t="n">
        <v>57</v>
      </c>
      <c r="C10802" s="0" t="n">
        <v>82</v>
      </c>
      <c r="D10802" s="0" t="n">
        <v>222</v>
      </c>
      <c r="E10802" s="0" t="n">
        <v>83</v>
      </c>
      <c r="F10802" s="0" t="n">
        <f aca="false">IF(AND(A10802=18, B10802=18, C10802=18, D10802=18, E10802=18),1,0)</f>
        <v>0</v>
      </c>
      <c r="G10802" s="0" t="n">
        <f aca="false">IF(MOD(SUM(A10802:E10802), 18) = 0, 1,0)</f>
        <v>0</v>
      </c>
      <c r="H10802" s="0" t="n">
        <f aca="false">IF(F10802+G10802&gt;= 1,1,0)</f>
        <v>0</v>
      </c>
    </row>
    <row r="10803" customFormat="false" ht="13.8" hidden="false" customHeight="false" outlineLevel="0" collapsed="false">
      <c r="A10803" s="0" t="n">
        <v>77</v>
      </c>
      <c r="B10803" s="0" t="n">
        <v>294</v>
      </c>
      <c r="C10803" s="0" t="n">
        <v>81</v>
      </c>
      <c r="D10803" s="0" t="n">
        <v>249</v>
      </c>
      <c r="E10803" s="0" t="n">
        <v>71</v>
      </c>
      <c r="F10803" s="0" t="n">
        <f aca="false">IF(AND(A10803=18, B10803=18, C10803=18, D10803=18, E10803=18),1,0)</f>
        <v>0</v>
      </c>
      <c r="G10803" s="0" t="n">
        <f aca="false">IF(MOD(SUM(A10803:E10803), 18) = 0, 1,0)</f>
        <v>0</v>
      </c>
      <c r="H10803" s="0" t="n">
        <f aca="false">IF(F10803+G10803&gt;= 1,1,0)</f>
        <v>0</v>
      </c>
    </row>
    <row r="10804" customFormat="false" ht="13.8" hidden="false" customHeight="false" outlineLevel="0" collapsed="false">
      <c r="A10804" s="0" t="n">
        <v>23</v>
      </c>
      <c r="B10804" s="0" t="n">
        <v>221</v>
      </c>
      <c r="C10804" s="0" t="n">
        <v>195</v>
      </c>
      <c r="D10804" s="0" t="n">
        <v>121</v>
      </c>
      <c r="E10804" s="0" t="n">
        <v>14</v>
      </c>
      <c r="F10804" s="0" t="n">
        <f aca="false">IF(AND(A10804=18, B10804=18, C10804=18, D10804=18, E10804=18),1,0)</f>
        <v>0</v>
      </c>
      <c r="G10804" s="0" t="n">
        <f aca="false">IF(MOD(SUM(A10804:E10804), 18) = 0, 1,0)</f>
        <v>0</v>
      </c>
      <c r="H10804" s="0" t="n">
        <f aca="false">IF(F10804+G10804&gt;= 1,1,0)</f>
        <v>0</v>
      </c>
    </row>
    <row r="10805" customFormat="false" ht="13.8" hidden="false" customHeight="false" outlineLevel="0" collapsed="false">
      <c r="A10805" s="0" t="n">
        <v>257</v>
      </c>
      <c r="B10805" s="0" t="n">
        <v>169</v>
      </c>
      <c r="C10805" s="0" t="n">
        <v>216</v>
      </c>
      <c r="D10805" s="0" t="n">
        <v>136</v>
      </c>
      <c r="E10805" s="0" t="n">
        <v>81</v>
      </c>
      <c r="F10805" s="0" t="n">
        <f aca="false">IF(AND(A10805=18, B10805=18, C10805=18, D10805=18, E10805=18),1,0)</f>
        <v>0</v>
      </c>
      <c r="G10805" s="0" t="n">
        <f aca="false">IF(MOD(SUM(A10805:E10805), 18) = 0, 1,0)</f>
        <v>0</v>
      </c>
      <c r="H10805" s="0" t="n">
        <f aca="false">IF(F10805+G10805&gt;= 1,1,0)</f>
        <v>0</v>
      </c>
    </row>
    <row r="10806" customFormat="false" ht="13.8" hidden="false" customHeight="false" outlineLevel="0" collapsed="false">
      <c r="A10806" s="0" t="n">
        <v>92</v>
      </c>
      <c r="B10806" s="0" t="n">
        <v>290</v>
      </c>
      <c r="C10806" s="0" t="n">
        <v>193</v>
      </c>
      <c r="D10806" s="0" t="n">
        <v>142</v>
      </c>
      <c r="E10806" s="0" t="n">
        <v>247</v>
      </c>
      <c r="F10806" s="0" t="n">
        <f aca="false">IF(AND(A10806=18, B10806=18, C10806=18, D10806=18, E10806=18),1,0)</f>
        <v>0</v>
      </c>
      <c r="G10806" s="0" t="n">
        <f aca="false">IF(MOD(SUM(A10806:E10806), 18) = 0, 1,0)</f>
        <v>0</v>
      </c>
      <c r="H10806" s="0" t="n">
        <f aca="false">IF(F10806+G10806&gt;= 1,1,0)</f>
        <v>0</v>
      </c>
    </row>
    <row r="10807" customFormat="false" ht="13.8" hidden="false" customHeight="false" outlineLevel="0" collapsed="false">
      <c r="A10807" s="0" t="n">
        <v>66</v>
      </c>
      <c r="B10807" s="0" t="n">
        <v>152</v>
      </c>
      <c r="C10807" s="0" t="n">
        <v>57</v>
      </c>
      <c r="D10807" s="0" t="n">
        <v>56</v>
      </c>
      <c r="E10807" s="0" t="n">
        <v>61</v>
      </c>
      <c r="F10807" s="0" t="n">
        <f aca="false">IF(AND(A10807=18, B10807=18, C10807=18, D10807=18, E10807=18),1,0)</f>
        <v>0</v>
      </c>
      <c r="G10807" s="0" t="n">
        <f aca="false">IF(MOD(SUM(A10807:E10807), 18) = 0, 1,0)</f>
        <v>0</v>
      </c>
      <c r="H10807" s="0" t="n">
        <f aca="false">IF(F10807+G10807&gt;= 1,1,0)</f>
        <v>0</v>
      </c>
    </row>
    <row r="10808" customFormat="false" ht="13.8" hidden="false" customHeight="false" outlineLevel="0" collapsed="false">
      <c r="A10808" s="0" t="n">
        <v>276</v>
      </c>
      <c r="B10808" s="0" t="n">
        <v>114</v>
      </c>
      <c r="C10808" s="0" t="n">
        <v>289</v>
      </c>
      <c r="D10808" s="0" t="n">
        <v>73</v>
      </c>
      <c r="E10808" s="0" t="n">
        <v>295</v>
      </c>
      <c r="F10808" s="0" t="n">
        <f aca="false">IF(AND(A10808=18, B10808=18, C10808=18, D10808=18, E10808=18),1,0)</f>
        <v>0</v>
      </c>
      <c r="G10808" s="0" t="n">
        <f aca="false">IF(MOD(SUM(A10808:E10808), 18) = 0, 1,0)</f>
        <v>0</v>
      </c>
      <c r="H10808" s="0" t="n">
        <f aca="false">IF(F10808+G10808&gt;= 1,1,0)</f>
        <v>0</v>
      </c>
    </row>
    <row r="10809" customFormat="false" ht="13.8" hidden="false" customHeight="false" outlineLevel="0" collapsed="false">
      <c r="A10809" s="0" t="n">
        <v>69</v>
      </c>
      <c r="B10809" s="0" t="n">
        <v>226</v>
      </c>
      <c r="C10809" s="0" t="n">
        <v>133</v>
      </c>
      <c r="D10809" s="0" t="n">
        <v>144</v>
      </c>
      <c r="E10809" s="0" t="n">
        <v>103</v>
      </c>
      <c r="F10809" s="0" t="n">
        <f aca="false">IF(AND(A10809=18, B10809=18, C10809=18, D10809=18, E10809=18),1,0)</f>
        <v>0</v>
      </c>
      <c r="G10809" s="0" t="n">
        <f aca="false">IF(MOD(SUM(A10809:E10809), 18) = 0, 1,0)</f>
        <v>0</v>
      </c>
      <c r="H10809" s="0" t="n">
        <f aca="false">IF(F10809+G10809&gt;= 1,1,0)</f>
        <v>0</v>
      </c>
    </row>
    <row r="10810" customFormat="false" ht="13.8" hidden="false" customHeight="false" outlineLevel="0" collapsed="false">
      <c r="A10810" s="0" t="n">
        <v>85</v>
      </c>
      <c r="B10810" s="0" t="n">
        <v>188</v>
      </c>
      <c r="C10810" s="0" t="n">
        <v>259</v>
      </c>
      <c r="D10810" s="0" t="n">
        <v>147</v>
      </c>
      <c r="E10810" s="0" t="n">
        <v>284</v>
      </c>
      <c r="F10810" s="0" t="n">
        <f aca="false">IF(AND(A10810=18, B10810=18, C10810=18, D10810=18, E10810=18),1,0)</f>
        <v>0</v>
      </c>
      <c r="G10810" s="0" t="n">
        <f aca="false">IF(MOD(SUM(A10810:E10810), 18) = 0, 1,0)</f>
        <v>0</v>
      </c>
      <c r="H10810" s="0" t="n">
        <f aca="false">IF(F10810+G10810&gt;= 1,1,0)</f>
        <v>0</v>
      </c>
    </row>
    <row r="10811" customFormat="false" ht="13.8" hidden="false" customHeight="false" outlineLevel="0" collapsed="false">
      <c r="A10811" s="0" t="n">
        <v>126</v>
      </c>
      <c r="B10811" s="0" t="n">
        <v>144</v>
      </c>
      <c r="C10811" s="0" t="n">
        <v>106</v>
      </c>
      <c r="D10811" s="0" t="n">
        <v>93</v>
      </c>
      <c r="E10811" s="0" t="n">
        <v>143</v>
      </c>
      <c r="F10811" s="0" t="n">
        <f aca="false">IF(AND(A10811=18, B10811=18, C10811=18, D10811=18, E10811=18),1,0)</f>
        <v>0</v>
      </c>
      <c r="G10811" s="0" t="n">
        <f aca="false">IF(MOD(SUM(A10811:E10811), 18) = 0, 1,0)</f>
        <v>1</v>
      </c>
      <c r="H10811" s="0" t="n">
        <f aca="false">IF(F10811+G10811&gt;= 1,1,0)</f>
        <v>1</v>
      </c>
    </row>
    <row r="10812" customFormat="false" ht="13.8" hidden="false" customHeight="false" outlineLevel="0" collapsed="false">
      <c r="A10812" s="0" t="n">
        <v>243</v>
      </c>
      <c r="B10812" s="0" t="n">
        <v>270</v>
      </c>
      <c r="C10812" s="0" t="n">
        <v>249</v>
      </c>
      <c r="D10812" s="0" t="n">
        <v>41</v>
      </c>
      <c r="E10812" s="0" t="n">
        <v>10</v>
      </c>
      <c r="F10812" s="0" t="n">
        <f aca="false">IF(AND(A10812=18, B10812=18, C10812=18, D10812=18, E10812=18),1,0)</f>
        <v>0</v>
      </c>
      <c r="G10812" s="0" t="n">
        <f aca="false">IF(MOD(SUM(A10812:E10812), 18) = 0, 1,0)</f>
        <v>0</v>
      </c>
      <c r="H10812" s="0" t="n">
        <f aca="false">IF(F10812+G10812&gt;= 1,1,0)</f>
        <v>0</v>
      </c>
    </row>
    <row r="10813" customFormat="false" ht="13.8" hidden="false" customHeight="false" outlineLevel="0" collapsed="false">
      <c r="A10813" s="0" t="n">
        <v>217</v>
      </c>
      <c r="B10813" s="0" t="n">
        <v>59</v>
      </c>
      <c r="C10813" s="0" t="n">
        <v>127</v>
      </c>
      <c r="D10813" s="0" t="n">
        <v>160</v>
      </c>
      <c r="E10813" s="0" t="n">
        <v>230</v>
      </c>
      <c r="F10813" s="0" t="n">
        <f aca="false">IF(AND(A10813=18, B10813=18, C10813=18, D10813=18, E10813=18),1,0)</f>
        <v>0</v>
      </c>
      <c r="G10813" s="0" t="n">
        <f aca="false">IF(MOD(SUM(A10813:E10813), 18) = 0, 1,0)</f>
        <v>0</v>
      </c>
      <c r="H10813" s="0" t="n">
        <f aca="false">IF(F10813+G10813&gt;= 1,1,0)</f>
        <v>0</v>
      </c>
    </row>
    <row r="10814" customFormat="false" ht="13.8" hidden="false" customHeight="false" outlineLevel="0" collapsed="false">
      <c r="A10814" s="0" t="n">
        <v>6</v>
      </c>
      <c r="B10814" s="0" t="n">
        <v>19</v>
      </c>
      <c r="C10814" s="0" t="n">
        <v>136</v>
      </c>
      <c r="D10814" s="0" t="n">
        <v>152</v>
      </c>
      <c r="E10814" s="0" t="n">
        <v>79</v>
      </c>
      <c r="F10814" s="0" t="n">
        <f aca="false">IF(AND(A10814=18, B10814=18, C10814=18, D10814=18, E10814=18),1,0)</f>
        <v>0</v>
      </c>
      <c r="G10814" s="0" t="n">
        <f aca="false">IF(MOD(SUM(A10814:E10814), 18) = 0, 1,0)</f>
        <v>0</v>
      </c>
      <c r="H10814" s="0" t="n">
        <f aca="false">IF(F10814+G10814&gt;= 1,1,0)</f>
        <v>0</v>
      </c>
    </row>
    <row r="10815" customFormat="false" ht="13.8" hidden="false" customHeight="false" outlineLevel="0" collapsed="false">
      <c r="A10815" s="0" t="n">
        <v>229</v>
      </c>
      <c r="B10815" s="0" t="n">
        <v>91</v>
      </c>
      <c r="C10815" s="0" t="n">
        <v>200</v>
      </c>
      <c r="D10815" s="0" t="n">
        <v>72</v>
      </c>
      <c r="E10815" s="0" t="n">
        <v>243</v>
      </c>
      <c r="F10815" s="0" t="n">
        <f aca="false">IF(AND(A10815=18, B10815=18, C10815=18, D10815=18, E10815=18),1,0)</f>
        <v>0</v>
      </c>
      <c r="G10815" s="0" t="n">
        <f aca="false">IF(MOD(SUM(A10815:E10815), 18) = 0, 1,0)</f>
        <v>0</v>
      </c>
      <c r="H10815" s="0" t="n">
        <f aca="false">IF(F10815+G10815&gt;= 1,1,0)</f>
        <v>0</v>
      </c>
    </row>
    <row r="10816" customFormat="false" ht="13.8" hidden="false" customHeight="false" outlineLevel="0" collapsed="false">
      <c r="A10816" s="0" t="n">
        <v>13</v>
      </c>
      <c r="B10816" s="0" t="n">
        <v>256</v>
      </c>
      <c r="C10816" s="0" t="n">
        <v>101</v>
      </c>
      <c r="D10816" s="0" t="n">
        <v>213</v>
      </c>
      <c r="E10816" s="0" t="n">
        <v>289</v>
      </c>
      <c r="F10816" s="0" t="n">
        <f aca="false">IF(AND(A10816=18, B10816=18, C10816=18, D10816=18, E10816=18),1,0)</f>
        <v>0</v>
      </c>
      <c r="G10816" s="0" t="n">
        <f aca="false">IF(MOD(SUM(A10816:E10816), 18) = 0, 1,0)</f>
        <v>0</v>
      </c>
      <c r="H10816" s="0" t="n">
        <f aca="false">IF(F10816+G10816&gt;= 1,1,0)</f>
        <v>0</v>
      </c>
    </row>
    <row r="10817" customFormat="false" ht="13.8" hidden="false" customHeight="false" outlineLevel="0" collapsed="false">
      <c r="A10817" s="0" t="n">
        <v>189</v>
      </c>
      <c r="B10817" s="0" t="n">
        <v>237</v>
      </c>
      <c r="C10817" s="0" t="n">
        <v>119</v>
      </c>
      <c r="D10817" s="0" t="n">
        <v>24</v>
      </c>
      <c r="E10817" s="0" t="n">
        <v>151</v>
      </c>
      <c r="F10817" s="0" t="n">
        <f aca="false">IF(AND(A10817=18, B10817=18, C10817=18, D10817=18, E10817=18),1,0)</f>
        <v>0</v>
      </c>
      <c r="G10817" s="0" t="n">
        <f aca="false">IF(MOD(SUM(A10817:E10817), 18) = 0, 1,0)</f>
        <v>1</v>
      </c>
      <c r="H10817" s="0" t="n">
        <f aca="false">IF(F10817+G10817&gt;= 1,1,0)</f>
        <v>1</v>
      </c>
    </row>
    <row r="10818" customFormat="false" ht="13.8" hidden="false" customHeight="false" outlineLevel="0" collapsed="false">
      <c r="A10818" s="0" t="n">
        <v>111</v>
      </c>
      <c r="B10818" s="0" t="n">
        <v>198</v>
      </c>
      <c r="C10818" s="0" t="n">
        <v>197</v>
      </c>
      <c r="D10818" s="0" t="n">
        <v>214</v>
      </c>
      <c r="E10818" s="0" t="n">
        <v>46</v>
      </c>
      <c r="F10818" s="0" t="n">
        <f aca="false">IF(AND(A10818=18, B10818=18, C10818=18, D10818=18, E10818=18),1,0)</f>
        <v>0</v>
      </c>
      <c r="G10818" s="0" t="n">
        <f aca="false">IF(MOD(SUM(A10818:E10818), 18) = 0, 1,0)</f>
        <v>0</v>
      </c>
      <c r="H10818" s="0" t="n">
        <f aca="false">IF(F10818+G10818&gt;= 1,1,0)</f>
        <v>0</v>
      </c>
    </row>
    <row r="10819" customFormat="false" ht="13.8" hidden="false" customHeight="false" outlineLevel="0" collapsed="false">
      <c r="A10819" s="0" t="n">
        <v>29</v>
      </c>
      <c r="B10819" s="0" t="n">
        <v>38</v>
      </c>
      <c r="C10819" s="0" t="n">
        <v>133</v>
      </c>
      <c r="D10819" s="0" t="n">
        <v>98</v>
      </c>
      <c r="E10819" s="0" t="n">
        <v>218</v>
      </c>
      <c r="F10819" s="0" t="n">
        <f aca="false">IF(AND(A10819=18, B10819=18, C10819=18, D10819=18, E10819=18),1,0)</f>
        <v>0</v>
      </c>
      <c r="G10819" s="0" t="n">
        <f aca="false">IF(MOD(SUM(A10819:E10819), 18) = 0, 1,0)</f>
        <v>0</v>
      </c>
      <c r="H10819" s="0" t="n">
        <f aca="false">IF(F10819+G10819&gt;= 1,1,0)</f>
        <v>0</v>
      </c>
    </row>
    <row r="10820" customFormat="false" ht="13.8" hidden="false" customHeight="false" outlineLevel="0" collapsed="false">
      <c r="A10820" s="0" t="n">
        <v>273</v>
      </c>
      <c r="B10820" s="0" t="n">
        <v>267</v>
      </c>
      <c r="C10820" s="0" t="n">
        <v>265</v>
      </c>
      <c r="D10820" s="0" t="n">
        <v>296</v>
      </c>
      <c r="E10820" s="0" t="n">
        <v>300</v>
      </c>
      <c r="F10820" s="0" t="n">
        <f aca="false">IF(AND(A10820=18, B10820=18, C10820=18, D10820=18, E10820=18),1,0)</f>
        <v>0</v>
      </c>
      <c r="G10820" s="0" t="n">
        <f aca="false">IF(MOD(SUM(A10820:E10820), 18) = 0, 1,0)</f>
        <v>0</v>
      </c>
      <c r="H10820" s="0" t="n">
        <f aca="false">IF(F10820+G10820&gt;= 1,1,0)</f>
        <v>0</v>
      </c>
    </row>
    <row r="10821" customFormat="false" ht="13.8" hidden="false" customHeight="false" outlineLevel="0" collapsed="false">
      <c r="A10821" s="0" t="n">
        <v>56</v>
      </c>
      <c r="B10821" s="0" t="n">
        <v>172</v>
      </c>
      <c r="C10821" s="0" t="n">
        <v>28</v>
      </c>
      <c r="D10821" s="0" t="n">
        <v>172</v>
      </c>
      <c r="E10821" s="0" t="n">
        <v>162</v>
      </c>
      <c r="F10821" s="0" t="n">
        <f aca="false">IF(AND(A10821=18, B10821=18, C10821=18, D10821=18, E10821=18),1,0)</f>
        <v>0</v>
      </c>
      <c r="G10821" s="0" t="n">
        <f aca="false">IF(MOD(SUM(A10821:E10821), 18) = 0, 1,0)</f>
        <v>0</v>
      </c>
      <c r="H10821" s="0" t="n">
        <f aca="false">IF(F10821+G10821&gt;= 1,1,0)</f>
        <v>0</v>
      </c>
    </row>
    <row r="10822" customFormat="false" ht="13.8" hidden="false" customHeight="false" outlineLevel="0" collapsed="false">
      <c r="A10822" s="0" t="n">
        <v>18</v>
      </c>
      <c r="B10822" s="0" t="n">
        <v>174</v>
      </c>
      <c r="C10822" s="0" t="n">
        <v>73</v>
      </c>
      <c r="D10822" s="0" t="n">
        <v>94</v>
      </c>
      <c r="E10822" s="0" t="n">
        <v>245</v>
      </c>
      <c r="F10822" s="0" t="n">
        <f aca="false">IF(AND(A10822=18, B10822=18, C10822=18, D10822=18, E10822=18),1,0)</f>
        <v>0</v>
      </c>
      <c r="G10822" s="0" t="n">
        <f aca="false">IF(MOD(SUM(A10822:E10822), 18) = 0, 1,0)</f>
        <v>0</v>
      </c>
      <c r="H10822" s="0" t="n">
        <f aca="false">IF(F10822+G10822&gt;= 1,1,0)</f>
        <v>0</v>
      </c>
    </row>
    <row r="10823" customFormat="false" ht="13.8" hidden="false" customHeight="false" outlineLevel="0" collapsed="false">
      <c r="A10823" s="0" t="n">
        <v>179</v>
      </c>
      <c r="B10823" s="0" t="n">
        <v>48</v>
      </c>
      <c r="C10823" s="0" t="n">
        <v>177</v>
      </c>
      <c r="D10823" s="0" t="n">
        <v>257</v>
      </c>
      <c r="E10823" s="0" t="n">
        <v>194</v>
      </c>
      <c r="F10823" s="0" t="n">
        <f aca="false">IF(AND(A10823=18, B10823=18, C10823=18, D10823=18, E10823=18),1,0)</f>
        <v>0</v>
      </c>
      <c r="G10823" s="0" t="n">
        <f aca="false">IF(MOD(SUM(A10823:E10823), 18) = 0, 1,0)</f>
        <v>0</v>
      </c>
      <c r="H10823" s="0" t="n">
        <f aca="false">IF(F10823+G10823&gt;= 1,1,0)</f>
        <v>0</v>
      </c>
    </row>
    <row r="10824" customFormat="false" ht="13.8" hidden="false" customHeight="false" outlineLevel="0" collapsed="false">
      <c r="A10824" s="0" t="n">
        <v>244</v>
      </c>
      <c r="B10824" s="0" t="n">
        <v>298</v>
      </c>
      <c r="C10824" s="0" t="n">
        <v>93</v>
      </c>
      <c r="D10824" s="0" t="n">
        <v>16</v>
      </c>
      <c r="E10824" s="0" t="n">
        <v>230</v>
      </c>
      <c r="F10824" s="0" t="n">
        <f aca="false">IF(AND(A10824=18, B10824=18, C10824=18, D10824=18, E10824=18),1,0)</f>
        <v>0</v>
      </c>
      <c r="G10824" s="0" t="n">
        <f aca="false">IF(MOD(SUM(A10824:E10824), 18) = 0, 1,0)</f>
        <v>0</v>
      </c>
      <c r="H10824" s="0" t="n">
        <f aca="false">IF(F10824+G10824&gt;= 1,1,0)</f>
        <v>0</v>
      </c>
    </row>
    <row r="10825" customFormat="false" ht="13.8" hidden="false" customHeight="false" outlineLevel="0" collapsed="false">
      <c r="A10825" s="0" t="n">
        <v>282</v>
      </c>
      <c r="B10825" s="0" t="n">
        <v>124</v>
      </c>
      <c r="C10825" s="0" t="n">
        <v>258</v>
      </c>
      <c r="D10825" s="0" t="n">
        <v>24</v>
      </c>
      <c r="E10825" s="0" t="n">
        <v>256</v>
      </c>
      <c r="F10825" s="0" t="n">
        <f aca="false">IF(AND(A10825=18, B10825=18, C10825=18, D10825=18, E10825=18),1,0)</f>
        <v>0</v>
      </c>
      <c r="G10825" s="0" t="n">
        <f aca="false">IF(MOD(SUM(A10825:E10825), 18) = 0, 1,0)</f>
        <v>0</v>
      </c>
      <c r="H10825" s="0" t="n">
        <f aca="false">IF(F10825+G10825&gt;= 1,1,0)</f>
        <v>0</v>
      </c>
    </row>
    <row r="10826" customFormat="false" ht="13.8" hidden="false" customHeight="false" outlineLevel="0" collapsed="false">
      <c r="A10826" s="0" t="n">
        <v>53</v>
      </c>
      <c r="B10826" s="0" t="n">
        <v>78</v>
      </c>
      <c r="C10826" s="0" t="n">
        <v>298</v>
      </c>
      <c r="D10826" s="0" t="n">
        <v>148</v>
      </c>
      <c r="E10826" s="0" t="n">
        <v>86</v>
      </c>
      <c r="F10826" s="0" t="n">
        <f aca="false">IF(AND(A10826=18, B10826=18, C10826=18, D10826=18, E10826=18),1,0)</f>
        <v>0</v>
      </c>
      <c r="G10826" s="0" t="n">
        <f aca="false">IF(MOD(SUM(A10826:E10826), 18) = 0, 1,0)</f>
        <v>0</v>
      </c>
      <c r="H10826" s="0" t="n">
        <f aca="false">IF(F10826+G10826&gt;= 1,1,0)</f>
        <v>0</v>
      </c>
    </row>
    <row r="10827" customFormat="false" ht="13.8" hidden="false" customHeight="false" outlineLevel="0" collapsed="false">
      <c r="A10827" s="0" t="n">
        <v>79</v>
      </c>
      <c r="B10827" s="0" t="n">
        <v>235</v>
      </c>
      <c r="C10827" s="0" t="n">
        <v>83</v>
      </c>
      <c r="D10827" s="0" t="n">
        <v>16</v>
      </c>
      <c r="E10827" s="0" t="n">
        <v>192</v>
      </c>
      <c r="F10827" s="0" t="n">
        <f aca="false">IF(AND(A10827=18, B10827=18, C10827=18, D10827=18, E10827=18),1,0)</f>
        <v>0</v>
      </c>
      <c r="G10827" s="0" t="n">
        <f aca="false">IF(MOD(SUM(A10827:E10827), 18) = 0, 1,0)</f>
        <v>0</v>
      </c>
      <c r="H10827" s="0" t="n">
        <f aca="false">IF(F10827+G10827&gt;= 1,1,0)</f>
        <v>0</v>
      </c>
    </row>
    <row r="10828" customFormat="false" ht="13.8" hidden="false" customHeight="false" outlineLevel="0" collapsed="false">
      <c r="A10828" s="0" t="n">
        <v>127</v>
      </c>
      <c r="B10828" s="0" t="n">
        <v>165</v>
      </c>
      <c r="C10828" s="0" t="n">
        <v>248</v>
      </c>
      <c r="D10828" s="0" t="n">
        <v>146</v>
      </c>
      <c r="E10828" s="0" t="n">
        <v>129</v>
      </c>
      <c r="F10828" s="0" t="n">
        <f aca="false">IF(AND(A10828=18, B10828=18, C10828=18, D10828=18, E10828=18),1,0)</f>
        <v>0</v>
      </c>
      <c r="G10828" s="0" t="n">
        <f aca="false">IF(MOD(SUM(A10828:E10828), 18) = 0, 1,0)</f>
        <v>0</v>
      </c>
      <c r="H10828" s="0" t="n">
        <f aca="false">IF(F10828+G10828&gt;= 1,1,0)</f>
        <v>0</v>
      </c>
    </row>
    <row r="10829" customFormat="false" ht="13.8" hidden="false" customHeight="false" outlineLevel="0" collapsed="false">
      <c r="A10829" s="0" t="n">
        <v>264</v>
      </c>
      <c r="B10829" s="0" t="n">
        <v>32</v>
      </c>
      <c r="C10829" s="0" t="n">
        <v>285</v>
      </c>
      <c r="D10829" s="0" t="n">
        <v>41</v>
      </c>
      <c r="E10829" s="0" t="n">
        <v>143</v>
      </c>
      <c r="F10829" s="0" t="n">
        <f aca="false">IF(AND(A10829=18, B10829=18, C10829=18, D10829=18, E10829=18),1,0)</f>
        <v>0</v>
      </c>
      <c r="G10829" s="0" t="n">
        <f aca="false">IF(MOD(SUM(A10829:E10829), 18) = 0, 1,0)</f>
        <v>0</v>
      </c>
      <c r="H10829" s="0" t="n">
        <f aca="false">IF(F10829+G10829&gt;= 1,1,0)</f>
        <v>0</v>
      </c>
    </row>
    <row r="10830" customFormat="false" ht="13.8" hidden="false" customHeight="false" outlineLevel="0" collapsed="false">
      <c r="A10830" s="0" t="n">
        <v>298</v>
      </c>
      <c r="B10830" s="0" t="n">
        <v>269</v>
      </c>
      <c r="C10830" s="0" t="n">
        <v>2</v>
      </c>
      <c r="D10830" s="0" t="n">
        <v>101</v>
      </c>
      <c r="E10830" s="0" t="n">
        <v>106</v>
      </c>
      <c r="F10830" s="0" t="n">
        <f aca="false">IF(AND(A10830=18, B10830=18, C10830=18, D10830=18, E10830=18),1,0)</f>
        <v>0</v>
      </c>
      <c r="G10830" s="0" t="n">
        <f aca="false">IF(MOD(SUM(A10830:E10830), 18) = 0, 1,0)</f>
        <v>0</v>
      </c>
      <c r="H10830" s="0" t="n">
        <f aca="false">IF(F10830+G10830&gt;= 1,1,0)</f>
        <v>0</v>
      </c>
    </row>
    <row r="10831" customFormat="false" ht="13.8" hidden="false" customHeight="false" outlineLevel="0" collapsed="false">
      <c r="A10831" s="0" t="n">
        <v>21</v>
      </c>
      <c r="B10831" s="0" t="n">
        <v>264</v>
      </c>
      <c r="C10831" s="0" t="n">
        <v>146</v>
      </c>
      <c r="D10831" s="0" t="n">
        <v>50</v>
      </c>
      <c r="E10831" s="0" t="n">
        <v>286</v>
      </c>
      <c r="F10831" s="0" t="n">
        <f aca="false">IF(AND(A10831=18, B10831=18, C10831=18, D10831=18, E10831=18),1,0)</f>
        <v>0</v>
      </c>
      <c r="G10831" s="0" t="n">
        <f aca="false">IF(MOD(SUM(A10831:E10831), 18) = 0, 1,0)</f>
        <v>0</v>
      </c>
      <c r="H10831" s="0" t="n">
        <f aca="false">IF(F10831+G10831&gt;= 1,1,0)</f>
        <v>0</v>
      </c>
    </row>
    <row r="10832" customFormat="false" ht="13.8" hidden="false" customHeight="false" outlineLevel="0" collapsed="false">
      <c r="A10832" s="0" t="n">
        <v>154</v>
      </c>
      <c r="B10832" s="0" t="n">
        <v>220</v>
      </c>
      <c r="C10832" s="0" t="n">
        <v>41</v>
      </c>
      <c r="D10832" s="0" t="n">
        <v>265</v>
      </c>
      <c r="E10832" s="0" t="n">
        <v>213</v>
      </c>
      <c r="F10832" s="0" t="n">
        <f aca="false">IF(AND(A10832=18, B10832=18, C10832=18, D10832=18, E10832=18),1,0)</f>
        <v>0</v>
      </c>
      <c r="G10832" s="0" t="n">
        <f aca="false">IF(MOD(SUM(A10832:E10832), 18) = 0, 1,0)</f>
        <v>0</v>
      </c>
      <c r="H10832" s="0" t="n">
        <f aca="false">IF(F10832+G10832&gt;= 1,1,0)</f>
        <v>0</v>
      </c>
    </row>
    <row r="10833" customFormat="false" ht="13.8" hidden="false" customHeight="false" outlineLevel="0" collapsed="false">
      <c r="A10833" s="0" t="n">
        <v>61</v>
      </c>
      <c r="B10833" s="0" t="n">
        <v>291</v>
      </c>
      <c r="C10833" s="0" t="n">
        <v>138</v>
      </c>
      <c r="D10833" s="0" t="n">
        <v>135</v>
      </c>
      <c r="E10833" s="0" t="n">
        <v>153</v>
      </c>
      <c r="F10833" s="0" t="n">
        <f aca="false">IF(AND(A10833=18, B10833=18, C10833=18, D10833=18, E10833=18),1,0)</f>
        <v>0</v>
      </c>
      <c r="G10833" s="0" t="n">
        <f aca="false">IF(MOD(SUM(A10833:E10833), 18) = 0, 1,0)</f>
        <v>0</v>
      </c>
      <c r="H10833" s="0" t="n">
        <f aca="false">IF(F10833+G10833&gt;= 1,1,0)</f>
        <v>0</v>
      </c>
    </row>
    <row r="10834" customFormat="false" ht="13.8" hidden="false" customHeight="false" outlineLevel="0" collapsed="false">
      <c r="A10834" s="0" t="n">
        <v>157</v>
      </c>
      <c r="B10834" s="0" t="n">
        <v>265</v>
      </c>
      <c r="C10834" s="0" t="n">
        <v>59</v>
      </c>
      <c r="D10834" s="0" t="n">
        <v>221</v>
      </c>
      <c r="E10834" s="0" t="n">
        <v>151</v>
      </c>
      <c r="F10834" s="0" t="n">
        <f aca="false">IF(AND(A10834=18, B10834=18, C10834=18, D10834=18, E10834=18),1,0)</f>
        <v>0</v>
      </c>
      <c r="G10834" s="0" t="n">
        <f aca="false">IF(MOD(SUM(A10834:E10834), 18) = 0, 1,0)</f>
        <v>0</v>
      </c>
      <c r="H10834" s="0" t="n">
        <f aca="false">IF(F10834+G10834&gt;= 1,1,0)</f>
        <v>0</v>
      </c>
    </row>
    <row r="10835" customFormat="false" ht="13.8" hidden="false" customHeight="false" outlineLevel="0" collapsed="false">
      <c r="A10835" s="0" t="n">
        <v>110</v>
      </c>
      <c r="B10835" s="0" t="n">
        <v>18</v>
      </c>
      <c r="C10835" s="0" t="n">
        <v>108</v>
      </c>
      <c r="D10835" s="0" t="n">
        <v>235</v>
      </c>
      <c r="E10835" s="0" t="n">
        <v>173</v>
      </c>
      <c r="F10835" s="0" t="n">
        <f aca="false">IF(AND(A10835=18, B10835=18, C10835=18, D10835=18, E10835=18),1,0)</f>
        <v>0</v>
      </c>
      <c r="G10835" s="0" t="n">
        <f aca="false">IF(MOD(SUM(A10835:E10835), 18) = 0, 1,0)</f>
        <v>0</v>
      </c>
      <c r="H10835" s="0" t="n">
        <f aca="false">IF(F10835+G10835&gt;= 1,1,0)</f>
        <v>0</v>
      </c>
    </row>
    <row r="10836" customFormat="false" ht="13.8" hidden="false" customHeight="false" outlineLevel="0" collapsed="false">
      <c r="A10836" s="0" t="n">
        <v>169</v>
      </c>
      <c r="B10836" s="0" t="n">
        <v>279</v>
      </c>
      <c r="C10836" s="0" t="n">
        <v>147</v>
      </c>
      <c r="D10836" s="0" t="n">
        <v>97</v>
      </c>
      <c r="E10836" s="0" t="n">
        <v>262</v>
      </c>
      <c r="F10836" s="0" t="n">
        <f aca="false">IF(AND(A10836=18, B10836=18, C10836=18, D10836=18, E10836=18),1,0)</f>
        <v>0</v>
      </c>
      <c r="G10836" s="0" t="n">
        <f aca="false">IF(MOD(SUM(A10836:E10836), 18) = 0, 1,0)</f>
        <v>1</v>
      </c>
      <c r="H10836" s="0" t="n">
        <f aca="false">IF(F10836+G10836&gt;= 1,1,0)</f>
        <v>1</v>
      </c>
    </row>
    <row r="10837" customFormat="false" ht="13.8" hidden="false" customHeight="false" outlineLevel="0" collapsed="false">
      <c r="A10837" s="0" t="n">
        <v>98</v>
      </c>
      <c r="B10837" s="0" t="n">
        <v>293</v>
      </c>
      <c r="C10837" s="0" t="n">
        <v>215</v>
      </c>
      <c r="D10837" s="0" t="n">
        <v>194</v>
      </c>
      <c r="E10837" s="0" t="n">
        <v>216</v>
      </c>
      <c r="F10837" s="0" t="n">
        <f aca="false">IF(AND(A10837=18, B10837=18, C10837=18, D10837=18, E10837=18),1,0)</f>
        <v>0</v>
      </c>
      <c r="G10837" s="0" t="n">
        <f aca="false">IF(MOD(SUM(A10837:E10837), 18) = 0, 1,0)</f>
        <v>0</v>
      </c>
      <c r="H10837" s="0" t="n">
        <f aca="false">IF(F10837+G10837&gt;= 1,1,0)</f>
        <v>0</v>
      </c>
    </row>
    <row r="10838" customFormat="false" ht="13.8" hidden="false" customHeight="false" outlineLevel="0" collapsed="false">
      <c r="A10838" s="0" t="n">
        <v>265</v>
      </c>
      <c r="B10838" s="0" t="n">
        <v>96</v>
      </c>
      <c r="C10838" s="0" t="n">
        <v>32</v>
      </c>
      <c r="D10838" s="0" t="n">
        <v>182</v>
      </c>
      <c r="E10838" s="0" t="n">
        <v>231</v>
      </c>
      <c r="F10838" s="0" t="n">
        <f aca="false">IF(AND(A10838=18, B10838=18, C10838=18, D10838=18, E10838=18),1,0)</f>
        <v>0</v>
      </c>
      <c r="G10838" s="0" t="n">
        <f aca="false">IF(MOD(SUM(A10838:E10838), 18) = 0, 1,0)</f>
        <v>0</v>
      </c>
      <c r="H10838" s="0" t="n">
        <f aca="false">IF(F10838+G10838&gt;= 1,1,0)</f>
        <v>0</v>
      </c>
    </row>
    <row r="10839" customFormat="false" ht="13.8" hidden="false" customHeight="false" outlineLevel="0" collapsed="false">
      <c r="A10839" s="0" t="n">
        <v>291</v>
      </c>
      <c r="B10839" s="0" t="n">
        <v>58</v>
      </c>
      <c r="C10839" s="0" t="n">
        <v>107</v>
      </c>
      <c r="D10839" s="0" t="n">
        <v>217</v>
      </c>
      <c r="E10839" s="0" t="n">
        <v>47</v>
      </c>
      <c r="F10839" s="0" t="n">
        <f aca="false">IF(AND(A10839=18, B10839=18, C10839=18, D10839=18, E10839=18),1,0)</f>
        <v>0</v>
      </c>
      <c r="G10839" s="0" t="n">
        <f aca="false">IF(MOD(SUM(A10839:E10839), 18) = 0, 1,0)</f>
        <v>1</v>
      </c>
      <c r="H10839" s="0" t="n">
        <f aca="false">IF(F10839+G10839&gt;= 1,1,0)</f>
        <v>1</v>
      </c>
    </row>
    <row r="10840" customFormat="false" ht="13.8" hidden="false" customHeight="false" outlineLevel="0" collapsed="false">
      <c r="A10840" s="0" t="n">
        <v>32</v>
      </c>
      <c r="B10840" s="0" t="n">
        <v>162</v>
      </c>
      <c r="C10840" s="0" t="n">
        <v>131</v>
      </c>
      <c r="D10840" s="0" t="n">
        <v>249</v>
      </c>
      <c r="E10840" s="0" t="n">
        <v>263</v>
      </c>
      <c r="F10840" s="0" t="n">
        <f aca="false">IF(AND(A10840=18, B10840=18, C10840=18, D10840=18, E10840=18),1,0)</f>
        <v>0</v>
      </c>
      <c r="G10840" s="0" t="n">
        <f aca="false">IF(MOD(SUM(A10840:E10840), 18) = 0, 1,0)</f>
        <v>0</v>
      </c>
      <c r="H10840" s="0" t="n">
        <f aca="false">IF(F10840+G10840&gt;= 1,1,0)</f>
        <v>0</v>
      </c>
    </row>
    <row r="10841" customFormat="false" ht="13.8" hidden="false" customHeight="false" outlineLevel="0" collapsed="false">
      <c r="A10841" s="0" t="n">
        <v>95</v>
      </c>
      <c r="B10841" s="0" t="n">
        <v>286</v>
      </c>
      <c r="C10841" s="0" t="n">
        <v>80</v>
      </c>
      <c r="D10841" s="0" t="n">
        <v>136</v>
      </c>
      <c r="E10841" s="0" t="n">
        <v>141</v>
      </c>
      <c r="F10841" s="0" t="n">
        <f aca="false">IF(AND(A10841=18, B10841=18, C10841=18, D10841=18, E10841=18),1,0)</f>
        <v>0</v>
      </c>
      <c r="G10841" s="0" t="n">
        <f aca="false">IF(MOD(SUM(A10841:E10841), 18) = 0, 1,0)</f>
        <v>1</v>
      </c>
      <c r="H10841" s="0" t="n">
        <f aca="false">IF(F10841+G10841&gt;= 1,1,0)</f>
        <v>1</v>
      </c>
    </row>
    <row r="10842" customFormat="false" ht="13.8" hidden="false" customHeight="false" outlineLevel="0" collapsed="false">
      <c r="A10842" s="0" t="n">
        <v>34</v>
      </c>
      <c r="B10842" s="0" t="n">
        <v>102</v>
      </c>
      <c r="C10842" s="0" t="n">
        <v>221</v>
      </c>
      <c r="D10842" s="0" t="n">
        <v>58</v>
      </c>
      <c r="E10842" s="0" t="n">
        <v>252</v>
      </c>
      <c r="F10842" s="0" t="n">
        <f aca="false">IF(AND(A10842=18, B10842=18, C10842=18, D10842=18, E10842=18),1,0)</f>
        <v>0</v>
      </c>
      <c r="G10842" s="0" t="n">
        <f aca="false">IF(MOD(SUM(A10842:E10842), 18) = 0, 1,0)</f>
        <v>0</v>
      </c>
      <c r="H10842" s="0" t="n">
        <f aca="false">IF(F10842+G10842&gt;= 1,1,0)</f>
        <v>0</v>
      </c>
    </row>
    <row r="10843" customFormat="false" ht="13.8" hidden="false" customHeight="false" outlineLevel="0" collapsed="false">
      <c r="A10843" s="0" t="n">
        <v>234</v>
      </c>
      <c r="B10843" s="0" t="n">
        <v>81</v>
      </c>
      <c r="C10843" s="0" t="n">
        <v>229</v>
      </c>
      <c r="D10843" s="0" t="n">
        <v>170</v>
      </c>
      <c r="E10843" s="0" t="n">
        <v>1</v>
      </c>
      <c r="F10843" s="0" t="n">
        <f aca="false">IF(AND(A10843=18, B10843=18, C10843=18, D10843=18, E10843=18),1,0)</f>
        <v>0</v>
      </c>
      <c r="G10843" s="0" t="n">
        <f aca="false">IF(MOD(SUM(A10843:E10843), 18) = 0, 1,0)</f>
        <v>0</v>
      </c>
      <c r="H10843" s="0" t="n">
        <f aca="false">IF(F10843+G10843&gt;= 1,1,0)</f>
        <v>0</v>
      </c>
    </row>
    <row r="10844" customFormat="false" ht="13.8" hidden="false" customHeight="false" outlineLevel="0" collapsed="false">
      <c r="A10844" s="0" t="n">
        <v>199</v>
      </c>
      <c r="B10844" s="0" t="n">
        <v>132</v>
      </c>
      <c r="C10844" s="0" t="n">
        <v>73</v>
      </c>
      <c r="D10844" s="0" t="n">
        <v>188</v>
      </c>
      <c r="E10844" s="0" t="n">
        <v>14</v>
      </c>
      <c r="F10844" s="0" t="n">
        <f aca="false">IF(AND(A10844=18, B10844=18, C10844=18, D10844=18, E10844=18),1,0)</f>
        <v>0</v>
      </c>
      <c r="G10844" s="0" t="n">
        <f aca="false">IF(MOD(SUM(A10844:E10844), 18) = 0, 1,0)</f>
        <v>0</v>
      </c>
      <c r="H10844" s="0" t="n">
        <f aca="false">IF(F10844+G10844&gt;= 1,1,0)</f>
        <v>0</v>
      </c>
    </row>
    <row r="10845" customFormat="false" ht="13.8" hidden="false" customHeight="false" outlineLevel="0" collapsed="false">
      <c r="A10845" s="0" t="n">
        <v>50</v>
      </c>
      <c r="B10845" s="0" t="n">
        <v>104</v>
      </c>
      <c r="C10845" s="0" t="n">
        <v>184</v>
      </c>
      <c r="D10845" s="0" t="n">
        <v>69</v>
      </c>
      <c r="E10845" s="0" t="n">
        <v>293</v>
      </c>
      <c r="F10845" s="0" t="n">
        <f aca="false">IF(AND(A10845=18, B10845=18, C10845=18, D10845=18, E10845=18),1,0)</f>
        <v>0</v>
      </c>
      <c r="G10845" s="0" t="n">
        <f aca="false">IF(MOD(SUM(A10845:E10845), 18) = 0, 1,0)</f>
        <v>0</v>
      </c>
      <c r="H10845" s="0" t="n">
        <f aca="false">IF(F10845+G10845&gt;= 1,1,0)</f>
        <v>0</v>
      </c>
    </row>
    <row r="10846" customFormat="false" ht="13.8" hidden="false" customHeight="false" outlineLevel="0" collapsed="false">
      <c r="A10846" s="0" t="n">
        <v>117</v>
      </c>
      <c r="B10846" s="0" t="n">
        <v>88</v>
      </c>
      <c r="C10846" s="0" t="n">
        <v>170</v>
      </c>
      <c r="D10846" s="0" t="n">
        <v>97</v>
      </c>
      <c r="E10846" s="0" t="n">
        <v>230</v>
      </c>
      <c r="F10846" s="0" t="n">
        <f aca="false">IF(AND(A10846=18, B10846=18, C10846=18, D10846=18, E10846=18),1,0)</f>
        <v>0</v>
      </c>
      <c r="G10846" s="0" t="n">
        <f aca="false">IF(MOD(SUM(A10846:E10846), 18) = 0, 1,0)</f>
        <v>1</v>
      </c>
      <c r="H10846" s="0" t="n">
        <f aca="false">IF(F10846+G10846&gt;= 1,1,0)</f>
        <v>1</v>
      </c>
    </row>
    <row r="10847" customFormat="false" ht="13.8" hidden="false" customHeight="false" outlineLevel="0" collapsed="false">
      <c r="A10847" s="0" t="n">
        <v>101</v>
      </c>
      <c r="B10847" s="0" t="n">
        <v>55</v>
      </c>
      <c r="C10847" s="0" t="n">
        <v>132</v>
      </c>
      <c r="D10847" s="0" t="n">
        <v>185</v>
      </c>
      <c r="E10847" s="0" t="n">
        <v>64</v>
      </c>
      <c r="F10847" s="0" t="n">
        <f aca="false">IF(AND(A10847=18, B10847=18, C10847=18, D10847=18, E10847=18),1,0)</f>
        <v>0</v>
      </c>
      <c r="G10847" s="0" t="n">
        <f aca="false">IF(MOD(SUM(A10847:E10847), 18) = 0, 1,0)</f>
        <v>0</v>
      </c>
      <c r="H10847" s="0" t="n">
        <f aca="false">IF(F10847+G10847&gt;= 1,1,0)</f>
        <v>0</v>
      </c>
    </row>
    <row r="10848" customFormat="false" ht="13.8" hidden="false" customHeight="false" outlineLevel="0" collapsed="false">
      <c r="A10848" s="0" t="n">
        <v>119</v>
      </c>
      <c r="B10848" s="0" t="n">
        <v>260</v>
      </c>
      <c r="C10848" s="0" t="n">
        <v>105</v>
      </c>
      <c r="D10848" s="0" t="n">
        <v>163</v>
      </c>
      <c r="E10848" s="0" t="n">
        <v>30</v>
      </c>
      <c r="F10848" s="0" t="n">
        <f aca="false">IF(AND(A10848=18, B10848=18, C10848=18, D10848=18, E10848=18),1,0)</f>
        <v>0</v>
      </c>
      <c r="G10848" s="0" t="n">
        <f aca="false">IF(MOD(SUM(A10848:E10848), 18) = 0, 1,0)</f>
        <v>0</v>
      </c>
      <c r="H10848" s="0" t="n">
        <f aca="false">IF(F10848+G10848&gt;= 1,1,0)</f>
        <v>0</v>
      </c>
    </row>
    <row r="10849" customFormat="false" ht="13.8" hidden="false" customHeight="false" outlineLevel="0" collapsed="false">
      <c r="A10849" s="0" t="n">
        <v>248</v>
      </c>
      <c r="B10849" s="0" t="n">
        <v>111</v>
      </c>
      <c r="C10849" s="0" t="n">
        <v>220</v>
      </c>
      <c r="D10849" s="0" t="n">
        <v>135</v>
      </c>
      <c r="E10849" s="0" t="n">
        <v>156</v>
      </c>
      <c r="F10849" s="0" t="n">
        <f aca="false">IF(AND(A10849=18, B10849=18, C10849=18, D10849=18, E10849=18),1,0)</f>
        <v>0</v>
      </c>
      <c r="G10849" s="0" t="n">
        <f aca="false">IF(MOD(SUM(A10849:E10849), 18) = 0, 1,0)</f>
        <v>0</v>
      </c>
      <c r="H10849" s="0" t="n">
        <f aca="false">IF(F10849+G10849&gt;= 1,1,0)</f>
        <v>0</v>
      </c>
    </row>
    <row r="10850" customFormat="false" ht="13.8" hidden="false" customHeight="false" outlineLevel="0" collapsed="false">
      <c r="A10850" s="0" t="n">
        <v>234</v>
      </c>
      <c r="B10850" s="0" t="n">
        <v>184</v>
      </c>
      <c r="C10850" s="0" t="n">
        <v>291</v>
      </c>
      <c r="D10850" s="0" t="n">
        <v>282</v>
      </c>
      <c r="E10850" s="0" t="n">
        <v>57</v>
      </c>
      <c r="F10850" s="0" t="n">
        <f aca="false">IF(AND(A10850=18, B10850=18, C10850=18, D10850=18, E10850=18),1,0)</f>
        <v>0</v>
      </c>
      <c r="G10850" s="0" t="n">
        <f aca="false">IF(MOD(SUM(A10850:E10850), 18) = 0, 1,0)</f>
        <v>0</v>
      </c>
      <c r="H10850" s="0" t="n">
        <f aca="false">IF(F10850+G10850&gt;= 1,1,0)</f>
        <v>0</v>
      </c>
    </row>
    <row r="10851" customFormat="false" ht="13.8" hidden="false" customHeight="false" outlineLevel="0" collapsed="false">
      <c r="A10851" s="0" t="n">
        <v>257</v>
      </c>
      <c r="B10851" s="0" t="n">
        <v>232</v>
      </c>
      <c r="C10851" s="0" t="n">
        <v>174</v>
      </c>
      <c r="D10851" s="0" t="n">
        <v>20</v>
      </c>
      <c r="E10851" s="0" t="n">
        <v>238</v>
      </c>
      <c r="F10851" s="0" t="n">
        <f aca="false">IF(AND(A10851=18, B10851=18, C10851=18, D10851=18, E10851=18),1,0)</f>
        <v>0</v>
      </c>
      <c r="G10851" s="0" t="n">
        <f aca="false">IF(MOD(SUM(A10851:E10851), 18) = 0, 1,0)</f>
        <v>0</v>
      </c>
      <c r="H10851" s="0" t="n">
        <f aca="false">IF(F10851+G10851&gt;= 1,1,0)</f>
        <v>0</v>
      </c>
    </row>
    <row r="10852" customFormat="false" ht="13.8" hidden="false" customHeight="false" outlineLevel="0" collapsed="false">
      <c r="A10852" s="0" t="n">
        <v>51</v>
      </c>
      <c r="B10852" s="0" t="n">
        <v>246</v>
      </c>
      <c r="C10852" s="0" t="n">
        <v>124</v>
      </c>
      <c r="D10852" s="0" t="n">
        <v>71</v>
      </c>
      <c r="E10852" s="0" t="n">
        <v>97</v>
      </c>
      <c r="F10852" s="0" t="n">
        <f aca="false">IF(AND(A10852=18, B10852=18, C10852=18, D10852=18, E10852=18),1,0)</f>
        <v>0</v>
      </c>
      <c r="G10852" s="0" t="n">
        <f aca="false">IF(MOD(SUM(A10852:E10852), 18) = 0, 1,0)</f>
        <v>0</v>
      </c>
      <c r="H10852" s="0" t="n">
        <f aca="false">IF(F10852+G10852&gt;= 1,1,0)</f>
        <v>0</v>
      </c>
    </row>
    <row r="10853" customFormat="false" ht="13.8" hidden="false" customHeight="false" outlineLevel="0" collapsed="false">
      <c r="A10853" s="0" t="n">
        <v>225</v>
      </c>
      <c r="B10853" s="0" t="n">
        <v>290</v>
      </c>
      <c r="C10853" s="0" t="n">
        <v>224</v>
      </c>
      <c r="D10853" s="0" t="n">
        <v>207</v>
      </c>
      <c r="E10853" s="0" t="n">
        <v>275</v>
      </c>
      <c r="F10853" s="0" t="n">
        <f aca="false">IF(AND(A10853=18, B10853=18, C10853=18, D10853=18, E10853=18),1,0)</f>
        <v>0</v>
      </c>
      <c r="G10853" s="0" t="n">
        <f aca="false">IF(MOD(SUM(A10853:E10853), 18) = 0, 1,0)</f>
        <v>0</v>
      </c>
      <c r="H10853" s="0" t="n">
        <f aca="false">IF(F10853+G10853&gt;= 1,1,0)</f>
        <v>0</v>
      </c>
    </row>
    <row r="10854" customFormat="false" ht="13.8" hidden="false" customHeight="false" outlineLevel="0" collapsed="false">
      <c r="A10854" s="0" t="n">
        <v>181</v>
      </c>
      <c r="B10854" s="0" t="n">
        <v>204</v>
      </c>
      <c r="C10854" s="0" t="n">
        <v>37</v>
      </c>
      <c r="D10854" s="0" t="n">
        <v>126</v>
      </c>
      <c r="E10854" s="0" t="n">
        <v>16</v>
      </c>
      <c r="F10854" s="0" t="n">
        <f aca="false">IF(AND(A10854=18, B10854=18, C10854=18, D10854=18, E10854=18),1,0)</f>
        <v>0</v>
      </c>
      <c r="G10854" s="0" t="n">
        <f aca="false">IF(MOD(SUM(A10854:E10854), 18) = 0, 1,0)</f>
        <v>0</v>
      </c>
      <c r="H10854" s="0" t="n">
        <f aca="false">IF(F10854+G10854&gt;= 1,1,0)</f>
        <v>0</v>
      </c>
    </row>
    <row r="10855" customFormat="false" ht="13.8" hidden="false" customHeight="false" outlineLevel="0" collapsed="false">
      <c r="A10855" s="0" t="n">
        <v>18</v>
      </c>
      <c r="B10855" s="0" t="n">
        <v>186</v>
      </c>
      <c r="C10855" s="0" t="n">
        <v>261</v>
      </c>
      <c r="D10855" s="0" t="n">
        <v>273</v>
      </c>
      <c r="E10855" s="0" t="n">
        <v>241</v>
      </c>
      <c r="F10855" s="0" t="n">
        <f aca="false">IF(AND(A10855=18, B10855=18, C10855=18, D10855=18, E10855=18),1,0)</f>
        <v>0</v>
      </c>
      <c r="G10855" s="0" t="n">
        <f aca="false">IF(MOD(SUM(A10855:E10855), 18) = 0, 1,0)</f>
        <v>0</v>
      </c>
      <c r="H10855" s="0" t="n">
        <f aca="false">IF(F10855+G10855&gt;= 1,1,0)</f>
        <v>0</v>
      </c>
    </row>
    <row r="10856" customFormat="false" ht="13.8" hidden="false" customHeight="false" outlineLevel="0" collapsed="false">
      <c r="A10856" s="0" t="n">
        <v>31</v>
      </c>
      <c r="B10856" s="0" t="n">
        <v>70</v>
      </c>
      <c r="C10856" s="0" t="n">
        <v>74</v>
      </c>
      <c r="D10856" s="0" t="n">
        <v>130</v>
      </c>
      <c r="E10856" s="0" t="n">
        <v>58</v>
      </c>
      <c r="F10856" s="0" t="n">
        <f aca="false">IF(AND(A10856=18, B10856=18, C10856=18, D10856=18, E10856=18),1,0)</f>
        <v>0</v>
      </c>
      <c r="G10856" s="0" t="n">
        <f aca="false">IF(MOD(SUM(A10856:E10856), 18) = 0, 1,0)</f>
        <v>0</v>
      </c>
      <c r="H10856" s="0" t="n">
        <f aca="false">IF(F10856+G10856&gt;= 1,1,0)</f>
        <v>0</v>
      </c>
    </row>
    <row r="10857" customFormat="false" ht="13.8" hidden="false" customHeight="false" outlineLevel="0" collapsed="false">
      <c r="A10857" s="0" t="n">
        <v>54</v>
      </c>
      <c r="B10857" s="0" t="n">
        <v>121</v>
      </c>
      <c r="C10857" s="0" t="n">
        <v>251</v>
      </c>
      <c r="D10857" s="0" t="n">
        <v>26</v>
      </c>
      <c r="E10857" s="0" t="n">
        <v>251</v>
      </c>
      <c r="F10857" s="0" t="n">
        <f aca="false">IF(AND(A10857=18, B10857=18, C10857=18, D10857=18, E10857=18),1,0)</f>
        <v>0</v>
      </c>
      <c r="G10857" s="0" t="n">
        <f aca="false">IF(MOD(SUM(A10857:E10857), 18) = 0, 1,0)</f>
        <v>0</v>
      </c>
      <c r="H10857" s="0" t="n">
        <f aca="false">IF(F10857+G10857&gt;= 1,1,0)</f>
        <v>0</v>
      </c>
    </row>
    <row r="10858" customFormat="false" ht="13.8" hidden="false" customHeight="false" outlineLevel="0" collapsed="false">
      <c r="A10858" s="0" t="n">
        <v>276</v>
      </c>
      <c r="B10858" s="0" t="n">
        <v>207</v>
      </c>
      <c r="C10858" s="0" t="n">
        <v>131</v>
      </c>
      <c r="D10858" s="0" t="n">
        <v>102</v>
      </c>
      <c r="E10858" s="0" t="n">
        <v>223</v>
      </c>
      <c r="F10858" s="0" t="n">
        <f aca="false">IF(AND(A10858=18, B10858=18, C10858=18, D10858=18, E10858=18),1,0)</f>
        <v>0</v>
      </c>
      <c r="G10858" s="0" t="n">
        <f aca="false">IF(MOD(SUM(A10858:E10858), 18) = 0, 1,0)</f>
        <v>0</v>
      </c>
      <c r="H10858" s="0" t="n">
        <f aca="false">IF(F10858+G10858&gt;= 1,1,0)</f>
        <v>0</v>
      </c>
    </row>
    <row r="10859" customFormat="false" ht="13.8" hidden="false" customHeight="false" outlineLevel="0" collapsed="false">
      <c r="A10859" s="0" t="n">
        <v>179</v>
      </c>
      <c r="B10859" s="0" t="n">
        <v>264</v>
      </c>
      <c r="C10859" s="0" t="n">
        <v>175</v>
      </c>
      <c r="D10859" s="0" t="n">
        <v>245</v>
      </c>
      <c r="E10859" s="0" t="n">
        <v>16</v>
      </c>
      <c r="F10859" s="0" t="n">
        <f aca="false">IF(AND(A10859=18, B10859=18, C10859=18, D10859=18, E10859=18),1,0)</f>
        <v>0</v>
      </c>
      <c r="G10859" s="0" t="n">
        <f aca="false">IF(MOD(SUM(A10859:E10859), 18) = 0, 1,0)</f>
        <v>0</v>
      </c>
      <c r="H10859" s="0" t="n">
        <f aca="false">IF(F10859+G10859&gt;= 1,1,0)</f>
        <v>0</v>
      </c>
    </row>
    <row r="10860" customFormat="false" ht="13.8" hidden="false" customHeight="false" outlineLevel="0" collapsed="false">
      <c r="A10860" s="0" t="n">
        <v>50</v>
      </c>
      <c r="B10860" s="0" t="n">
        <v>187</v>
      </c>
      <c r="C10860" s="0" t="n">
        <v>249</v>
      </c>
      <c r="D10860" s="0" t="n">
        <v>258</v>
      </c>
      <c r="E10860" s="0" t="n">
        <v>167</v>
      </c>
      <c r="F10860" s="0" t="n">
        <f aca="false">IF(AND(A10860=18, B10860=18, C10860=18, D10860=18, E10860=18),1,0)</f>
        <v>0</v>
      </c>
      <c r="G10860" s="0" t="n">
        <f aca="false">IF(MOD(SUM(A10860:E10860), 18) = 0, 1,0)</f>
        <v>0</v>
      </c>
      <c r="H10860" s="0" t="n">
        <f aca="false">IF(F10860+G10860&gt;= 1,1,0)</f>
        <v>0</v>
      </c>
    </row>
    <row r="10861" customFormat="false" ht="13.8" hidden="false" customHeight="false" outlineLevel="0" collapsed="false">
      <c r="A10861" s="0" t="n">
        <v>94</v>
      </c>
      <c r="B10861" s="0" t="n">
        <v>7</v>
      </c>
      <c r="C10861" s="0" t="n">
        <v>256</v>
      </c>
      <c r="D10861" s="0" t="n">
        <v>164</v>
      </c>
      <c r="E10861" s="0" t="n">
        <v>54</v>
      </c>
      <c r="F10861" s="0" t="n">
        <f aca="false">IF(AND(A10861=18, B10861=18, C10861=18, D10861=18, E10861=18),1,0)</f>
        <v>0</v>
      </c>
      <c r="G10861" s="0" t="n">
        <f aca="false">IF(MOD(SUM(A10861:E10861), 18) = 0, 1,0)</f>
        <v>0</v>
      </c>
      <c r="H10861" s="0" t="n">
        <f aca="false">IF(F10861+G10861&gt;= 1,1,0)</f>
        <v>0</v>
      </c>
    </row>
    <row r="10862" customFormat="false" ht="13.8" hidden="false" customHeight="false" outlineLevel="0" collapsed="false">
      <c r="A10862" s="0" t="n">
        <v>293</v>
      </c>
      <c r="B10862" s="0" t="n">
        <v>271</v>
      </c>
      <c r="C10862" s="0" t="n">
        <v>20</v>
      </c>
      <c r="D10862" s="0" t="n">
        <v>244</v>
      </c>
      <c r="E10862" s="0" t="n">
        <v>60</v>
      </c>
      <c r="F10862" s="0" t="n">
        <f aca="false">IF(AND(A10862=18, B10862=18, C10862=18, D10862=18, E10862=18),1,0)</f>
        <v>0</v>
      </c>
      <c r="G10862" s="0" t="n">
        <f aca="false">IF(MOD(SUM(A10862:E10862), 18) = 0, 1,0)</f>
        <v>0</v>
      </c>
      <c r="H10862" s="0" t="n">
        <f aca="false">IF(F10862+G10862&gt;= 1,1,0)</f>
        <v>0</v>
      </c>
    </row>
    <row r="10863" customFormat="false" ht="13.8" hidden="false" customHeight="false" outlineLevel="0" collapsed="false">
      <c r="A10863" s="0" t="n">
        <v>104</v>
      </c>
      <c r="B10863" s="0" t="n">
        <v>145</v>
      </c>
      <c r="C10863" s="0" t="n">
        <v>284</v>
      </c>
      <c r="D10863" s="0" t="n">
        <v>70</v>
      </c>
      <c r="E10863" s="0" t="n">
        <v>79</v>
      </c>
      <c r="F10863" s="0" t="n">
        <f aca="false">IF(AND(A10863=18, B10863=18, C10863=18, D10863=18, E10863=18),1,0)</f>
        <v>0</v>
      </c>
      <c r="G10863" s="0" t="n">
        <f aca="false">IF(MOD(SUM(A10863:E10863), 18) = 0, 1,0)</f>
        <v>0</v>
      </c>
      <c r="H10863" s="0" t="n">
        <f aca="false">IF(F10863+G10863&gt;= 1,1,0)</f>
        <v>0</v>
      </c>
    </row>
    <row r="10864" customFormat="false" ht="13.8" hidden="false" customHeight="false" outlineLevel="0" collapsed="false">
      <c r="A10864" s="0" t="n">
        <v>141</v>
      </c>
      <c r="B10864" s="0" t="n">
        <v>9</v>
      </c>
      <c r="C10864" s="0" t="n">
        <v>118</v>
      </c>
      <c r="D10864" s="0" t="n">
        <v>14</v>
      </c>
      <c r="E10864" s="0" t="n">
        <v>2</v>
      </c>
      <c r="F10864" s="0" t="n">
        <f aca="false">IF(AND(A10864=18, B10864=18, C10864=18, D10864=18, E10864=18),1,0)</f>
        <v>0</v>
      </c>
      <c r="G10864" s="0" t="n">
        <f aca="false">IF(MOD(SUM(A10864:E10864), 18) = 0, 1,0)</f>
        <v>0</v>
      </c>
      <c r="H10864" s="0" t="n">
        <f aca="false">IF(F10864+G10864&gt;= 1,1,0)</f>
        <v>0</v>
      </c>
    </row>
    <row r="10865" customFormat="false" ht="13.8" hidden="false" customHeight="false" outlineLevel="0" collapsed="false">
      <c r="A10865" s="0" t="n">
        <v>7</v>
      </c>
      <c r="B10865" s="0" t="n">
        <v>62</v>
      </c>
      <c r="C10865" s="0" t="n">
        <v>174</v>
      </c>
      <c r="D10865" s="0" t="n">
        <v>208</v>
      </c>
      <c r="E10865" s="0" t="n">
        <v>269</v>
      </c>
      <c r="F10865" s="0" t="n">
        <f aca="false">IF(AND(A10865=18, B10865=18, C10865=18, D10865=18, E10865=18),1,0)</f>
        <v>0</v>
      </c>
      <c r="G10865" s="0" t="n">
        <f aca="false">IF(MOD(SUM(A10865:E10865), 18) = 0, 1,0)</f>
        <v>1</v>
      </c>
      <c r="H10865" s="0" t="n">
        <f aca="false">IF(F10865+G10865&gt;= 1,1,0)</f>
        <v>1</v>
      </c>
    </row>
    <row r="10866" customFormat="false" ht="13.8" hidden="false" customHeight="false" outlineLevel="0" collapsed="false">
      <c r="A10866" s="0" t="n">
        <v>284</v>
      </c>
      <c r="B10866" s="0" t="n">
        <v>140</v>
      </c>
      <c r="C10866" s="0" t="n">
        <v>261</v>
      </c>
      <c r="D10866" s="0" t="n">
        <v>117</v>
      </c>
      <c r="E10866" s="0" t="n">
        <v>137</v>
      </c>
      <c r="F10866" s="0" t="n">
        <f aca="false">IF(AND(A10866=18, B10866=18, C10866=18, D10866=18, E10866=18),1,0)</f>
        <v>0</v>
      </c>
      <c r="G10866" s="0" t="n">
        <f aca="false">IF(MOD(SUM(A10866:E10866), 18) = 0, 1,0)</f>
        <v>0</v>
      </c>
      <c r="H10866" s="0" t="n">
        <f aca="false">IF(F10866+G10866&gt;= 1,1,0)</f>
        <v>0</v>
      </c>
    </row>
    <row r="10867" customFormat="false" ht="13.8" hidden="false" customHeight="false" outlineLevel="0" collapsed="false">
      <c r="A10867" s="0" t="n">
        <v>4</v>
      </c>
      <c r="B10867" s="0" t="n">
        <v>277</v>
      </c>
      <c r="C10867" s="0" t="n">
        <v>94</v>
      </c>
      <c r="D10867" s="0" t="n">
        <v>3</v>
      </c>
      <c r="E10867" s="0" t="n">
        <v>163</v>
      </c>
      <c r="F10867" s="0" t="n">
        <f aca="false">IF(AND(A10867=18, B10867=18, C10867=18, D10867=18, E10867=18),1,0)</f>
        <v>0</v>
      </c>
      <c r="G10867" s="0" t="n">
        <f aca="false">IF(MOD(SUM(A10867:E10867), 18) = 0, 1,0)</f>
        <v>0</v>
      </c>
      <c r="H10867" s="0" t="n">
        <f aca="false">IF(F10867+G10867&gt;= 1,1,0)</f>
        <v>0</v>
      </c>
    </row>
    <row r="10868" customFormat="false" ht="13.8" hidden="false" customHeight="false" outlineLevel="0" collapsed="false">
      <c r="A10868" s="0" t="n">
        <v>31</v>
      </c>
      <c r="B10868" s="0" t="n">
        <v>99</v>
      </c>
      <c r="C10868" s="0" t="n">
        <v>247</v>
      </c>
      <c r="D10868" s="0" t="n">
        <v>167</v>
      </c>
      <c r="E10868" s="0" t="n">
        <v>171</v>
      </c>
      <c r="F10868" s="0" t="n">
        <f aca="false">IF(AND(A10868=18, B10868=18, C10868=18, D10868=18, E10868=18),1,0)</f>
        <v>0</v>
      </c>
      <c r="G10868" s="0" t="n">
        <f aca="false">IF(MOD(SUM(A10868:E10868), 18) = 0, 1,0)</f>
        <v>0</v>
      </c>
      <c r="H10868" s="0" t="n">
        <f aca="false">IF(F10868+G10868&gt;= 1,1,0)</f>
        <v>0</v>
      </c>
    </row>
    <row r="10869" customFormat="false" ht="13.8" hidden="false" customHeight="false" outlineLevel="0" collapsed="false">
      <c r="A10869" s="0" t="n">
        <v>192</v>
      </c>
      <c r="B10869" s="0" t="n">
        <v>100</v>
      </c>
      <c r="C10869" s="0" t="n">
        <v>295</v>
      </c>
      <c r="D10869" s="0" t="n">
        <v>28</v>
      </c>
      <c r="E10869" s="0" t="n">
        <v>84</v>
      </c>
      <c r="F10869" s="0" t="n">
        <f aca="false">IF(AND(A10869=18, B10869=18, C10869=18, D10869=18, E10869=18),1,0)</f>
        <v>0</v>
      </c>
      <c r="G10869" s="0" t="n">
        <f aca="false">IF(MOD(SUM(A10869:E10869), 18) = 0, 1,0)</f>
        <v>0</v>
      </c>
      <c r="H10869" s="0" t="n">
        <f aca="false">IF(F10869+G10869&gt;= 1,1,0)</f>
        <v>0</v>
      </c>
    </row>
    <row r="10870" customFormat="false" ht="13.8" hidden="false" customHeight="false" outlineLevel="0" collapsed="false">
      <c r="A10870" s="0" t="n">
        <v>280</v>
      </c>
      <c r="B10870" s="0" t="n">
        <v>203</v>
      </c>
      <c r="C10870" s="0" t="n">
        <v>243</v>
      </c>
      <c r="D10870" s="0" t="n">
        <v>43</v>
      </c>
      <c r="E10870" s="0" t="n">
        <v>181</v>
      </c>
      <c r="F10870" s="0" t="n">
        <f aca="false">IF(AND(A10870=18, B10870=18, C10870=18, D10870=18, E10870=18),1,0)</f>
        <v>0</v>
      </c>
      <c r="G10870" s="0" t="n">
        <f aca="false">IF(MOD(SUM(A10870:E10870), 18) = 0, 1,0)</f>
        <v>0</v>
      </c>
      <c r="H10870" s="0" t="n">
        <f aca="false">IF(F10870+G10870&gt;= 1,1,0)</f>
        <v>0</v>
      </c>
    </row>
    <row r="10871" customFormat="false" ht="13.8" hidden="false" customHeight="false" outlineLevel="0" collapsed="false">
      <c r="A10871" s="0" t="n">
        <v>26</v>
      </c>
      <c r="B10871" s="0" t="n">
        <v>133</v>
      </c>
      <c r="C10871" s="0" t="n">
        <v>76</v>
      </c>
      <c r="D10871" s="0" t="n">
        <v>187</v>
      </c>
      <c r="E10871" s="0" t="n">
        <v>283</v>
      </c>
      <c r="F10871" s="0" t="n">
        <f aca="false">IF(AND(A10871=18, B10871=18, C10871=18, D10871=18, E10871=18),1,0)</f>
        <v>0</v>
      </c>
      <c r="G10871" s="0" t="n">
        <f aca="false">IF(MOD(SUM(A10871:E10871), 18) = 0, 1,0)</f>
        <v>0</v>
      </c>
      <c r="H10871" s="0" t="n">
        <f aca="false">IF(F10871+G10871&gt;= 1,1,0)</f>
        <v>0</v>
      </c>
    </row>
    <row r="10872" customFormat="false" ht="13.8" hidden="false" customHeight="false" outlineLevel="0" collapsed="false">
      <c r="A10872" s="0" t="n">
        <v>274</v>
      </c>
      <c r="B10872" s="0" t="n">
        <v>126</v>
      </c>
      <c r="C10872" s="0" t="n">
        <v>227</v>
      </c>
      <c r="D10872" s="0" t="n">
        <v>128</v>
      </c>
      <c r="E10872" s="0" t="n">
        <v>81</v>
      </c>
      <c r="F10872" s="0" t="n">
        <f aca="false">IF(AND(A10872=18, B10872=18, C10872=18, D10872=18, E10872=18),1,0)</f>
        <v>0</v>
      </c>
      <c r="G10872" s="0" t="n">
        <f aca="false">IF(MOD(SUM(A10872:E10872), 18) = 0, 1,0)</f>
        <v>0</v>
      </c>
      <c r="H10872" s="0" t="n">
        <f aca="false">IF(F10872+G10872&gt;= 1,1,0)</f>
        <v>0</v>
      </c>
    </row>
    <row r="10873" customFormat="false" ht="13.8" hidden="false" customHeight="false" outlineLevel="0" collapsed="false">
      <c r="A10873" s="0" t="n">
        <v>178</v>
      </c>
      <c r="B10873" s="0" t="n">
        <v>207</v>
      </c>
      <c r="C10873" s="0" t="n">
        <v>197</v>
      </c>
      <c r="D10873" s="0" t="n">
        <v>162</v>
      </c>
      <c r="E10873" s="0" t="n">
        <v>231</v>
      </c>
      <c r="F10873" s="0" t="n">
        <f aca="false">IF(AND(A10873=18, B10873=18, C10873=18, D10873=18, E10873=18),1,0)</f>
        <v>0</v>
      </c>
      <c r="G10873" s="0" t="n">
        <f aca="false">IF(MOD(SUM(A10873:E10873), 18) = 0, 1,0)</f>
        <v>0</v>
      </c>
      <c r="H10873" s="0" t="n">
        <f aca="false">IF(F10873+G10873&gt;= 1,1,0)</f>
        <v>0</v>
      </c>
    </row>
    <row r="10874" customFormat="false" ht="13.8" hidden="false" customHeight="false" outlineLevel="0" collapsed="false">
      <c r="A10874" s="0" t="n">
        <v>81</v>
      </c>
      <c r="B10874" s="0" t="n">
        <v>24</v>
      </c>
      <c r="C10874" s="0" t="n">
        <v>53</v>
      </c>
      <c r="D10874" s="0" t="n">
        <v>96</v>
      </c>
      <c r="E10874" s="0" t="n">
        <v>197</v>
      </c>
      <c r="F10874" s="0" t="n">
        <f aca="false">IF(AND(A10874=18, B10874=18, C10874=18, D10874=18, E10874=18),1,0)</f>
        <v>0</v>
      </c>
      <c r="G10874" s="0" t="n">
        <f aca="false">IF(MOD(SUM(A10874:E10874), 18) = 0, 1,0)</f>
        <v>0</v>
      </c>
      <c r="H10874" s="0" t="n">
        <f aca="false">IF(F10874+G10874&gt;= 1,1,0)</f>
        <v>0</v>
      </c>
    </row>
    <row r="10875" customFormat="false" ht="13.8" hidden="false" customHeight="false" outlineLevel="0" collapsed="false">
      <c r="A10875" s="0" t="n">
        <v>300</v>
      </c>
      <c r="B10875" s="0" t="n">
        <v>49</v>
      </c>
      <c r="C10875" s="0" t="n">
        <v>139</v>
      </c>
      <c r="D10875" s="0" t="n">
        <v>112</v>
      </c>
      <c r="E10875" s="0" t="n">
        <v>11</v>
      </c>
      <c r="F10875" s="0" t="n">
        <f aca="false">IF(AND(A10875=18, B10875=18, C10875=18, D10875=18, E10875=18),1,0)</f>
        <v>0</v>
      </c>
      <c r="G10875" s="0" t="n">
        <f aca="false">IF(MOD(SUM(A10875:E10875), 18) = 0, 1,0)</f>
        <v>0</v>
      </c>
      <c r="H10875" s="0" t="n">
        <f aca="false">IF(F10875+G10875&gt;= 1,1,0)</f>
        <v>0</v>
      </c>
    </row>
    <row r="10876" customFormat="false" ht="13.8" hidden="false" customHeight="false" outlineLevel="0" collapsed="false">
      <c r="A10876" s="0" t="n">
        <v>80</v>
      </c>
      <c r="B10876" s="0" t="n">
        <v>45</v>
      </c>
      <c r="C10876" s="0" t="n">
        <v>103</v>
      </c>
      <c r="D10876" s="0" t="n">
        <v>275</v>
      </c>
      <c r="E10876" s="0" t="n">
        <v>33</v>
      </c>
      <c r="F10876" s="0" t="n">
        <f aca="false">IF(AND(A10876=18, B10876=18, C10876=18, D10876=18, E10876=18),1,0)</f>
        <v>0</v>
      </c>
      <c r="G10876" s="0" t="n">
        <f aca="false">IF(MOD(SUM(A10876:E10876), 18) = 0, 1,0)</f>
        <v>0</v>
      </c>
      <c r="H10876" s="0" t="n">
        <f aca="false">IF(F10876+G10876&gt;= 1,1,0)</f>
        <v>0</v>
      </c>
    </row>
    <row r="10877" customFormat="false" ht="13.8" hidden="false" customHeight="false" outlineLevel="0" collapsed="false">
      <c r="A10877" s="0" t="n">
        <v>68</v>
      </c>
      <c r="B10877" s="0" t="n">
        <v>207</v>
      </c>
      <c r="C10877" s="0" t="n">
        <v>209</v>
      </c>
      <c r="D10877" s="0" t="n">
        <v>267</v>
      </c>
      <c r="E10877" s="0" t="n">
        <v>283</v>
      </c>
      <c r="F10877" s="0" t="n">
        <f aca="false">IF(AND(A10877=18, B10877=18, C10877=18, D10877=18, E10877=18),1,0)</f>
        <v>0</v>
      </c>
      <c r="G10877" s="0" t="n">
        <f aca="false">IF(MOD(SUM(A10877:E10877), 18) = 0, 1,0)</f>
        <v>0</v>
      </c>
      <c r="H10877" s="0" t="n">
        <f aca="false">IF(F10877+G10877&gt;= 1,1,0)</f>
        <v>0</v>
      </c>
    </row>
    <row r="10878" customFormat="false" ht="13.8" hidden="false" customHeight="false" outlineLevel="0" collapsed="false">
      <c r="A10878" s="0" t="n">
        <v>259</v>
      </c>
      <c r="B10878" s="0" t="n">
        <v>72</v>
      </c>
      <c r="C10878" s="0" t="n">
        <v>164</v>
      </c>
      <c r="D10878" s="0" t="n">
        <v>279</v>
      </c>
      <c r="E10878" s="0" t="n">
        <v>52</v>
      </c>
      <c r="F10878" s="0" t="n">
        <f aca="false">IF(AND(A10878=18, B10878=18, C10878=18, D10878=18, E10878=18),1,0)</f>
        <v>0</v>
      </c>
      <c r="G10878" s="0" t="n">
        <f aca="false">IF(MOD(SUM(A10878:E10878), 18) = 0, 1,0)</f>
        <v>0</v>
      </c>
      <c r="H10878" s="0" t="n">
        <f aca="false">IF(F10878+G10878&gt;= 1,1,0)</f>
        <v>0</v>
      </c>
    </row>
    <row r="10879" customFormat="false" ht="13.8" hidden="false" customHeight="false" outlineLevel="0" collapsed="false">
      <c r="A10879" s="0" t="n">
        <v>244</v>
      </c>
      <c r="B10879" s="0" t="n">
        <v>237</v>
      </c>
      <c r="C10879" s="0" t="n">
        <v>273</v>
      </c>
      <c r="D10879" s="0" t="n">
        <v>2</v>
      </c>
      <c r="E10879" s="0" t="n">
        <v>149</v>
      </c>
      <c r="F10879" s="0" t="n">
        <f aca="false">IF(AND(A10879=18, B10879=18, C10879=18, D10879=18, E10879=18),1,0)</f>
        <v>0</v>
      </c>
      <c r="G10879" s="0" t="n">
        <f aca="false">IF(MOD(SUM(A10879:E10879), 18) = 0, 1,0)</f>
        <v>0</v>
      </c>
      <c r="H10879" s="0" t="n">
        <f aca="false">IF(F10879+G10879&gt;= 1,1,0)</f>
        <v>0</v>
      </c>
    </row>
    <row r="10880" customFormat="false" ht="13.8" hidden="false" customHeight="false" outlineLevel="0" collapsed="false">
      <c r="A10880" s="0" t="n">
        <v>216</v>
      </c>
      <c r="B10880" s="0" t="n">
        <v>188</v>
      </c>
      <c r="C10880" s="0" t="n">
        <v>300</v>
      </c>
      <c r="D10880" s="0" t="n">
        <v>68</v>
      </c>
      <c r="E10880" s="0" t="n">
        <v>286</v>
      </c>
      <c r="F10880" s="0" t="n">
        <f aca="false">IF(AND(A10880=18, B10880=18, C10880=18, D10880=18, E10880=18),1,0)</f>
        <v>0</v>
      </c>
      <c r="G10880" s="0" t="n">
        <f aca="false">IF(MOD(SUM(A10880:E10880), 18) = 0, 1,0)</f>
        <v>0</v>
      </c>
      <c r="H10880" s="0" t="n">
        <f aca="false">IF(F10880+G10880&gt;= 1,1,0)</f>
        <v>0</v>
      </c>
    </row>
    <row r="10881" customFormat="false" ht="13.8" hidden="false" customHeight="false" outlineLevel="0" collapsed="false">
      <c r="A10881" s="0" t="n">
        <v>172</v>
      </c>
      <c r="B10881" s="0" t="n">
        <v>19</v>
      </c>
      <c r="C10881" s="0" t="n">
        <v>243</v>
      </c>
      <c r="D10881" s="0" t="n">
        <v>228</v>
      </c>
      <c r="E10881" s="0" t="n">
        <v>142</v>
      </c>
      <c r="F10881" s="0" t="n">
        <f aca="false">IF(AND(A10881=18, B10881=18, C10881=18, D10881=18, E10881=18),1,0)</f>
        <v>0</v>
      </c>
      <c r="G10881" s="0" t="n">
        <f aca="false">IF(MOD(SUM(A10881:E10881), 18) = 0, 1,0)</f>
        <v>0</v>
      </c>
      <c r="H10881" s="0" t="n">
        <f aca="false">IF(F10881+G10881&gt;= 1,1,0)</f>
        <v>0</v>
      </c>
    </row>
    <row r="10882" customFormat="false" ht="13.8" hidden="false" customHeight="false" outlineLevel="0" collapsed="false">
      <c r="A10882" s="0" t="n">
        <v>15</v>
      </c>
      <c r="B10882" s="0" t="n">
        <v>135</v>
      </c>
      <c r="C10882" s="0" t="n">
        <v>120</v>
      </c>
      <c r="D10882" s="0" t="n">
        <v>202</v>
      </c>
      <c r="E10882" s="0" t="n">
        <v>44</v>
      </c>
      <c r="F10882" s="0" t="n">
        <f aca="false">IF(AND(A10882=18, B10882=18, C10882=18, D10882=18, E10882=18),1,0)</f>
        <v>0</v>
      </c>
      <c r="G10882" s="0" t="n">
        <f aca="false">IF(MOD(SUM(A10882:E10882), 18) = 0, 1,0)</f>
        <v>0</v>
      </c>
      <c r="H10882" s="0" t="n">
        <f aca="false">IF(F10882+G10882&gt;= 1,1,0)</f>
        <v>0</v>
      </c>
    </row>
    <row r="10883" customFormat="false" ht="13.8" hidden="false" customHeight="false" outlineLevel="0" collapsed="false">
      <c r="A10883" s="0" t="n">
        <v>45</v>
      </c>
      <c r="B10883" s="0" t="n">
        <v>36</v>
      </c>
      <c r="C10883" s="0" t="n">
        <v>163</v>
      </c>
      <c r="D10883" s="0" t="n">
        <v>35</v>
      </c>
      <c r="E10883" s="0" t="n">
        <v>84</v>
      </c>
      <c r="F10883" s="0" t="n">
        <f aca="false">IF(AND(A10883=18, B10883=18, C10883=18, D10883=18, E10883=18),1,0)</f>
        <v>0</v>
      </c>
      <c r="G10883" s="0" t="n">
        <f aca="false">IF(MOD(SUM(A10883:E10883), 18) = 0, 1,0)</f>
        <v>0</v>
      </c>
      <c r="H10883" s="0" t="n">
        <f aca="false">IF(F10883+G10883&gt;= 1,1,0)</f>
        <v>0</v>
      </c>
    </row>
    <row r="10884" customFormat="false" ht="13.8" hidden="false" customHeight="false" outlineLevel="0" collapsed="false">
      <c r="A10884" s="0" t="n">
        <v>139</v>
      </c>
      <c r="B10884" s="0" t="n">
        <v>132</v>
      </c>
      <c r="C10884" s="0" t="n">
        <v>57</v>
      </c>
      <c r="D10884" s="0" t="n">
        <v>117</v>
      </c>
      <c r="E10884" s="0" t="n">
        <v>145</v>
      </c>
      <c r="F10884" s="0" t="n">
        <f aca="false">IF(AND(A10884=18, B10884=18, C10884=18, D10884=18, E10884=18),1,0)</f>
        <v>0</v>
      </c>
      <c r="G10884" s="0" t="n">
        <f aca="false">IF(MOD(SUM(A10884:E10884), 18) = 0, 1,0)</f>
        <v>0</v>
      </c>
      <c r="H10884" s="0" t="n">
        <f aca="false">IF(F10884+G10884&gt;= 1,1,0)</f>
        <v>0</v>
      </c>
    </row>
    <row r="10885" customFormat="false" ht="13.8" hidden="false" customHeight="false" outlineLevel="0" collapsed="false">
      <c r="A10885" s="0" t="n">
        <v>17</v>
      </c>
      <c r="B10885" s="0" t="n">
        <v>196</v>
      </c>
      <c r="C10885" s="0" t="n">
        <v>65</v>
      </c>
      <c r="D10885" s="0" t="n">
        <v>55</v>
      </c>
      <c r="E10885" s="0" t="n">
        <v>172</v>
      </c>
      <c r="F10885" s="0" t="n">
        <f aca="false">IF(AND(A10885=18, B10885=18, C10885=18, D10885=18, E10885=18),1,0)</f>
        <v>0</v>
      </c>
      <c r="G10885" s="0" t="n">
        <f aca="false">IF(MOD(SUM(A10885:E10885), 18) = 0, 1,0)</f>
        <v>0</v>
      </c>
      <c r="H10885" s="0" t="n">
        <f aca="false">IF(F10885+G10885&gt;= 1,1,0)</f>
        <v>0</v>
      </c>
    </row>
    <row r="10886" customFormat="false" ht="13.8" hidden="false" customHeight="false" outlineLevel="0" collapsed="false">
      <c r="A10886" s="0" t="n">
        <v>143</v>
      </c>
      <c r="B10886" s="0" t="n">
        <v>1</v>
      </c>
      <c r="C10886" s="0" t="n">
        <v>270</v>
      </c>
      <c r="D10886" s="0" t="n">
        <v>53</v>
      </c>
      <c r="E10886" s="0" t="n">
        <v>273</v>
      </c>
      <c r="F10886" s="0" t="n">
        <f aca="false">IF(AND(A10886=18, B10886=18, C10886=18, D10886=18, E10886=18),1,0)</f>
        <v>0</v>
      </c>
      <c r="G10886" s="0" t="n">
        <f aca="false">IF(MOD(SUM(A10886:E10886), 18) = 0, 1,0)</f>
        <v>0</v>
      </c>
      <c r="H10886" s="0" t="n">
        <f aca="false">IF(F10886+G10886&gt;= 1,1,0)</f>
        <v>0</v>
      </c>
    </row>
    <row r="10887" customFormat="false" ht="13.8" hidden="false" customHeight="false" outlineLevel="0" collapsed="false">
      <c r="A10887" s="0" t="n">
        <v>93</v>
      </c>
      <c r="B10887" s="0" t="n">
        <v>153</v>
      </c>
      <c r="C10887" s="0" t="n">
        <v>297</v>
      </c>
      <c r="D10887" s="0" t="n">
        <v>58</v>
      </c>
      <c r="E10887" s="0" t="n">
        <v>212</v>
      </c>
      <c r="F10887" s="0" t="n">
        <f aca="false">IF(AND(A10887=18, B10887=18, C10887=18, D10887=18, E10887=18),1,0)</f>
        <v>0</v>
      </c>
      <c r="G10887" s="0" t="n">
        <f aca="false">IF(MOD(SUM(A10887:E10887), 18) = 0, 1,0)</f>
        <v>0</v>
      </c>
      <c r="H10887" s="0" t="n">
        <f aca="false">IF(F10887+G10887&gt;= 1,1,0)</f>
        <v>0</v>
      </c>
    </row>
    <row r="10888" customFormat="false" ht="13.8" hidden="false" customHeight="false" outlineLevel="0" collapsed="false">
      <c r="A10888" s="0" t="n">
        <v>256</v>
      </c>
      <c r="B10888" s="0" t="n">
        <v>99</v>
      </c>
      <c r="C10888" s="0" t="n">
        <v>21</v>
      </c>
      <c r="D10888" s="0" t="n">
        <v>168</v>
      </c>
      <c r="E10888" s="0" t="n">
        <v>24</v>
      </c>
      <c r="F10888" s="0" t="n">
        <f aca="false">IF(AND(A10888=18, B10888=18, C10888=18, D10888=18, E10888=18),1,0)</f>
        <v>0</v>
      </c>
      <c r="G10888" s="0" t="n">
        <f aca="false">IF(MOD(SUM(A10888:E10888), 18) = 0, 1,0)</f>
        <v>0</v>
      </c>
      <c r="H10888" s="0" t="n">
        <f aca="false">IF(F10888+G10888&gt;= 1,1,0)</f>
        <v>0</v>
      </c>
    </row>
    <row r="10889" customFormat="false" ht="13.8" hidden="false" customHeight="false" outlineLevel="0" collapsed="false">
      <c r="A10889" s="0" t="n">
        <v>252</v>
      </c>
      <c r="B10889" s="0" t="n">
        <v>148</v>
      </c>
      <c r="C10889" s="0" t="n">
        <v>66</v>
      </c>
      <c r="D10889" s="0" t="n">
        <v>38</v>
      </c>
      <c r="E10889" s="0" t="n">
        <v>149</v>
      </c>
      <c r="F10889" s="0" t="n">
        <f aca="false">IF(AND(A10889=18, B10889=18, C10889=18, D10889=18, E10889=18),1,0)</f>
        <v>0</v>
      </c>
      <c r="G10889" s="0" t="n">
        <f aca="false">IF(MOD(SUM(A10889:E10889), 18) = 0, 1,0)</f>
        <v>0</v>
      </c>
      <c r="H10889" s="0" t="n">
        <f aca="false">IF(F10889+G10889&gt;= 1,1,0)</f>
        <v>0</v>
      </c>
    </row>
    <row r="10890" customFormat="false" ht="13.8" hidden="false" customHeight="false" outlineLevel="0" collapsed="false">
      <c r="A10890" s="0" t="n">
        <v>35</v>
      </c>
      <c r="B10890" s="0" t="n">
        <v>133</v>
      </c>
      <c r="C10890" s="0" t="n">
        <v>284</v>
      </c>
      <c r="D10890" s="0" t="n">
        <v>80</v>
      </c>
      <c r="E10890" s="0" t="n">
        <v>175</v>
      </c>
      <c r="F10890" s="0" t="n">
        <f aca="false">IF(AND(A10890=18, B10890=18, C10890=18, D10890=18, E10890=18),1,0)</f>
        <v>0</v>
      </c>
      <c r="G10890" s="0" t="n">
        <f aca="false">IF(MOD(SUM(A10890:E10890), 18) = 0, 1,0)</f>
        <v>0</v>
      </c>
      <c r="H10890" s="0" t="n">
        <f aca="false">IF(F10890+G10890&gt;= 1,1,0)</f>
        <v>0</v>
      </c>
    </row>
    <row r="10891" customFormat="false" ht="13.8" hidden="false" customHeight="false" outlineLevel="0" collapsed="false">
      <c r="A10891" s="0" t="n">
        <v>293</v>
      </c>
      <c r="B10891" s="0" t="n">
        <v>280</v>
      </c>
      <c r="C10891" s="0" t="n">
        <v>211</v>
      </c>
      <c r="D10891" s="0" t="n">
        <v>297</v>
      </c>
      <c r="E10891" s="0" t="n">
        <v>66</v>
      </c>
      <c r="F10891" s="0" t="n">
        <f aca="false">IF(AND(A10891=18, B10891=18, C10891=18, D10891=18, E10891=18),1,0)</f>
        <v>0</v>
      </c>
      <c r="G10891" s="0" t="n">
        <f aca="false">IF(MOD(SUM(A10891:E10891), 18) = 0, 1,0)</f>
        <v>0</v>
      </c>
      <c r="H10891" s="0" t="n">
        <f aca="false">IF(F10891+G10891&gt;= 1,1,0)</f>
        <v>0</v>
      </c>
    </row>
    <row r="10892" customFormat="false" ht="13.8" hidden="false" customHeight="false" outlineLevel="0" collapsed="false">
      <c r="A10892" s="0" t="n">
        <v>271</v>
      </c>
      <c r="B10892" s="0" t="n">
        <v>225</v>
      </c>
      <c r="C10892" s="0" t="n">
        <v>82</v>
      </c>
      <c r="D10892" s="0" t="n">
        <v>237</v>
      </c>
      <c r="E10892" s="0" t="n">
        <v>144</v>
      </c>
      <c r="F10892" s="0" t="n">
        <f aca="false">IF(AND(A10892=18, B10892=18, C10892=18, D10892=18, E10892=18),1,0)</f>
        <v>0</v>
      </c>
      <c r="G10892" s="0" t="n">
        <f aca="false">IF(MOD(SUM(A10892:E10892), 18) = 0, 1,0)</f>
        <v>0</v>
      </c>
      <c r="H10892" s="0" t="n">
        <f aca="false">IF(F10892+G10892&gt;= 1,1,0)</f>
        <v>0</v>
      </c>
    </row>
    <row r="10893" customFormat="false" ht="13.8" hidden="false" customHeight="false" outlineLevel="0" collapsed="false">
      <c r="A10893" s="0" t="n">
        <v>69</v>
      </c>
      <c r="B10893" s="0" t="n">
        <v>251</v>
      </c>
      <c r="C10893" s="0" t="n">
        <v>96</v>
      </c>
      <c r="D10893" s="0" t="n">
        <v>253</v>
      </c>
      <c r="E10893" s="0" t="n">
        <v>182</v>
      </c>
      <c r="F10893" s="0" t="n">
        <f aca="false">IF(AND(A10893=18, B10893=18, C10893=18, D10893=18, E10893=18),1,0)</f>
        <v>0</v>
      </c>
      <c r="G10893" s="0" t="n">
        <f aca="false">IF(MOD(SUM(A10893:E10893), 18) = 0, 1,0)</f>
        <v>0</v>
      </c>
      <c r="H10893" s="0" t="n">
        <f aca="false">IF(F10893+G10893&gt;= 1,1,0)</f>
        <v>0</v>
      </c>
    </row>
    <row r="10894" customFormat="false" ht="13.8" hidden="false" customHeight="false" outlineLevel="0" collapsed="false">
      <c r="A10894" s="0" t="n">
        <v>47</v>
      </c>
      <c r="B10894" s="0" t="n">
        <v>46</v>
      </c>
      <c r="C10894" s="0" t="n">
        <v>180</v>
      </c>
      <c r="D10894" s="0" t="n">
        <v>15</v>
      </c>
      <c r="E10894" s="0" t="n">
        <v>266</v>
      </c>
      <c r="F10894" s="0" t="n">
        <f aca="false">IF(AND(A10894=18, B10894=18, C10894=18, D10894=18, E10894=18),1,0)</f>
        <v>0</v>
      </c>
      <c r="G10894" s="0" t="n">
        <f aca="false">IF(MOD(SUM(A10894:E10894), 18) = 0, 1,0)</f>
        <v>0</v>
      </c>
      <c r="H10894" s="0" t="n">
        <f aca="false">IF(F10894+G10894&gt;= 1,1,0)</f>
        <v>0</v>
      </c>
    </row>
    <row r="10895" customFormat="false" ht="13.8" hidden="false" customHeight="false" outlineLevel="0" collapsed="false">
      <c r="A10895" s="0" t="n">
        <v>205</v>
      </c>
      <c r="B10895" s="0" t="n">
        <v>276</v>
      </c>
      <c r="C10895" s="0" t="n">
        <v>59</v>
      </c>
      <c r="D10895" s="0" t="n">
        <v>273</v>
      </c>
      <c r="E10895" s="0" t="n">
        <v>146</v>
      </c>
      <c r="F10895" s="0" t="n">
        <f aca="false">IF(AND(A10895=18, B10895=18, C10895=18, D10895=18, E10895=18),1,0)</f>
        <v>0</v>
      </c>
      <c r="G10895" s="0" t="n">
        <f aca="false">IF(MOD(SUM(A10895:E10895), 18) = 0, 1,0)</f>
        <v>0</v>
      </c>
      <c r="H10895" s="0" t="n">
        <f aca="false">IF(F10895+G10895&gt;= 1,1,0)</f>
        <v>0</v>
      </c>
    </row>
    <row r="10896" customFormat="false" ht="13.8" hidden="false" customHeight="false" outlineLevel="0" collapsed="false">
      <c r="A10896" s="0" t="n">
        <v>34</v>
      </c>
      <c r="B10896" s="0" t="n">
        <v>169</v>
      </c>
      <c r="C10896" s="0" t="n">
        <v>156</v>
      </c>
      <c r="D10896" s="0" t="n">
        <v>2</v>
      </c>
      <c r="E10896" s="0" t="n">
        <v>156</v>
      </c>
      <c r="F10896" s="0" t="n">
        <f aca="false">IF(AND(A10896=18, B10896=18, C10896=18, D10896=18, E10896=18),1,0)</f>
        <v>0</v>
      </c>
      <c r="G10896" s="0" t="n">
        <f aca="false">IF(MOD(SUM(A10896:E10896), 18) = 0, 1,0)</f>
        <v>0</v>
      </c>
      <c r="H10896" s="0" t="n">
        <f aca="false">IF(F10896+G10896&gt;= 1,1,0)</f>
        <v>0</v>
      </c>
    </row>
    <row r="10897" customFormat="false" ht="13.8" hidden="false" customHeight="false" outlineLevel="0" collapsed="false">
      <c r="A10897" s="0" t="n">
        <v>241</v>
      </c>
      <c r="B10897" s="0" t="n">
        <v>227</v>
      </c>
      <c r="C10897" s="0" t="n">
        <v>252</v>
      </c>
      <c r="D10897" s="0" t="n">
        <v>92</v>
      </c>
      <c r="E10897" s="0" t="n">
        <v>201</v>
      </c>
      <c r="F10897" s="0" t="n">
        <f aca="false">IF(AND(A10897=18, B10897=18, C10897=18, D10897=18, E10897=18),1,0)</f>
        <v>0</v>
      </c>
      <c r="G10897" s="0" t="n">
        <f aca="false">IF(MOD(SUM(A10897:E10897), 18) = 0, 1,0)</f>
        <v>0</v>
      </c>
      <c r="H10897" s="0" t="n">
        <f aca="false">IF(F10897+G10897&gt;= 1,1,0)</f>
        <v>0</v>
      </c>
    </row>
    <row r="10898" customFormat="false" ht="13.8" hidden="false" customHeight="false" outlineLevel="0" collapsed="false">
      <c r="A10898" s="0" t="n">
        <v>275</v>
      </c>
      <c r="B10898" s="0" t="n">
        <v>254</v>
      </c>
      <c r="C10898" s="0" t="n">
        <v>61</v>
      </c>
      <c r="D10898" s="0" t="n">
        <v>183</v>
      </c>
      <c r="E10898" s="0" t="n">
        <v>23</v>
      </c>
      <c r="F10898" s="0" t="n">
        <f aca="false">IF(AND(A10898=18, B10898=18, C10898=18, D10898=18, E10898=18),1,0)</f>
        <v>0</v>
      </c>
      <c r="G10898" s="0" t="n">
        <f aca="false">IF(MOD(SUM(A10898:E10898), 18) = 0, 1,0)</f>
        <v>0</v>
      </c>
      <c r="H10898" s="0" t="n">
        <f aca="false">IF(F10898+G10898&gt;= 1,1,0)</f>
        <v>0</v>
      </c>
    </row>
    <row r="10899" customFormat="false" ht="13.8" hidden="false" customHeight="false" outlineLevel="0" collapsed="false">
      <c r="A10899" s="0" t="n">
        <v>61</v>
      </c>
      <c r="B10899" s="0" t="n">
        <v>65</v>
      </c>
      <c r="C10899" s="0" t="n">
        <v>48</v>
      </c>
      <c r="D10899" s="0" t="n">
        <v>146</v>
      </c>
      <c r="E10899" s="0" t="n">
        <v>118</v>
      </c>
      <c r="F10899" s="0" t="n">
        <f aca="false">IF(AND(A10899=18, B10899=18, C10899=18, D10899=18, E10899=18),1,0)</f>
        <v>0</v>
      </c>
      <c r="G10899" s="0" t="n">
        <f aca="false">IF(MOD(SUM(A10899:E10899), 18) = 0, 1,0)</f>
        <v>0</v>
      </c>
      <c r="H10899" s="0" t="n">
        <f aca="false">IF(F10899+G10899&gt;= 1,1,0)</f>
        <v>0</v>
      </c>
    </row>
    <row r="10900" customFormat="false" ht="13.8" hidden="false" customHeight="false" outlineLevel="0" collapsed="false">
      <c r="A10900" s="0" t="n">
        <v>46</v>
      </c>
      <c r="B10900" s="0" t="n">
        <v>124</v>
      </c>
      <c r="C10900" s="0" t="n">
        <v>118</v>
      </c>
      <c r="D10900" s="0" t="n">
        <v>21</v>
      </c>
      <c r="E10900" s="0" t="n">
        <v>169</v>
      </c>
      <c r="F10900" s="0" t="n">
        <f aca="false">IF(AND(A10900=18, B10900=18, C10900=18, D10900=18, E10900=18),1,0)</f>
        <v>0</v>
      </c>
      <c r="G10900" s="0" t="n">
        <f aca="false">IF(MOD(SUM(A10900:E10900), 18) = 0, 1,0)</f>
        <v>0</v>
      </c>
      <c r="H10900" s="0" t="n">
        <f aca="false">IF(F10900+G10900&gt;= 1,1,0)</f>
        <v>0</v>
      </c>
    </row>
    <row r="10901" customFormat="false" ht="13.8" hidden="false" customHeight="false" outlineLevel="0" collapsed="false">
      <c r="A10901" s="0" t="n">
        <v>68</v>
      </c>
      <c r="B10901" s="0" t="n">
        <v>62</v>
      </c>
      <c r="C10901" s="0" t="n">
        <v>149</v>
      </c>
      <c r="D10901" s="0" t="n">
        <v>106</v>
      </c>
      <c r="E10901" s="0" t="n">
        <v>228</v>
      </c>
      <c r="F10901" s="0" t="n">
        <f aca="false">IF(AND(A10901=18, B10901=18, C10901=18, D10901=18, E10901=18),1,0)</f>
        <v>0</v>
      </c>
      <c r="G10901" s="0" t="n">
        <f aca="false">IF(MOD(SUM(A10901:E10901), 18) = 0, 1,0)</f>
        <v>0</v>
      </c>
      <c r="H10901" s="0" t="n">
        <f aca="false">IF(F10901+G10901&gt;= 1,1,0)</f>
        <v>0</v>
      </c>
    </row>
    <row r="10902" customFormat="false" ht="13.8" hidden="false" customHeight="false" outlineLevel="0" collapsed="false">
      <c r="A10902" s="0" t="n">
        <v>143</v>
      </c>
      <c r="B10902" s="0" t="n">
        <v>91</v>
      </c>
      <c r="C10902" s="0" t="n">
        <v>189</v>
      </c>
      <c r="D10902" s="0" t="n">
        <v>47</v>
      </c>
      <c r="E10902" s="0" t="n">
        <v>120</v>
      </c>
      <c r="F10902" s="0" t="n">
        <f aca="false">IF(AND(A10902=18, B10902=18, C10902=18, D10902=18, E10902=18),1,0)</f>
        <v>0</v>
      </c>
      <c r="G10902" s="0" t="n">
        <f aca="false">IF(MOD(SUM(A10902:E10902), 18) = 0, 1,0)</f>
        <v>0</v>
      </c>
      <c r="H10902" s="0" t="n">
        <f aca="false">IF(F10902+G10902&gt;= 1,1,0)</f>
        <v>0</v>
      </c>
    </row>
    <row r="10903" customFormat="false" ht="13.8" hidden="false" customHeight="false" outlineLevel="0" collapsed="false">
      <c r="A10903" s="0" t="n">
        <v>281</v>
      </c>
      <c r="B10903" s="0" t="n">
        <v>286</v>
      </c>
      <c r="C10903" s="0" t="n">
        <v>204</v>
      </c>
      <c r="D10903" s="0" t="n">
        <v>220</v>
      </c>
      <c r="E10903" s="0" t="n">
        <v>13</v>
      </c>
      <c r="F10903" s="0" t="n">
        <f aca="false">IF(AND(A10903=18, B10903=18, C10903=18, D10903=18, E10903=18),1,0)</f>
        <v>0</v>
      </c>
      <c r="G10903" s="0" t="n">
        <f aca="false">IF(MOD(SUM(A10903:E10903), 18) = 0, 1,0)</f>
        <v>0</v>
      </c>
      <c r="H10903" s="0" t="n">
        <f aca="false">IF(F10903+G10903&gt;= 1,1,0)</f>
        <v>0</v>
      </c>
    </row>
    <row r="10904" customFormat="false" ht="13.8" hidden="false" customHeight="false" outlineLevel="0" collapsed="false">
      <c r="A10904" s="0" t="n">
        <v>269</v>
      </c>
      <c r="B10904" s="0" t="n">
        <v>50</v>
      </c>
      <c r="C10904" s="0" t="n">
        <v>122</v>
      </c>
      <c r="D10904" s="0" t="n">
        <v>292</v>
      </c>
      <c r="E10904" s="0" t="n">
        <v>70</v>
      </c>
      <c r="F10904" s="0" t="n">
        <f aca="false">IF(AND(A10904=18, B10904=18, C10904=18, D10904=18, E10904=18),1,0)</f>
        <v>0</v>
      </c>
      <c r="G10904" s="0" t="n">
        <f aca="false">IF(MOD(SUM(A10904:E10904), 18) = 0, 1,0)</f>
        <v>0</v>
      </c>
      <c r="H10904" s="0" t="n">
        <f aca="false">IF(F10904+G10904&gt;= 1,1,0)</f>
        <v>0</v>
      </c>
    </row>
    <row r="10905" customFormat="false" ht="13.8" hidden="false" customHeight="false" outlineLevel="0" collapsed="false">
      <c r="A10905" s="0" t="n">
        <v>121</v>
      </c>
      <c r="B10905" s="0" t="n">
        <v>219</v>
      </c>
      <c r="C10905" s="0" t="n">
        <v>150</v>
      </c>
      <c r="D10905" s="0" t="n">
        <v>261</v>
      </c>
      <c r="E10905" s="0" t="n">
        <v>146</v>
      </c>
      <c r="F10905" s="0" t="n">
        <f aca="false">IF(AND(A10905=18, B10905=18, C10905=18, D10905=18, E10905=18),1,0)</f>
        <v>0</v>
      </c>
      <c r="G10905" s="0" t="n">
        <f aca="false">IF(MOD(SUM(A10905:E10905), 18) = 0, 1,0)</f>
        <v>0</v>
      </c>
      <c r="H10905" s="0" t="n">
        <f aca="false">IF(F10905+G10905&gt;= 1,1,0)</f>
        <v>0</v>
      </c>
    </row>
    <row r="10906" customFormat="false" ht="13.8" hidden="false" customHeight="false" outlineLevel="0" collapsed="false">
      <c r="A10906" s="0" t="n">
        <v>28</v>
      </c>
      <c r="B10906" s="0" t="n">
        <v>88</v>
      </c>
      <c r="C10906" s="0" t="n">
        <v>186</v>
      </c>
      <c r="D10906" s="0" t="n">
        <v>101</v>
      </c>
      <c r="E10906" s="0" t="n">
        <v>39</v>
      </c>
      <c r="F10906" s="0" t="n">
        <f aca="false">IF(AND(A10906=18, B10906=18, C10906=18, D10906=18, E10906=18),1,0)</f>
        <v>0</v>
      </c>
      <c r="G10906" s="0" t="n">
        <f aca="false">IF(MOD(SUM(A10906:E10906), 18) = 0, 1,0)</f>
        <v>0</v>
      </c>
      <c r="H10906" s="0" t="n">
        <f aca="false">IF(F10906+G10906&gt;= 1,1,0)</f>
        <v>0</v>
      </c>
    </row>
    <row r="10907" customFormat="false" ht="13.8" hidden="false" customHeight="false" outlineLevel="0" collapsed="false">
      <c r="A10907" s="0" t="n">
        <v>283</v>
      </c>
      <c r="B10907" s="0" t="n">
        <v>28</v>
      </c>
      <c r="C10907" s="0" t="n">
        <v>194</v>
      </c>
      <c r="D10907" s="0" t="n">
        <v>225</v>
      </c>
      <c r="E10907" s="0" t="n">
        <v>116</v>
      </c>
      <c r="F10907" s="0" t="n">
        <f aca="false">IF(AND(A10907=18, B10907=18, C10907=18, D10907=18, E10907=18),1,0)</f>
        <v>0</v>
      </c>
      <c r="G10907" s="0" t="n">
        <f aca="false">IF(MOD(SUM(A10907:E10907), 18) = 0, 1,0)</f>
        <v>1</v>
      </c>
      <c r="H10907" s="0" t="n">
        <f aca="false">IF(F10907+G10907&gt;= 1,1,0)</f>
        <v>1</v>
      </c>
    </row>
    <row r="10908" customFormat="false" ht="13.8" hidden="false" customHeight="false" outlineLevel="0" collapsed="false">
      <c r="A10908" s="0" t="n">
        <v>148</v>
      </c>
      <c r="B10908" s="0" t="n">
        <v>153</v>
      </c>
      <c r="C10908" s="0" t="n">
        <v>124</v>
      </c>
      <c r="D10908" s="0" t="n">
        <v>250</v>
      </c>
      <c r="E10908" s="0" t="n">
        <v>137</v>
      </c>
      <c r="F10908" s="0" t="n">
        <f aca="false">IF(AND(A10908=18, B10908=18, C10908=18, D10908=18, E10908=18),1,0)</f>
        <v>0</v>
      </c>
      <c r="G10908" s="0" t="n">
        <f aca="false">IF(MOD(SUM(A10908:E10908), 18) = 0, 1,0)</f>
        <v>0</v>
      </c>
      <c r="H10908" s="0" t="n">
        <f aca="false">IF(F10908+G10908&gt;= 1,1,0)</f>
        <v>0</v>
      </c>
    </row>
    <row r="10909" customFormat="false" ht="13.8" hidden="false" customHeight="false" outlineLevel="0" collapsed="false">
      <c r="A10909" s="0" t="n">
        <v>181</v>
      </c>
      <c r="B10909" s="0" t="n">
        <v>192</v>
      </c>
      <c r="C10909" s="0" t="n">
        <v>251</v>
      </c>
      <c r="D10909" s="0" t="n">
        <v>46</v>
      </c>
      <c r="E10909" s="0" t="n">
        <v>236</v>
      </c>
      <c r="F10909" s="0" t="n">
        <f aca="false">IF(AND(A10909=18, B10909=18, C10909=18, D10909=18, E10909=18),1,0)</f>
        <v>0</v>
      </c>
      <c r="G10909" s="0" t="n">
        <f aca="false">IF(MOD(SUM(A10909:E10909), 18) = 0, 1,0)</f>
        <v>0</v>
      </c>
      <c r="H10909" s="0" t="n">
        <f aca="false">IF(F10909+G10909&gt;= 1,1,0)</f>
        <v>0</v>
      </c>
    </row>
    <row r="10910" customFormat="false" ht="13.8" hidden="false" customHeight="false" outlineLevel="0" collapsed="false">
      <c r="A10910" s="0" t="n">
        <v>170</v>
      </c>
      <c r="B10910" s="0" t="n">
        <v>190</v>
      </c>
      <c r="C10910" s="0" t="n">
        <v>247</v>
      </c>
      <c r="D10910" s="0" t="n">
        <v>181</v>
      </c>
      <c r="E10910" s="0" t="n">
        <v>114</v>
      </c>
      <c r="F10910" s="0" t="n">
        <f aca="false">IF(AND(A10910=18, B10910=18, C10910=18, D10910=18, E10910=18),1,0)</f>
        <v>0</v>
      </c>
      <c r="G10910" s="0" t="n">
        <f aca="false">IF(MOD(SUM(A10910:E10910), 18) = 0, 1,0)</f>
        <v>0</v>
      </c>
      <c r="H10910" s="0" t="n">
        <f aca="false">IF(F10910+G10910&gt;= 1,1,0)</f>
        <v>0</v>
      </c>
    </row>
    <row r="10911" customFormat="false" ht="13.8" hidden="false" customHeight="false" outlineLevel="0" collapsed="false">
      <c r="A10911" s="0" t="n">
        <v>204</v>
      </c>
      <c r="B10911" s="0" t="n">
        <v>280</v>
      </c>
      <c r="C10911" s="0" t="n">
        <v>164</v>
      </c>
      <c r="D10911" s="0" t="n">
        <v>180</v>
      </c>
      <c r="E10911" s="0" t="n">
        <v>42</v>
      </c>
      <c r="F10911" s="0" t="n">
        <f aca="false">IF(AND(A10911=18, B10911=18, C10911=18, D10911=18, E10911=18),1,0)</f>
        <v>0</v>
      </c>
      <c r="G10911" s="0" t="n">
        <f aca="false">IF(MOD(SUM(A10911:E10911), 18) = 0, 1,0)</f>
        <v>0</v>
      </c>
      <c r="H10911" s="0" t="n">
        <f aca="false">IF(F10911+G10911&gt;= 1,1,0)</f>
        <v>0</v>
      </c>
    </row>
    <row r="10912" customFormat="false" ht="13.8" hidden="false" customHeight="false" outlineLevel="0" collapsed="false">
      <c r="A10912" s="0" t="n">
        <v>271</v>
      </c>
      <c r="B10912" s="0" t="n">
        <v>21</v>
      </c>
      <c r="C10912" s="0" t="n">
        <v>130</v>
      </c>
      <c r="D10912" s="0" t="n">
        <v>72</v>
      </c>
      <c r="E10912" s="0" t="n">
        <v>269</v>
      </c>
      <c r="F10912" s="0" t="n">
        <f aca="false">IF(AND(A10912=18, B10912=18, C10912=18, D10912=18, E10912=18),1,0)</f>
        <v>0</v>
      </c>
      <c r="G10912" s="0" t="n">
        <f aca="false">IF(MOD(SUM(A10912:E10912), 18) = 0, 1,0)</f>
        <v>0</v>
      </c>
      <c r="H10912" s="0" t="n">
        <f aca="false">IF(F10912+G10912&gt;= 1,1,0)</f>
        <v>0</v>
      </c>
    </row>
    <row r="10913" customFormat="false" ht="13.8" hidden="false" customHeight="false" outlineLevel="0" collapsed="false">
      <c r="A10913" s="0" t="n">
        <v>258</v>
      </c>
      <c r="B10913" s="0" t="n">
        <v>87</v>
      </c>
      <c r="C10913" s="0" t="n">
        <v>152</v>
      </c>
      <c r="D10913" s="0" t="n">
        <v>111</v>
      </c>
      <c r="E10913" s="0" t="n">
        <v>90</v>
      </c>
      <c r="F10913" s="0" t="n">
        <f aca="false">IF(AND(A10913=18, B10913=18, C10913=18, D10913=18, E10913=18),1,0)</f>
        <v>0</v>
      </c>
      <c r="G10913" s="0" t="n">
        <f aca="false">IF(MOD(SUM(A10913:E10913), 18) = 0, 1,0)</f>
        <v>0</v>
      </c>
      <c r="H10913" s="0" t="n">
        <f aca="false">IF(F10913+G10913&gt;= 1,1,0)</f>
        <v>0</v>
      </c>
    </row>
    <row r="10914" customFormat="false" ht="13.8" hidden="false" customHeight="false" outlineLevel="0" collapsed="false">
      <c r="A10914" s="0" t="n">
        <v>64</v>
      </c>
      <c r="B10914" s="0" t="n">
        <v>245</v>
      </c>
      <c r="C10914" s="0" t="n">
        <v>263</v>
      </c>
      <c r="D10914" s="0" t="n">
        <v>299</v>
      </c>
      <c r="E10914" s="0" t="n">
        <v>243</v>
      </c>
      <c r="F10914" s="0" t="n">
        <f aca="false">IF(AND(A10914=18, B10914=18, C10914=18, D10914=18, E10914=18),1,0)</f>
        <v>0</v>
      </c>
      <c r="G10914" s="0" t="n">
        <f aca="false">IF(MOD(SUM(A10914:E10914), 18) = 0, 1,0)</f>
        <v>0</v>
      </c>
      <c r="H10914" s="0" t="n">
        <f aca="false">IF(F10914+G10914&gt;= 1,1,0)</f>
        <v>0</v>
      </c>
    </row>
    <row r="10915" customFormat="false" ht="13.8" hidden="false" customHeight="false" outlineLevel="0" collapsed="false">
      <c r="A10915" s="0" t="n">
        <v>15</v>
      </c>
      <c r="B10915" s="0" t="n">
        <v>2</v>
      </c>
      <c r="C10915" s="0" t="n">
        <v>81</v>
      </c>
      <c r="D10915" s="0" t="n">
        <v>20</v>
      </c>
      <c r="E10915" s="0" t="n">
        <v>230</v>
      </c>
      <c r="F10915" s="0" t="n">
        <f aca="false">IF(AND(A10915=18, B10915=18, C10915=18, D10915=18, E10915=18),1,0)</f>
        <v>0</v>
      </c>
      <c r="G10915" s="0" t="n">
        <f aca="false">IF(MOD(SUM(A10915:E10915), 18) = 0, 1,0)</f>
        <v>0</v>
      </c>
      <c r="H10915" s="0" t="n">
        <f aca="false">IF(F10915+G10915&gt;= 1,1,0)</f>
        <v>0</v>
      </c>
    </row>
    <row r="10916" customFormat="false" ht="13.8" hidden="false" customHeight="false" outlineLevel="0" collapsed="false">
      <c r="A10916" s="0" t="n">
        <v>100</v>
      </c>
      <c r="B10916" s="0" t="n">
        <v>46</v>
      </c>
      <c r="C10916" s="0" t="n">
        <v>227</v>
      </c>
      <c r="D10916" s="0" t="n">
        <v>101</v>
      </c>
      <c r="E10916" s="0" t="n">
        <v>118</v>
      </c>
      <c r="F10916" s="0" t="n">
        <f aca="false">IF(AND(A10916=18, B10916=18, C10916=18, D10916=18, E10916=18),1,0)</f>
        <v>0</v>
      </c>
      <c r="G10916" s="0" t="n">
        <f aca="false">IF(MOD(SUM(A10916:E10916), 18) = 0, 1,0)</f>
        <v>0</v>
      </c>
      <c r="H10916" s="0" t="n">
        <f aca="false">IF(F10916+G10916&gt;= 1,1,0)</f>
        <v>0</v>
      </c>
    </row>
    <row r="10917" customFormat="false" ht="13.8" hidden="false" customHeight="false" outlineLevel="0" collapsed="false">
      <c r="A10917" s="0" t="n">
        <v>236</v>
      </c>
      <c r="B10917" s="0" t="n">
        <v>271</v>
      </c>
      <c r="C10917" s="0" t="n">
        <v>187</v>
      </c>
      <c r="D10917" s="0" t="n">
        <v>73</v>
      </c>
      <c r="E10917" s="0" t="n">
        <v>270</v>
      </c>
      <c r="F10917" s="0" t="n">
        <f aca="false">IF(AND(A10917=18, B10917=18, C10917=18, D10917=18, E10917=18),1,0)</f>
        <v>0</v>
      </c>
      <c r="G10917" s="0" t="n">
        <f aca="false">IF(MOD(SUM(A10917:E10917), 18) = 0, 1,0)</f>
        <v>0</v>
      </c>
      <c r="H10917" s="0" t="n">
        <f aca="false">IF(F10917+G10917&gt;= 1,1,0)</f>
        <v>0</v>
      </c>
    </row>
    <row r="10918" customFormat="false" ht="13.8" hidden="false" customHeight="false" outlineLevel="0" collapsed="false">
      <c r="A10918" s="0" t="n">
        <v>112</v>
      </c>
      <c r="B10918" s="0" t="n">
        <v>87</v>
      </c>
      <c r="C10918" s="0" t="n">
        <v>103</v>
      </c>
      <c r="D10918" s="0" t="n">
        <v>53</v>
      </c>
      <c r="E10918" s="0" t="n">
        <v>61</v>
      </c>
      <c r="F10918" s="0" t="n">
        <f aca="false">IF(AND(A10918=18, B10918=18, C10918=18, D10918=18, E10918=18),1,0)</f>
        <v>0</v>
      </c>
      <c r="G10918" s="0" t="n">
        <f aca="false">IF(MOD(SUM(A10918:E10918), 18) = 0, 1,0)</f>
        <v>0</v>
      </c>
      <c r="H10918" s="0" t="n">
        <f aca="false">IF(F10918+G10918&gt;= 1,1,0)</f>
        <v>0</v>
      </c>
    </row>
    <row r="10919" customFormat="false" ht="13.8" hidden="false" customHeight="false" outlineLevel="0" collapsed="false">
      <c r="A10919" s="0" t="n">
        <v>211</v>
      </c>
      <c r="B10919" s="0" t="n">
        <v>31</v>
      </c>
      <c r="C10919" s="0" t="n">
        <v>261</v>
      </c>
      <c r="D10919" s="0" t="n">
        <v>42</v>
      </c>
      <c r="E10919" s="0" t="n">
        <v>255</v>
      </c>
      <c r="F10919" s="0" t="n">
        <f aca="false">IF(AND(A10919=18, B10919=18, C10919=18, D10919=18, E10919=18),1,0)</f>
        <v>0</v>
      </c>
      <c r="G10919" s="0" t="n">
        <f aca="false">IF(MOD(SUM(A10919:E10919), 18) = 0, 1,0)</f>
        <v>0</v>
      </c>
      <c r="H10919" s="0" t="n">
        <f aca="false">IF(F10919+G10919&gt;= 1,1,0)</f>
        <v>0</v>
      </c>
    </row>
    <row r="10920" customFormat="false" ht="13.8" hidden="false" customHeight="false" outlineLevel="0" collapsed="false">
      <c r="A10920" s="0" t="n">
        <v>248</v>
      </c>
      <c r="B10920" s="0" t="n">
        <v>152</v>
      </c>
      <c r="C10920" s="0" t="n">
        <v>254</v>
      </c>
      <c r="D10920" s="0" t="n">
        <v>233</v>
      </c>
      <c r="E10920" s="0" t="n">
        <v>153</v>
      </c>
      <c r="F10920" s="0" t="n">
        <f aca="false">IF(AND(A10920=18, B10920=18, C10920=18, D10920=18, E10920=18),1,0)</f>
        <v>0</v>
      </c>
      <c r="G10920" s="0" t="n">
        <f aca="false">IF(MOD(SUM(A10920:E10920), 18) = 0, 1,0)</f>
        <v>0</v>
      </c>
      <c r="H10920" s="0" t="n">
        <f aca="false">IF(F10920+G10920&gt;= 1,1,0)</f>
        <v>0</v>
      </c>
    </row>
    <row r="10921" customFormat="false" ht="13.8" hidden="false" customHeight="false" outlineLevel="0" collapsed="false">
      <c r="A10921" s="0" t="n">
        <v>161</v>
      </c>
      <c r="B10921" s="0" t="n">
        <v>93</v>
      </c>
      <c r="C10921" s="0" t="n">
        <v>23</v>
      </c>
      <c r="D10921" s="0" t="n">
        <v>117</v>
      </c>
      <c r="E10921" s="0" t="n">
        <v>74</v>
      </c>
      <c r="F10921" s="0" t="n">
        <f aca="false">IF(AND(A10921=18, B10921=18, C10921=18, D10921=18, E10921=18),1,0)</f>
        <v>0</v>
      </c>
      <c r="G10921" s="0" t="n">
        <f aca="false">IF(MOD(SUM(A10921:E10921), 18) = 0, 1,0)</f>
        <v>1</v>
      </c>
      <c r="H10921" s="0" t="n">
        <f aca="false">IF(F10921+G10921&gt;= 1,1,0)</f>
        <v>1</v>
      </c>
    </row>
    <row r="10922" customFormat="false" ht="13.8" hidden="false" customHeight="false" outlineLevel="0" collapsed="false">
      <c r="A10922" s="0" t="n">
        <v>204</v>
      </c>
      <c r="B10922" s="0" t="n">
        <v>225</v>
      </c>
      <c r="C10922" s="0" t="n">
        <v>280</v>
      </c>
      <c r="D10922" s="0" t="n">
        <v>139</v>
      </c>
      <c r="E10922" s="0" t="n">
        <v>204</v>
      </c>
      <c r="F10922" s="0" t="n">
        <f aca="false">IF(AND(A10922=18, B10922=18, C10922=18, D10922=18, E10922=18),1,0)</f>
        <v>0</v>
      </c>
      <c r="G10922" s="0" t="n">
        <f aca="false">IF(MOD(SUM(A10922:E10922), 18) = 0, 1,0)</f>
        <v>0</v>
      </c>
      <c r="H10922" s="0" t="n">
        <f aca="false">IF(F10922+G10922&gt;= 1,1,0)</f>
        <v>0</v>
      </c>
    </row>
    <row r="10923" customFormat="false" ht="13.8" hidden="false" customHeight="false" outlineLevel="0" collapsed="false">
      <c r="A10923" s="0" t="n">
        <v>286</v>
      </c>
      <c r="B10923" s="0" t="n">
        <v>234</v>
      </c>
      <c r="C10923" s="0" t="n">
        <v>97</v>
      </c>
      <c r="D10923" s="0" t="n">
        <v>43</v>
      </c>
      <c r="E10923" s="0" t="n">
        <v>255</v>
      </c>
      <c r="F10923" s="0" t="n">
        <f aca="false">IF(AND(A10923=18, B10923=18, C10923=18, D10923=18, E10923=18),1,0)</f>
        <v>0</v>
      </c>
      <c r="G10923" s="0" t="n">
        <f aca="false">IF(MOD(SUM(A10923:E10923), 18) = 0, 1,0)</f>
        <v>0</v>
      </c>
      <c r="H10923" s="0" t="n">
        <f aca="false">IF(F10923+G10923&gt;= 1,1,0)</f>
        <v>0</v>
      </c>
    </row>
    <row r="10924" customFormat="false" ht="13.8" hidden="false" customHeight="false" outlineLevel="0" collapsed="false">
      <c r="A10924" s="0" t="n">
        <v>103</v>
      </c>
      <c r="B10924" s="0" t="n">
        <v>19</v>
      </c>
      <c r="C10924" s="0" t="n">
        <v>245</v>
      </c>
      <c r="D10924" s="0" t="n">
        <v>61</v>
      </c>
      <c r="E10924" s="0" t="n">
        <v>265</v>
      </c>
      <c r="F10924" s="0" t="n">
        <f aca="false">IF(AND(A10924=18, B10924=18, C10924=18, D10924=18, E10924=18),1,0)</f>
        <v>0</v>
      </c>
      <c r="G10924" s="0" t="n">
        <f aca="false">IF(MOD(SUM(A10924:E10924), 18) = 0, 1,0)</f>
        <v>0</v>
      </c>
      <c r="H10924" s="0" t="n">
        <f aca="false">IF(F10924+G10924&gt;= 1,1,0)</f>
        <v>0</v>
      </c>
    </row>
    <row r="10925" customFormat="false" ht="13.8" hidden="false" customHeight="false" outlineLevel="0" collapsed="false">
      <c r="A10925" s="0" t="n">
        <v>38</v>
      </c>
      <c r="B10925" s="0" t="n">
        <v>83</v>
      </c>
      <c r="C10925" s="0" t="n">
        <v>251</v>
      </c>
      <c r="D10925" s="0" t="n">
        <v>211</v>
      </c>
      <c r="E10925" s="0" t="n">
        <v>119</v>
      </c>
      <c r="F10925" s="0" t="n">
        <f aca="false">IF(AND(A10925=18, B10925=18, C10925=18, D10925=18, E10925=18),1,0)</f>
        <v>0</v>
      </c>
      <c r="G10925" s="0" t="n">
        <f aca="false">IF(MOD(SUM(A10925:E10925), 18) = 0, 1,0)</f>
        <v>1</v>
      </c>
      <c r="H10925" s="0" t="n">
        <f aca="false">IF(F10925+G10925&gt;= 1,1,0)</f>
        <v>1</v>
      </c>
    </row>
    <row r="10926" customFormat="false" ht="13.8" hidden="false" customHeight="false" outlineLevel="0" collapsed="false">
      <c r="A10926" s="0" t="n">
        <v>279</v>
      </c>
      <c r="B10926" s="0" t="n">
        <v>179</v>
      </c>
      <c r="C10926" s="0" t="n">
        <v>109</v>
      </c>
      <c r="D10926" s="0" t="n">
        <v>124</v>
      </c>
      <c r="E10926" s="0" t="n">
        <v>279</v>
      </c>
      <c r="F10926" s="0" t="n">
        <f aca="false">IF(AND(A10926=18, B10926=18, C10926=18, D10926=18, E10926=18),1,0)</f>
        <v>0</v>
      </c>
      <c r="G10926" s="0" t="n">
        <f aca="false">IF(MOD(SUM(A10926:E10926), 18) = 0, 1,0)</f>
        <v>0</v>
      </c>
      <c r="H10926" s="0" t="n">
        <f aca="false">IF(F10926+G10926&gt;= 1,1,0)</f>
        <v>0</v>
      </c>
    </row>
    <row r="10927" customFormat="false" ht="13.8" hidden="false" customHeight="false" outlineLevel="0" collapsed="false">
      <c r="A10927" s="0" t="n">
        <v>299</v>
      </c>
      <c r="B10927" s="0" t="n">
        <v>259</v>
      </c>
      <c r="C10927" s="0" t="n">
        <v>265</v>
      </c>
      <c r="D10927" s="0" t="n">
        <v>167</v>
      </c>
      <c r="E10927" s="0" t="n">
        <v>157</v>
      </c>
      <c r="F10927" s="0" t="n">
        <f aca="false">IF(AND(A10927=18, B10927=18, C10927=18, D10927=18, E10927=18),1,0)</f>
        <v>0</v>
      </c>
      <c r="G10927" s="0" t="n">
        <f aca="false">IF(MOD(SUM(A10927:E10927), 18) = 0, 1,0)</f>
        <v>0</v>
      </c>
      <c r="H10927" s="0" t="n">
        <f aca="false">IF(F10927+G10927&gt;= 1,1,0)</f>
        <v>0</v>
      </c>
    </row>
    <row r="10928" customFormat="false" ht="13.8" hidden="false" customHeight="false" outlineLevel="0" collapsed="false">
      <c r="A10928" s="0" t="n">
        <v>97</v>
      </c>
      <c r="B10928" s="0" t="n">
        <v>214</v>
      </c>
      <c r="C10928" s="0" t="n">
        <v>246</v>
      </c>
      <c r="D10928" s="0" t="n">
        <v>77</v>
      </c>
      <c r="E10928" s="0" t="n">
        <v>107</v>
      </c>
      <c r="F10928" s="0" t="n">
        <f aca="false">IF(AND(A10928=18, B10928=18, C10928=18, D10928=18, E10928=18),1,0)</f>
        <v>0</v>
      </c>
      <c r="G10928" s="0" t="n">
        <f aca="false">IF(MOD(SUM(A10928:E10928), 18) = 0, 1,0)</f>
        <v>0</v>
      </c>
      <c r="H10928" s="0" t="n">
        <f aca="false">IF(F10928+G10928&gt;= 1,1,0)</f>
        <v>0</v>
      </c>
    </row>
    <row r="10929" customFormat="false" ht="13.8" hidden="false" customHeight="false" outlineLevel="0" collapsed="false">
      <c r="A10929" s="0" t="n">
        <v>191</v>
      </c>
      <c r="B10929" s="0" t="n">
        <v>115</v>
      </c>
      <c r="C10929" s="0" t="n">
        <v>109</v>
      </c>
      <c r="D10929" s="0" t="n">
        <v>39</v>
      </c>
      <c r="E10929" s="0" t="n">
        <v>200</v>
      </c>
      <c r="F10929" s="0" t="n">
        <f aca="false">IF(AND(A10929=18, B10929=18, C10929=18, D10929=18, E10929=18),1,0)</f>
        <v>0</v>
      </c>
      <c r="G10929" s="0" t="n">
        <f aca="false">IF(MOD(SUM(A10929:E10929), 18) = 0, 1,0)</f>
        <v>0</v>
      </c>
      <c r="H10929" s="0" t="n">
        <f aca="false">IF(F10929+G10929&gt;= 1,1,0)</f>
        <v>0</v>
      </c>
    </row>
    <row r="10930" customFormat="false" ht="13.8" hidden="false" customHeight="false" outlineLevel="0" collapsed="false">
      <c r="A10930" s="0" t="n">
        <v>292</v>
      </c>
      <c r="B10930" s="0" t="n">
        <v>275</v>
      </c>
      <c r="C10930" s="0" t="n">
        <v>281</v>
      </c>
      <c r="D10930" s="0" t="n">
        <v>233</v>
      </c>
      <c r="E10930" s="0" t="n">
        <v>277</v>
      </c>
      <c r="F10930" s="0" t="n">
        <f aca="false">IF(AND(A10930=18, B10930=18, C10930=18, D10930=18, E10930=18),1,0)</f>
        <v>0</v>
      </c>
      <c r="G10930" s="0" t="n">
        <f aca="false">IF(MOD(SUM(A10930:E10930), 18) = 0, 1,0)</f>
        <v>0</v>
      </c>
      <c r="H10930" s="0" t="n">
        <f aca="false">IF(F10930+G10930&gt;= 1,1,0)</f>
        <v>0</v>
      </c>
    </row>
    <row r="10931" customFormat="false" ht="13.8" hidden="false" customHeight="false" outlineLevel="0" collapsed="false">
      <c r="A10931" s="0" t="n">
        <v>209</v>
      </c>
      <c r="B10931" s="0" t="n">
        <v>215</v>
      </c>
      <c r="C10931" s="0" t="n">
        <v>70</v>
      </c>
      <c r="D10931" s="0" t="n">
        <v>12</v>
      </c>
      <c r="E10931" s="0" t="n">
        <v>101</v>
      </c>
      <c r="F10931" s="0" t="n">
        <f aca="false">IF(AND(A10931=18, B10931=18, C10931=18, D10931=18, E10931=18),1,0)</f>
        <v>0</v>
      </c>
      <c r="G10931" s="0" t="n">
        <f aca="false">IF(MOD(SUM(A10931:E10931), 18) = 0, 1,0)</f>
        <v>0</v>
      </c>
      <c r="H10931" s="0" t="n">
        <f aca="false">IF(F10931+G10931&gt;= 1,1,0)</f>
        <v>0</v>
      </c>
    </row>
    <row r="10932" customFormat="false" ht="13.8" hidden="false" customHeight="false" outlineLevel="0" collapsed="false">
      <c r="A10932" s="0" t="n">
        <v>217</v>
      </c>
      <c r="B10932" s="0" t="n">
        <v>114</v>
      </c>
      <c r="C10932" s="0" t="n">
        <v>214</v>
      </c>
      <c r="D10932" s="0" t="n">
        <v>244</v>
      </c>
      <c r="E10932" s="0" t="n">
        <v>195</v>
      </c>
      <c r="F10932" s="0" t="n">
        <f aca="false">IF(AND(A10932=18, B10932=18, C10932=18, D10932=18, E10932=18),1,0)</f>
        <v>0</v>
      </c>
      <c r="G10932" s="0" t="n">
        <f aca="false">IF(MOD(SUM(A10932:E10932), 18) = 0, 1,0)</f>
        <v>0</v>
      </c>
      <c r="H10932" s="0" t="n">
        <f aca="false">IF(F10932+G10932&gt;= 1,1,0)</f>
        <v>0</v>
      </c>
    </row>
    <row r="10933" customFormat="false" ht="13.8" hidden="false" customHeight="false" outlineLevel="0" collapsed="false">
      <c r="A10933" s="0" t="n">
        <v>64</v>
      </c>
      <c r="B10933" s="0" t="n">
        <v>83</v>
      </c>
      <c r="C10933" s="0" t="n">
        <v>120</v>
      </c>
      <c r="D10933" s="0" t="n">
        <v>208</v>
      </c>
      <c r="E10933" s="0" t="n">
        <v>50</v>
      </c>
      <c r="F10933" s="0" t="n">
        <f aca="false">IF(AND(A10933=18, B10933=18, C10933=18, D10933=18, E10933=18),1,0)</f>
        <v>0</v>
      </c>
      <c r="G10933" s="0" t="n">
        <f aca="false">IF(MOD(SUM(A10933:E10933), 18) = 0, 1,0)</f>
        <v>0</v>
      </c>
      <c r="H10933" s="0" t="n">
        <f aca="false">IF(F10933+G10933&gt;= 1,1,0)</f>
        <v>0</v>
      </c>
    </row>
    <row r="10934" customFormat="false" ht="13.8" hidden="false" customHeight="false" outlineLevel="0" collapsed="false">
      <c r="A10934" s="0" t="n">
        <v>156</v>
      </c>
      <c r="B10934" s="0" t="n">
        <v>180</v>
      </c>
      <c r="C10934" s="0" t="n">
        <v>174</v>
      </c>
      <c r="D10934" s="0" t="n">
        <v>278</v>
      </c>
      <c r="E10934" s="0" t="n">
        <v>187</v>
      </c>
      <c r="F10934" s="0" t="n">
        <f aca="false">IF(AND(A10934=18, B10934=18, C10934=18, D10934=18, E10934=18),1,0)</f>
        <v>0</v>
      </c>
      <c r="G10934" s="0" t="n">
        <f aca="false">IF(MOD(SUM(A10934:E10934), 18) = 0, 1,0)</f>
        <v>0</v>
      </c>
      <c r="H10934" s="0" t="n">
        <f aca="false">IF(F10934+G10934&gt;= 1,1,0)</f>
        <v>0</v>
      </c>
    </row>
    <row r="10935" customFormat="false" ht="13.8" hidden="false" customHeight="false" outlineLevel="0" collapsed="false">
      <c r="A10935" s="0" t="n">
        <v>130</v>
      </c>
      <c r="B10935" s="0" t="n">
        <v>58</v>
      </c>
      <c r="C10935" s="0" t="n">
        <v>225</v>
      </c>
      <c r="D10935" s="0" t="n">
        <v>70</v>
      </c>
      <c r="E10935" s="0" t="n">
        <v>148</v>
      </c>
      <c r="F10935" s="0" t="n">
        <f aca="false">IF(AND(A10935=18, B10935=18, C10935=18, D10935=18, E10935=18),1,0)</f>
        <v>0</v>
      </c>
      <c r="G10935" s="0" t="n">
        <f aca="false">IF(MOD(SUM(A10935:E10935), 18) = 0, 1,0)</f>
        <v>0</v>
      </c>
      <c r="H10935" s="0" t="n">
        <f aca="false">IF(F10935+G10935&gt;= 1,1,0)</f>
        <v>0</v>
      </c>
    </row>
    <row r="10936" customFormat="false" ht="13.8" hidden="false" customHeight="false" outlineLevel="0" collapsed="false">
      <c r="A10936" s="0" t="n">
        <v>197</v>
      </c>
      <c r="B10936" s="0" t="n">
        <v>184</v>
      </c>
      <c r="C10936" s="0" t="n">
        <v>36</v>
      </c>
      <c r="D10936" s="0" t="n">
        <v>34</v>
      </c>
      <c r="E10936" s="0" t="n">
        <v>130</v>
      </c>
      <c r="F10936" s="0" t="n">
        <f aca="false">IF(AND(A10936=18, B10936=18, C10936=18, D10936=18, E10936=18),1,0)</f>
        <v>0</v>
      </c>
      <c r="G10936" s="0" t="n">
        <f aca="false">IF(MOD(SUM(A10936:E10936), 18) = 0, 1,0)</f>
        <v>0</v>
      </c>
      <c r="H10936" s="0" t="n">
        <f aca="false">IF(F10936+G10936&gt;= 1,1,0)</f>
        <v>0</v>
      </c>
    </row>
    <row r="10937" customFormat="false" ht="13.8" hidden="false" customHeight="false" outlineLevel="0" collapsed="false">
      <c r="A10937" s="0" t="n">
        <v>236</v>
      </c>
      <c r="B10937" s="0" t="n">
        <v>1</v>
      </c>
      <c r="C10937" s="0" t="n">
        <v>294</v>
      </c>
      <c r="D10937" s="0" t="n">
        <v>50</v>
      </c>
      <c r="E10937" s="0" t="n">
        <v>127</v>
      </c>
      <c r="F10937" s="0" t="n">
        <f aca="false">IF(AND(A10937=18, B10937=18, C10937=18, D10937=18, E10937=18),1,0)</f>
        <v>0</v>
      </c>
      <c r="G10937" s="0" t="n">
        <f aca="false">IF(MOD(SUM(A10937:E10937), 18) = 0, 1,0)</f>
        <v>0</v>
      </c>
      <c r="H10937" s="0" t="n">
        <f aca="false">IF(F10937+G10937&gt;= 1,1,0)</f>
        <v>0</v>
      </c>
    </row>
    <row r="10938" customFormat="false" ht="13.8" hidden="false" customHeight="false" outlineLevel="0" collapsed="false">
      <c r="A10938" s="0" t="n">
        <v>290</v>
      </c>
      <c r="B10938" s="0" t="n">
        <v>119</v>
      </c>
      <c r="C10938" s="0" t="n">
        <v>3</v>
      </c>
      <c r="D10938" s="0" t="n">
        <v>194</v>
      </c>
      <c r="E10938" s="0" t="n">
        <v>261</v>
      </c>
      <c r="F10938" s="0" t="n">
        <f aca="false">IF(AND(A10938=18, B10938=18, C10938=18, D10938=18, E10938=18),1,0)</f>
        <v>0</v>
      </c>
      <c r="G10938" s="0" t="n">
        <f aca="false">IF(MOD(SUM(A10938:E10938), 18) = 0, 1,0)</f>
        <v>0</v>
      </c>
      <c r="H10938" s="0" t="n">
        <f aca="false">IF(F10938+G10938&gt;= 1,1,0)</f>
        <v>0</v>
      </c>
    </row>
    <row r="10939" customFormat="false" ht="13.8" hidden="false" customHeight="false" outlineLevel="0" collapsed="false">
      <c r="A10939" s="0" t="n">
        <v>19</v>
      </c>
      <c r="B10939" s="0" t="n">
        <v>31</v>
      </c>
      <c r="C10939" s="0" t="n">
        <v>206</v>
      </c>
      <c r="D10939" s="0" t="n">
        <v>250</v>
      </c>
      <c r="E10939" s="0" t="n">
        <v>200</v>
      </c>
      <c r="F10939" s="0" t="n">
        <f aca="false">IF(AND(A10939=18, B10939=18, C10939=18, D10939=18, E10939=18),1,0)</f>
        <v>0</v>
      </c>
      <c r="G10939" s="0" t="n">
        <f aca="false">IF(MOD(SUM(A10939:E10939), 18) = 0, 1,0)</f>
        <v>0</v>
      </c>
      <c r="H10939" s="0" t="n">
        <f aca="false">IF(F10939+G10939&gt;= 1,1,0)</f>
        <v>0</v>
      </c>
    </row>
    <row r="10940" customFormat="false" ht="13.8" hidden="false" customHeight="false" outlineLevel="0" collapsed="false">
      <c r="A10940" s="0" t="n">
        <v>287</v>
      </c>
      <c r="B10940" s="0" t="n">
        <v>44</v>
      </c>
      <c r="C10940" s="0" t="n">
        <v>252</v>
      </c>
      <c r="D10940" s="0" t="n">
        <v>158</v>
      </c>
      <c r="E10940" s="0" t="n">
        <v>133</v>
      </c>
      <c r="F10940" s="0" t="n">
        <f aca="false">IF(AND(A10940=18, B10940=18, C10940=18, D10940=18, E10940=18),1,0)</f>
        <v>0</v>
      </c>
      <c r="G10940" s="0" t="n">
        <f aca="false">IF(MOD(SUM(A10940:E10940), 18) = 0, 1,0)</f>
        <v>0</v>
      </c>
      <c r="H10940" s="0" t="n">
        <f aca="false">IF(F10940+G10940&gt;= 1,1,0)</f>
        <v>0</v>
      </c>
    </row>
    <row r="10941" customFormat="false" ht="13.8" hidden="false" customHeight="false" outlineLevel="0" collapsed="false">
      <c r="A10941" s="0" t="n">
        <v>244</v>
      </c>
      <c r="B10941" s="0" t="n">
        <v>161</v>
      </c>
      <c r="C10941" s="0" t="n">
        <v>168</v>
      </c>
      <c r="D10941" s="0" t="n">
        <v>69</v>
      </c>
      <c r="E10941" s="0" t="n">
        <v>109</v>
      </c>
      <c r="F10941" s="0" t="n">
        <f aca="false">IF(AND(A10941=18, B10941=18, C10941=18, D10941=18, E10941=18),1,0)</f>
        <v>0</v>
      </c>
      <c r="G10941" s="0" t="n">
        <f aca="false">IF(MOD(SUM(A10941:E10941), 18) = 0, 1,0)</f>
        <v>0</v>
      </c>
      <c r="H10941" s="0" t="n">
        <f aca="false">IF(F10941+G10941&gt;= 1,1,0)</f>
        <v>0</v>
      </c>
    </row>
    <row r="10942" customFormat="false" ht="13.8" hidden="false" customHeight="false" outlineLevel="0" collapsed="false">
      <c r="A10942" s="0" t="n">
        <v>101</v>
      </c>
      <c r="B10942" s="0" t="n">
        <v>8</v>
      </c>
      <c r="C10942" s="0" t="n">
        <v>127</v>
      </c>
      <c r="D10942" s="0" t="n">
        <v>230</v>
      </c>
      <c r="E10942" s="0" t="n">
        <v>32</v>
      </c>
      <c r="F10942" s="0" t="n">
        <f aca="false">IF(AND(A10942=18, B10942=18, C10942=18, D10942=18, E10942=18),1,0)</f>
        <v>0</v>
      </c>
      <c r="G10942" s="0" t="n">
        <f aca="false">IF(MOD(SUM(A10942:E10942), 18) = 0, 1,0)</f>
        <v>0</v>
      </c>
      <c r="H10942" s="0" t="n">
        <f aca="false">IF(F10942+G10942&gt;= 1,1,0)</f>
        <v>0</v>
      </c>
    </row>
    <row r="10943" customFormat="false" ht="13.8" hidden="false" customHeight="false" outlineLevel="0" collapsed="false">
      <c r="A10943" s="0" t="n">
        <v>155</v>
      </c>
      <c r="B10943" s="0" t="n">
        <v>243</v>
      </c>
      <c r="C10943" s="0" t="n">
        <v>286</v>
      </c>
      <c r="D10943" s="0" t="n">
        <v>145</v>
      </c>
      <c r="E10943" s="0" t="n">
        <v>298</v>
      </c>
      <c r="F10943" s="0" t="n">
        <f aca="false">IF(AND(A10943=18, B10943=18, C10943=18, D10943=18, E10943=18),1,0)</f>
        <v>0</v>
      </c>
      <c r="G10943" s="0" t="n">
        <f aca="false">IF(MOD(SUM(A10943:E10943), 18) = 0, 1,0)</f>
        <v>0</v>
      </c>
      <c r="H10943" s="0" t="n">
        <f aca="false">IF(F10943+G10943&gt;= 1,1,0)</f>
        <v>0</v>
      </c>
    </row>
    <row r="10944" customFormat="false" ht="13.8" hidden="false" customHeight="false" outlineLevel="0" collapsed="false">
      <c r="A10944" s="0" t="n">
        <v>33</v>
      </c>
      <c r="B10944" s="0" t="n">
        <v>113</v>
      </c>
      <c r="C10944" s="0" t="n">
        <v>88</v>
      </c>
      <c r="D10944" s="0" t="n">
        <v>162</v>
      </c>
      <c r="E10944" s="0" t="n">
        <v>173</v>
      </c>
      <c r="F10944" s="0" t="n">
        <f aca="false">IF(AND(A10944=18, B10944=18, C10944=18, D10944=18, E10944=18),1,0)</f>
        <v>0</v>
      </c>
      <c r="G10944" s="0" t="n">
        <f aca="false">IF(MOD(SUM(A10944:E10944), 18) = 0, 1,0)</f>
        <v>0</v>
      </c>
      <c r="H10944" s="0" t="n">
        <f aca="false">IF(F10944+G10944&gt;= 1,1,0)</f>
        <v>0</v>
      </c>
    </row>
    <row r="10945" customFormat="false" ht="13.8" hidden="false" customHeight="false" outlineLevel="0" collapsed="false">
      <c r="A10945" s="0" t="n">
        <v>273</v>
      </c>
      <c r="B10945" s="0" t="n">
        <v>60</v>
      </c>
      <c r="C10945" s="0" t="n">
        <v>146</v>
      </c>
      <c r="D10945" s="0" t="n">
        <v>183</v>
      </c>
      <c r="E10945" s="0" t="n">
        <v>288</v>
      </c>
      <c r="F10945" s="0" t="n">
        <f aca="false">IF(AND(A10945=18, B10945=18, C10945=18, D10945=18, E10945=18),1,0)</f>
        <v>0</v>
      </c>
      <c r="G10945" s="0" t="n">
        <f aca="false">IF(MOD(SUM(A10945:E10945), 18) = 0, 1,0)</f>
        <v>0</v>
      </c>
      <c r="H10945" s="0" t="n">
        <f aca="false">IF(F10945+G10945&gt;= 1,1,0)</f>
        <v>0</v>
      </c>
    </row>
    <row r="10946" customFormat="false" ht="13.8" hidden="false" customHeight="false" outlineLevel="0" collapsed="false">
      <c r="A10946" s="0" t="n">
        <v>229</v>
      </c>
      <c r="B10946" s="0" t="n">
        <v>248</v>
      </c>
      <c r="C10946" s="0" t="n">
        <v>223</v>
      </c>
      <c r="D10946" s="0" t="n">
        <v>263</v>
      </c>
      <c r="E10946" s="0" t="n">
        <v>197</v>
      </c>
      <c r="F10946" s="0" t="n">
        <f aca="false">IF(AND(A10946=18, B10946=18, C10946=18, D10946=18, E10946=18),1,0)</f>
        <v>0</v>
      </c>
      <c r="G10946" s="0" t="n">
        <f aca="false">IF(MOD(SUM(A10946:E10946), 18) = 0, 1,0)</f>
        <v>0</v>
      </c>
      <c r="H10946" s="0" t="n">
        <f aca="false">IF(F10946+G10946&gt;= 1,1,0)</f>
        <v>0</v>
      </c>
    </row>
    <row r="10947" customFormat="false" ht="13.8" hidden="false" customHeight="false" outlineLevel="0" collapsed="false">
      <c r="A10947" s="0" t="n">
        <v>189</v>
      </c>
      <c r="B10947" s="0" t="n">
        <v>98</v>
      </c>
      <c r="C10947" s="0" t="n">
        <v>298</v>
      </c>
      <c r="D10947" s="0" t="n">
        <v>292</v>
      </c>
      <c r="E10947" s="0" t="n">
        <v>240</v>
      </c>
      <c r="F10947" s="0" t="n">
        <f aca="false">IF(AND(A10947=18, B10947=18, C10947=18, D10947=18, E10947=18),1,0)</f>
        <v>0</v>
      </c>
      <c r="G10947" s="0" t="n">
        <f aca="false">IF(MOD(SUM(A10947:E10947), 18) = 0, 1,0)</f>
        <v>0</v>
      </c>
      <c r="H10947" s="0" t="n">
        <f aca="false">IF(F10947+G10947&gt;= 1,1,0)</f>
        <v>0</v>
      </c>
    </row>
    <row r="10948" customFormat="false" ht="13.8" hidden="false" customHeight="false" outlineLevel="0" collapsed="false">
      <c r="A10948" s="0" t="n">
        <v>161</v>
      </c>
      <c r="B10948" s="0" t="n">
        <v>27</v>
      </c>
      <c r="C10948" s="0" t="n">
        <v>278</v>
      </c>
      <c r="D10948" s="0" t="n">
        <v>201</v>
      </c>
      <c r="E10948" s="0" t="n">
        <v>124</v>
      </c>
      <c r="F10948" s="0" t="n">
        <f aca="false">IF(AND(A10948=18, B10948=18, C10948=18, D10948=18, E10948=18),1,0)</f>
        <v>0</v>
      </c>
      <c r="G10948" s="0" t="n">
        <f aca="false">IF(MOD(SUM(A10948:E10948), 18) = 0, 1,0)</f>
        <v>0</v>
      </c>
      <c r="H10948" s="0" t="n">
        <f aca="false">IF(F10948+G10948&gt;= 1,1,0)</f>
        <v>0</v>
      </c>
    </row>
    <row r="10949" customFormat="false" ht="13.8" hidden="false" customHeight="false" outlineLevel="0" collapsed="false">
      <c r="A10949" s="0" t="n">
        <v>152</v>
      </c>
      <c r="B10949" s="0" t="n">
        <v>195</v>
      </c>
      <c r="C10949" s="0" t="n">
        <v>191</v>
      </c>
      <c r="D10949" s="0" t="n">
        <v>244</v>
      </c>
      <c r="E10949" s="0" t="n">
        <v>155</v>
      </c>
      <c r="F10949" s="0" t="n">
        <f aca="false">IF(AND(A10949=18, B10949=18, C10949=18, D10949=18, E10949=18),1,0)</f>
        <v>0</v>
      </c>
      <c r="G10949" s="0" t="n">
        <f aca="false">IF(MOD(SUM(A10949:E10949), 18) = 0, 1,0)</f>
        <v>0</v>
      </c>
      <c r="H10949" s="0" t="n">
        <f aca="false">IF(F10949+G10949&gt;= 1,1,0)</f>
        <v>0</v>
      </c>
    </row>
    <row r="10950" customFormat="false" ht="13.8" hidden="false" customHeight="false" outlineLevel="0" collapsed="false">
      <c r="A10950" s="0" t="n">
        <v>243</v>
      </c>
      <c r="B10950" s="0" t="n">
        <v>20</v>
      </c>
      <c r="C10950" s="0" t="n">
        <v>237</v>
      </c>
      <c r="D10950" s="0" t="n">
        <v>138</v>
      </c>
      <c r="E10950" s="0" t="n">
        <v>126</v>
      </c>
      <c r="F10950" s="0" t="n">
        <f aca="false">IF(AND(A10950=18, B10950=18, C10950=18, D10950=18, E10950=18),1,0)</f>
        <v>0</v>
      </c>
      <c r="G10950" s="0" t="n">
        <f aca="false">IF(MOD(SUM(A10950:E10950), 18) = 0, 1,0)</f>
        <v>0</v>
      </c>
      <c r="H10950" s="0" t="n">
        <f aca="false">IF(F10950+G10950&gt;= 1,1,0)</f>
        <v>0</v>
      </c>
    </row>
    <row r="10951" customFormat="false" ht="13.8" hidden="false" customHeight="false" outlineLevel="0" collapsed="false">
      <c r="A10951" s="0" t="n">
        <v>10</v>
      </c>
      <c r="B10951" s="0" t="n">
        <v>28</v>
      </c>
      <c r="C10951" s="0" t="n">
        <v>265</v>
      </c>
      <c r="D10951" s="0" t="n">
        <v>183</v>
      </c>
      <c r="E10951" s="0" t="n">
        <v>287</v>
      </c>
      <c r="F10951" s="0" t="n">
        <f aca="false">IF(AND(A10951=18, B10951=18, C10951=18, D10951=18, E10951=18),1,0)</f>
        <v>0</v>
      </c>
      <c r="G10951" s="0" t="n">
        <f aca="false">IF(MOD(SUM(A10951:E10951), 18) = 0, 1,0)</f>
        <v>0</v>
      </c>
      <c r="H10951" s="0" t="n">
        <f aca="false">IF(F10951+G10951&gt;= 1,1,0)</f>
        <v>0</v>
      </c>
    </row>
    <row r="10952" customFormat="false" ht="13.8" hidden="false" customHeight="false" outlineLevel="0" collapsed="false">
      <c r="A10952" s="0" t="n">
        <v>245</v>
      </c>
      <c r="B10952" s="0" t="n">
        <v>130</v>
      </c>
      <c r="C10952" s="0" t="n">
        <v>186</v>
      </c>
      <c r="D10952" s="0" t="n">
        <v>186</v>
      </c>
      <c r="E10952" s="0" t="n">
        <v>242</v>
      </c>
      <c r="F10952" s="0" t="n">
        <f aca="false">IF(AND(A10952=18, B10952=18, C10952=18, D10952=18, E10952=18),1,0)</f>
        <v>0</v>
      </c>
      <c r="G10952" s="0" t="n">
        <f aca="false">IF(MOD(SUM(A10952:E10952), 18) = 0, 1,0)</f>
        <v>0</v>
      </c>
      <c r="H10952" s="0" t="n">
        <f aca="false">IF(F10952+G10952&gt;= 1,1,0)</f>
        <v>0</v>
      </c>
    </row>
    <row r="10953" customFormat="false" ht="13.8" hidden="false" customHeight="false" outlineLevel="0" collapsed="false">
      <c r="A10953" s="0" t="n">
        <v>129</v>
      </c>
      <c r="B10953" s="0" t="n">
        <v>225</v>
      </c>
      <c r="C10953" s="0" t="n">
        <v>108</v>
      </c>
      <c r="D10953" s="0" t="n">
        <v>186</v>
      </c>
      <c r="E10953" s="0" t="n">
        <v>199</v>
      </c>
      <c r="F10953" s="0" t="n">
        <f aca="false">IF(AND(A10953=18, B10953=18, C10953=18, D10953=18, E10953=18),1,0)</f>
        <v>0</v>
      </c>
      <c r="G10953" s="0" t="n">
        <f aca="false">IF(MOD(SUM(A10953:E10953), 18) = 0, 1,0)</f>
        <v>0</v>
      </c>
      <c r="H10953" s="0" t="n">
        <f aca="false">IF(F10953+G10953&gt;= 1,1,0)</f>
        <v>0</v>
      </c>
    </row>
    <row r="10954" customFormat="false" ht="13.8" hidden="false" customHeight="false" outlineLevel="0" collapsed="false">
      <c r="A10954" s="0" t="n">
        <v>242</v>
      </c>
      <c r="B10954" s="0" t="n">
        <v>223</v>
      </c>
      <c r="C10954" s="0" t="n">
        <v>287</v>
      </c>
      <c r="D10954" s="0" t="n">
        <v>292</v>
      </c>
      <c r="E10954" s="0" t="n">
        <v>13</v>
      </c>
      <c r="F10954" s="0" t="n">
        <f aca="false">IF(AND(A10954=18, B10954=18, C10954=18, D10954=18, E10954=18),1,0)</f>
        <v>0</v>
      </c>
      <c r="G10954" s="0" t="n">
        <f aca="false">IF(MOD(SUM(A10954:E10954), 18) = 0, 1,0)</f>
        <v>0</v>
      </c>
      <c r="H10954" s="0" t="n">
        <f aca="false">IF(F10954+G10954&gt;= 1,1,0)</f>
        <v>0</v>
      </c>
    </row>
    <row r="10955" customFormat="false" ht="13.8" hidden="false" customHeight="false" outlineLevel="0" collapsed="false">
      <c r="A10955" s="0" t="n">
        <v>165</v>
      </c>
      <c r="B10955" s="0" t="n">
        <v>286</v>
      </c>
      <c r="C10955" s="0" t="n">
        <v>231</v>
      </c>
      <c r="D10955" s="0" t="n">
        <v>44</v>
      </c>
      <c r="E10955" s="0" t="n">
        <v>229</v>
      </c>
      <c r="F10955" s="0" t="n">
        <f aca="false">IF(AND(A10955=18, B10955=18, C10955=18, D10955=18, E10955=18),1,0)</f>
        <v>0</v>
      </c>
      <c r="G10955" s="0" t="n">
        <f aca="false">IF(MOD(SUM(A10955:E10955), 18) = 0, 1,0)</f>
        <v>0</v>
      </c>
      <c r="H10955" s="0" t="n">
        <f aca="false">IF(F10955+G10955&gt;= 1,1,0)</f>
        <v>0</v>
      </c>
    </row>
    <row r="10956" customFormat="false" ht="13.8" hidden="false" customHeight="false" outlineLevel="0" collapsed="false">
      <c r="A10956" s="0" t="n">
        <v>177</v>
      </c>
      <c r="B10956" s="0" t="n">
        <v>151</v>
      </c>
      <c r="C10956" s="0" t="n">
        <v>10</v>
      </c>
      <c r="D10956" s="0" t="n">
        <v>226</v>
      </c>
      <c r="E10956" s="0" t="n">
        <v>283</v>
      </c>
      <c r="F10956" s="0" t="n">
        <f aca="false">IF(AND(A10956=18, B10956=18, C10956=18, D10956=18, E10956=18),1,0)</f>
        <v>0</v>
      </c>
      <c r="G10956" s="0" t="n">
        <f aca="false">IF(MOD(SUM(A10956:E10956), 18) = 0, 1,0)</f>
        <v>0</v>
      </c>
      <c r="H10956" s="0" t="n">
        <f aca="false">IF(F10956+G10956&gt;= 1,1,0)</f>
        <v>0</v>
      </c>
    </row>
    <row r="10957" customFormat="false" ht="13.8" hidden="false" customHeight="false" outlineLevel="0" collapsed="false">
      <c r="A10957" s="0" t="n">
        <v>267</v>
      </c>
      <c r="B10957" s="0" t="n">
        <v>74</v>
      </c>
      <c r="C10957" s="0" t="n">
        <v>185</v>
      </c>
      <c r="D10957" s="0" t="n">
        <v>57</v>
      </c>
      <c r="E10957" s="0" t="n">
        <v>194</v>
      </c>
      <c r="F10957" s="0" t="n">
        <f aca="false">IF(AND(A10957=18, B10957=18, C10957=18, D10957=18, E10957=18),1,0)</f>
        <v>0</v>
      </c>
      <c r="G10957" s="0" t="n">
        <f aca="false">IF(MOD(SUM(A10957:E10957), 18) = 0, 1,0)</f>
        <v>0</v>
      </c>
      <c r="H10957" s="0" t="n">
        <f aca="false">IF(F10957+G10957&gt;= 1,1,0)</f>
        <v>0</v>
      </c>
    </row>
    <row r="10958" customFormat="false" ht="13.8" hidden="false" customHeight="false" outlineLevel="0" collapsed="false">
      <c r="A10958" s="0" t="n">
        <v>242</v>
      </c>
      <c r="B10958" s="0" t="n">
        <v>40</v>
      </c>
      <c r="C10958" s="0" t="n">
        <v>276</v>
      </c>
      <c r="D10958" s="0" t="n">
        <v>35</v>
      </c>
      <c r="E10958" s="0" t="n">
        <v>211</v>
      </c>
      <c r="F10958" s="0" t="n">
        <f aca="false">IF(AND(A10958=18, B10958=18, C10958=18, D10958=18, E10958=18),1,0)</f>
        <v>0</v>
      </c>
      <c r="G10958" s="0" t="n">
        <f aca="false">IF(MOD(SUM(A10958:E10958), 18) = 0, 1,0)</f>
        <v>0</v>
      </c>
      <c r="H10958" s="0" t="n">
        <f aca="false">IF(F10958+G10958&gt;= 1,1,0)</f>
        <v>0</v>
      </c>
    </row>
    <row r="10959" customFormat="false" ht="13.8" hidden="false" customHeight="false" outlineLevel="0" collapsed="false">
      <c r="A10959" s="0" t="n">
        <v>187</v>
      </c>
      <c r="B10959" s="0" t="n">
        <v>57</v>
      </c>
      <c r="C10959" s="0" t="n">
        <v>40</v>
      </c>
      <c r="D10959" s="0" t="n">
        <v>211</v>
      </c>
      <c r="E10959" s="0" t="n">
        <v>256</v>
      </c>
      <c r="F10959" s="0" t="n">
        <f aca="false">IF(AND(A10959=18, B10959=18, C10959=18, D10959=18, E10959=18),1,0)</f>
        <v>0</v>
      </c>
      <c r="G10959" s="0" t="n">
        <f aca="false">IF(MOD(SUM(A10959:E10959), 18) = 0, 1,0)</f>
        <v>0</v>
      </c>
      <c r="H10959" s="0" t="n">
        <f aca="false">IF(F10959+G10959&gt;= 1,1,0)</f>
        <v>0</v>
      </c>
    </row>
    <row r="10960" customFormat="false" ht="13.8" hidden="false" customHeight="false" outlineLevel="0" collapsed="false">
      <c r="A10960" s="0" t="n">
        <v>93</v>
      </c>
      <c r="B10960" s="0" t="n">
        <v>235</v>
      </c>
      <c r="C10960" s="0" t="n">
        <v>220</v>
      </c>
      <c r="D10960" s="0" t="n">
        <v>76</v>
      </c>
      <c r="E10960" s="0" t="n">
        <v>188</v>
      </c>
      <c r="F10960" s="0" t="n">
        <f aca="false">IF(AND(A10960=18, B10960=18, C10960=18, D10960=18, E10960=18),1,0)</f>
        <v>0</v>
      </c>
      <c r="G10960" s="0" t="n">
        <f aca="false">IF(MOD(SUM(A10960:E10960), 18) = 0, 1,0)</f>
        <v>0</v>
      </c>
      <c r="H10960" s="0" t="n">
        <f aca="false">IF(F10960+G10960&gt;= 1,1,0)</f>
        <v>0</v>
      </c>
    </row>
    <row r="10961" customFormat="false" ht="13.8" hidden="false" customHeight="false" outlineLevel="0" collapsed="false">
      <c r="A10961" s="0" t="n">
        <v>242</v>
      </c>
      <c r="B10961" s="0" t="n">
        <v>298</v>
      </c>
      <c r="C10961" s="0" t="n">
        <v>41</v>
      </c>
      <c r="D10961" s="0" t="n">
        <v>221</v>
      </c>
      <c r="E10961" s="0" t="n">
        <v>40</v>
      </c>
      <c r="F10961" s="0" t="n">
        <f aca="false">IF(AND(A10961=18, B10961=18, C10961=18, D10961=18, E10961=18),1,0)</f>
        <v>0</v>
      </c>
      <c r="G10961" s="0" t="n">
        <f aca="false">IF(MOD(SUM(A10961:E10961), 18) = 0, 1,0)</f>
        <v>0</v>
      </c>
      <c r="H10961" s="0" t="n">
        <f aca="false">IF(F10961+G10961&gt;= 1,1,0)</f>
        <v>0</v>
      </c>
    </row>
    <row r="10962" customFormat="false" ht="13.8" hidden="false" customHeight="false" outlineLevel="0" collapsed="false">
      <c r="A10962" s="0" t="n">
        <v>176</v>
      </c>
      <c r="B10962" s="0" t="n">
        <v>64</v>
      </c>
      <c r="C10962" s="0" t="n">
        <v>131</v>
      </c>
      <c r="D10962" s="0" t="n">
        <v>263</v>
      </c>
      <c r="E10962" s="0" t="n">
        <v>80</v>
      </c>
      <c r="F10962" s="0" t="n">
        <f aca="false">IF(AND(A10962=18, B10962=18, C10962=18, D10962=18, E10962=18),1,0)</f>
        <v>0</v>
      </c>
      <c r="G10962" s="0" t="n">
        <f aca="false">IF(MOD(SUM(A10962:E10962), 18) = 0, 1,0)</f>
        <v>0</v>
      </c>
      <c r="H10962" s="0" t="n">
        <f aca="false">IF(F10962+G10962&gt;= 1,1,0)</f>
        <v>0</v>
      </c>
    </row>
    <row r="10963" customFormat="false" ht="13.8" hidden="false" customHeight="false" outlineLevel="0" collapsed="false">
      <c r="A10963" s="0" t="n">
        <v>282</v>
      </c>
      <c r="B10963" s="0" t="n">
        <v>234</v>
      </c>
      <c r="C10963" s="0" t="n">
        <v>66</v>
      </c>
      <c r="D10963" s="0" t="n">
        <v>191</v>
      </c>
      <c r="E10963" s="0" t="n">
        <v>300</v>
      </c>
      <c r="F10963" s="0" t="n">
        <f aca="false">IF(AND(A10963=18, B10963=18, C10963=18, D10963=18, E10963=18),1,0)</f>
        <v>0</v>
      </c>
      <c r="G10963" s="0" t="n">
        <f aca="false">IF(MOD(SUM(A10963:E10963), 18) = 0, 1,0)</f>
        <v>0</v>
      </c>
      <c r="H10963" s="0" t="n">
        <f aca="false">IF(F10963+G10963&gt;= 1,1,0)</f>
        <v>0</v>
      </c>
    </row>
    <row r="10964" customFormat="false" ht="13.8" hidden="false" customHeight="false" outlineLevel="0" collapsed="false">
      <c r="A10964" s="0" t="n">
        <v>162</v>
      </c>
      <c r="B10964" s="0" t="n">
        <v>32</v>
      </c>
      <c r="C10964" s="0" t="n">
        <v>37</v>
      </c>
      <c r="D10964" s="0" t="n">
        <v>276</v>
      </c>
      <c r="E10964" s="0" t="n">
        <v>288</v>
      </c>
      <c r="F10964" s="0" t="n">
        <f aca="false">IF(AND(A10964=18, B10964=18, C10964=18, D10964=18, E10964=18),1,0)</f>
        <v>0</v>
      </c>
      <c r="G10964" s="0" t="n">
        <f aca="false">IF(MOD(SUM(A10964:E10964), 18) = 0, 1,0)</f>
        <v>0</v>
      </c>
      <c r="H10964" s="0" t="n">
        <f aca="false">IF(F10964+G10964&gt;= 1,1,0)</f>
        <v>0</v>
      </c>
    </row>
    <row r="10965" customFormat="false" ht="13.8" hidden="false" customHeight="false" outlineLevel="0" collapsed="false">
      <c r="A10965" s="0" t="n">
        <v>219</v>
      </c>
      <c r="B10965" s="0" t="n">
        <v>298</v>
      </c>
      <c r="C10965" s="0" t="n">
        <v>30</v>
      </c>
      <c r="D10965" s="0" t="n">
        <v>290</v>
      </c>
      <c r="E10965" s="0" t="n">
        <v>257</v>
      </c>
      <c r="F10965" s="0" t="n">
        <f aca="false">IF(AND(A10965=18, B10965=18, C10965=18, D10965=18, E10965=18),1,0)</f>
        <v>0</v>
      </c>
      <c r="G10965" s="0" t="n">
        <f aca="false">IF(MOD(SUM(A10965:E10965), 18) = 0, 1,0)</f>
        <v>0</v>
      </c>
      <c r="H10965" s="0" t="n">
        <f aca="false">IF(F10965+G10965&gt;= 1,1,0)</f>
        <v>0</v>
      </c>
    </row>
    <row r="10966" customFormat="false" ht="13.8" hidden="false" customHeight="false" outlineLevel="0" collapsed="false">
      <c r="A10966" s="0" t="n">
        <v>164</v>
      </c>
      <c r="B10966" s="0" t="n">
        <v>117</v>
      </c>
      <c r="C10966" s="0" t="n">
        <v>7</v>
      </c>
      <c r="D10966" s="0" t="n">
        <v>59</v>
      </c>
      <c r="E10966" s="0" t="n">
        <v>240</v>
      </c>
      <c r="F10966" s="0" t="n">
        <f aca="false">IF(AND(A10966=18, B10966=18, C10966=18, D10966=18, E10966=18),1,0)</f>
        <v>0</v>
      </c>
      <c r="G10966" s="0" t="n">
        <f aca="false">IF(MOD(SUM(A10966:E10966), 18) = 0, 1,0)</f>
        <v>0</v>
      </c>
      <c r="H10966" s="0" t="n">
        <f aca="false">IF(F10966+G10966&gt;= 1,1,0)</f>
        <v>0</v>
      </c>
    </row>
    <row r="10967" customFormat="false" ht="13.8" hidden="false" customHeight="false" outlineLevel="0" collapsed="false">
      <c r="A10967" s="0" t="n">
        <v>83</v>
      </c>
      <c r="B10967" s="0" t="n">
        <v>187</v>
      </c>
      <c r="C10967" s="0" t="n">
        <v>91</v>
      </c>
      <c r="D10967" s="0" t="n">
        <v>277</v>
      </c>
      <c r="E10967" s="0" t="n">
        <v>25</v>
      </c>
      <c r="F10967" s="0" t="n">
        <f aca="false">IF(AND(A10967=18, B10967=18, C10967=18, D10967=18, E10967=18),1,0)</f>
        <v>0</v>
      </c>
      <c r="G10967" s="0" t="n">
        <f aca="false">IF(MOD(SUM(A10967:E10967), 18) = 0, 1,0)</f>
        <v>0</v>
      </c>
      <c r="H10967" s="0" t="n">
        <f aca="false">IF(F10967+G10967&gt;= 1,1,0)</f>
        <v>0</v>
      </c>
    </row>
    <row r="10968" customFormat="false" ht="13.8" hidden="false" customHeight="false" outlineLevel="0" collapsed="false">
      <c r="A10968" s="0" t="n">
        <v>231</v>
      </c>
      <c r="B10968" s="0" t="n">
        <v>285</v>
      </c>
      <c r="C10968" s="0" t="n">
        <v>126</v>
      </c>
      <c r="D10968" s="0" t="n">
        <v>269</v>
      </c>
      <c r="E10968" s="0" t="n">
        <v>54</v>
      </c>
      <c r="F10968" s="0" t="n">
        <f aca="false">IF(AND(A10968=18, B10968=18, C10968=18, D10968=18, E10968=18),1,0)</f>
        <v>0</v>
      </c>
      <c r="G10968" s="0" t="n">
        <f aca="false">IF(MOD(SUM(A10968:E10968), 18) = 0, 1,0)</f>
        <v>0</v>
      </c>
      <c r="H10968" s="0" t="n">
        <f aca="false">IF(F10968+G10968&gt;= 1,1,0)</f>
        <v>0</v>
      </c>
    </row>
    <row r="10969" customFormat="false" ht="13.8" hidden="false" customHeight="false" outlineLevel="0" collapsed="false">
      <c r="A10969" s="0" t="n">
        <v>59</v>
      </c>
      <c r="B10969" s="0" t="n">
        <v>1</v>
      </c>
      <c r="C10969" s="0" t="n">
        <v>188</v>
      </c>
      <c r="D10969" s="0" t="n">
        <v>213</v>
      </c>
      <c r="E10969" s="0" t="n">
        <v>134</v>
      </c>
      <c r="F10969" s="0" t="n">
        <f aca="false">IF(AND(A10969=18, B10969=18, C10969=18, D10969=18, E10969=18),1,0)</f>
        <v>0</v>
      </c>
      <c r="G10969" s="0" t="n">
        <f aca="false">IF(MOD(SUM(A10969:E10969), 18) = 0, 1,0)</f>
        <v>0</v>
      </c>
      <c r="H10969" s="0" t="n">
        <f aca="false">IF(F10969+G10969&gt;= 1,1,0)</f>
        <v>0</v>
      </c>
    </row>
    <row r="10970" customFormat="false" ht="13.8" hidden="false" customHeight="false" outlineLevel="0" collapsed="false">
      <c r="A10970" s="0" t="n">
        <v>43</v>
      </c>
      <c r="B10970" s="0" t="n">
        <v>142</v>
      </c>
      <c r="C10970" s="0" t="n">
        <v>59</v>
      </c>
      <c r="D10970" s="0" t="n">
        <v>270</v>
      </c>
      <c r="E10970" s="0" t="n">
        <v>277</v>
      </c>
      <c r="F10970" s="0" t="n">
        <f aca="false">IF(AND(A10970=18, B10970=18, C10970=18, D10970=18, E10970=18),1,0)</f>
        <v>0</v>
      </c>
      <c r="G10970" s="0" t="n">
        <f aca="false">IF(MOD(SUM(A10970:E10970), 18) = 0, 1,0)</f>
        <v>0</v>
      </c>
      <c r="H10970" s="0" t="n">
        <f aca="false">IF(F10970+G10970&gt;= 1,1,0)</f>
        <v>0</v>
      </c>
    </row>
    <row r="10971" customFormat="false" ht="13.8" hidden="false" customHeight="false" outlineLevel="0" collapsed="false">
      <c r="A10971" s="0" t="n">
        <v>252</v>
      </c>
      <c r="B10971" s="0" t="n">
        <v>116</v>
      </c>
      <c r="C10971" s="0" t="n">
        <v>214</v>
      </c>
      <c r="D10971" s="0" t="n">
        <v>86</v>
      </c>
      <c r="E10971" s="0" t="n">
        <v>125</v>
      </c>
      <c r="F10971" s="0" t="n">
        <f aca="false">IF(AND(A10971=18, B10971=18, C10971=18, D10971=18, E10971=18),1,0)</f>
        <v>0</v>
      </c>
      <c r="G10971" s="0" t="n">
        <f aca="false">IF(MOD(SUM(A10971:E10971), 18) = 0, 1,0)</f>
        <v>0</v>
      </c>
      <c r="H10971" s="0" t="n">
        <f aca="false">IF(F10971+G10971&gt;= 1,1,0)</f>
        <v>0</v>
      </c>
    </row>
    <row r="10972" customFormat="false" ht="13.8" hidden="false" customHeight="false" outlineLevel="0" collapsed="false">
      <c r="A10972" s="0" t="n">
        <v>154</v>
      </c>
      <c r="B10972" s="0" t="n">
        <v>120</v>
      </c>
      <c r="C10972" s="0" t="n">
        <v>179</v>
      </c>
      <c r="D10972" s="0" t="n">
        <v>101</v>
      </c>
      <c r="E10972" s="0" t="n">
        <v>15</v>
      </c>
      <c r="F10972" s="0" t="n">
        <f aca="false">IF(AND(A10972=18, B10972=18, C10972=18, D10972=18, E10972=18),1,0)</f>
        <v>0</v>
      </c>
      <c r="G10972" s="0" t="n">
        <f aca="false">IF(MOD(SUM(A10972:E10972), 18) = 0, 1,0)</f>
        <v>0</v>
      </c>
      <c r="H10972" s="0" t="n">
        <f aca="false">IF(F10972+G10972&gt;= 1,1,0)</f>
        <v>0</v>
      </c>
    </row>
    <row r="10973" customFormat="false" ht="13.8" hidden="false" customHeight="false" outlineLevel="0" collapsed="false">
      <c r="A10973" s="0" t="n">
        <v>224</v>
      </c>
      <c r="B10973" s="0" t="n">
        <v>239</v>
      </c>
      <c r="C10973" s="0" t="n">
        <v>196</v>
      </c>
      <c r="D10973" s="0" t="n">
        <v>212</v>
      </c>
      <c r="E10973" s="0" t="n">
        <v>238</v>
      </c>
      <c r="F10973" s="0" t="n">
        <f aca="false">IF(AND(A10973=18, B10973=18, C10973=18, D10973=18, E10973=18),1,0)</f>
        <v>0</v>
      </c>
      <c r="G10973" s="0" t="n">
        <f aca="false">IF(MOD(SUM(A10973:E10973), 18) = 0, 1,0)</f>
        <v>0</v>
      </c>
      <c r="H10973" s="0" t="n">
        <f aca="false">IF(F10973+G10973&gt;= 1,1,0)</f>
        <v>0</v>
      </c>
    </row>
    <row r="10974" customFormat="false" ht="13.8" hidden="false" customHeight="false" outlineLevel="0" collapsed="false">
      <c r="A10974" s="0" t="n">
        <v>224</v>
      </c>
      <c r="B10974" s="0" t="n">
        <v>154</v>
      </c>
      <c r="C10974" s="0" t="n">
        <v>129</v>
      </c>
      <c r="D10974" s="0" t="n">
        <v>195</v>
      </c>
      <c r="E10974" s="0" t="n">
        <v>258</v>
      </c>
      <c r="F10974" s="0" t="n">
        <f aca="false">IF(AND(A10974=18, B10974=18, C10974=18, D10974=18, E10974=18),1,0)</f>
        <v>0</v>
      </c>
      <c r="G10974" s="0" t="n">
        <f aca="false">IF(MOD(SUM(A10974:E10974), 18) = 0, 1,0)</f>
        <v>0</v>
      </c>
      <c r="H10974" s="0" t="n">
        <f aca="false">IF(F10974+G10974&gt;= 1,1,0)</f>
        <v>0</v>
      </c>
    </row>
    <row r="10975" customFormat="false" ht="13.8" hidden="false" customHeight="false" outlineLevel="0" collapsed="false">
      <c r="A10975" s="0" t="n">
        <v>255</v>
      </c>
      <c r="B10975" s="0" t="n">
        <v>235</v>
      </c>
      <c r="C10975" s="0" t="n">
        <v>187</v>
      </c>
      <c r="D10975" s="0" t="n">
        <v>184</v>
      </c>
      <c r="E10975" s="0" t="n">
        <v>65</v>
      </c>
      <c r="F10975" s="0" t="n">
        <f aca="false">IF(AND(A10975=18, B10975=18, C10975=18, D10975=18, E10975=18),1,0)</f>
        <v>0</v>
      </c>
      <c r="G10975" s="0" t="n">
        <f aca="false">IF(MOD(SUM(A10975:E10975), 18) = 0, 1,0)</f>
        <v>0</v>
      </c>
      <c r="H10975" s="0" t="n">
        <f aca="false">IF(F10975+G10975&gt;= 1,1,0)</f>
        <v>0</v>
      </c>
    </row>
    <row r="10976" customFormat="false" ht="13.8" hidden="false" customHeight="false" outlineLevel="0" collapsed="false">
      <c r="A10976" s="0" t="n">
        <v>66</v>
      </c>
      <c r="B10976" s="0" t="n">
        <v>88</v>
      </c>
      <c r="C10976" s="0" t="n">
        <v>6</v>
      </c>
      <c r="D10976" s="0" t="n">
        <v>54</v>
      </c>
      <c r="E10976" s="0" t="n">
        <v>176</v>
      </c>
      <c r="F10976" s="0" t="n">
        <f aca="false">IF(AND(A10976=18, B10976=18, C10976=18, D10976=18, E10976=18),1,0)</f>
        <v>0</v>
      </c>
      <c r="G10976" s="0" t="n">
        <f aca="false">IF(MOD(SUM(A10976:E10976), 18) = 0, 1,0)</f>
        <v>0</v>
      </c>
      <c r="H10976" s="0" t="n">
        <f aca="false">IF(F10976+G10976&gt;= 1,1,0)</f>
        <v>0</v>
      </c>
    </row>
    <row r="10977" customFormat="false" ht="13.8" hidden="false" customHeight="false" outlineLevel="0" collapsed="false">
      <c r="A10977" s="0" t="n">
        <v>276</v>
      </c>
      <c r="B10977" s="0" t="n">
        <v>8</v>
      </c>
      <c r="C10977" s="0" t="n">
        <v>267</v>
      </c>
      <c r="D10977" s="0" t="n">
        <v>221</v>
      </c>
      <c r="E10977" s="0" t="n">
        <v>38</v>
      </c>
      <c r="F10977" s="0" t="n">
        <f aca="false">IF(AND(A10977=18, B10977=18, C10977=18, D10977=18, E10977=18),1,0)</f>
        <v>0</v>
      </c>
      <c r="G10977" s="0" t="n">
        <f aca="false">IF(MOD(SUM(A10977:E10977), 18) = 0, 1,0)</f>
        <v>1</v>
      </c>
      <c r="H10977" s="0" t="n">
        <f aca="false">IF(F10977+G10977&gt;= 1,1,0)</f>
        <v>1</v>
      </c>
    </row>
    <row r="10978" customFormat="false" ht="13.8" hidden="false" customHeight="false" outlineLevel="0" collapsed="false">
      <c r="A10978" s="0" t="n">
        <v>18</v>
      </c>
      <c r="B10978" s="0" t="n">
        <v>220</v>
      </c>
      <c r="C10978" s="0" t="n">
        <v>261</v>
      </c>
      <c r="D10978" s="0" t="n">
        <v>116</v>
      </c>
      <c r="E10978" s="0" t="n">
        <v>143</v>
      </c>
      <c r="F10978" s="0" t="n">
        <f aca="false">IF(AND(A10978=18, B10978=18, C10978=18, D10978=18, E10978=18),1,0)</f>
        <v>0</v>
      </c>
      <c r="G10978" s="0" t="n">
        <f aca="false">IF(MOD(SUM(A10978:E10978), 18) = 0, 1,0)</f>
        <v>0</v>
      </c>
      <c r="H10978" s="0" t="n">
        <f aca="false">IF(F10978+G10978&gt;= 1,1,0)</f>
        <v>0</v>
      </c>
    </row>
    <row r="10979" customFormat="false" ht="13.8" hidden="false" customHeight="false" outlineLevel="0" collapsed="false">
      <c r="A10979" s="0" t="n">
        <v>174</v>
      </c>
      <c r="B10979" s="0" t="n">
        <v>45</v>
      </c>
      <c r="C10979" s="0" t="n">
        <v>178</v>
      </c>
      <c r="D10979" s="0" t="n">
        <v>132</v>
      </c>
      <c r="E10979" s="0" t="n">
        <v>26</v>
      </c>
      <c r="F10979" s="0" t="n">
        <f aca="false">IF(AND(A10979=18, B10979=18, C10979=18, D10979=18, E10979=18),1,0)</f>
        <v>0</v>
      </c>
      <c r="G10979" s="0" t="n">
        <f aca="false">IF(MOD(SUM(A10979:E10979), 18) = 0, 1,0)</f>
        <v>0</v>
      </c>
      <c r="H10979" s="0" t="n">
        <f aca="false">IF(F10979+G10979&gt;= 1,1,0)</f>
        <v>0</v>
      </c>
    </row>
    <row r="10980" customFormat="false" ht="13.8" hidden="false" customHeight="false" outlineLevel="0" collapsed="false">
      <c r="A10980" s="0" t="n">
        <v>265</v>
      </c>
      <c r="B10980" s="0" t="n">
        <v>138</v>
      </c>
      <c r="C10980" s="0" t="n">
        <v>227</v>
      </c>
      <c r="D10980" s="0" t="n">
        <v>23</v>
      </c>
      <c r="E10980" s="0" t="n">
        <v>13</v>
      </c>
      <c r="F10980" s="0" t="n">
        <f aca="false">IF(AND(A10980=18, B10980=18, C10980=18, D10980=18, E10980=18),1,0)</f>
        <v>0</v>
      </c>
      <c r="G10980" s="0" t="n">
        <f aca="false">IF(MOD(SUM(A10980:E10980), 18) = 0, 1,0)</f>
        <v>1</v>
      </c>
      <c r="H10980" s="0" t="n">
        <f aca="false">IF(F10980+G10980&gt;= 1,1,0)</f>
        <v>1</v>
      </c>
    </row>
    <row r="10981" customFormat="false" ht="13.8" hidden="false" customHeight="false" outlineLevel="0" collapsed="false">
      <c r="A10981" s="0" t="n">
        <v>85</v>
      </c>
      <c r="B10981" s="0" t="n">
        <v>65</v>
      </c>
      <c r="C10981" s="0" t="n">
        <v>41</v>
      </c>
      <c r="D10981" s="0" t="n">
        <v>91</v>
      </c>
      <c r="E10981" s="0" t="n">
        <v>46</v>
      </c>
      <c r="F10981" s="0" t="n">
        <f aca="false">IF(AND(A10981=18, B10981=18, C10981=18, D10981=18, E10981=18),1,0)</f>
        <v>0</v>
      </c>
      <c r="G10981" s="0" t="n">
        <f aca="false">IF(MOD(SUM(A10981:E10981), 18) = 0, 1,0)</f>
        <v>0</v>
      </c>
      <c r="H10981" s="0" t="n">
        <f aca="false">IF(F10981+G10981&gt;= 1,1,0)</f>
        <v>0</v>
      </c>
    </row>
    <row r="10982" customFormat="false" ht="13.8" hidden="false" customHeight="false" outlineLevel="0" collapsed="false">
      <c r="A10982" s="0" t="n">
        <v>289</v>
      </c>
      <c r="B10982" s="0" t="n">
        <v>53</v>
      </c>
      <c r="C10982" s="0" t="n">
        <v>265</v>
      </c>
      <c r="D10982" s="0" t="n">
        <v>91</v>
      </c>
      <c r="E10982" s="0" t="n">
        <v>231</v>
      </c>
      <c r="F10982" s="0" t="n">
        <f aca="false">IF(AND(A10982=18, B10982=18, C10982=18, D10982=18, E10982=18),1,0)</f>
        <v>0</v>
      </c>
      <c r="G10982" s="0" t="n">
        <f aca="false">IF(MOD(SUM(A10982:E10982), 18) = 0, 1,0)</f>
        <v>0</v>
      </c>
      <c r="H10982" s="0" t="n">
        <f aca="false">IF(F10982+G10982&gt;= 1,1,0)</f>
        <v>0</v>
      </c>
    </row>
    <row r="10983" customFormat="false" ht="13.8" hidden="false" customHeight="false" outlineLevel="0" collapsed="false">
      <c r="A10983" s="0" t="n">
        <v>6</v>
      </c>
      <c r="B10983" s="0" t="n">
        <v>170</v>
      </c>
      <c r="C10983" s="0" t="n">
        <v>27</v>
      </c>
      <c r="D10983" s="0" t="n">
        <v>235</v>
      </c>
      <c r="E10983" s="0" t="n">
        <v>59</v>
      </c>
      <c r="F10983" s="0" t="n">
        <f aca="false">IF(AND(A10983=18, B10983=18, C10983=18, D10983=18, E10983=18),1,0)</f>
        <v>0</v>
      </c>
      <c r="G10983" s="0" t="n">
        <f aca="false">IF(MOD(SUM(A10983:E10983), 18) = 0, 1,0)</f>
        <v>0</v>
      </c>
      <c r="H10983" s="0" t="n">
        <f aca="false">IF(F10983+G10983&gt;= 1,1,0)</f>
        <v>0</v>
      </c>
    </row>
    <row r="10984" customFormat="false" ht="13.8" hidden="false" customHeight="false" outlineLevel="0" collapsed="false">
      <c r="A10984" s="0" t="n">
        <v>217</v>
      </c>
      <c r="B10984" s="0" t="n">
        <v>7</v>
      </c>
      <c r="C10984" s="0" t="n">
        <v>277</v>
      </c>
      <c r="D10984" s="0" t="n">
        <v>254</v>
      </c>
      <c r="E10984" s="0" t="n">
        <v>38</v>
      </c>
      <c r="F10984" s="0" t="n">
        <f aca="false">IF(AND(A10984=18, B10984=18, C10984=18, D10984=18, E10984=18),1,0)</f>
        <v>0</v>
      </c>
      <c r="G10984" s="0" t="n">
        <f aca="false">IF(MOD(SUM(A10984:E10984), 18) = 0, 1,0)</f>
        <v>0</v>
      </c>
      <c r="H10984" s="0" t="n">
        <f aca="false">IF(F10984+G10984&gt;= 1,1,0)</f>
        <v>0</v>
      </c>
    </row>
    <row r="10985" customFormat="false" ht="13.8" hidden="false" customHeight="false" outlineLevel="0" collapsed="false">
      <c r="A10985" s="0" t="n">
        <v>284</v>
      </c>
      <c r="B10985" s="0" t="n">
        <v>79</v>
      </c>
      <c r="C10985" s="0" t="n">
        <v>98</v>
      </c>
      <c r="D10985" s="0" t="n">
        <v>93</v>
      </c>
      <c r="E10985" s="0" t="n">
        <v>178</v>
      </c>
      <c r="F10985" s="0" t="n">
        <f aca="false">IF(AND(A10985=18, B10985=18, C10985=18, D10985=18, E10985=18),1,0)</f>
        <v>0</v>
      </c>
      <c r="G10985" s="0" t="n">
        <f aca="false">IF(MOD(SUM(A10985:E10985), 18) = 0, 1,0)</f>
        <v>0</v>
      </c>
      <c r="H10985" s="0" t="n">
        <f aca="false">IF(F10985+G10985&gt;= 1,1,0)</f>
        <v>0</v>
      </c>
    </row>
    <row r="10986" customFormat="false" ht="13.8" hidden="false" customHeight="false" outlineLevel="0" collapsed="false">
      <c r="A10986" s="0" t="n">
        <v>60</v>
      </c>
      <c r="B10986" s="0" t="n">
        <v>154</v>
      </c>
      <c r="C10986" s="0" t="n">
        <v>220</v>
      </c>
      <c r="D10986" s="0" t="n">
        <v>14</v>
      </c>
      <c r="E10986" s="0" t="n">
        <v>54</v>
      </c>
      <c r="F10986" s="0" t="n">
        <f aca="false">IF(AND(A10986=18, B10986=18, C10986=18, D10986=18, E10986=18),1,0)</f>
        <v>0</v>
      </c>
      <c r="G10986" s="0" t="n">
        <f aca="false">IF(MOD(SUM(A10986:E10986), 18) = 0, 1,0)</f>
        <v>0</v>
      </c>
      <c r="H10986" s="0" t="n">
        <f aca="false">IF(F10986+G10986&gt;= 1,1,0)</f>
        <v>0</v>
      </c>
    </row>
    <row r="10987" customFormat="false" ht="13.8" hidden="false" customHeight="false" outlineLevel="0" collapsed="false">
      <c r="A10987" s="0" t="n">
        <v>79</v>
      </c>
      <c r="B10987" s="0" t="n">
        <v>41</v>
      </c>
      <c r="C10987" s="0" t="n">
        <v>245</v>
      </c>
      <c r="D10987" s="0" t="n">
        <v>299</v>
      </c>
      <c r="E10987" s="0" t="n">
        <v>17</v>
      </c>
      <c r="F10987" s="0" t="n">
        <f aca="false">IF(AND(A10987=18, B10987=18, C10987=18, D10987=18, E10987=18),1,0)</f>
        <v>0</v>
      </c>
      <c r="G10987" s="0" t="n">
        <f aca="false">IF(MOD(SUM(A10987:E10987), 18) = 0, 1,0)</f>
        <v>0</v>
      </c>
      <c r="H10987" s="0" t="n">
        <f aca="false">IF(F10987+G10987&gt;= 1,1,0)</f>
        <v>0</v>
      </c>
    </row>
    <row r="10988" customFormat="false" ht="13.8" hidden="false" customHeight="false" outlineLevel="0" collapsed="false">
      <c r="A10988" s="0" t="n">
        <v>126</v>
      </c>
      <c r="B10988" s="0" t="n">
        <v>279</v>
      </c>
      <c r="C10988" s="0" t="n">
        <v>195</v>
      </c>
      <c r="D10988" s="0" t="n">
        <v>289</v>
      </c>
      <c r="E10988" s="0" t="n">
        <v>88</v>
      </c>
      <c r="F10988" s="0" t="n">
        <f aca="false">IF(AND(A10988=18, B10988=18, C10988=18, D10988=18, E10988=18),1,0)</f>
        <v>0</v>
      </c>
      <c r="G10988" s="0" t="n">
        <f aca="false">IF(MOD(SUM(A10988:E10988), 18) = 0, 1,0)</f>
        <v>0</v>
      </c>
      <c r="H10988" s="0" t="n">
        <f aca="false">IF(F10988+G10988&gt;= 1,1,0)</f>
        <v>0</v>
      </c>
    </row>
    <row r="10989" customFormat="false" ht="13.8" hidden="false" customHeight="false" outlineLevel="0" collapsed="false">
      <c r="A10989" s="0" t="n">
        <v>26</v>
      </c>
      <c r="B10989" s="0" t="n">
        <v>148</v>
      </c>
      <c r="C10989" s="0" t="n">
        <v>146</v>
      </c>
      <c r="D10989" s="0" t="n">
        <v>72</v>
      </c>
      <c r="E10989" s="0" t="n">
        <v>75</v>
      </c>
      <c r="F10989" s="0" t="n">
        <f aca="false">IF(AND(A10989=18, B10989=18, C10989=18, D10989=18, E10989=18),1,0)</f>
        <v>0</v>
      </c>
      <c r="G10989" s="0" t="n">
        <f aca="false">IF(MOD(SUM(A10989:E10989), 18) = 0, 1,0)</f>
        <v>0</v>
      </c>
      <c r="H10989" s="0" t="n">
        <f aca="false">IF(F10989+G10989&gt;= 1,1,0)</f>
        <v>0</v>
      </c>
    </row>
    <row r="10990" customFormat="false" ht="13.8" hidden="false" customHeight="false" outlineLevel="0" collapsed="false">
      <c r="A10990" s="0" t="n">
        <v>152</v>
      </c>
      <c r="B10990" s="0" t="n">
        <v>178</v>
      </c>
      <c r="C10990" s="0" t="n">
        <v>223</v>
      </c>
      <c r="D10990" s="0" t="n">
        <v>134</v>
      </c>
      <c r="E10990" s="0" t="n">
        <v>173</v>
      </c>
      <c r="F10990" s="0" t="n">
        <f aca="false">IF(AND(A10990=18, B10990=18, C10990=18, D10990=18, E10990=18),1,0)</f>
        <v>0</v>
      </c>
      <c r="G10990" s="0" t="n">
        <f aca="false">IF(MOD(SUM(A10990:E10990), 18) = 0, 1,0)</f>
        <v>0</v>
      </c>
      <c r="H10990" s="0" t="n">
        <f aca="false">IF(F10990+G10990&gt;= 1,1,0)</f>
        <v>0</v>
      </c>
    </row>
    <row r="10991" customFormat="false" ht="13.8" hidden="false" customHeight="false" outlineLevel="0" collapsed="false">
      <c r="A10991" s="0" t="n">
        <v>96</v>
      </c>
      <c r="B10991" s="0" t="n">
        <v>137</v>
      </c>
      <c r="C10991" s="0" t="n">
        <v>50</v>
      </c>
      <c r="D10991" s="0" t="n">
        <v>66</v>
      </c>
      <c r="E10991" s="0" t="n">
        <v>97</v>
      </c>
      <c r="F10991" s="0" t="n">
        <f aca="false">IF(AND(A10991=18, B10991=18, C10991=18, D10991=18, E10991=18),1,0)</f>
        <v>0</v>
      </c>
      <c r="G10991" s="0" t="n">
        <f aca="false">IF(MOD(SUM(A10991:E10991), 18) = 0, 1,0)</f>
        <v>0</v>
      </c>
      <c r="H10991" s="0" t="n">
        <f aca="false">IF(F10991+G10991&gt;= 1,1,0)</f>
        <v>0</v>
      </c>
    </row>
    <row r="10992" customFormat="false" ht="13.8" hidden="false" customHeight="false" outlineLevel="0" collapsed="false">
      <c r="A10992" s="0" t="n">
        <v>154</v>
      </c>
      <c r="B10992" s="0" t="n">
        <v>84</v>
      </c>
      <c r="C10992" s="0" t="n">
        <v>134</v>
      </c>
      <c r="D10992" s="0" t="n">
        <v>149</v>
      </c>
      <c r="E10992" s="0" t="n">
        <v>70</v>
      </c>
      <c r="F10992" s="0" t="n">
        <f aca="false">IF(AND(A10992=18, B10992=18, C10992=18, D10992=18, E10992=18),1,0)</f>
        <v>0</v>
      </c>
      <c r="G10992" s="0" t="n">
        <f aca="false">IF(MOD(SUM(A10992:E10992), 18) = 0, 1,0)</f>
        <v>0</v>
      </c>
      <c r="H10992" s="0" t="n">
        <f aca="false">IF(F10992+G10992&gt;= 1,1,0)</f>
        <v>0</v>
      </c>
    </row>
    <row r="10993" customFormat="false" ht="13.8" hidden="false" customHeight="false" outlineLevel="0" collapsed="false">
      <c r="A10993" s="0" t="n">
        <v>123</v>
      </c>
      <c r="B10993" s="0" t="n">
        <v>293</v>
      </c>
      <c r="C10993" s="0" t="n">
        <v>47</v>
      </c>
      <c r="D10993" s="0" t="n">
        <v>182</v>
      </c>
      <c r="E10993" s="0" t="n">
        <v>48</v>
      </c>
      <c r="F10993" s="0" t="n">
        <f aca="false">IF(AND(A10993=18, B10993=18, C10993=18, D10993=18, E10993=18),1,0)</f>
        <v>0</v>
      </c>
      <c r="G10993" s="0" t="n">
        <f aca="false">IF(MOD(SUM(A10993:E10993), 18) = 0, 1,0)</f>
        <v>0</v>
      </c>
      <c r="H10993" s="0" t="n">
        <f aca="false">IF(F10993+G10993&gt;= 1,1,0)</f>
        <v>0</v>
      </c>
    </row>
    <row r="10994" customFormat="false" ht="13.8" hidden="false" customHeight="false" outlineLevel="0" collapsed="false">
      <c r="A10994" s="0" t="n">
        <v>217</v>
      </c>
      <c r="B10994" s="0" t="n">
        <v>204</v>
      </c>
      <c r="C10994" s="0" t="n">
        <v>291</v>
      </c>
      <c r="D10994" s="0" t="n">
        <v>215</v>
      </c>
      <c r="E10994" s="0" t="n">
        <v>115</v>
      </c>
      <c r="F10994" s="0" t="n">
        <f aca="false">IF(AND(A10994=18, B10994=18, C10994=18, D10994=18, E10994=18),1,0)</f>
        <v>0</v>
      </c>
      <c r="G10994" s="0" t="n">
        <f aca="false">IF(MOD(SUM(A10994:E10994), 18) = 0, 1,0)</f>
        <v>0</v>
      </c>
      <c r="H10994" s="0" t="n">
        <f aca="false">IF(F10994+G10994&gt;= 1,1,0)</f>
        <v>0</v>
      </c>
    </row>
    <row r="10995" customFormat="false" ht="13.8" hidden="false" customHeight="false" outlineLevel="0" collapsed="false">
      <c r="A10995" s="0" t="n">
        <v>232</v>
      </c>
      <c r="B10995" s="0" t="n">
        <v>124</v>
      </c>
      <c r="C10995" s="0" t="n">
        <v>215</v>
      </c>
      <c r="D10995" s="0" t="n">
        <v>76</v>
      </c>
      <c r="E10995" s="0" t="n">
        <v>117</v>
      </c>
      <c r="F10995" s="0" t="n">
        <f aca="false">IF(AND(A10995=18, B10995=18, C10995=18, D10995=18, E10995=18),1,0)</f>
        <v>0</v>
      </c>
      <c r="G10995" s="0" t="n">
        <f aca="false">IF(MOD(SUM(A10995:E10995), 18) = 0, 1,0)</f>
        <v>0</v>
      </c>
      <c r="H10995" s="0" t="n">
        <f aca="false">IF(F10995+G10995&gt;= 1,1,0)</f>
        <v>0</v>
      </c>
    </row>
    <row r="10996" customFormat="false" ht="13.8" hidden="false" customHeight="false" outlineLevel="0" collapsed="false">
      <c r="A10996" s="0" t="n">
        <v>7</v>
      </c>
      <c r="B10996" s="0" t="n">
        <v>257</v>
      </c>
      <c r="C10996" s="0" t="n">
        <v>44</v>
      </c>
      <c r="D10996" s="0" t="n">
        <v>153</v>
      </c>
      <c r="E10996" s="0" t="n">
        <v>294</v>
      </c>
      <c r="F10996" s="0" t="n">
        <f aca="false">IF(AND(A10996=18, B10996=18, C10996=18, D10996=18, E10996=18),1,0)</f>
        <v>0</v>
      </c>
      <c r="G10996" s="0" t="n">
        <f aca="false">IF(MOD(SUM(A10996:E10996), 18) = 0, 1,0)</f>
        <v>0</v>
      </c>
      <c r="H10996" s="0" t="n">
        <f aca="false">IF(F10996+G10996&gt;= 1,1,0)</f>
        <v>0</v>
      </c>
    </row>
    <row r="10997" customFormat="false" ht="13.8" hidden="false" customHeight="false" outlineLevel="0" collapsed="false">
      <c r="A10997" s="0" t="n">
        <v>206</v>
      </c>
      <c r="B10997" s="0" t="n">
        <v>67</v>
      </c>
      <c r="C10997" s="0" t="n">
        <v>300</v>
      </c>
      <c r="D10997" s="0" t="n">
        <v>9</v>
      </c>
      <c r="E10997" s="0" t="n">
        <v>8</v>
      </c>
      <c r="F10997" s="0" t="n">
        <f aca="false">IF(AND(A10997=18, B10997=18, C10997=18, D10997=18, E10997=18),1,0)</f>
        <v>0</v>
      </c>
      <c r="G10997" s="0" t="n">
        <f aca="false">IF(MOD(SUM(A10997:E10997), 18) = 0, 1,0)</f>
        <v>0</v>
      </c>
      <c r="H10997" s="0" t="n">
        <f aca="false">IF(F10997+G10997&gt;= 1,1,0)</f>
        <v>0</v>
      </c>
    </row>
    <row r="10998" customFormat="false" ht="13.8" hidden="false" customHeight="false" outlineLevel="0" collapsed="false">
      <c r="A10998" s="0" t="n">
        <v>154</v>
      </c>
      <c r="B10998" s="0" t="n">
        <v>95</v>
      </c>
      <c r="C10998" s="0" t="n">
        <v>256</v>
      </c>
      <c r="D10998" s="0" t="n">
        <v>286</v>
      </c>
      <c r="E10998" s="0" t="n">
        <v>182</v>
      </c>
      <c r="F10998" s="0" t="n">
        <f aca="false">IF(AND(A10998=18, B10998=18, C10998=18, D10998=18, E10998=18),1,0)</f>
        <v>0</v>
      </c>
      <c r="G10998" s="0" t="n">
        <f aca="false">IF(MOD(SUM(A10998:E10998), 18) = 0, 1,0)</f>
        <v>0</v>
      </c>
      <c r="H10998" s="0" t="n">
        <f aca="false">IF(F10998+G10998&gt;= 1,1,0)</f>
        <v>0</v>
      </c>
    </row>
    <row r="10999" customFormat="false" ht="13.8" hidden="false" customHeight="false" outlineLevel="0" collapsed="false">
      <c r="A10999" s="0" t="n">
        <v>88</v>
      </c>
      <c r="B10999" s="0" t="n">
        <v>29</v>
      </c>
      <c r="C10999" s="0" t="n">
        <v>49</v>
      </c>
      <c r="D10999" s="0" t="n">
        <v>227</v>
      </c>
      <c r="E10999" s="0" t="n">
        <v>37</v>
      </c>
      <c r="F10999" s="0" t="n">
        <f aca="false">IF(AND(A10999=18, B10999=18, C10999=18, D10999=18, E10999=18),1,0)</f>
        <v>0</v>
      </c>
      <c r="G10999" s="0" t="n">
        <f aca="false">IF(MOD(SUM(A10999:E10999), 18) = 0, 1,0)</f>
        <v>0</v>
      </c>
      <c r="H10999" s="0" t="n">
        <f aca="false">IF(F10999+G10999&gt;= 1,1,0)</f>
        <v>0</v>
      </c>
    </row>
    <row r="11000" customFormat="false" ht="13.8" hidden="false" customHeight="false" outlineLevel="0" collapsed="false">
      <c r="A11000" s="0" t="n">
        <v>86</v>
      </c>
      <c r="B11000" s="0" t="n">
        <v>77</v>
      </c>
      <c r="C11000" s="0" t="n">
        <v>288</v>
      </c>
      <c r="D11000" s="0" t="n">
        <v>95</v>
      </c>
      <c r="E11000" s="0" t="n">
        <v>71</v>
      </c>
      <c r="F11000" s="0" t="n">
        <f aca="false">IF(AND(A11000=18, B11000=18, C11000=18, D11000=18, E11000=18),1,0)</f>
        <v>0</v>
      </c>
      <c r="G11000" s="0" t="n">
        <f aca="false">IF(MOD(SUM(A11000:E11000), 18) = 0, 1,0)</f>
        <v>0</v>
      </c>
      <c r="H11000" s="0" t="n">
        <f aca="false">IF(F11000+G11000&gt;= 1,1,0)</f>
        <v>0</v>
      </c>
    </row>
    <row r="11001" customFormat="false" ht="13.8" hidden="false" customHeight="false" outlineLevel="0" collapsed="false">
      <c r="A11001" s="0" t="n">
        <v>131</v>
      </c>
      <c r="B11001" s="0" t="n">
        <v>230</v>
      </c>
      <c r="C11001" s="0" t="n">
        <v>56</v>
      </c>
      <c r="D11001" s="0" t="n">
        <v>102</v>
      </c>
      <c r="E11001" s="0" t="n">
        <v>169</v>
      </c>
      <c r="F11001" s="0" t="n">
        <f aca="false">IF(AND(A11001=18, B11001=18, C11001=18, D11001=18, E11001=18),1,0)</f>
        <v>0</v>
      </c>
      <c r="G11001" s="0" t="n">
        <f aca="false">IF(MOD(SUM(A11001:E11001), 18) = 0, 1,0)</f>
        <v>0</v>
      </c>
      <c r="H11001" s="0" t="n">
        <f aca="false">IF(F11001+G11001&gt;= 1,1,0)</f>
        <v>0</v>
      </c>
    </row>
    <row r="11002" customFormat="false" ht="13.8" hidden="false" customHeight="false" outlineLevel="0" collapsed="false">
      <c r="A11002" s="0" t="n">
        <v>258</v>
      </c>
      <c r="B11002" s="0" t="n">
        <v>252</v>
      </c>
      <c r="C11002" s="0" t="n">
        <v>257</v>
      </c>
      <c r="D11002" s="0" t="n">
        <v>128</v>
      </c>
      <c r="E11002" s="0" t="n">
        <v>104</v>
      </c>
      <c r="F11002" s="0" t="n">
        <f aca="false">IF(AND(A11002=18, B11002=18, C11002=18, D11002=18, E11002=18),1,0)</f>
        <v>0</v>
      </c>
      <c r="G11002" s="0" t="n">
        <f aca="false">IF(MOD(SUM(A11002:E11002), 18) = 0, 1,0)</f>
        <v>0</v>
      </c>
      <c r="H11002" s="0" t="n">
        <f aca="false">IF(F11002+G11002&gt;= 1,1,0)</f>
        <v>0</v>
      </c>
    </row>
    <row r="11003" customFormat="false" ht="13.8" hidden="false" customHeight="false" outlineLevel="0" collapsed="false">
      <c r="A11003" s="0" t="n">
        <v>216</v>
      </c>
      <c r="B11003" s="0" t="n">
        <v>184</v>
      </c>
      <c r="C11003" s="0" t="n">
        <v>24</v>
      </c>
      <c r="D11003" s="0" t="n">
        <v>196</v>
      </c>
      <c r="E11003" s="0" t="n">
        <v>18</v>
      </c>
      <c r="F11003" s="0" t="n">
        <f aca="false">IF(AND(A11003=18, B11003=18, C11003=18, D11003=18, E11003=18),1,0)</f>
        <v>0</v>
      </c>
      <c r="G11003" s="0" t="n">
        <f aca="false">IF(MOD(SUM(A11003:E11003), 18) = 0, 1,0)</f>
        <v>0</v>
      </c>
      <c r="H11003" s="0" t="n">
        <f aca="false">IF(F11003+G11003&gt;= 1,1,0)</f>
        <v>0</v>
      </c>
    </row>
    <row r="11004" customFormat="false" ht="13.8" hidden="false" customHeight="false" outlineLevel="0" collapsed="false">
      <c r="A11004" s="0" t="n">
        <v>252</v>
      </c>
      <c r="B11004" s="0" t="n">
        <v>55</v>
      </c>
      <c r="C11004" s="0" t="n">
        <v>202</v>
      </c>
      <c r="D11004" s="0" t="n">
        <v>181</v>
      </c>
      <c r="E11004" s="0" t="n">
        <v>61</v>
      </c>
      <c r="F11004" s="0" t="n">
        <f aca="false">IF(AND(A11004=18, B11004=18, C11004=18, D11004=18, E11004=18),1,0)</f>
        <v>0</v>
      </c>
      <c r="G11004" s="0" t="n">
        <f aca="false">IF(MOD(SUM(A11004:E11004), 18) = 0, 1,0)</f>
        <v>0</v>
      </c>
      <c r="H11004" s="0" t="n">
        <f aca="false">IF(F11004+G11004&gt;= 1,1,0)</f>
        <v>0</v>
      </c>
    </row>
    <row r="11005" customFormat="false" ht="13.8" hidden="false" customHeight="false" outlineLevel="0" collapsed="false">
      <c r="A11005" s="0" t="n">
        <v>10</v>
      </c>
      <c r="B11005" s="0" t="n">
        <v>236</v>
      </c>
      <c r="C11005" s="0" t="n">
        <v>200</v>
      </c>
      <c r="D11005" s="0" t="n">
        <v>265</v>
      </c>
      <c r="E11005" s="0" t="n">
        <v>196</v>
      </c>
      <c r="F11005" s="0" t="n">
        <f aca="false">IF(AND(A11005=18, B11005=18, C11005=18, D11005=18, E11005=18),1,0)</f>
        <v>0</v>
      </c>
      <c r="G11005" s="0" t="n">
        <f aca="false">IF(MOD(SUM(A11005:E11005), 18) = 0, 1,0)</f>
        <v>0</v>
      </c>
      <c r="H11005" s="0" t="n">
        <f aca="false">IF(F11005+G11005&gt;= 1,1,0)</f>
        <v>0</v>
      </c>
    </row>
    <row r="11006" customFormat="false" ht="13.8" hidden="false" customHeight="false" outlineLevel="0" collapsed="false">
      <c r="A11006" s="0" t="n">
        <v>195</v>
      </c>
      <c r="B11006" s="0" t="n">
        <v>87</v>
      </c>
      <c r="C11006" s="0" t="n">
        <v>99</v>
      </c>
      <c r="D11006" s="0" t="n">
        <v>224</v>
      </c>
      <c r="E11006" s="0" t="n">
        <v>211</v>
      </c>
      <c r="F11006" s="0" t="n">
        <f aca="false">IF(AND(A11006=18, B11006=18, C11006=18, D11006=18, E11006=18),1,0)</f>
        <v>0</v>
      </c>
      <c r="G11006" s="0" t="n">
        <f aca="false">IF(MOD(SUM(A11006:E11006), 18) = 0, 1,0)</f>
        <v>0</v>
      </c>
      <c r="H11006" s="0" t="n">
        <f aca="false">IF(F11006+G11006&gt;= 1,1,0)</f>
        <v>0</v>
      </c>
    </row>
    <row r="11007" customFormat="false" ht="13.8" hidden="false" customHeight="false" outlineLevel="0" collapsed="false">
      <c r="A11007" s="0" t="n">
        <v>293</v>
      </c>
      <c r="B11007" s="0" t="n">
        <v>170</v>
      </c>
      <c r="C11007" s="0" t="n">
        <v>28</v>
      </c>
      <c r="D11007" s="0" t="n">
        <v>274</v>
      </c>
      <c r="E11007" s="0" t="n">
        <v>103</v>
      </c>
      <c r="F11007" s="0" t="n">
        <f aca="false">IF(AND(A11007=18, B11007=18, C11007=18, D11007=18, E11007=18),1,0)</f>
        <v>0</v>
      </c>
      <c r="G11007" s="0" t="n">
        <f aca="false">IF(MOD(SUM(A11007:E11007), 18) = 0, 1,0)</f>
        <v>0</v>
      </c>
      <c r="H11007" s="0" t="n">
        <f aca="false">IF(F11007+G11007&gt;= 1,1,0)</f>
        <v>0</v>
      </c>
    </row>
    <row r="11008" customFormat="false" ht="13.8" hidden="false" customHeight="false" outlineLevel="0" collapsed="false">
      <c r="A11008" s="0" t="n">
        <v>63</v>
      </c>
      <c r="B11008" s="0" t="n">
        <v>165</v>
      </c>
      <c r="C11008" s="0" t="n">
        <v>143</v>
      </c>
      <c r="D11008" s="0" t="n">
        <v>38</v>
      </c>
      <c r="E11008" s="0" t="n">
        <v>154</v>
      </c>
      <c r="F11008" s="0" t="n">
        <f aca="false">IF(AND(A11008=18, B11008=18, C11008=18, D11008=18, E11008=18),1,0)</f>
        <v>0</v>
      </c>
      <c r="G11008" s="0" t="n">
        <f aca="false">IF(MOD(SUM(A11008:E11008), 18) = 0, 1,0)</f>
        <v>0</v>
      </c>
      <c r="H11008" s="0" t="n">
        <f aca="false">IF(F11008+G11008&gt;= 1,1,0)</f>
        <v>0</v>
      </c>
    </row>
    <row r="11009" customFormat="false" ht="13.8" hidden="false" customHeight="false" outlineLevel="0" collapsed="false">
      <c r="A11009" s="0" t="n">
        <v>110</v>
      </c>
      <c r="B11009" s="0" t="n">
        <v>105</v>
      </c>
      <c r="C11009" s="0" t="n">
        <v>181</v>
      </c>
      <c r="D11009" s="0" t="n">
        <v>140</v>
      </c>
      <c r="E11009" s="0" t="n">
        <v>249</v>
      </c>
      <c r="F11009" s="0" t="n">
        <f aca="false">IF(AND(A11009=18, B11009=18, C11009=18, D11009=18, E11009=18),1,0)</f>
        <v>0</v>
      </c>
      <c r="G11009" s="0" t="n">
        <f aca="false">IF(MOD(SUM(A11009:E11009), 18) = 0, 1,0)</f>
        <v>0</v>
      </c>
      <c r="H11009" s="0" t="n">
        <f aca="false">IF(F11009+G11009&gt;= 1,1,0)</f>
        <v>0</v>
      </c>
    </row>
    <row r="11010" customFormat="false" ht="13.8" hidden="false" customHeight="false" outlineLevel="0" collapsed="false">
      <c r="A11010" s="0" t="n">
        <v>143</v>
      </c>
      <c r="B11010" s="0" t="n">
        <v>257</v>
      </c>
      <c r="C11010" s="0" t="n">
        <v>119</v>
      </c>
      <c r="D11010" s="0" t="n">
        <v>240</v>
      </c>
      <c r="E11010" s="0" t="n">
        <v>99</v>
      </c>
      <c r="F11010" s="0" t="n">
        <f aca="false">IF(AND(A11010=18, B11010=18, C11010=18, D11010=18, E11010=18),1,0)</f>
        <v>0</v>
      </c>
      <c r="G11010" s="0" t="n">
        <f aca="false">IF(MOD(SUM(A11010:E11010), 18) = 0, 1,0)</f>
        <v>0</v>
      </c>
      <c r="H11010" s="0" t="n">
        <f aca="false">IF(F11010+G11010&gt;= 1,1,0)</f>
        <v>0</v>
      </c>
    </row>
    <row r="11011" customFormat="false" ht="13.8" hidden="false" customHeight="false" outlineLevel="0" collapsed="false">
      <c r="A11011" s="0" t="n">
        <v>98</v>
      </c>
      <c r="B11011" s="0" t="n">
        <v>274</v>
      </c>
      <c r="C11011" s="0" t="n">
        <v>279</v>
      </c>
      <c r="D11011" s="0" t="n">
        <v>79</v>
      </c>
      <c r="E11011" s="0" t="n">
        <v>5</v>
      </c>
      <c r="F11011" s="0" t="n">
        <f aca="false">IF(AND(A11011=18, B11011=18, C11011=18, D11011=18, E11011=18),1,0)</f>
        <v>0</v>
      </c>
      <c r="G11011" s="0" t="n">
        <f aca="false">IF(MOD(SUM(A11011:E11011), 18) = 0, 1,0)</f>
        <v>0</v>
      </c>
      <c r="H11011" s="0" t="n">
        <f aca="false">IF(F11011+G11011&gt;= 1,1,0)</f>
        <v>0</v>
      </c>
    </row>
    <row r="11012" customFormat="false" ht="13.8" hidden="false" customHeight="false" outlineLevel="0" collapsed="false">
      <c r="A11012" s="0" t="n">
        <v>191</v>
      </c>
      <c r="B11012" s="0" t="n">
        <v>215</v>
      </c>
      <c r="C11012" s="0" t="n">
        <v>160</v>
      </c>
      <c r="D11012" s="0" t="n">
        <v>115</v>
      </c>
      <c r="E11012" s="0" t="n">
        <v>176</v>
      </c>
      <c r="F11012" s="0" t="n">
        <f aca="false">IF(AND(A11012=18, B11012=18, C11012=18, D11012=18, E11012=18),1,0)</f>
        <v>0</v>
      </c>
      <c r="G11012" s="0" t="n">
        <f aca="false">IF(MOD(SUM(A11012:E11012), 18) = 0, 1,0)</f>
        <v>0</v>
      </c>
      <c r="H11012" s="0" t="n">
        <f aca="false">IF(F11012+G11012&gt;= 1,1,0)</f>
        <v>0</v>
      </c>
    </row>
    <row r="11013" customFormat="false" ht="13.8" hidden="false" customHeight="false" outlineLevel="0" collapsed="false">
      <c r="A11013" s="0" t="n">
        <v>17</v>
      </c>
      <c r="B11013" s="0" t="n">
        <v>102</v>
      </c>
      <c r="C11013" s="0" t="n">
        <v>269</v>
      </c>
      <c r="D11013" s="0" t="n">
        <v>134</v>
      </c>
      <c r="E11013" s="0" t="n">
        <v>220</v>
      </c>
      <c r="F11013" s="0" t="n">
        <f aca="false">IF(AND(A11013=18, B11013=18, C11013=18, D11013=18, E11013=18),1,0)</f>
        <v>0</v>
      </c>
      <c r="G11013" s="0" t="n">
        <f aca="false">IF(MOD(SUM(A11013:E11013), 18) = 0, 1,0)</f>
        <v>0</v>
      </c>
      <c r="H11013" s="0" t="n">
        <f aca="false">IF(F11013+G11013&gt;= 1,1,0)</f>
        <v>0</v>
      </c>
    </row>
    <row r="11014" customFormat="false" ht="13.8" hidden="false" customHeight="false" outlineLevel="0" collapsed="false">
      <c r="A11014" s="0" t="n">
        <v>225</v>
      </c>
      <c r="B11014" s="0" t="n">
        <v>228</v>
      </c>
      <c r="C11014" s="0" t="n">
        <v>196</v>
      </c>
      <c r="D11014" s="0" t="n">
        <v>21</v>
      </c>
      <c r="E11014" s="0" t="n">
        <v>245</v>
      </c>
      <c r="F11014" s="0" t="n">
        <f aca="false">IF(AND(A11014=18, B11014=18, C11014=18, D11014=18, E11014=18),1,0)</f>
        <v>0</v>
      </c>
      <c r="G11014" s="0" t="n">
        <f aca="false">IF(MOD(SUM(A11014:E11014), 18) = 0, 1,0)</f>
        <v>0</v>
      </c>
      <c r="H11014" s="0" t="n">
        <f aca="false">IF(F11014+G11014&gt;= 1,1,0)</f>
        <v>0</v>
      </c>
    </row>
    <row r="11015" customFormat="false" ht="13.8" hidden="false" customHeight="false" outlineLevel="0" collapsed="false">
      <c r="A11015" s="0" t="n">
        <v>273</v>
      </c>
      <c r="B11015" s="0" t="n">
        <v>155</v>
      </c>
      <c r="C11015" s="0" t="n">
        <v>201</v>
      </c>
      <c r="D11015" s="0" t="n">
        <v>16</v>
      </c>
      <c r="E11015" s="0" t="n">
        <v>135</v>
      </c>
      <c r="F11015" s="0" t="n">
        <f aca="false">IF(AND(A11015=18, B11015=18, C11015=18, D11015=18, E11015=18),1,0)</f>
        <v>0</v>
      </c>
      <c r="G11015" s="0" t="n">
        <f aca="false">IF(MOD(SUM(A11015:E11015), 18) = 0, 1,0)</f>
        <v>0</v>
      </c>
      <c r="H11015" s="0" t="n">
        <f aca="false">IF(F11015+G11015&gt;= 1,1,0)</f>
        <v>0</v>
      </c>
    </row>
    <row r="11016" customFormat="false" ht="13.8" hidden="false" customHeight="false" outlineLevel="0" collapsed="false">
      <c r="A11016" s="0" t="n">
        <v>85</v>
      </c>
      <c r="B11016" s="0" t="n">
        <v>6</v>
      </c>
      <c r="C11016" s="0" t="n">
        <v>290</v>
      </c>
      <c r="D11016" s="0" t="n">
        <v>121</v>
      </c>
      <c r="E11016" s="0" t="n">
        <v>169</v>
      </c>
      <c r="F11016" s="0" t="n">
        <f aca="false">IF(AND(A11016=18, B11016=18, C11016=18, D11016=18, E11016=18),1,0)</f>
        <v>0</v>
      </c>
      <c r="G11016" s="0" t="n">
        <f aca="false">IF(MOD(SUM(A11016:E11016), 18) = 0, 1,0)</f>
        <v>0</v>
      </c>
      <c r="H11016" s="0" t="n">
        <f aca="false">IF(F11016+G11016&gt;= 1,1,0)</f>
        <v>0</v>
      </c>
    </row>
    <row r="11017" customFormat="false" ht="13.8" hidden="false" customHeight="false" outlineLevel="0" collapsed="false">
      <c r="A11017" s="0" t="n">
        <v>201</v>
      </c>
      <c r="B11017" s="0" t="n">
        <v>154</v>
      </c>
      <c r="C11017" s="0" t="n">
        <v>176</v>
      </c>
      <c r="D11017" s="0" t="n">
        <v>2</v>
      </c>
      <c r="E11017" s="0" t="n">
        <v>212</v>
      </c>
      <c r="F11017" s="0" t="n">
        <f aca="false">IF(AND(A11017=18, B11017=18, C11017=18, D11017=18, E11017=18),1,0)</f>
        <v>0</v>
      </c>
      <c r="G11017" s="0" t="n">
        <f aca="false">IF(MOD(SUM(A11017:E11017), 18) = 0, 1,0)</f>
        <v>0</v>
      </c>
      <c r="H11017" s="0" t="n">
        <f aca="false">IF(F11017+G11017&gt;= 1,1,0)</f>
        <v>0</v>
      </c>
    </row>
    <row r="11018" customFormat="false" ht="13.8" hidden="false" customHeight="false" outlineLevel="0" collapsed="false">
      <c r="A11018" s="0" t="n">
        <v>27</v>
      </c>
      <c r="B11018" s="0" t="n">
        <v>242</v>
      </c>
      <c r="C11018" s="0" t="n">
        <v>138</v>
      </c>
      <c r="D11018" s="0" t="n">
        <v>264</v>
      </c>
      <c r="E11018" s="0" t="n">
        <v>115</v>
      </c>
      <c r="F11018" s="0" t="n">
        <f aca="false">IF(AND(A11018=18, B11018=18, C11018=18, D11018=18, E11018=18),1,0)</f>
        <v>0</v>
      </c>
      <c r="G11018" s="0" t="n">
        <f aca="false">IF(MOD(SUM(A11018:E11018), 18) = 0, 1,0)</f>
        <v>0</v>
      </c>
      <c r="H11018" s="0" t="n">
        <f aca="false">IF(F11018+G11018&gt;= 1,1,0)</f>
        <v>0</v>
      </c>
    </row>
    <row r="11019" customFormat="false" ht="13.8" hidden="false" customHeight="false" outlineLevel="0" collapsed="false">
      <c r="A11019" s="0" t="n">
        <v>192</v>
      </c>
      <c r="B11019" s="0" t="n">
        <v>105</v>
      </c>
      <c r="C11019" s="0" t="n">
        <v>212</v>
      </c>
      <c r="D11019" s="0" t="n">
        <v>78</v>
      </c>
      <c r="E11019" s="0" t="n">
        <v>227</v>
      </c>
      <c r="F11019" s="0" t="n">
        <f aca="false">IF(AND(A11019=18, B11019=18, C11019=18, D11019=18, E11019=18),1,0)</f>
        <v>0</v>
      </c>
      <c r="G11019" s="0" t="n">
        <f aca="false">IF(MOD(SUM(A11019:E11019), 18) = 0, 1,0)</f>
        <v>0</v>
      </c>
      <c r="H11019" s="0" t="n">
        <f aca="false">IF(F11019+G11019&gt;= 1,1,0)</f>
        <v>0</v>
      </c>
    </row>
    <row r="11020" customFormat="false" ht="13.8" hidden="false" customHeight="false" outlineLevel="0" collapsed="false">
      <c r="A11020" s="0" t="n">
        <v>203</v>
      </c>
      <c r="B11020" s="0" t="n">
        <v>7</v>
      </c>
      <c r="C11020" s="0" t="n">
        <v>17</v>
      </c>
      <c r="D11020" s="0" t="n">
        <v>251</v>
      </c>
      <c r="E11020" s="0" t="n">
        <v>144</v>
      </c>
      <c r="F11020" s="0" t="n">
        <f aca="false">IF(AND(A11020=18, B11020=18, C11020=18, D11020=18, E11020=18),1,0)</f>
        <v>0</v>
      </c>
      <c r="G11020" s="0" t="n">
        <f aca="false">IF(MOD(SUM(A11020:E11020), 18) = 0, 1,0)</f>
        <v>0</v>
      </c>
      <c r="H11020" s="0" t="n">
        <f aca="false">IF(F11020+G11020&gt;= 1,1,0)</f>
        <v>0</v>
      </c>
    </row>
    <row r="11021" customFormat="false" ht="13.8" hidden="false" customHeight="false" outlineLevel="0" collapsed="false">
      <c r="A11021" s="0" t="n">
        <v>230</v>
      </c>
      <c r="B11021" s="0" t="n">
        <v>259</v>
      </c>
      <c r="C11021" s="0" t="n">
        <v>227</v>
      </c>
      <c r="D11021" s="0" t="n">
        <v>149</v>
      </c>
      <c r="E11021" s="0" t="n">
        <v>133</v>
      </c>
      <c r="F11021" s="0" t="n">
        <f aca="false">IF(AND(A11021=18, B11021=18, C11021=18, D11021=18, E11021=18),1,0)</f>
        <v>0</v>
      </c>
      <c r="G11021" s="0" t="n">
        <f aca="false">IF(MOD(SUM(A11021:E11021), 18) = 0, 1,0)</f>
        <v>0</v>
      </c>
      <c r="H11021" s="0" t="n">
        <f aca="false">IF(F11021+G11021&gt;= 1,1,0)</f>
        <v>0</v>
      </c>
    </row>
    <row r="11022" customFormat="false" ht="13.8" hidden="false" customHeight="false" outlineLevel="0" collapsed="false">
      <c r="A11022" s="0" t="n">
        <v>14</v>
      </c>
      <c r="B11022" s="0" t="n">
        <v>252</v>
      </c>
      <c r="C11022" s="0" t="n">
        <v>107</v>
      </c>
      <c r="D11022" s="0" t="n">
        <v>34</v>
      </c>
      <c r="E11022" s="0" t="n">
        <v>201</v>
      </c>
      <c r="F11022" s="0" t="n">
        <f aca="false">IF(AND(A11022=18, B11022=18, C11022=18, D11022=18, E11022=18),1,0)</f>
        <v>0</v>
      </c>
      <c r="G11022" s="0" t="n">
        <f aca="false">IF(MOD(SUM(A11022:E11022), 18) = 0, 1,0)</f>
        <v>0</v>
      </c>
      <c r="H11022" s="0" t="n">
        <f aca="false">IF(F11022+G11022&gt;= 1,1,0)</f>
        <v>0</v>
      </c>
    </row>
    <row r="11023" customFormat="false" ht="13.8" hidden="false" customHeight="false" outlineLevel="0" collapsed="false">
      <c r="A11023" s="0" t="n">
        <v>139</v>
      </c>
      <c r="B11023" s="0" t="n">
        <v>230</v>
      </c>
      <c r="C11023" s="0" t="n">
        <v>21</v>
      </c>
      <c r="D11023" s="0" t="n">
        <v>184</v>
      </c>
      <c r="E11023" s="0" t="n">
        <v>204</v>
      </c>
      <c r="F11023" s="0" t="n">
        <f aca="false">IF(AND(A11023=18, B11023=18, C11023=18, D11023=18, E11023=18),1,0)</f>
        <v>0</v>
      </c>
      <c r="G11023" s="0" t="n">
        <f aca="false">IF(MOD(SUM(A11023:E11023), 18) = 0, 1,0)</f>
        <v>0</v>
      </c>
      <c r="H11023" s="0" t="n">
        <f aca="false">IF(F11023+G11023&gt;= 1,1,0)</f>
        <v>0</v>
      </c>
    </row>
    <row r="11024" customFormat="false" ht="13.8" hidden="false" customHeight="false" outlineLevel="0" collapsed="false">
      <c r="A11024" s="0" t="n">
        <v>184</v>
      </c>
      <c r="B11024" s="0" t="n">
        <v>238</v>
      </c>
      <c r="C11024" s="0" t="n">
        <v>77</v>
      </c>
      <c r="D11024" s="0" t="n">
        <v>150</v>
      </c>
      <c r="E11024" s="0" t="n">
        <v>213</v>
      </c>
      <c r="F11024" s="0" t="n">
        <f aca="false">IF(AND(A11024=18, B11024=18, C11024=18, D11024=18, E11024=18),1,0)</f>
        <v>0</v>
      </c>
      <c r="G11024" s="0" t="n">
        <f aca="false">IF(MOD(SUM(A11024:E11024), 18) = 0, 1,0)</f>
        <v>0</v>
      </c>
      <c r="H11024" s="0" t="n">
        <f aca="false">IF(F11024+G11024&gt;= 1,1,0)</f>
        <v>0</v>
      </c>
    </row>
    <row r="11025" customFormat="false" ht="13.8" hidden="false" customHeight="false" outlineLevel="0" collapsed="false">
      <c r="A11025" s="0" t="n">
        <v>42</v>
      </c>
      <c r="B11025" s="0" t="n">
        <v>26</v>
      </c>
      <c r="C11025" s="0" t="n">
        <v>243</v>
      </c>
      <c r="D11025" s="0" t="n">
        <v>228</v>
      </c>
      <c r="E11025" s="0" t="n">
        <v>70</v>
      </c>
      <c r="F11025" s="0" t="n">
        <f aca="false">IF(AND(A11025=18, B11025=18, C11025=18, D11025=18, E11025=18),1,0)</f>
        <v>0</v>
      </c>
      <c r="G11025" s="0" t="n">
        <f aca="false">IF(MOD(SUM(A11025:E11025), 18) = 0, 1,0)</f>
        <v>0</v>
      </c>
      <c r="H11025" s="0" t="n">
        <f aca="false">IF(F11025+G11025&gt;= 1,1,0)</f>
        <v>0</v>
      </c>
    </row>
    <row r="11026" customFormat="false" ht="13.8" hidden="false" customHeight="false" outlineLevel="0" collapsed="false">
      <c r="A11026" s="0" t="n">
        <v>204</v>
      </c>
      <c r="B11026" s="0" t="n">
        <v>148</v>
      </c>
      <c r="C11026" s="0" t="n">
        <v>274</v>
      </c>
      <c r="D11026" s="0" t="n">
        <v>168</v>
      </c>
      <c r="E11026" s="0" t="n">
        <v>82</v>
      </c>
      <c r="F11026" s="0" t="n">
        <f aca="false">IF(AND(A11026=18, B11026=18, C11026=18, D11026=18, E11026=18),1,0)</f>
        <v>0</v>
      </c>
      <c r="G11026" s="0" t="n">
        <f aca="false">IF(MOD(SUM(A11026:E11026), 18) = 0, 1,0)</f>
        <v>0</v>
      </c>
      <c r="H11026" s="0" t="n">
        <f aca="false">IF(F11026+G11026&gt;= 1,1,0)</f>
        <v>0</v>
      </c>
    </row>
    <row r="11027" customFormat="false" ht="13.8" hidden="false" customHeight="false" outlineLevel="0" collapsed="false">
      <c r="A11027" s="0" t="n">
        <v>59</v>
      </c>
      <c r="B11027" s="0" t="n">
        <v>55</v>
      </c>
      <c r="C11027" s="0" t="n">
        <v>2</v>
      </c>
      <c r="D11027" s="0" t="n">
        <v>241</v>
      </c>
      <c r="E11027" s="0" t="n">
        <v>225</v>
      </c>
      <c r="F11027" s="0" t="n">
        <f aca="false">IF(AND(A11027=18, B11027=18, C11027=18, D11027=18, E11027=18),1,0)</f>
        <v>0</v>
      </c>
      <c r="G11027" s="0" t="n">
        <f aca="false">IF(MOD(SUM(A11027:E11027), 18) = 0, 1,0)</f>
        <v>0</v>
      </c>
      <c r="H11027" s="0" t="n">
        <f aca="false">IF(F11027+G11027&gt;= 1,1,0)</f>
        <v>0</v>
      </c>
    </row>
    <row r="11028" customFormat="false" ht="13.8" hidden="false" customHeight="false" outlineLevel="0" collapsed="false">
      <c r="A11028" s="0" t="n">
        <v>194</v>
      </c>
      <c r="B11028" s="0" t="n">
        <v>19</v>
      </c>
      <c r="C11028" s="0" t="n">
        <v>289</v>
      </c>
      <c r="D11028" s="0" t="n">
        <v>110</v>
      </c>
      <c r="E11028" s="0" t="n">
        <v>62</v>
      </c>
      <c r="F11028" s="0" t="n">
        <f aca="false">IF(AND(A11028=18, B11028=18, C11028=18, D11028=18, E11028=18),1,0)</f>
        <v>0</v>
      </c>
      <c r="G11028" s="0" t="n">
        <f aca="false">IF(MOD(SUM(A11028:E11028), 18) = 0, 1,0)</f>
        <v>0</v>
      </c>
      <c r="H11028" s="0" t="n">
        <f aca="false">IF(F11028+G11028&gt;= 1,1,0)</f>
        <v>0</v>
      </c>
    </row>
    <row r="11029" customFormat="false" ht="13.8" hidden="false" customHeight="false" outlineLevel="0" collapsed="false">
      <c r="A11029" s="0" t="n">
        <v>240</v>
      </c>
      <c r="B11029" s="0" t="n">
        <v>68</v>
      </c>
      <c r="C11029" s="0" t="n">
        <v>93</v>
      </c>
      <c r="D11029" s="0" t="n">
        <v>249</v>
      </c>
      <c r="E11029" s="0" t="n">
        <v>188</v>
      </c>
      <c r="F11029" s="0" t="n">
        <f aca="false">IF(AND(A11029=18, B11029=18, C11029=18, D11029=18, E11029=18),1,0)</f>
        <v>0</v>
      </c>
      <c r="G11029" s="0" t="n">
        <f aca="false">IF(MOD(SUM(A11029:E11029), 18) = 0, 1,0)</f>
        <v>0</v>
      </c>
      <c r="H11029" s="0" t="n">
        <f aca="false">IF(F11029+G11029&gt;= 1,1,0)</f>
        <v>0</v>
      </c>
    </row>
    <row r="11030" customFormat="false" ht="13.8" hidden="false" customHeight="false" outlineLevel="0" collapsed="false">
      <c r="A11030" s="0" t="n">
        <v>198</v>
      </c>
      <c r="B11030" s="0" t="n">
        <v>4</v>
      </c>
      <c r="C11030" s="0" t="n">
        <v>168</v>
      </c>
      <c r="D11030" s="0" t="n">
        <v>244</v>
      </c>
      <c r="E11030" s="0" t="n">
        <v>187</v>
      </c>
      <c r="F11030" s="0" t="n">
        <f aca="false">IF(AND(A11030=18, B11030=18, C11030=18, D11030=18, E11030=18),1,0)</f>
        <v>0</v>
      </c>
      <c r="G11030" s="0" t="n">
        <f aca="false">IF(MOD(SUM(A11030:E11030), 18) = 0, 1,0)</f>
        <v>0</v>
      </c>
      <c r="H11030" s="0" t="n">
        <f aca="false">IF(F11030+G11030&gt;= 1,1,0)</f>
        <v>0</v>
      </c>
    </row>
    <row r="11031" customFormat="false" ht="13.8" hidden="false" customHeight="false" outlineLevel="0" collapsed="false">
      <c r="A11031" s="0" t="n">
        <v>133</v>
      </c>
      <c r="B11031" s="0" t="n">
        <v>259</v>
      </c>
      <c r="C11031" s="0" t="n">
        <v>278</v>
      </c>
      <c r="D11031" s="0" t="n">
        <v>87</v>
      </c>
      <c r="E11031" s="0" t="n">
        <v>9</v>
      </c>
      <c r="F11031" s="0" t="n">
        <f aca="false">IF(AND(A11031=18, B11031=18, C11031=18, D11031=18, E11031=18),1,0)</f>
        <v>0</v>
      </c>
      <c r="G11031" s="0" t="n">
        <f aca="false">IF(MOD(SUM(A11031:E11031), 18) = 0, 1,0)</f>
        <v>0</v>
      </c>
      <c r="H11031" s="0" t="n">
        <f aca="false">IF(F11031+G11031&gt;= 1,1,0)</f>
        <v>0</v>
      </c>
    </row>
    <row r="11032" customFormat="false" ht="13.8" hidden="false" customHeight="false" outlineLevel="0" collapsed="false">
      <c r="A11032" s="0" t="n">
        <v>11</v>
      </c>
      <c r="B11032" s="0" t="n">
        <v>39</v>
      </c>
      <c r="C11032" s="0" t="n">
        <v>210</v>
      </c>
      <c r="D11032" s="0" t="n">
        <v>143</v>
      </c>
      <c r="E11032" s="0" t="n">
        <v>168</v>
      </c>
      <c r="F11032" s="0" t="n">
        <f aca="false">IF(AND(A11032=18, B11032=18, C11032=18, D11032=18, E11032=18),1,0)</f>
        <v>0</v>
      </c>
      <c r="G11032" s="0" t="n">
        <f aca="false">IF(MOD(SUM(A11032:E11032), 18) = 0, 1,0)</f>
        <v>0</v>
      </c>
      <c r="H11032" s="0" t="n">
        <f aca="false">IF(F11032+G11032&gt;= 1,1,0)</f>
        <v>0</v>
      </c>
    </row>
    <row r="11033" customFormat="false" ht="13.8" hidden="false" customHeight="false" outlineLevel="0" collapsed="false">
      <c r="A11033" s="0" t="n">
        <v>168</v>
      </c>
      <c r="B11033" s="0" t="n">
        <v>88</v>
      </c>
      <c r="C11033" s="0" t="n">
        <v>256</v>
      </c>
      <c r="D11033" s="0" t="n">
        <v>168</v>
      </c>
      <c r="E11033" s="0" t="n">
        <v>176</v>
      </c>
      <c r="F11033" s="0" t="n">
        <f aca="false">IF(AND(A11033=18, B11033=18, C11033=18, D11033=18, E11033=18),1,0)</f>
        <v>0</v>
      </c>
      <c r="G11033" s="0" t="n">
        <f aca="false">IF(MOD(SUM(A11033:E11033), 18) = 0, 1,0)</f>
        <v>0</v>
      </c>
      <c r="H11033" s="0" t="n">
        <f aca="false">IF(F11033+G11033&gt;= 1,1,0)</f>
        <v>0</v>
      </c>
    </row>
    <row r="11034" customFormat="false" ht="13.8" hidden="false" customHeight="false" outlineLevel="0" collapsed="false">
      <c r="A11034" s="0" t="n">
        <v>186</v>
      </c>
      <c r="B11034" s="0" t="n">
        <v>60</v>
      </c>
      <c r="C11034" s="0" t="n">
        <v>89</v>
      </c>
      <c r="D11034" s="0" t="n">
        <v>12</v>
      </c>
      <c r="E11034" s="0" t="n">
        <v>1</v>
      </c>
      <c r="F11034" s="0" t="n">
        <f aca="false">IF(AND(A11034=18, B11034=18, C11034=18, D11034=18, E11034=18),1,0)</f>
        <v>0</v>
      </c>
      <c r="G11034" s="0" t="n">
        <f aca="false">IF(MOD(SUM(A11034:E11034), 18) = 0, 1,0)</f>
        <v>0</v>
      </c>
      <c r="H11034" s="0" t="n">
        <f aca="false">IF(F11034+G11034&gt;= 1,1,0)</f>
        <v>0</v>
      </c>
    </row>
    <row r="11035" customFormat="false" ht="13.8" hidden="false" customHeight="false" outlineLevel="0" collapsed="false">
      <c r="A11035" s="0" t="n">
        <v>134</v>
      </c>
      <c r="B11035" s="0" t="n">
        <v>264</v>
      </c>
      <c r="C11035" s="0" t="n">
        <v>253</v>
      </c>
      <c r="D11035" s="0" t="n">
        <v>293</v>
      </c>
      <c r="E11035" s="0" t="n">
        <v>91</v>
      </c>
      <c r="F11035" s="0" t="n">
        <f aca="false">IF(AND(A11035=18, B11035=18, C11035=18, D11035=18, E11035=18),1,0)</f>
        <v>0</v>
      </c>
      <c r="G11035" s="0" t="n">
        <f aca="false">IF(MOD(SUM(A11035:E11035), 18) = 0, 1,0)</f>
        <v>0</v>
      </c>
      <c r="H11035" s="0" t="n">
        <f aca="false">IF(F11035+G11035&gt;= 1,1,0)</f>
        <v>0</v>
      </c>
    </row>
    <row r="11036" customFormat="false" ht="13.8" hidden="false" customHeight="false" outlineLevel="0" collapsed="false">
      <c r="A11036" s="0" t="n">
        <v>95</v>
      </c>
      <c r="B11036" s="0" t="n">
        <v>115</v>
      </c>
      <c r="C11036" s="0" t="n">
        <v>210</v>
      </c>
      <c r="D11036" s="0" t="n">
        <v>241</v>
      </c>
      <c r="E11036" s="0" t="n">
        <v>174</v>
      </c>
      <c r="F11036" s="0" t="n">
        <f aca="false">IF(AND(A11036=18, B11036=18, C11036=18, D11036=18, E11036=18),1,0)</f>
        <v>0</v>
      </c>
      <c r="G11036" s="0" t="n">
        <f aca="false">IF(MOD(SUM(A11036:E11036), 18) = 0, 1,0)</f>
        <v>0</v>
      </c>
      <c r="H11036" s="0" t="n">
        <f aca="false">IF(F11036+G11036&gt;= 1,1,0)</f>
        <v>0</v>
      </c>
    </row>
    <row r="11037" customFormat="false" ht="13.8" hidden="false" customHeight="false" outlineLevel="0" collapsed="false">
      <c r="A11037" s="0" t="n">
        <v>231</v>
      </c>
      <c r="B11037" s="0" t="n">
        <v>220</v>
      </c>
      <c r="C11037" s="0" t="n">
        <v>272</v>
      </c>
      <c r="D11037" s="0" t="n">
        <v>130</v>
      </c>
      <c r="E11037" s="0" t="n">
        <v>150</v>
      </c>
      <c r="F11037" s="0" t="n">
        <f aca="false">IF(AND(A11037=18, B11037=18, C11037=18, D11037=18, E11037=18),1,0)</f>
        <v>0</v>
      </c>
      <c r="G11037" s="0" t="n">
        <f aca="false">IF(MOD(SUM(A11037:E11037), 18) = 0, 1,0)</f>
        <v>0</v>
      </c>
      <c r="H11037" s="0" t="n">
        <f aca="false">IF(F11037+G11037&gt;= 1,1,0)</f>
        <v>0</v>
      </c>
    </row>
    <row r="11038" customFormat="false" ht="13.8" hidden="false" customHeight="false" outlineLevel="0" collapsed="false">
      <c r="A11038" s="0" t="n">
        <v>152</v>
      </c>
      <c r="B11038" s="0" t="n">
        <v>194</v>
      </c>
      <c r="C11038" s="0" t="n">
        <v>120</v>
      </c>
      <c r="D11038" s="0" t="n">
        <v>39</v>
      </c>
      <c r="E11038" s="0" t="n">
        <v>184</v>
      </c>
      <c r="F11038" s="0" t="n">
        <f aca="false">IF(AND(A11038=18, B11038=18, C11038=18, D11038=18, E11038=18),1,0)</f>
        <v>0</v>
      </c>
      <c r="G11038" s="0" t="n">
        <f aca="false">IF(MOD(SUM(A11038:E11038), 18) = 0, 1,0)</f>
        <v>0</v>
      </c>
      <c r="H11038" s="0" t="n">
        <f aca="false">IF(F11038+G11038&gt;= 1,1,0)</f>
        <v>0</v>
      </c>
    </row>
    <row r="11039" customFormat="false" ht="13.8" hidden="false" customHeight="false" outlineLevel="0" collapsed="false">
      <c r="A11039" s="0" t="n">
        <v>91</v>
      </c>
      <c r="B11039" s="0" t="n">
        <v>193</v>
      </c>
      <c r="C11039" s="0" t="n">
        <v>223</v>
      </c>
      <c r="D11039" s="0" t="n">
        <v>168</v>
      </c>
      <c r="E11039" s="0" t="n">
        <v>25</v>
      </c>
      <c r="F11039" s="0" t="n">
        <f aca="false">IF(AND(A11039=18, B11039=18, C11039=18, D11039=18, E11039=18),1,0)</f>
        <v>0</v>
      </c>
      <c r="G11039" s="0" t="n">
        <f aca="false">IF(MOD(SUM(A11039:E11039), 18) = 0, 1,0)</f>
        <v>0</v>
      </c>
      <c r="H11039" s="0" t="n">
        <f aca="false">IF(F11039+G11039&gt;= 1,1,0)</f>
        <v>0</v>
      </c>
    </row>
    <row r="11040" customFormat="false" ht="13.8" hidden="false" customHeight="false" outlineLevel="0" collapsed="false">
      <c r="A11040" s="0" t="n">
        <v>293</v>
      </c>
      <c r="B11040" s="0" t="n">
        <v>219</v>
      </c>
      <c r="C11040" s="0" t="n">
        <v>203</v>
      </c>
      <c r="D11040" s="0" t="n">
        <v>131</v>
      </c>
      <c r="E11040" s="0" t="n">
        <v>175</v>
      </c>
      <c r="F11040" s="0" t="n">
        <f aca="false">IF(AND(A11040=18, B11040=18, C11040=18, D11040=18, E11040=18),1,0)</f>
        <v>0</v>
      </c>
      <c r="G11040" s="0" t="n">
        <f aca="false">IF(MOD(SUM(A11040:E11040), 18) = 0, 1,0)</f>
        <v>0</v>
      </c>
      <c r="H11040" s="0" t="n">
        <f aca="false">IF(F11040+G11040&gt;= 1,1,0)</f>
        <v>0</v>
      </c>
    </row>
    <row r="11041" customFormat="false" ht="13.8" hidden="false" customHeight="false" outlineLevel="0" collapsed="false">
      <c r="A11041" s="0" t="n">
        <v>104</v>
      </c>
      <c r="B11041" s="0" t="n">
        <v>260</v>
      </c>
      <c r="C11041" s="0" t="n">
        <v>75</v>
      </c>
      <c r="D11041" s="0" t="n">
        <v>278</v>
      </c>
      <c r="E11041" s="0" t="n">
        <v>118</v>
      </c>
      <c r="F11041" s="0" t="n">
        <f aca="false">IF(AND(A11041=18, B11041=18, C11041=18, D11041=18, E11041=18),1,0)</f>
        <v>0</v>
      </c>
      <c r="G11041" s="0" t="n">
        <f aca="false">IF(MOD(SUM(A11041:E11041), 18) = 0, 1,0)</f>
        <v>0</v>
      </c>
      <c r="H11041" s="0" t="n">
        <f aca="false">IF(F11041+G11041&gt;= 1,1,0)</f>
        <v>0</v>
      </c>
    </row>
    <row r="11042" customFormat="false" ht="13.8" hidden="false" customHeight="false" outlineLevel="0" collapsed="false">
      <c r="A11042" s="0" t="n">
        <v>131</v>
      </c>
      <c r="B11042" s="0" t="n">
        <v>239</v>
      </c>
      <c r="C11042" s="0" t="n">
        <v>13</v>
      </c>
      <c r="D11042" s="0" t="n">
        <v>78</v>
      </c>
      <c r="E11042" s="0" t="n">
        <v>32</v>
      </c>
      <c r="F11042" s="0" t="n">
        <f aca="false">IF(AND(A11042=18, B11042=18, C11042=18, D11042=18, E11042=18),1,0)</f>
        <v>0</v>
      </c>
      <c r="G11042" s="0" t="n">
        <f aca="false">IF(MOD(SUM(A11042:E11042), 18) = 0, 1,0)</f>
        <v>0</v>
      </c>
      <c r="H11042" s="0" t="n">
        <f aca="false">IF(F11042+G11042&gt;= 1,1,0)</f>
        <v>0</v>
      </c>
    </row>
    <row r="11043" customFormat="false" ht="13.8" hidden="false" customHeight="false" outlineLevel="0" collapsed="false">
      <c r="A11043" s="0" t="n">
        <v>295</v>
      </c>
      <c r="B11043" s="0" t="n">
        <v>148</v>
      </c>
      <c r="C11043" s="0" t="n">
        <v>61</v>
      </c>
      <c r="D11043" s="0" t="n">
        <v>247</v>
      </c>
      <c r="E11043" s="0" t="n">
        <v>193</v>
      </c>
      <c r="F11043" s="0" t="n">
        <f aca="false">IF(AND(A11043=18, B11043=18, C11043=18, D11043=18, E11043=18),1,0)</f>
        <v>0</v>
      </c>
      <c r="G11043" s="0" t="n">
        <f aca="false">IF(MOD(SUM(A11043:E11043), 18) = 0, 1,0)</f>
        <v>0</v>
      </c>
      <c r="H11043" s="0" t="n">
        <f aca="false">IF(F11043+G11043&gt;= 1,1,0)</f>
        <v>0</v>
      </c>
    </row>
    <row r="11044" customFormat="false" ht="13.8" hidden="false" customHeight="false" outlineLevel="0" collapsed="false">
      <c r="A11044" s="0" t="n">
        <v>2</v>
      </c>
      <c r="B11044" s="0" t="n">
        <v>247</v>
      </c>
      <c r="C11044" s="0" t="n">
        <v>130</v>
      </c>
      <c r="D11044" s="0" t="n">
        <v>111</v>
      </c>
      <c r="E11044" s="0" t="n">
        <v>117</v>
      </c>
      <c r="F11044" s="0" t="n">
        <f aca="false">IF(AND(A11044=18, B11044=18, C11044=18, D11044=18, E11044=18),1,0)</f>
        <v>0</v>
      </c>
      <c r="G11044" s="0" t="n">
        <f aca="false">IF(MOD(SUM(A11044:E11044), 18) = 0, 1,0)</f>
        <v>0</v>
      </c>
      <c r="H11044" s="0" t="n">
        <f aca="false">IF(F11044+G11044&gt;= 1,1,0)</f>
        <v>0</v>
      </c>
    </row>
    <row r="11045" customFormat="false" ht="13.8" hidden="false" customHeight="false" outlineLevel="0" collapsed="false">
      <c r="A11045" s="0" t="n">
        <v>287</v>
      </c>
      <c r="B11045" s="0" t="n">
        <v>130</v>
      </c>
      <c r="C11045" s="0" t="n">
        <v>22</v>
      </c>
      <c r="D11045" s="0" t="n">
        <v>258</v>
      </c>
      <c r="E11045" s="0" t="n">
        <v>245</v>
      </c>
      <c r="F11045" s="0" t="n">
        <f aca="false">IF(AND(A11045=18, B11045=18, C11045=18, D11045=18, E11045=18),1,0)</f>
        <v>0</v>
      </c>
      <c r="G11045" s="0" t="n">
        <f aca="false">IF(MOD(SUM(A11045:E11045), 18) = 0, 1,0)</f>
        <v>0</v>
      </c>
      <c r="H11045" s="0" t="n">
        <f aca="false">IF(F11045+G11045&gt;= 1,1,0)</f>
        <v>0</v>
      </c>
    </row>
    <row r="11046" customFormat="false" ht="13.8" hidden="false" customHeight="false" outlineLevel="0" collapsed="false">
      <c r="A11046" s="0" t="n">
        <v>240</v>
      </c>
      <c r="B11046" s="0" t="n">
        <v>107</v>
      </c>
      <c r="C11046" s="0" t="n">
        <v>118</v>
      </c>
      <c r="D11046" s="0" t="n">
        <v>267</v>
      </c>
      <c r="E11046" s="0" t="n">
        <v>255</v>
      </c>
      <c r="F11046" s="0" t="n">
        <f aca="false">IF(AND(A11046=18, B11046=18, C11046=18, D11046=18, E11046=18),1,0)</f>
        <v>0</v>
      </c>
      <c r="G11046" s="0" t="n">
        <f aca="false">IF(MOD(SUM(A11046:E11046), 18) = 0, 1,0)</f>
        <v>0</v>
      </c>
      <c r="H11046" s="0" t="n">
        <f aca="false">IF(F11046+G11046&gt;= 1,1,0)</f>
        <v>0</v>
      </c>
    </row>
    <row r="11047" customFormat="false" ht="13.8" hidden="false" customHeight="false" outlineLevel="0" collapsed="false">
      <c r="A11047" s="0" t="n">
        <v>232</v>
      </c>
      <c r="B11047" s="0" t="n">
        <v>63</v>
      </c>
      <c r="C11047" s="0" t="n">
        <v>57</v>
      </c>
      <c r="D11047" s="0" t="n">
        <v>70</v>
      </c>
      <c r="E11047" s="0" t="n">
        <v>87</v>
      </c>
      <c r="F11047" s="0" t="n">
        <f aca="false">IF(AND(A11047=18, B11047=18, C11047=18, D11047=18, E11047=18),1,0)</f>
        <v>0</v>
      </c>
      <c r="G11047" s="0" t="n">
        <f aca="false">IF(MOD(SUM(A11047:E11047), 18) = 0, 1,0)</f>
        <v>0</v>
      </c>
      <c r="H11047" s="0" t="n">
        <f aca="false">IF(F11047+G11047&gt;= 1,1,0)</f>
        <v>0</v>
      </c>
    </row>
    <row r="11048" customFormat="false" ht="13.8" hidden="false" customHeight="false" outlineLevel="0" collapsed="false">
      <c r="A11048" s="0" t="n">
        <v>75</v>
      </c>
      <c r="B11048" s="0" t="n">
        <v>101</v>
      </c>
      <c r="C11048" s="0" t="n">
        <v>73</v>
      </c>
      <c r="D11048" s="0" t="n">
        <v>60</v>
      </c>
      <c r="E11048" s="0" t="n">
        <v>109</v>
      </c>
      <c r="F11048" s="0" t="n">
        <f aca="false">IF(AND(A11048=18, B11048=18, C11048=18, D11048=18, E11048=18),1,0)</f>
        <v>0</v>
      </c>
      <c r="G11048" s="0" t="n">
        <f aca="false">IF(MOD(SUM(A11048:E11048), 18) = 0, 1,0)</f>
        <v>0</v>
      </c>
      <c r="H11048" s="0" t="n">
        <f aca="false">IF(F11048+G11048&gt;= 1,1,0)</f>
        <v>0</v>
      </c>
    </row>
    <row r="11049" customFormat="false" ht="13.8" hidden="false" customHeight="false" outlineLevel="0" collapsed="false">
      <c r="A11049" s="0" t="n">
        <v>169</v>
      </c>
      <c r="B11049" s="0" t="n">
        <v>271</v>
      </c>
      <c r="C11049" s="0" t="n">
        <v>2</v>
      </c>
      <c r="D11049" s="0" t="n">
        <v>69</v>
      </c>
      <c r="E11049" s="0" t="n">
        <v>31</v>
      </c>
      <c r="F11049" s="0" t="n">
        <f aca="false">IF(AND(A11049=18, B11049=18, C11049=18, D11049=18, E11049=18),1,0)</f>
        <v>0</v>
      </c>
      <c r="G11049" s="0" t="n">
        <f aca="false">IF(MOD(SUM(A11049:E11049), 18) = 0, 1,0)</f>
        <v>0</v>
      </c>
      <c r="H11049" s="0" t="n">
        <f aca="false">IF(F11049+G11049&gt;= 1,1,0)</f>
        <v>0</v>
      </c>
    </row>
    <row r="11050" customFormat="false" ht="13.8" hidden="false" customHeight="false" outlineLevel="0" collapsed="false">
      <c r="A11050" s="0" t="n">
        <v>229</v>
      </c>
      <c r="B11050" s="0" t="n">
        <v>124</v>
      </c>
      <c r="C11050" s="0" t="n">
        <v>120</v>
      </c>
      <c r="D11050" s="0" t="n">
        <v>74</v>
      </c>
      <c r="E11050" s="0" t="n">
        <v>178</v>
      </c>
      <c r="F11050" s="0" t="n">
        <f aca="false">IF(AND(A11050=18, B11050=18, C11050=18, D11050=18, E11050=18),1,0)</f>
        <v>0</v>
      </c>
      <c r="G11050" s="0" t="n">
        <f aca="false">IF(MOD(SUM(A11050:E11050), 18) = 0, 1,0)</f>
        <v>0</v>
      </c>
      <c r="H11050" s="0" t="n">
        <f aca="false">IF(F11050+G11050&gt;= 1,1,0)</f>
        <v>0</v>
      </c>
    </row>
    <row r="11051" customFormat="false" ht="13.8" hidden="false" customHeight="false" outlineLevel="0" collapsed="false">
      <c r="A11051" s="0" t="n">
        <v>106</v>
      </c>
      <c r="B11051" s="0" t="n">
        <v>64</v>
      </c>
      <c r="C11051" s="0" t="n">
        <v>281</v>
      </c>
      <c r="D11051" s="0" t="n">
        <v>239</v>
      </c>
      <c r="E11051" s="0" t="n">
        <v>85</v>
      </c>
      <c r="F11051" s="0" t="n">
        <f aca="false">IF(AND(A11051=18, B11051=18, C11051=18, D11051=18, E11051=18),1,0)</f>
        <v>0</v>
      </c>
      <c r="G11051" s="0" t="n">
        <f aca="false">IF(MOD(SUM(A11051:E11051), 18) = 0, 1,0)</f>
        <v>0</v>
      </c>
      <c r="H11051" s="0" t="n">
        <f aca="false">IF(F11051+G11051&gt;= 1,1,0)</f>
        <v>0</v>
      </c>
    </row>
    <row r="11052" customFormat="false" ht="13.8" hidden="false" customHeight="false" outlineLevel="0" collapsed="false">
      <c r="A11052" s="0" t="n">
        <v>32</v>
      </c>
      <c r="B11052" s="0" t="n">
        <v>273</v>
      </c>
      <c r="C11052" s="0" t="n">
        <v>278</v>
      </c>
      <c r="D11052" s="0" t="n">
        <v>57</v>
      </c>
      <c r="E11052" s="0" t="n">
        <v>41</v>
      </c>
      <c r="F11052" s="0" t="n">
        <f aca="false">IF(AND(A11052=18, B11052=18, C11052=18, D11052=18, E11052=18),1,0)</f>
        <v>0</v>
      </c>
      <c r="G11052" s="0" t="n">
        <f aca="false">IF(MOD(SUM(A11052:E11052), 18) = 0, 1,0)</f>
        <v>0</v>
      </c>
      <c r="H11052" s="0" t="n">
        <f aca="false">IF(F11052+G11052&gt;= 1,1,0)</f>
        <v>0</v>
      </c>
    </row>
    <row r="11053" customFormat="false" ht="13.8" hidden="false" customHeight="false" outlineLevel="0" collapsed="false">
      <c r="A11053" s="0" t="n">
        <v>290</v>
      </c>
      <c r="B11053" s="0" t="n">
        <v>89</v>
      </c>
      <c r="C11053" s="0" t="n">
        <v>7</v>
      </c>
      <c r="D11053" s="0" t="n">
        <v>92</v>
      </c>
      <c r="E11053" s="0" t="n">
        <v>205</v>
      </c>
      <c r="F11053" s="0" t="n">
        <f aca="false">IF(AND(A11053=18, B11053=18, C11053=18, D11053=18, E11053=18),1,0)</f>
        <v>0</v>
      </c>
      <c r="G11053" s="0" t="n">
        <f aca="false">IF(MOD(SUM(A11053:E11053), 18) = 0, 1,0)</f>
        <v>0</v>
      </c>
      <c r="H11053" s="0" t="n">
        <f aca="false">IF(F11053+G11053&gt;= 1,1,0)</f>
        <v>0</v>
      </c>
    </row>
    <row r="11054" customFormat="false" ht="13.8" hidden="false" customHeight="false" outlineLevel="0" collapsed="false">
      <c r="A11054" s="0" t="n">
        <v>196</v>
      </c>
      <c r="B11054" s="0" t="n">
        <v>199</v>
      </c>
      <c r="C11054" s="0" t="n">
        <v>188</v>
      </c>
      <c r="D11054" s="0" t="n">
        <v>140</v>
      </c>
      <c r="E11054" s="0" t="n">
        <v>14</v>
      </c>
      <c r="F11054" s="0" t="n">
        <f aca="false">IF(AND(A11054=18, B11054=18, C11054=18, D11054=18, E11054=18),1,0)</f>
        <v>0</v>
      </c>
      <c r="G11054" s="0" t="n">
        <f aca="false">IF(MOD(SUM(A11054:E11054), 18) = 0, 1,0)</f>
        <v>0</v>
      </c>
      <c r="H11054" s="0" t="n">
        <f aca="false">IF(F11054+G11054&gt;= 1,1,0)</f>
        <v>0</v>
      </c>
    </row>
    <row r="11055" customFormat="false" ht="13.8" hidden="false" customHeight="false" outlineLevel="0" collapsed="false">
      <c r="A11055" s="0" t="n">
        <v>88</v>
      </c>
      <c r="B11055" s="0" t="n">
        <v>215</v>
      </c>
      <c r="C11055" s="0" t="n">
        <v>71</v>
      </c>
      <c r="D11055" s="0" t="n">
        <v>32</v>
      </c>
      <c r="E11055" s="0" t="n">
        <v>192</v>
      </c>
      <c r="F11055" s="0" t="n">
        <f aca="false">IF(AND(A11055=18, B11055=18, C11055=18, D11055=18, E11055=18),1,0)</f>
        <v>0</v>
      </c>
      <c r="G11055" s="0" t="n">
        <f aca="false">IF(MOD(SUM(A11055:E11055), 18) = 0, 1,0)</f>
        <v>0</v>
      </c>
      <c r="H11055" s="0" t="n">
        <f aca="false">IF(F11055+G11055&gt;= 1,1,0)</f>
        <v>0</v>
      </c>
    </row>
    <row r="11056" customFormat="false" ht="13.8" hidden="false" customHeight="false" outlineLevel="0" collapsed="false">
      <c r="A11056" s="0" t="n">
        <v>66</v>
      </c>
      <c r="B11056" s="0" t="n">
        <v>282</v>
      </c>
      <c r="C11056" s="0" t="n">
        <v>96</v>
      </c>
      <c r="D11056" s="0" t="n">
        <v>157</v>
      </c>
      <c r="E11056" s="0" t="n">
        <v>259</v>
      </c>
      <c r="F11056" s="0" t="n">
        <f aca="false">IF(AND(A11056=18, B11056=18, C11056=18, D11056=18, E11056=18),1,0)</f>
        <v>0</v>
      </c>
      <c r="G11056" s="0" t="n">
        <f aca="false">IF(MOD(SUM(A11056:E11056), 18) = 0, 1,0)</f>
        <v>0</v>
      </c>
      <c r="H11056" s="0" t="n">
        <f aca="false">IF(F11056+G11056&gt;= 1,1,0)</f>
        <v>0</v>
      </c>
    </row>
    <row r="11057" customFormat="false" ht="13.8" hidden="false" customHeight="false" outlineLevel="0" collapsed="false">
      <c r="A11057" s="0" t="n">
        <v>36</v>
      </c>
      <c r="B11057" s="0" t="n">
        <v>295</v>
      </c>
      <c r="C11057" s="0" t="n">
        <v>219</v>
      </c>
      <c r="D11057" s="0" t="n">
        <v>5</v>
      </c>
      <c r="E11057" s="0" t="n">
        <v>57</v>
      </c>
      <c r="F11057" s="0" t="n">
        <f aca="false">IF(AND(A11057=18, B11057=18, C11057=18, D11057=18, E11057=18),1,0)</f>
        <v>0</v>
      </c>
      <c r="G11057" s="0" t="n">
        <f aca="false">IF(MOD(SUM(A11057:E11057), 18) = 0, 1,0)</f>
        <v>1</v>
      </c>
      <c r="H11057" s="0" t="n">
        <f aca="false">IF(F11057+G11057&gt;= 1,1,0)</f>
        <v>1</v>
      </c>
    </row>
    <row r="11058" customFormat="false" ht="13.8" hidden="false" customHeight="false" outlineLevel="0" collapsed="false">
      <c r="A11058" s="0" t="n">
        <v>236</v>
      </c>
      <c r="B11058" s="0" t="n">
        <v>30</v>
      </c>
      <c r="C11058" s="0" t="n">
        <v>181</v>
      </c>
      <c r="D11058" s="0" t="n">
        <v>37</v>
      </c>
      <c r="E11058" s="0" t="n">
        <v>261</v>
      </c>
      <c r="F11058" s="0" t="n">
        <f aca="false">IF(AND(A11058=18, B11058=18, C11058=18, D11058=18, E11058=18),1,0)</f>
        <v>0</v>
      </c>
      <c r="G11058" s="0" t="n">
        <f aca="false">IF(MOD(SUM(A11058:E11058), 18) = 0, 1,0)</f>
        <v>0</v>
      </c>
      <c r="H11058" s="0" t="n">
        <f aca="false">IF(F11058+G11058&gt;= 1,1,0)</f>
        <v>0</v>
      </c>
    </row>
    <row r="11059" customFormat="false" ht="13.8" hidden="false" customHeight="false" outlineLevel="0" collapsed="false">
      <c r="A11059" s="0" t="n">
        <v>197</v>
      </c>
      <c r="B11059" s="0" t="n">
        <v>156</v>
      </c>
      <c r="C11059" s="0" t="n">
        <v>13</v>
      </c>
      <c r="D11059" s="0" t="n">
        <v>260</v>
      </c>
      <c r="E11059" s="0" t="n">
        <v>121</v>
      </c>
      <c r="F11059" s="0" t="n">
        <f aca="false">IF(AND(A11059=18, B11059=18, C11059=18, D11059=18, E11059=18),1,0)</f>
        <v>0</v>
      </c>
      <c r="G11059" s="0" t="n">
        <f aca="false">IF(MOD(SUM(A11059:E11059), 18) = 0, 1,0)</f>
        <v>0</v>
      </c>
      <c r="H11059" s="0" t="n">
        <f aca="false">IF(F11059+G11059&gt;= 1,1,0)</f>
        <v>0</v>
      </c>
    </row>
    <row r="11060" customFormat="false" ht="13.8" hidden="false" customHeight="false" outlineLevel="0" collapsed="false">
      <c r="A11060" s="0" t="n">
        <v>71</v>
      </c>
      <c r="B11060" s="0" t="n">
        <v>148</v>
      </c>
      <c r="C11060" s="0" t="n">
        <v>95</v>
      </c>
      <c r="D11060" s="0" t="n">
        <v>242</v>
      </c>
      <c r="E11060" s="0" t="n">
        <v>117</v>
      </c>
      <c r="F11060" s="0" t="n">
        <f aca="false">IF(AND(A11060=18, B11060=18, C11060=18, D11060=18, E11060=18),1,0)</f>
        <v>0</v>
      </c>
      <c r="G11060" s="0" t="n">
        <f aca="false">IF(MOD(SUM(A11060:E11060), 18) = 0, 1,0)</f>
        <v>0</v>
      </c>
      <c r="H11060" s="0" t="n">
        <f aca="false">IF(F11060+G11060&gt;= 1,1,0)</f>
        <v>0</v>
      </c>
    </row>
    <row r="11061" customFormat="false" ht="13.8" hidden="false" customHeight="false" outlineLevel="0" collapsed="false">
      <c r="A11061" s="0" t="n">
        <v>70</v>
      </c>
      <c r="B11061" s="0" t="n">
        <v>90</v>
      </c>
      <c r="C11061" s="0" t="n">
        <v>237</v>
      </c>
      <c r="D11061" s="0" t="n">
        <v>252</v>
      </c>
      <c r="E11061" s="0" t="n">
        <v>41</v>
      </c>
      <c r="F11061" s="0" t="n">
        <f aca="false">IF(AND(A11061=18, B11061=18, C11061=18, D11061=18, E11061=18),1,0)</f>
        <v>0</v>
      </c>
      <c r="G11061" s="0" t="n">
        <f aca="false">IF(MOD(SUM(A11061:E11061), 18) = 0, 1,0)</f>
        <v>0</v>
      </c>
      <c r="H11061" s="0" t="n">
        <f aca="false">IF(F11061+G11061&gt;= 1,1,0)</f>
        <v>0</v>
      </c>
    </row>
    <row r="11062" customFormat="false" ht="13.8" hidden="false" customHeight="false" outlineLevel="0" collapsed="false">
      <c r="A11062" s="0" t="n">
        <v>103</v>
      </c>
      <c r="B11062" s="0" t="n">
        <v>17</v>
      </c>
      <c r="C11062" s="0" t="n">
        <v>129</v>
      </c>
      <c r="D11062" s="0" t="n">
        <v>133</v>
      </c>
      <c r="E11062" s="0" t="n">
        <v>184</v>
      </c>
      <c r="F11062" s="0" t="n">
        <f aca="false">IF(AND(A11062=18, B11062=18, C11062=18, D11062=18, E11062=18),1,0)</f>
        <v>0</v>
      </c>
      <c r="G11062" s="0" t="n">
        <f aca="false">IF(MOD(SUM(A11062:E11062), 18) = 0, 1,0)</f>
        <v>0</v>
      </c>
      <c r="H11062" s="0" t="n">
        <f aca="false">IF(F11062+G11062&gt;= 1,1,0)</f>
        <v>0</v>
      </c>
    </row>
    <row r="11063" customFormat="false" ht="13.8" hidden="false" customHeight="false" outlineLevel="0" collapsed="false">
      <c r="A11063" s="0" t="n">
        <v>274</v>
      </c>
      <c r="B11063" s="0" t="n">
        <v>242</v>
      </c>
      <c r="C11063" s="0" t="n">
        <v>171</v>
      </c>
      <c r="D11063" s="0" t="n">
        <v>108</v>
      </c>
      <c r="E11063" s="0" t="n">
        <v>58</v>
      </c>
      <c r="F11063" s="0" t="n">
        <f aca="false">IF(AND(A11063=18, B11063=18, C11063=18, D11063=18, E11063=18),1,0)</f>
        <v>0</v>
      </c>
      <c r="G11063" s="0" t="n">
        <f aca="false">IF(MOD(SUM(A11063:E11063), 18) = 0, 1,0)</f>
        <v>0</v>
      </c>
      <c r="H11063" s="0" t="n">
        <f aca="false">IF(F11063+G11063&gt;= 1,1,0)</f>
        <v>0</v>
      </c>
    </row>
    <row r="11064" customFormat="false" ht="13.8" hidden="false" customHeight="false" outlineLevel="0" collapsed="false">
      <c r="A11064" s="0" t="n">
        <v>199</v>
      </c>
      <c r="B11064" s="0" t="n">
        <v>122</v>
      </c>
      <c r="C11064" s="0" t="n">
        <v>278</v>
      </c>
      <c r="D11064" s="0" t="n">
        <v>60</v>
      </c>
      <c r="E11064" s="0" t="n">
        <v>180</v>
      </c>
      <c r="F11064" s="0" t="n">
        <f aca="false">IF(AND(A11064=18, B11064=18, C11064=18, D11064=18, E11064=18),1,0)</f>
        <v>0</v>
      </c>
      <c r="G11064" s="0" t="n">
        <f aca="false">IF(MOD(SUM(A11064:E11064), 18) = 0, 1,0)</f>
        <v>0</v>
      </c>
      <c r="H11064" s="0" t="n">
        <f aca="false">IF(F11064+G11064&gt;= 1,1,0)</f>
        <v>0</v>
      </c>
    </row>
    <row r="11065" customFormat="false" ht="13.8" hidden="false" customHeight="false" outlineLevel="0" collapsed="false">
      <c r="A11065" s="0" t="n">
        <v>234</v>
      </c>
      <c r="B11065" s="0" t="n">
        <v>9</v>
      </c>
      <c r="C11065" s="0" t="n">
        <v>175</v>
      </c>
      <c r="D11065" s="0" t="n">
        <v>109</v>
      </c>
      <c r="E11065" s="0" t="n">
        <v>233</v>
      </c>
      <c r="F11065" s="0" t="n">
        <f aca="false">IF(AND(A11065=18, B11065=18, C11065=18, D11065=18, E11065=18),1,0)</f>
        <v>0</v>
      </c>
      <c r="G11065" s="0" t="n">
        <f aca="false">IF(MOD(SUM(A11065:E11065), 18) = 0, 1,0)</f>
        <v>0</v>
      </c>
      <c r="H11065" s="0" t="n">
        <f aca="false">IF(F11065+G11065&gt;= 1,1,0)</f>
        <v>0</v>
      </c>
    </row>
    <row r="11066" customFormat="false" ht="13.8" hidden="false" customHeight="false" outlineLevel="0" collapsed="false">
      <c r="A11066" s="0" t="n">
        <v>283</v>
      </c>
      <c r="B11066" s="0" t="n">
        <v>82</v>
      </c>
      <c r="C11066" s="0" t="n">
        <v>280</v>
      </c>
      <c r="D11066" s="0" t="n">
        <v>134</v>
      </c>
      <c r="E11066" s="0" t="n">
        <v>179</v>
      </c>
      <c r="F11066" s="0" t="n">
        <f aca="false">IF(AND(A11066=18, B11066=18, C11066=18, D11066=18, E11066=18),1,0)</f>
        <v>0</v>
      </c>
      <c r="G11066" s="0" t="n">
        <f aca="false">IF(MOD(SUM(A11066:E11066), 18) = 0, 1,0)</f>
        <v>0</v>
      </c>
      <c r="H11066" s="0" t="n">
        <f aca="false">IF(F11066+G11066&gt;= 1,1,0)</f>
        <v>0</v>
      </c>
    </row>
    <row r="11067" customFormat="false" ht="13.8" hidden="false" customHeight="false" outlineLevel="0" collapsed="false">
      <c r="A11067" s="0" t="n">
        <v>35</v>
      </c>
      <c r="B11067" s="0" t="n">
        <v>163</v>
      </c>
      <c r="C11067" s="0" t="n">
        <v>78</v>
      </c>
      <c r="D11067" s="0" t="n">
        <v>165</v>
      </c>
      <c r="E11067" s="0" t="n">
        <v>160</v>
      </c>
      <c r="F11067" s="0" t="n">
        <f aca="false">IF(AND(A11067=18, B11067=18, C11067=18, D11067=18, E11067=18),1,0)</f>
        <v>0</v>
      </c>
      <c r="G11067" s="0" t="n">
        <f aca="false">IF(MOD(SUM(A11067:E11067), 18) = 0, 1,0)</f>
        <v>0</v>
      </c>
      <c r="H11067" s="0" t="n">
        <f aca="false">IF(F11067+G11067&gt;= 1,1,0)</f>
        <v>0</v>
      </c>
    </row>
    <row r="11068" customFormat="false" ht="13.8" hidden="false" customHeight="false" outlineLevel="0" collapsed="false">
      <c r="A11068" s="0" t="n">
        <v>274</v>
      </c>
      <c r="B11068" s="0" t="n">
        <v>96</v>
      </c>
      <c r="C11068" s="0" t="n">
        <v>153</v>
      </c>
      <c r="D11068" s="0" t="n">
        <v>5</v>
      </c>
      <c r="E11068" s="0" t="n">
        <v>15</v>
      </c>
      <c r="F11068" s="0" t="n">
        <f aca="false">IF(AND(A11068=18, B11068=18, C11068=18, D11068=18, E11068=18),1,0)</f>
        <v>0</v>
      </c>
      <c r="G11068" s="0" t="n">
        <f aca="false">IF(MOD(SUM(A11068:E11068), 18) = 0, 1,0)</f>
        <v>0</v>
      </c>
      <c r="H11068" s="0" t="n">
        <f aca="false">IF(F11068+G11068&gt;= 1,1,0)</f>
        <v>0</v>
      </c>
    </row>
    <row r="11069" customFormat="false" ht="13.8" hidden="false" customHeight="false" outlineLevel="0" collapsed="false">
      <c r="A11069" s="0" t="n">
        <v>211</v>
      </c>
      <c r="B11069" s="0" t="n">
        <v>76</v>
      </c>
      <c r="C11069" s="0" t="n">
        <v>9</v>
      </c>
      <c r="D11069" s="0" t="n">
        <v>74</v>
      </c>
      <c r="E11069" s="0" t="n">
        <v>210</v>
      </c>
      <c r="F11069" s="0" t="n">
        <f aca="false">IF(AND(A11069=18, B11069=18, C11069=18, D11069=18, E11069=18),1,0)</f>
        <v>0</v>
      </c>
      <c r="G11069" s="0" t="n">
        <f aca="false">IF(MOD(SUM(A11069:E11069), 18) = 0, 1,0)</f>
        <v>0</v>
      </c>
      <c r="H11069" s="0" t="n">
        <f aca="false">IF(F11069+G11069&gt;= 1,1,0)</f>
        <v>0</v>
      </c>
    </row>
    <row r="11070" customFormat="false" ht="13.8" hidden="false" customHeight="false" outlineLevel="0" collapsed="false">
      <c r="A11070" s="0" t="n">
        <v>151</v>
      </c>
      <c r="B11070" s="0" t="n">
        <v>100</v>
      </c>
      <c r="C11070" s="0" t="n">
        <v>54</v>
      </c>
      <c r="D11070" s="0" t="n">
        <v>177</v>
      </c>
      <c r="E11070" s="0" t="n">
        <v>202</v>
      </c>
      <c r="F11070" s="0" t="n">
        <f aca="false">IF(AND(A11070=18, B11070=18, C11070=18, D11070=18, E11070=18),1,0)</f>
        <v>0</v>
      </c>
      <c r="G11070" s="0" t="n">
        <f aca="false">IF(MOD(SUM(A11070:E11070), 18) = 0, 1,0)</f>
        <v>1</v>
      </c>
      <c r="H11070" s="0" t="n">
        <f aca="false">IF(F11070+G11070&gt;= 1,1,0)</f>
        <v>1</v>
      </c>
    </row>
    <row r="11071" customFormat="false" ht="13.8" hidden="false" customHeight="false" outlineLevel="0" collapsed="false">
      <c r="A11071" s="0" t="n">
        <v>276</v>
      </c>
      <c r="B11071" s="0" t="n">
        <v>173</v>
      </c>
      <c r="C11071" s="0" t="n">
        <v>186</v>
      </c>
      <c r="D11071" s="0" t="n">
        <v>221</v>
      </c>
      <c r="E11071" s="0" t="n">
        <v>159</v>
      </c>
      <c r="F11071" s="0" t="n">
        <f aca="false">IF(AND(A11071=18, B11071=18, C11071=18, D11071=18, E11071=18),1,0)</f>
        <v>0</v>
      </c>
      <c r="G11071" s="0" t="n">
        <f aca="false">IF(MOD(SUM(A11071:E11071), 18) = 0, 1,0)</f>
        <v>0</v>
      </c>
      <c r="H11071" s="0" t="n">
        <f aca="false">IF(F11071+G11071&gt;= 1,1,0)</f>
        <v>0</v>
      </c>
    </row>
    <row r="11072" customFormat="false" ht="13.8" hidden="false" customHeight="false" outlineLevel="0" collapsed="false">
      <c r="A11072" s="0" t="n">
        <v>198</v>
      </c>
      <c r="B11072" s="0" t="n">
        <v>176</v>
      </c>
      <c r="C11072" s="0" t="n">
        <v>230</v>
      </c>
      <c r="D11072" s="0" t="n">
        <v>36</v>
      </c>
      <c r="E11072" s="0" t="n">
        <v>141</v>
      </c>
      <c r="F11072" s="0" t="n">
        <f aca="false">IF(AND(A11072=18, B11072=18, C11072=18, D11072=18, E11072=18),1,0)</f>
        <v>0</v>
      </c>
      <c r="G11072" s="0" t="n">
        <f aca="false">IF(MOD(SUM(A11072:E11072), 18) = 0, 1,0)</f>
        <v>0</v>
      </c>
      <c r="H11072" s="0" t="n">
        <f aca="false">IF(F11072+G11072&gt;= 1,1,0)</f>
        <v>0</v>
      </c>
    </row>
    <row r="11073" customFormat="false" ht="13.8" hidden="false" customHeight="false" outlineLevel="0" collapsed="false">
      <c r="A11073" s="0" t="n">
        <v>275</v>
      </c>
      <c r="B11073" s="0" t="n">
        <v>87</v>
      </c>
      <c r="C11073" s="0" t="n">
        <v>66</v>
      </c>
      <c r="D11073" s="0" t="n">
        <v>286</v>
      </c>
      <c r="E11073" s="0" t="n">
        <v>119</v>
      </c>
      <c r="F11073" s="0" t="n">
        <f aca="false">IF(AND(A11073=18, B11073=18, C11073=18, D11073=18, E11073=18),1,0)</f>
        <v>0</v>
      </c>
      <c r="G11073" s="0" t="n">
        <f aca="false">IF(MOD(SUM(A11073:E11073), 18) = 0, 1,0)</f>
        <v>0</v>
      </c>
      <c r="H11073" s="0" t="n">
        <f aca="false">IF(F11073+G11073&gt;= 1,1,0)</f>
        <v>0</v>
      </c>
    </row>
    <row r="11074" customFormat="false" ht="13.8" hidden="false" customHeight="false" outlineLevel="0" collapsed="false">
      <c r="A11074" s="0" t="n">
        <v>74</v>
      </c>
      <c r="B11074" s="0" t="n">
        <v>232</v>
      </c>
      <c r="C11074" s="0" t="n">
        <v>185</v>
      </c>
      <c r="D11074" s="0" t="n">
        <v>293</v>
      </c>
      <c r="E11074" s="0" t="n">
        <v>2</v>
      </c>
      <c r="F11074" s="0" t="n">
        <f aca="false">IF(AND(A11074=18, B11074=18, C11074=18, D11074=18, E11074=18),1,0)</f>
        <v>0</v>
      </c>
      <c r="G11074" s="0" t="n">
        <f aca="false">IF(MOD(SUM(A11074:E11074), 18) = 0, 1,0)</f>
        <v>0</v>
      </c>
      <c r="H11074" s="0" t="n">
        <f aca="false">IF(F11074+G11074&gt;= 1,1,0)</f>
        <v>0</v>
      </c>
    </row>
    <row r="11075" customFormat="false" ht="13.8" hidden="false" customHeight="false" outlineLevel="0" collapsed="false">
      <c r="A11075" s="0" t="n">
        <v>202</v>
      </c>
      <c r="B11075" s="0" t="n">
        <v>188</v>
      </c>
      <c r="C11075" s="0" t="n">
        <v>208</v>
      </c>
      <c r="D11075" s="0" t="n">
        <v>228</v>
      </c>
      <c r="E11075" s="0" t="n">
        <v>134</v>
      </c>
      <c r="F11075" s="0" t="n">
        <f aca="false">IF(AND(A11075=18, B11075=18, C11075=18, D11075=18, E11075=18),1,0)</f>
        <v>0</v>
      </c>
      <c r="G11075" s="0" t="n">
        <f aca="false">IF(MOD(SUM(A11075:E11075), 18) = 0, 1,0)</f>
        <v>0</v>
      </c>
      <c r="H11075" s="0" t="n">
        <f aca="false">IF(F11075+G11075&gt;= 1,1,0)</f>
        <v>0</v>
      </c>
    </row>
    <row r="11076" customFormat="false" ht="13.8" hidden="false" customHeight="false" outlineLevel="0" collapsed="false">
      <c r="A11076" s="0" t="n">
        <v>271</v>
      </c>
      <c r="B11076" s="0" t="n">
        <v>129</v>
      </c>
      <c r="C11076" s="0" t="n">
        <v>28</v>
      </c>
      <c r="D11076" s="0" t="n">
        <v>131</v>
      </c>
      <c r="E11076" s="0" t="n">
        <v>244</v>
      </c>
      <c r="F11076" s="0" t="n">
        <f aca="false">IF(AND(A11076=18, B11076=18, C11076=18, D11076=18, E11076=18),1,0)</f>
        <v>0</v>
      </c>
      <c r="G11076" s="0" t="n">
        <f aca="false">IF(MOD(SUM(A11076:E11076), 18) = 0, 1,0)</f>
        <v>0</v>
      </c>
      <c r="H11076" s="0" t="n">
        <f aca="false">IF(F11076+G11076&gt;= 1,1,0)</f>
        <v>0</v>
      </c>
    </row>
    <row r="11077" customFormat="false" ht="13.8" hidden="false" customHeight="false" outlineLevel="0" collapsed="false">
      <c r="A11077" s="0" t="n">
        <v>220</v>
      </c>
      <c r="B11077" s="0" t="n">
        <v>83</v>
      </c>
      <c r="C11077" s="0" t="n">
        <v>156</v>
      </c>
      <c r="D11077" s="0" t="n">
        <v>280</v>
      </c>
      <c r="E11077" s="0" t="n">
        <v>216</v>
      </c>
      <c r="F11077" s="0" t="n">
        <f aca="false">IF(AND(A11077=18, B11077=18, C11077=18, D11077=18, E11077=18),1,0)</f>
        <v>0</v>
      </c>
      <c r="G11077" s="0" t="n">
        <f aca="false">IF(MOD(SUM(A11077:E11077), 18) = 0, 1,0)</f>
        <v>0</v>
      </c>
      <c r="H11077" s="0" t="n">
        <f aca="false">IF(F11077+G11077&gt;= 1,1,0)</f>
        <v>0</v>
      </c>
    </row>
    <row r="11078" customFormat="false" ht="13.8" hidden="false" customHeight="false" outlineLevel="0" collapsed="false">
      <c r="A11078" s="0" t="n">
        <v>190</v>
      </c>
      <c r="B11078" s="0" t="n">
        <v>114</v>
      </c>
      <c r="C11078" s="0" t="n">
        <v>19</v>
      </c>
      <c r="D11078" s="0" t="n">
        <v>175</v>
      </c>
      <c r="E11078" s="0" t="n">
        <v>158</v>
      </c>
      <c r="F11078" s="0" t="n">
        <f aca="false">IF(AND(A11078=18, B11078=18, C11078=18, D11078=18, E11078=18),1,0)</f>
        <v>0</v>
      </c>
      <c r="G11078" s="0" t="n">
        <f aca="false">IF(MOD(SUM(A11078:E11078), 18) = 0, 1,0)</f>
        <v>0</v>
      </c>
      <c r="H11078" s="0" t="n">
        <f aca="false">IF(F11078+G11078&gt;= 1,1,0)</f>
        <v>0</v>
      </c>
    </row>
    <row r="11079" customFormat="false" ht="13.8" hidden="false" customHeight="false" outlineLevel="0" collapsed="false">
      <c r="A11079" s="0" t="n">
        <v>198</v>
      </c>
      <c r="B11079" s="0" t="n">
        <v>41</v>
      </c>
      <c r="C11079" s="0" t="n">
        <v>215</v>
      </c>
      <c r="D11079" s="0" t="n">
        <v>116</v>
      </c>
      <c r="E11079" s="0" t="n">
        <v>237</v>
      </c>
      <c r="F11079" s="0" t="n">
        <f aca="false">IF(AND(A11079=18, B11079=18, C11079=18, D11079=18, E11079=18),1,0)</f>
        <v>0</v>
      </c>
      <c r="G11079" s="0" t="n">
        <f aca="false">IF(MOD(SUM(A11079:E11079), 18) = 0, 1,0)</f>
        <v>0</v>
      </c>
      <c r="H11079" s="0" t="n">
        <f aca="false">IF(F11079+G11079&gt;= 1,1,0)</f>
        <v>0</v>
      </c>
    </row>
    <row r="11080" customFormat="false" ht="13.8" hidden="false" customHeight="false" outlineLevel="0" collapsed="false">
      <c r="A11080" s="0" t="n">
        <v>232</v>
      </c>
      <c r="B11080" s="0" t="n">
        <v>280</v>
      </c>
      <c r="C11080" s="0" t="n">
        <v>224</v>
      </c>
      <c r="D11080" s="0" t="n">
        <v>116</v>
      </c>
      <c r="E11080" s="0" t="n">
        <v>2</v>
      </c>
      <c r="F11080" s="0" t="n">
        <f aca="false">IF(AND(A11080=18, B11080=18, C11080=18, D11080=18, E11080=18),1,0)</f>
        <v>0</v>
      </c>
      <c r="G11080" s="0" t="n">
        <f aca="false">IF(MOD(SUM(A11080:E11080), 18) = 0, 1,0)</f>
        <v>0</v>
      </c>
      <c r="H11080" s="0" t="n">
        <f aca="false">IF(F11080+G11080&gt;= 1,1,0)</f>
        <v>0</v>
      </c>
    </row>
    <row r="11081" customFormat="false" ht="13.8" hidden="false" customHeight="false" outlineLevel="0" collapsed="false">
      <c r="A11081" s="0" t="n">
        <v>285</v>
      </c>
      <c r="B11081" s="0" t="n">
        <v>74</v>
      </c>
      <c r="C11081" s="0" t="n">
        <v>32</v>
      </c>
      <c r="D11081" s="0" t="n">
        <v>98</v>
      </c>
      <c r="E11081" s="0" t="n">
        <v>82</v>
      </c>
      <c r="F11081" s="0" t="n">
        <f aca="false">IF(AND(A11081=18, B11081=18, C11081=18, D11081=18, E11081=18),1,0)</f>
        <v>0</v>
      </c>
      <c r="G11081" s="0" t="n">
        <f aca="false">IF(MOD(SUM(A11081:E11081), 18) = 0, 1,0)</f>
        <v>0</v>
      </c>
      <c r="H11081" s="0" t="n">
        <f aca="false">IF(F11081+G11081&gt;= 1,1,0)</f>
        <v>0</v>
      </c>
    </row>
    <row r="11082" customFormat="false" ht="13.8" hidden="false" customHeight="false" outlineLevel="0" collapsed="false">
      <c r="A11082" s="0" t="n">
        <v>211</v>
      </c>
      <c r="B11082" s="0" t="n">
        <v>212</v>
      </c>
      <c r="C11082" s="0" t="n">
        <v>133</v>
      </c>
      <c r="D11082" s="0" t="n">
        <v>71</v>
      </c>
      <c r="E11082" s="0" t="n">
        <v>95</v>
      </c>
      <c r="F11082" s="0" t="n">
        <f aca="false">IF(AND(A11082=18, B11082=18, C11082=18, D11082=18, E11082=18),1,0)</f>
        <v>0</v>
      </c>
      <c r="G11082" s="0" t="n">
        <f aca="false">IF(MOD(SUM(A11082:E11082), 18) = 0, 1,0)</f>
        <v>0</v>
      </c>
      <c r="H11082" s="0" t="n">
        <f aca="false">IF(F11082+G11082&gt;= 1,1,0)</f>
        <v>0</v>
      </c>
    </row>
    <row r="11083" customFormat="false" ht="13.8" hidden="false" customHeight="false" outlineLevel="0" collapsed="false">
      <c r="A11083" s="0" t="n">
        <v>77</v>
      </c>
      <c r="B11083" s="0" t="n">
        <v>123</v>
      </c>
      <c r="C11083" s="0" t="n">
        <v>294</v>
      </c>
      <c r="D11083" s="0" t="n">
        <v>167</v>
      </c>
      <c r="E11083" s="0" t="n">
        <v>91</v>
      </c>
      <c r="F11083" s="0" t="n">
        <f aca="false">IF(AND(A11083=18, B11083=18, C11083=18, D11083=18, E11083=18),1,0)</f>
        <v>0</v>
      </c>
      <c r="G11083" s="0" t="n">
        <f aca="false">IF(MOD(SUM(A11083:E11083), 18) = 0, 1,0)</f>
        <v>0</v>
      </c>
      <c r="H11083" s="0" t="n">
        <f aca="false">IF(F11083+G11083&gt;= 1,1,0)</f>
        <v>0</v>
      </c>
    </row>
    <row r="11084" customFormat="false" ht="13.8" hidden="false" customHeight="false" outlineLevel="0" collapsed="false">
      <c r="A11084" s="0" t="n">
        <v>16</v>
      </c>
      <c r="B11084" s="0" t="n">
        <v>246</v>
      </c>
      <c r="C11084" s="0" t="n">
        <v>227</v>
      </c>
      <c r="D11084" s="0" t="n">
        <v>281</v>
      </c>
      <c r="E11084" s="0" t="n">
        <v>30</v>
      </c>
      <c r="F11084" s="0" t="n">
        <f aca="false">IF(AND(A11084=18, B11084=18, C11084=18, D11084=18, E11084=18),1,0)</f>
        <v>0</v>
      </c>
      <c r="G11084" s="0" t="n">
        <f aca="false">IF(MOD(SUM(A11084:E11084), 18) = 0, 1,0)</f>
        <v>0</v>
      </c>
      <c r="H11084" s="0" t="n">
        <f aca="false">IF(F11084+G11084&gt;= 1,1,0)</f>
        <v>0</v>
      </c>
    </row>
    <row r="11085" customFormat="false" ht="13.8" hidden="false" customHeight="false" outlineLevel="0" collapsed="false">
      <c r="A11085" s="0" t="n">
        <v>257</v>
      </c>
      <c r="B11085" s="0" t="n">
        <v>35</v>
      </c>
      <c r="C11085" s="0" t="n">
        <v>243</v>
      </c>
      <c r="D11085" s="0" t="n">
        <v>34</v>
      </c>
      <c r="E11085" s="0" t="n">
        <v>68</v>
      </c>
      <c r="F11085" s="0" t="n">
        <f aca="false">IF(AND(A11085=18, B11085=18, C11085=18, D11085=18, E11085=18),1,0)</f>
        <v>0</v>
      </c>
      <c r="G11085" s="0" t="n">
        <f aca="false">IF(MOD(SUM(A11085:E11085), 18) = 0, 1,0)</f>
        <v>0</v>
      </c>
      <c r="H11085" s="0" t="n">
        <f aca="false">IF(F11085+G11085&gt;= 1,1,0)</f>
        <v>0</v>
      </c>
    </row>
    <row r="11086" customFormat="false" ht="13.8" hidden="false" customHeight="false" outlineLevel="0" collapsed="false">
      <c r="A11086" s="0" t="n">
        <v>237</v>
      </c>
      <c r="B11086" s="0" t="n">
        <v>239</v>
      </c>
      <c r="C11086" s="0" t="n">
        <v>110</v>
      </c>
      <c r="D11086" s="0" t="n">
        <v>38</v>
      </c>
      <c r="E11086" s="0" t="n">
        <v>190</v>
      </c>
      <c r="F11086" s="0" t="n">
        <f aca="false">IF(AND(A11086=18, B11086=18, C11086=18, D11086=18, E11086=18),1,0)</f>
        <v>0</v>
      </c>
      <c r="G11086" s="0" t="n">
        <f aca="false">IF(MOD(SUM(A11086:E11086), 18) = 0, 1,0)</f>
        <v>0</v>
      </c>
      <c r="H11086" s="0" t="n">
        <f aca="false">IF(F11086+G11086&gt;= 1,1,0)</f>
        <v>0</v>
      </c>
    </row>
    <row r="11087" customFormat="false" ht="13.8" hidden="false" customHeight="false" outlineLevel="0" collapsed="false">
      <c r="A11087" s="0" t="n">
        <v>271</v>
      </c>
      <c r="B11087" s="0" t="n">
        <v>244</v>
      </c>
      <c r="C11087" s="0" t="n">
        <v>194</v>
      </c>
      <c r="D11087" s="0" t="n">
        <v>34</v>
      </c>
      <c r="E11087" s="0" t="n">
        <v>177</v>
      </c>
      <c r="F11087" s="0" t="n">
        <f aca="false">IF(AND(A11087=18, B11087=18, C11087=18, D11087=18, E11087=18),1,0)</f>
        <v>0</v>
      </c>
      <c r="G11087" s="0" t="n">
        <f aca="false">IF(MOD(SUM(A11087:E11087), 18) = 0, 1,0)</f>
        <v>0</v>
      </c>
      <c r="H11087" s="0" t="n">
        <f aca="false">IF(F11087+G11087&gt;= 1,1,0)</f>
        <v>0</v>
      </c>
    </row>
    <row r="11088" customFormat="false" ht="13.8" hidden="false" customHeight="false" outlineLevel="0" collapsed="false">
      <c r="A11088" s="0" t="n">
        <v>108</v>
      </c>
      <c r="B11088" s="0" t="n">
        <v>238</v>
      </c>
      <c r="C11088" s="0" t="n">
        <v>24</v>
      </c>
      <c r="D11088" s="0" t="n">
        <v>5</v>
      </c>
      <c r="E11088" s="0" t="n">
        <v>52</v>
      </c>
      <c r="F11088" s="0" t="n">
        <f aca="false">IF(AND(A11088=18, B11088=18, C11088=18, D11088=18, E11088=18),1,0)</f>
        <v>0</v>
      </c>
      <c r="G11088" s="0" t="n">
        <f aca="false">IF(MOD(SUM(A11088:E11088), 18) = 0, 1,0)</f>
        <v>0</v>
      </c>
      <c r="H11088" s="0" t="n">
        <f aca="false">IF(F11088+G11088&gt;= 1,1,0)</f>
        <v>0</v>
      </c>
    </row>
    <row r="11089" customFormat="false" ht="13.8" hidden="false" customHeight="false" outlineLevel="0" collapsed="false">
      <c r="A11089" s="0" t="n">
        <v>208</v>
      </c>
      <c r="B11089" s="0" t="n">
        <v>60</v>
      </c>
      <c r="C11089" s="0" t="n">
        <v>38</v>
      </c>
      <c r="D11089" s="0" t="n">
        <v>90</v>
      </c>
      <c r="E11089" s="0" t="n">
        <v>255</v>
      </c>
      <c r="F11089" s="0" t="n">
        <f aca="false">IF(AND(A11089=18, B11089=18, C11089=18, D11089=18, E11089=18),1,0)</f>
        <v>0</v>
      </c>
      <c r="G11089" s="0" t="n">
        <f aca="false">IF(MOD(SUM(A11089:E11089), 18) = 0, 1,0)</f>
        <v>0</v>
      </c>
      <c r="H11089" s="0" t="n">
        <f aca="false">IF(F11089+G11089&gt;= 1,1,0)</f>
        <v>0</v>
      </c>
    </row>
    <row r="11090" customFormat="false" ht="13.8" hidden="false" customHeight="false" outlineLevel="0" collapsed="false">
      <c r="A11090" s="0" t="n">
        <v>283</v>
      </c>
      <c r="B11090" s="0" t="n">
        <v>261</v>
      </c>
      <c r="C11090" s="0" t="n">
        <v>215</v>
      </c>
      <c r="D11090" s="0" t="n">
        <v>164</v>
      </c>
      <c r="E11090" s="0" t="n">
        <v>76</v>
      </c>
      <c r="F11090" s="0" t="n">
        <f aca="false">IF(AND(A11090=18, B11090=18, C11090=18, D11090=18, E11090=18),1,0)</f>
        <v>0</v>
      </c>
      <c r="G11090" s="0" t="n">
        <f aca="false">IF(MOD(SUM(A11090:E11090), 18) = 0, 1,0)</f>
        <v>0</v>
      </c>
      <c r="H11090" s="0" t="n">
        <f aca="false">IF(F11090+G11090&gt;= 1,1,0)</f>
        <v>0</v>
      </c>
    </row>
    <row r="11091" customFormat="false" ht="13.8" hidden="false" customHeight="false" outlineLevel="0" collapsed="false">
      <c r="A11091" s="0" t="n">
        <v>258</v>
      </c>
      <c r="B11091" s="0" t="n">
        <v>112</v>
      </c>
      <c r="C11091" s="0" t="n">
        <v>110</v>
      </c>
      <c r="D11091" s="0" t="n">
        <v>224</v>
      </c>
      <c r="E11091" s="0" t="n">
        <v>217</v>
      </c>
      <c r="F11091" s="0" t="n">
        <f aca="false">IF(AND(A11091=18, B11091=18, C11091=18, D11091=18, E11091=18),1,0)</f>
        <v>0</v>
      </c>
      <c r="G11091" s="0" t="n">
        <f aca="false">IF(MOD(SUM(A11091:E11091), 18) = 0, 1,0)</f>
        <v>0</v>
      </c>
      <c r="H11091" s="0" t="n">
        <f aca="false">IF(F11091+G11091&gt;= 1,1,0)</f>
        <v>0</v>
      </c>
    </row>
    <row r="11092" customFormat="false" ht="13.8" hidden="false" customHeight="false" outlineLevel="0" collapsed="false">
      <c r="A11092" s="0" t="n">
        <v>79</v>
      </c>
      <c r="B11092" s="0" t="n">
        <v>230</v>
      </c>
      <c r="C11092" s="0" t="n">
        <v>140</v>
      </c>
      <c r="D11092" s="0" t="n">
        <v>149</v>
      </c>
      <c r="E11092" s="0" t="n">
        <v>259</v>
      </c>
      <c r="F11092" s="0" t="n">
        <f aca="false">IF(AND(A11092=18, B11092=18, C11092=18, D11092=18, E11092=18),1,0)</f>
        <v>0</v>
      </c>
      <c r="G11092" s="0" t="n">
        <f aca="false">IF(MOD(SUM(A11092:E11092), 18) = 0, 1,0)</f>
        <v>0</v>
      </c>
      <c r="H11092" s="0" t="n">
        <f aca="false">IF(F11092+G11092&gt;= 1,1,0)</f>
        <v>0</v>
      </c>
    </row>
    <row r="11093" customFormat="false" ht="13.8" hidden="false" customHeight="false" outlineLevel="0" collapsed="false">
      <c r="A11093" s="0" t="n">
        <v>261</v>
      </c>
      <c r="B11093" s="0" t="n">
        <v>238</v>
      </c>
      <c r="C11093" s="0" t="n">
        <v>104</v>
      </c>
      <c r="D11093" s="0" t="n">
        <v>99</v>
      </c>
      <c r="E11093" s="0" t="n">
        <v>56</v>
      </c>
      <c r="F11093" s="0" t="n">
        <f aca="false">IF(AND(A11093=18, B11093=18, C11093=18, D11093=18, E11093=18),1,0)</f>
        <v>0</v>
      </c>
      <c r="G11093" s="0" t="n">
        <f aca="false">IF(MOD(SUM(A11093:E11093), 18) = 0, 1,0)</f>
        <v>0</v>
      </c>
      <c r="H11093" s="0" t="n">
        <f aca="false">IF(F11093+G11093&gt;= 1,1,0)</f>
        <v>0</v>
      </c>
    </row>
    <row r="11094" customFormat="false" ht="13.8" hidden="false" customHeight="false" outlineLevel="0" collapsed="false">
      <c r="A11094" s="0" t="n">
        <v>114</v>
      </c>
      <c r="B11094" s="0" t="n">
        <v>220</v>
      </c>
      <c r="C11094" s="0" t="n">
        <v>2</v>
      </c>
      <c r="D11094" s="0" t="n">
        <v>31</v>
      </c>
      <c r="E11094" s="0" t="n">
        <v>109</v>
      </c>
      <c r="F11094" s="0" t="n">
        <f aca="false">IF(AND(A11094=18, B11094=18, C11094=18, D11094=18, E11094=18),1,0)</f>
        <v>0</v>
      </c>
      <c r="G11094" s="0" t="n">
        <f aca="false">IF(MOD(SUM(A11094:E11094), 18) = 0, 1,0)</f>
        <v>0</v>
      </c>
      <c r="H11094" s="0" t="n">
        <f aca="false">IF(F11094+G11094&gt;= 1,1,0)</f>
        <v>0</v>
      </c>
    </row>
    <row r="11095" customFormat="false" ht="13.8" hidden="false" customHeight="false" outlineLevel="0" collapsed="false">
      <c r="A11095" s="0" t="n">
        <v>87</v>
      </c>
      <c r="B11095" s="0" t="n">
        <v>217</v>
      </c>
      <c r="C11095" s="0" t="n">
        <v>43</v>
      </c>
      <c r="D11095" s="0" t="n">
        <v>77</v>
      </c>
      <c r="E11095" s="0" t="n">
        <v>8</v>
      </c>
      <c r="F11095" s="0" t="n">
        <f aca="false">IF(AND(A11095=18, B11095=18, C11095=18, D11095=18, E11095=18),1,0)</f>
        <v>0</v>
      </c>
      <c r="G11095" s="0" t="n">
        <f aca="false">IF(MOD(SUM(A11095:E11095), 18) = 0, 1,0)</f>
        <v>1</v>
      </c>
      <c r="H11095" s="0" t="n">
        <f aca="false">IF(F11095+G11095&gt;= 1,1,0)</f>
        <v>1</v>
      </c>
    </row>
    <row r="11096" customFormat="false" ht="13.8" hidden="false" customHeight="false" outlineLevel="0" collapsed="false">
      <c r="A11096" s="0" t="n">
        <v>32</v>
      </c>
      <c r="B11096" s="0" t="n">
        <v>76</v>
      </c>
      <c r="C11096" s="0" t="n">
        <v>14</v>
      </c>
      <c r="D11096" s="0" t="n">
        <v>43</v>
      </c>
      <c r="E11096" s="0" t="n">
        <v>111</v>
      </c>
      <c r="F11096" s="0" t="n">
        <f aca="false">IF(AND(A11096=18, B11096=18, C11096=18, D11096=18, E11096=18),1,0)</f>
        <v>0</v>
      </c>
      <c r="G11096" s="0" t="n">
        <f aca="false">IF(MOD(SUM(A11096:E11096), 18) = 0, 1,0)</f>
        <v>0</v>
      </c>
      <c r="H11096" s="0" t="n">
        <f aca="false">IF(F11096+G11096&gt;= 1,1,0)</f>
        <v>0</v>
      </c>
    </row>
    <row r="11097" customFormat="false" ht="13.8" hidden="false" customHeight="false" outlineLevel="0" collapsed="false">
      <c r="A11097" s="0" t="n">
        <v>22</v>
      </c>
      <c r="B11097" s="0" t="n">
        <v>92</v>
      </c>
      <c r="C11097" s="0" t="n">
        <v>198</v>
      </c>
      <c r="D11097" s="0" t="n">
        <v>186</v>
      </c>
      <c r="E11097" s="0" t="n">
        <v>286</v>
      </c>
      <c r="F11097" s="0" t="n">
        <f aca="false">IF(AND(A11097=18, B11097=18, C11097=18, D11097=18, E11097=18),1,0)</f>
        <v>0</v>
      </c>
      <c r="G11097" s="0" t="n">
        <f aca="false">IF(MOD(SUM(A11097:E11097), 18) = 0, 1,0)</f>
        <v>0</v>
      </c>
      <c r="H11097" s="0" t="n">
        <f aca="false">IF(F11097+G11097&gt;= 1,1,0)</f>
        <v>0</v>
      </c>
    </row>
    <row r="11098" customFormat="false" ht="13.8" hidden="false" customHeight="false" outlineLevel="0" collapsed="false">
      <c r="A11098" s="0" t="n">
        <v>69</v>
      </c>
      <c r="B11098" s="0" t="n">
        <v>293</v>
      </c>
      <c r="C11098" s="0" t="n">
        <v>277</v>
      </c>
      <c r="D11098" s="0" t="n">
        <v>80</v>
      </c>
      <c r="E11098" s="0" t="n">
        <v>296</v>
      </c>
      <c r="F11098" s="0" t="n">
        <f aca="false">IF(AND(A11098=18, B11098=18, C11098=18, D11098=18, E11098=18),1,0)</f>
        <v>0</v>
      </c>
      <c r="G11098" s="0" t="n">
        <f aca="false">IF(MOD(SUM(A11098:E11098), 18) = 0, 1,0)</f>
        <v>0</v>
      </c>
      <c r="H11098" s="0" t="n">
        <f aca="false">IF(F11098+G11098&gt;= 1,1,0)</f>
        <v>0</v>
      </c>
    </row>
    <row r="11099" customFormat="false" ht="13.8" hidden="false" customHeight="false" outlineLevel="0" collapsed="false">
      <c r="A11099" s="0" t="n">
        <v>125</v>
      </c>
      <c r="B11099" s="0" t="n">
        <v>180</v>
      </c>
      <c r="C11099" s="0" t="n">
        <v>1</v>
      </c>
      <c r="D11099" s="0" t="n">
        <v>21</v>
      </c>
      <c r="E11099" s="0" t="n">
        <v>161</v>
      </c>
      <c r="F11099" s="0" t="n">
        <f aca="false">IF(AND(A11099=18, B11099=18, C11099=18, D11099=18, E11099=18),1,0)</f>
        <v>0</v>
      </c>
      <c r="G11099" s="0" t="n">
        <f aca="false">IF(MOD(SUM(A11099:E11099), 18) = 0, 1,0)</f>
        <v>0</v>
      </c>
      <c r="H11099" s="0" t="n">
        <f aca="false">IF(F11099+G11099&gt;= 1,1,0)</f>
        <v>0</v>
      </c>
    </row>
    <row r="11100" customFormat="false" ht="13.8" hidden="false" customHeight="false" outlineLevel="0" collapsed="false">
      <c r="A11100" s="0" t="n">
        <v>35</v>
      </c>
      <c r="B11100" s="0" t="n">
        <v>270</v>
      </c>
      <c r="C11100" s="0" t="n">
        <v>234</v>
      </c>
      <c r="D11100" s="0" t="n">
        <v>289</v>
      </c>
      <c r="E11100" s="0" t="n">
        <v>146</v>
      </c>
      <c r="F11100" s="0" t="n">
        <f aca="false">IF(AND(A11100=18, B11100=18, C11100=18, D11100=18, E11100=18),1,0)</f>
        <v>0</v>
      </c>
      <c r="G11100" s="0" t="n">
        <f aca="false">IF(MOD(SUM(A11100:E11100), 18) = 0, 1,0)</f>
        <v>0</v>
      </c>
      <c r="H11100" s="0" t="n">
        <f aca="false">IF(F11100+G11100&gt;= 1,1,0)</f>
        <v>0</v>
      </c>
    </row>
    <row r="11101" customFormat="false" ht="13.8" hidden="false" customHeight="false" outlineLevel="0" collapsed="false">
      <c r="A11101" s="0" t="n">
        <v>115</v>
      </c>
      <c r="B11101" s="0" t="n">
        <v>292</v>
      </c>
      <c r="C11101" s="0" t="n">
        <v>122</v>
      </c>
      <c r="D11101" s="0" t="n">
        <v>118</v>
      </c>
      <c r="E11101" s="0" t="n">
        <v>200</v>
      </c>
      <c r="F11101" s="0" t="n">
        <f aca="false">IF(AND(A11101=18, B11101=18, C11101=18, D11101=18, E11101=18),1,0)</f>
        <v>0</v>
      </c>
      <c r="G11101" s="0" t="n">
        <f aca="false">IF(MOD(SUM(A11101:E11101), 18) = 0, 1,0)</f>
        <v>0</v>
      </c>
      <c r="H11101" s="0" t="n">
        <f aca="false">IF(F11101+G11101&gt;= 1,1,0)</f>
        <v>0</v>
      </c>
    </row>
    <row r="11102" customFormat="false" ht="13.8" hidden="false" customHeight="false" outlineLevel="0" collapsed="false">
      <c r="A11102" s="0" t="n">
        <v>12</v>
      </c>
      <c r="B11102" s="0" t="n">
        <v>134</v>
      </c>
      <c r="C11102" s="0" t="n">
        <v>184</v>
      </c>
      <c r="D11102" s="0" t="n">
        <v>291</v>
      </c>
      <c r="E11102" s="0" t="n">
        <v>148</v>
      </c>
      <c r="F11102" s="0" t="n">
        <f aca="false">IF(AND(A11102=18, B11102=18, C11102=18, D11102=18, E11102=18),1,0)</f>
        <v>0</v>
      </c>
      <c r="G11102" s="0" t="n">
        <f aca="false">IF(MOD(SUM(A11102:E11102), 18) = 0, 1,0)</f>
        <v>0</v>
      </c>
      <c r="H11102" s="0" t="n">
        <f aca="false">IF(F11102+G11102&gt;= 1,1,0)</f>
        <v>0</v>
      </c>
    </row>
    <row r="11103" customFormat="false" ht="13.8" hidden="false" customHeight="false" outlineLevel="0" collapsed="false">
      <c r="A11103" s="0" t="n">
        <v>7</v>
      </c>
      <c r="B11103" s="0" t="n">
        <v>168</v>
      </c>
      <c r="C11103" s="0" t="n">
        <v>17</v>
      </c>
      <c r="D11103" s="0" t="n">
        <v>85</v>
      </c>
      <c r="E11103" s="0" t="n">
        <v>133</v>
      </c>
      <c r="F11103" s="0" t="n">
        <f aca="false">IF(AND(A11103=18, B11103=18, C11103=18, D11103=18, E11103=18),1,0)</f>
        <v>0</v>
      </c>
      <c r="G11103" s="0" t="n">
        <f aca="false">IF(MOD(SUM(A11103:E11103), 18) = 0, 1,0)</f>
        <v>0</v>
      </c>
      <c r="H11103" s="0" t="n">
        <f aca="false">IF(F11103+G11103&gt;= 1,1,0)</f>
        <v>0</v>
      </c>
    </row>
    <row r="11104" customFormat="false" ht="13.8" hidden="false" customHeight="false" outlineLevel="0" collapsed="false">
      <c r="A11104" s="0" t="n">
        <v>236</v>
      </c>
      <c r="B11104" s="0" t="n">
        <v>120</v>
      </c>
      <c r="C11104" s="0" t="n">
        <v>124</v>
      </c>
      <c r="D11104" s="0" t="n">
        <v>89</v>
      </c>
      <c r="E11104" s="0" t="n">
        <v>260</v>
      </c>
      <c r="F11104" s="0" t="n">
        <f aca="false">IF(AND(A11104=18, B11104=18, C11104=18, D11104=18, E11104=18),1,0)</f>
        <v>0</v>
      </c>
      <c r="G11104" s="0" t="n">
        <f aca="false">IF(MOD(SUM(A11104:E11104), 18) = 0, 1,0)</f>
        <v>0</v>
      </c>
      <c r="H11104" s="0" t="n">
        <f aca="false">IF(F11104+G11104&gt;= 1,1,0)</f>
        <v>0</v>
      </c>
    </row>
    <row r="11105" customFormat="false" ht="13.8" hidden="false" customHeight="false" outlineLevel="0" collapsed="false">
      <c r="A11105" s="0" t="n">
        <v>147</v>
      </c>
      <c r="B11105" s="0" t="n">
        <v>222</v>
      </c>
      <c r="C11105" s="0" t="n">
        <v>248</v>
      </c>
      <c r="D11105" s="0" t="n">
        <v>133</v>
      </c>
      <c r="E11105" s="0" t="n">
        <v>268</v>
      </c>
      <c r="F11105" s="0" t="n">
        <f aca="false">IF(AND(A11105=18, B11105=18, C11105=18, D11105=18, E11105=18),1,0)</f>
        <v>0</v>
      </c>
      <c r="G11105" s="0" t="n">
        <f aca="false">IF(MOD(SUM(A11105:E11105), 18) = 0, 1,0)</f>
        <v>0</v>
      </c>
      <c r="H11105" s="0" t="n">
        <f aca="false">IF(F11105+G11105&gt;= 1,1,0)</f>
        <v>0</v>
      </c>
    </row>
    <row r="11106" customFormat="false" ht="13.8" hidden="false" customHeight="false" outlineLevel="0" collapsed="false">
      <c r="A11106" s="0" t="n">
        <v>247</v>
      </c>
      <c r="B11106" s="0" t="n">
        <v>103</v>
      </c>
      <c r="C11106" s="0" t="n">
        <v>212</v>
      </c>
      <c r="D11106" s="0" t="n">
        <v>197</v>
      </c>
      <c r="E11106" s="0" t="n">
        <v>137</v>
      </c>
      <c r="F11106" s="0" t="n">
        <f aca="false">IF(AND(A11106=18, B11106=18, C11106=18, D11106=18, E11106=18),1,0)</f>
        <v>0</v>
      </c>
      <c r="G11106" s="0" t="n">
        <f aca="false">IF(MOD(SUM(A11106:E11106), 18) = 0, 1,0)</f>
        <v>0</v>
      </c>
      <c r="H11106" s="0" t="n">
        <f aca="false">IF(F11106+G11106&gt;= 1,1,0)</f>
        <v>0</v>
      </c>
    </row>
    <row r="11107" customFormat="false" ht="13.8" hidden="false" customHeight="false" outlineLevel="0" collapsed="false">
      <c r="A11107" s="0" t="n">
        <v>300</v>
      </c>
      <c r="B11107" s="0" t="n">
        <v>69</v>
      </c>
      <c r="C11107" s="0" t="n">
        <v>274</v>
      </c>
      <c r="D11107" s="0" t="n">
        <v>124</v>
      </c>
      <c r="E11107" s="0" t="n">
        <v>45</v>
      </c>
      <c r="F11107" s="0" t="n">
        <f aca="false">IF(AND(A11107=18, B11107=18, C11107=18, D11107=18, E11107=18),1,0)</f>
        <v>0</v>
      </c>
      <c r="G11107" s="0" t="n">
        <f aca="false">IF(MOD(SUM(A11107:E11107), 18) = 0, 1,0)</f>
        <v>0</v>
      </c>
      <c r="H11107" s="0" t="n">
        <f aca="false">IF(F11107+G11107&gt;= 1,1,0)</f>
        <v>0</v>
      </c>
    </row>
    <row r="11108" customFormat="false" ht="13.8" hidden="false" customHeight="false" outlineLevel="0" collapsed="false">
      <c r="A11108" s="0" t="n">
        <v>225</v>
      </c>
      <c r="B11108" s="0" t="n">
        <v>117</v>
      </c>
      <c r="C11108" s="0" t="n">
        <v>96</v>
      </c>
      <c r="D11108" s="0" t="n">
        <v>294</v>
      </c>
      <c r="E11108" s="0" t="n">
        <v>3</v>
      </c>
      <c r="F11108" s="0" t="n">
        <f aca="false">IF(AND(A11108=18, B11108=18, C11108=18, D11108=18, E11108=18),1,0)</f>
        <v>0</v>
      </c>
      <c r="G11108" s="0" t="n">
        <f aca="false">IF(MOD(SUM(A11108:E11108), 18) = 0, 1,0)</f>
        <v>0</v>
      </c>
      <c r="H11108" s="0" t="n">
        <f aca="false">IF(F11108+G11108&gt;= 1,1,0)</f>
        <v>0</v>
      </c>
    </row>
    <row r="11109" customFormat="false" ht="13.8" hidden="false" customHeight="false" outlineLevel="0" collapsed="false">
      <c r="A11109" s="0" t="n">
        <v>154</v>
      </c>
      <c r="B11109" s="0" t="n">
        <v>81</v>
      </c>
      <c r="C11109" s="0" t="n">
        <v>81</v>
      </c>
      <c r="D11109" s="0" t="n">
        <v>8</v>
      </c>
      <c r="E11109" s="0" t="n">
        <v>287</v>
      </c>
      <c r="F11109" s="0" t="n">
        <f aca="false">IF(AND(A11109=18, B11109=18, C11109=18, D11109=18, E11109=18),1,0)</f>
        <v>0</v>
      </c>
      <c r="G11109" s="0" t="n">
        <f aca="false">IF(MOD(SUM(A11109:E11109), 18) = 0, 1,0)</f>
        <v>0</v>
      </c>
      <c r="H11109" s="0" t="n">
        <f aca="false">IF(F11109+G11109&gt;= 1,1,0)</f>
        <v>0</v>
      </c>
    </row>
    <row r="11110" customFormat="false" ht="13.8" hidden="false" customHeight="false" outlineLevel="0" collapsed="false">
      <c r="A11110" s="0" t="n">
        <v>14</v>
      </c>
      <c r="B11110" s="0" t="n">
        <v>38</v>
      </c>
      <c r="C11110" s="0" t="n">
        <v>141</v>
      </c>
      <c r="D11110" s="0" t="n">
        <v>15</v>
      </c>
      <c r="E11110" s="0" t="n">
        <v>227</v>
      </c>
      <c r="F11110" s="0" t="n">
        <f aca="false">IF(AND(A11110=18, B11110=18, C11110=18, D11110=18, E11110=18),1,0)</f>
        <v>0</v>
      </c>
      <c r="G11110" s="0" t="n">
        <f aca="false">IF(MOD(SUM(A11110:E11110), 18) = 0, 1,0)</f>
        <v>0</v>
      </c>
      <c r="H11110" s="0" t="n">
        <f aca="false">IF(F11110+G11110&gt;= 1,1,0)</f>
        <v>0</v>
      </c>
    </row>
    <row r="11111" customFormat="false" ht="13.8" hidden="false" customHeight="false" outlineLevel="0" collapsed="false">
      <c r="A11111" s="0" t="n">
        <v>22</v>
      </c>
      <c r="B11111" s="0" t="n">
        <v>146</v>
      </c>
      <c r="C11111" s="0" t="n">
        <v>46</v>
      </c>
      <c r="D11111" s="0" t="n">
        <v>85</v>
      </c>
      <c r="E11111" s="0" t="n">
        <v>150</v>
      </c>
      <c r="F11111" s="0" t="n">
        <f aca="false">IF(AND(A11111=18, B11111=18, C11111=18, D11111=18, E11111=18),1,0)</f>
        <v>0</v>
      </c>
      <c r="G11111" s="0" t="n">
        <f aca="false">IF(MOD(SUM(A11111:E11111), 18) = 0, 1,0)</f>
        <v>0</v>
      </c>
      <c r="H11111" s="0" t="n">
        <f aca="false">IF(F11111+G11111&gt;= 1,1,0)</f>
        <v>0</v>
      </c>
    </row>
    <row r="11112" customFormat="false" ht="13.8" hidden="false" customHeight="false" outlineLevel="0" collapsed="false">
      <c r="A11112" s="0" t="n">
        <v>64</v>
      </c>
      <c r="B11112" s="0" t="n">
        <v>172</v>
      </c>
      <c r="C11112" s="0" t="n">
        <v>45</v>
      </c>
      <c r="D11112" s="0" t="n">
        <v>209</v>
      </c>
      <c r="E11112" s="0" t="n">
        <v>12</v>
      </c>
      <c r="F11112" s="0" t="n">
        <f aca="false">IF(AND(A11112=18, B11112=18, C11112=18, D11112=18, E11112=18),1,0)</f>
        <v>0</v>
      </c>
      <c r="G11112" s="0" t="n">
        <f aca="false">IF(MOD(SUM(A11112:E11112), 18) = 0, 1,0)</f>
        <v>0</v>
      </c>
      <c r="H11112" s="0" t="n">
        <f aca="false">IF(F11112+G11112&gt;= 1,1,0)</f>
        <v>0</v>
      </c>
    </row>
    <row r="11113" customFormat="false" ht="13.8" hidden="false" customHeight="false" outlineLevel="0" collapsed="false">
      <c r="A11113" s="0" t="n">
        <v>40</v>
      </c>
      <c r="B11113" s="0" t="n">
        <v>259</v>
      </c>
      <c r="C11113" s="0" t="n">
        <v>179</v>
      </c>
      <c r="D11113" s="0" t="n">
        <v>199</v>
      </c>
      <c r="E11113" s="0" t="n">
        <v>142</v>
      </c>
      <c r="F11113" s="0" t="n">
        <f aca="false">IF(AND(A11113=18, B11113=18, C11113=18, D11113=18, E11113=18),1,0)</f>
        <v>0</v>
      </c>
      <c r="G11113" s="0" t="n">
        <f aca="false">IF(MOD(SUM(A11113:E11113), 18) = 0, 1,0)</f>
        <v>0</v>
      </c>
      <c r="H11113" s="0" t="n">
        <f aca="false">IF(F11113+G11113&gt;= 1,1,0)</f>
        <v>0</v>
      </c>
    </row>
    <row r="11114" customFormat="false" ht="13.8" hidden="false" customHeight="false" outlineLevel="0" collapsed="false">
      <c r="A11114" s="0" t="n">
        <v>106</v>
      </c>
      <c r="B11114" s="0" t="n">
        <v>202</v>
      </c>
      <c r="C11114" s="0" t="n">
        <v>241</v>
      </c>
      <c r="D11114" s="0" t="n">
        <v>198</v>
      </c>
      <c r="E11114" s="0" t="n">
        <v>282</v>
      </c>
      <c r="F11114" s="0" t="n">
        <f aca="false">IF(AND(A11114=18, B11114=18, C11114=18, D11114=18, E11114=18),1,0)</f>
        <v>0</v>
      </c>
      <c r="G11114" s="0" t="n">
        <f aca="false">IF(MOD(SUM(A11114:E11114), 18) = 0, 1,0)</f>
        <v>0</v>
      </c>
      <c r="H11114" s="0" t="n">
        <f aca="false">IF(F11114+G11114&gt;= 1,1,0)</f>
        <v>0</v>
      </c>
    </row>
    <row r="11115" customFormat="false" ht="13.8" hidden="false" customHeight="false" outlineLevel="0" collapsed="false">
      <c r="A11115" s="0" t="n">
        <v>129</v>
      </c>
      <c r="B11115" s="0" t="n">
        <v>45</v>
      </c>
      <c r="C11115" s="0" t="n">
        <v>295</v>
      </c>
      <c r="D11115" s="0" t="n">
        <v>279</v>
      </c>
      <c r="E11115" s="0" t="n">
        <v>72</v>
      </c>
      <c r="F11115" s="0" t="n">
        <f aca="false">IF(AND(A11115=18, B11115=18, C11115=18, D11115=18, E11115=18),1,0)</f>
        <v>0</v>
      </c>
      <c r="G11115" s="0" t="n">
        <f aca="false">IF(MOD(SUM(A11115:E11115), 18) = 0, 1,0)</f>
        <v>0</v>
      </c>
      <c r="H11115" s="0" t="n">
        <f aca="false">IF(F11115+G11115&gt;= 1,1,0)</f>
        <v>0</v>
      </c>
    </row>
    <row r="11116" customFormat="false" ht="13.8" hidden="false" customHeight="false" outlineLevel="0" collapsed="false">
      <c r="A11116" s="0" t="n">
        <v>247</v>
      </c>
      <c r="B11116" s="0" t="n">
        <v>65</v>
      </c>
      <c r="C11116" s="0" t="n">
        <v>219</v>
      </c>
      <c r="D11116" s="0" t="n">
        <v>278</v>
      </c>
      <c r="E11116" s="0" t="n">
        <v>243</v>
      </c>
      <c r="F11116" s="0" t="n">
        <f aca="false">IF(AND(A11116=18, B11116=18, C11116=18, D11116=18, E11116=18),1,0)</f>
        <v>0</v>
      </c>
      <c r="G11116" s="0" t="n">
        <f aca="false">IF(MOD(SUM(A11116:E11116), 18) = 0, 1,0)</f>
        <v>0</v>
      </c>
      <c r="H11116" s="0" t="n">
        <f aca="false">IF(F11116+G11116&gt;= 1,1,0)</f>
        <v>0</v>
      </c>
    </row>
    <row r="11117" customFormat="false" ht="13.8" hidden="false" customHeight="false" outlineLevel="0" collapsed="false">
      <c r="A11117" s="0" t="n">
        <v>119</v>
      </c>
      <c r="B11117" s="0" t="n">
        <v>120</v>
      </c>
      <c r="C11117" s="0" t="n">
        <v>32</v>
      </c>
      <c r="D11117" s="0" t="n">
        <v>253</v>
      </c>
      <c r="E11117" s="0" t="n">
        <v>22</v>
      </c>
      <c r="F11117" s="0" t="n">
        <f aca="false">IF(AND(A11117=18, B11117=18, C11117=18, D11117=18, E11117=18),1,0)</f>
        <v>0</v>
      </c>
      <c r="G11117" s="0" t="n">
        <f aca="false">IF(MOD(SUM(A11117:E11117), 18) = 0, 1,0)</f>
        <v>0</v>
      </c>
      <c r="H11117" s="0" t="n">
        <f aca="false">IF(F11117+G11117&gt;= 1,1,0)</f>
        <v>0</v>
      </c>
    </row>
    <row r="11118" customFormat="false" ht="13.8" hidden="false" customHeight="false" outlineLevel="0" collapsed="false">
      <c r="A11118" s="0" t="n">
        <v>263</v>
      </c>
      <c r="B11118" s="0" t="n">
        <v>276</v>
      </c>
      <c r="C11118" s="0" t="n">
        <v>56</v>
      </c>
      <c r="D11118" s="0" t="n">
        <v>204</v>
      </c>
      <c r="E11118" s="0" t="n">
        <v>264</v>
      </c>
      <c r="F11118" s="0" t="n">
        <f aca="false">IF(AND(A11118=18, B11118=18, C11118=18, D11118=18, E11118=18),1,0)</f>
        <v>0</v>
      </c>
      <c r="G11118" s="0" t="n">
        <f aca="false">IF(MOD(SUM(A11118:E11118), 18) = 0, 1,0)</f>
        <v>0</v>
      </c>
      <c r="H11118" s="0" t="n">
        <f aca="false">IF(F11118+G11118&gt;= 1,1,0)</f>
        <v>0</v>
      </c>
    </row>
    <row r="11119" customFormat="false" ht="13.8" hidden="false" customHeight="false" outlineLevel="0" collapsed="false">
      <c r="A11119" s="0" t="n">
        <v>215</v>
      </c>
      <c r="B11119" s="0" t="n">
        <v>4</v>
      </c>
      <c r="C11119" s="0" t="n">
        <v>199</v>
      </c>
      <c r="D11119" s="0" t="n">
        <v>170</v>
      </c>
      <c r="E11119" s="0" t="n">
        <v>24</v>
      </c>
      <c r="F11119" s="0" t="n">
        <f aca="false">IF(AND(A11119=18, B11119=18, C11119=18, D11119=18, E11119=18),1,0)</f>
        <v>0</v>
      </c>
      <c r="G11119" s="0" t="n">
        <f aca="false">IF(MOD(SUM(A11119:E11119), 18) = 0, 1,0)</f>
        <v>1</v>
      </c>
      <c r="H11119" s="0" t="n">
        <f aca="false">IF(F11119+G11119&gt;= 1,1,0)</f>
        <v>1</v>
      </c>
    </row>
    <row r="11120" customFormat="false" ht="13.8" hidden="false" customHeight="false" outlineLevel="0" collapsed="false">
      <c r="A11120" s="0" t="n">
        <v>288</v>
      </c>
      <c r="B11120" s="0" t="n">
        <v>230</v>
      </c>
      <c r="C11120" s="0" t="n">
        <v>59</v>
      </c>
      <c r="D11120" s="0" t="n">
        <v>25</v>
      </c>
      <c r="E11120" s="0" t="n">
        <v>297</v>
      </c>
      <c r="F11120" s="0" t="n">
        <f aca="false">IF(AND(A11120=18, B11120=18, C11120=18, D11120=18, E11120=18),1,0)</f>
        <v>0</v>
      </c>
      <c r="G11120" s="0" t="n">
        <f aca="false">IF(MOD(SUM(A11120:E11120), 18) = 0, 1,0)</f>
        <v>0</v>
      </c>
      <c r="H11120" s="0" t="n">
        <f aca="false">IF(F11120+G11120&gt;= 1,1,0)</f>
        <v>0</v>
      </c>
    </row>
    <row r="11121" customFormat="false" ht="13.8" hidden="false" customHeight="false" outlineLevel="0" collapsed="false">
      <c r="A11121" s="0" t="n">
        <v>30</v>
      </c>
      <c r="B11121" s="0" t="n">
        <v>115</v>
      </c>
      <c r="C11121" s="0" t="n">
        <v>60</v>
      </c>
      <c r="D11121" s="0" t="n">
        <v>218</v>
      </c>
      <c r="E11121" s="0" t="n">
        <v>8</v>
      </c>
      <c r="F11121" s="0" t="n">
        <f aca="false">IF(AND(A11121=18, B11121=18, C11121=18, D11121=18, E11121=18),1,0)</f>
        <v>0</v>
      </c>
      <c r="G11121" s="0" t="n">
        <f aca="false">IF(MOD(SUM(A11121:E11121), 18) = 0, 1,0)</f>
        <v>0</v>
      </c>
      <c r="H11121" s="0" t="n">
        <f aca="false">IF(F11121+G11121&gt;= 1,1,0)</f>
        <v>0</v>
      </c>
    </row>
    <row r="11122" customFormat="false" ht="13.8" hidden="false" customHeight="false" outlineLevel="0" collapsed="false">
      <c r="A11122" s="0" t="n">
        <v>38</v>
      </c>
      <c r="B11122" s="0" t="n">
        <v>42</v>
      </c>
      <c r="C11122" s="0" t="n">
        <v>59</v>
      </c>
      <c r="D11122" s="0" t="n">
        <v>178</v>
      </c>
      <c r="E11122" s="0" t="n">
        <v>107</v>
      </c>
      <c r="F11122" s="0" t="n">
        <f aca="false">IF(AND(A11122=18, B11122=18, C11122=18, D11122=18, E11122=18),1,0)</f>
        <v>0</v>
      </c>
      <c r="G11122" s="0" t="n">
        <f aca="false">IF(MOD(SUM(A11122:E11122), 18) = 0, 1,0)</f>
        <v>0</v>
      </c>
      <c r="H11122" s="0" t="n">
        <f aca="false">IF(F11122+G11122&gt;= 1,1,0)</f>
        <v>0</v>
      </c>
    </row>
    <row r="11123" customFormat="false" ht="13.8" hidden="false" customHeight="false" outlineLevel="0" collapsed="false">
      <c r="A11123" s="0" t="n">
        <v>63</v>
      </c>
      <c r="B11123" s="0" t="n">
        <v>47</v>
      </c>
      <c r="C11123" s="0" t="n">
        <v>238</v>
      </c>
      <c r="D11123" s="0" t="n">
        <v>46</v>
      </c>
      <c r="E11123" s="0" t="n">
        <v>34</v>
      </c>
      <c r="F11123" s="0" t="n">
        <f aca="false">IF(AND(A11123=18, B11123=18, C11123=18, D11123=18, E11123=18),1,0)</f>
        <v>0</v>
      </c>
      <c r="G11123" s="0" t="n">
        <f aca="false">IF(MOD(SUM(A11123:E11123), 18) = 0, 1,0)</f>
        <v>0</v>
      </c>
      <c r="H11123" s="0" t="n">
        <f aca="false">IF(F11123+G11123&gt;= 1,1,0)</f>
        <v>0</v>
      </c>
    </row>
    <row r="11124" customFormat="false" ht="13.8" hidden="false" customHeight="false" outlineLevel="0" collapsed="false">
      <c r="A11124" s="0" t="n">
        <v>208</v>
      </c>
      <c r="B11124" s="0" t="n">
        <v>23</v>
      </c>
      <c r="C11124" s="0" t="n">
        <v>205</v>
      </c>
      <c r="D11124" s="0" t="n">
        <v>15</v>
      </c>
      <c r="E11124" s="0" t="n">
        <v>184</v>
      </c>
      <c r="F11124" s="0" t="n">
        <f aca="false">IF(AND(A11124=18, B11124=18, C11124=18, D11124=18, E11124=18),1,0)</f>
        <v>0</v>
      </c>
      <c r="G11124" s="0" t="n">
        <f aca="false">IF(MOD(SUM(A11124:E11124), 18) = 0, 1,0)</f>
        <v>0</v>
      </c>
      <c r="H11124" s="0" t="n">
        <f aca="false">IF(F11124+G11124&gt;= 1,1,0)</f>
        <v>0</v>
      </c>
    </row>
    <row r="11125" customFormat="false" ht="13.8" hidden="false" customHeight="false" outlineLevel="0" collapsed="false">
      <c r="A11125" s="0" t="n">
        <v>132</v>
      </c>
      <c r="B11125" s="0" t="n">
        <v>60</v>
      </c>
      <c r="C11125" s="0" t="n">
        <v>53</v>
      </c>
      <c r="D11125" s="0" t="n">
        <v>85</v>
      </c>
      <c r="E11125" s="0" t="n">
        <v>291</v>
      </c>
      <c r="F11125" s="0" t="n">
        <f aca="false">IF(AND(A11125=18, B11125=18, C11125=18, D11125=18, E11125=18),1,0)</f>
        <v>0</v>
      </c>
      <c r="G11125" s="0" t="n">
        <f aca="false">IF(MOD(SUM(A11125:E11125), 18) = 0, 1,0)</f>
        <v>0</v>
      </c>
      <c r="H11125" s="0" t="n">
        <f aca="false">IF(F11125+G11125&gt;= 1,1,0)</f>
        <v>0</v>
      </c>
    </row>
    <row r="11126" customFormat="false" ht="13.8" hidden="false" customHeight="false" outlineLevel="0" collapsed="false">
      <c r="A11126" s="0" t="n">
        <v>270</v>
      </c>
      <c r="B11126" s="0" t="n">
        <v>133</v>
      </c>
      <c r="C11126" s="0" t="n">
        <v>204</v>
      </c>
      <c r="D11126" s="0" t="n">
        <v>244</v>
      </c>
      <c r="E11126" s="0" t="n">
        <v>243</v>
      </c>
      <c r="F11126" s="0" t="n">
        <f aca="false">IF(AND(A11126=18, B11126=18, C11126=18, D11126=18, E11126=18),1,0)</f>
        <v>0</v>
      </c>
      <c r="G11126" s="0" t="n">
        <f aca="false">IF(MOD(SUM(A11126:E11126), 18) = 0, 1,0)</f>
        <v>0</v>
      </c>
      <c r="H11126" s="0" t="n">
        <f aca="false">IF(F11126+G11126&gt;= 1,1,0)</f>
        <v>0</v>
      </c>
    </row>
    <row r="11127" customFormat="false" ht="13.8" hidden="false" customHeight="false" outlineLevel="0" collapsed="false">
      <c r="A11127" s="0" t="n">
        <v>3</v>
      </c>
      <c r="B11127" s="0" t="n">
        <v>21</v>
      </c>
      <c r="C11127" s="0" t="n">
        <v>241</v>
      </c>
      <c r="D11127" s="0" t="n">
        <v>61</v>
      </c>
      <c r="E11127" s="0" t="n">
        <v>204</v>
      </c>
      <c r="F11127" s="0" t="n">
        <f aca="false">IF(AND(A11127=18, B11127=18, C11127=18, D11127=18, E11127=18),1,0)</f>
        <v>0</v>
      </c>
      <c r="G11127" s="0" t="n">
        <f aca="false">IF(MOD(SUM(A11127:E11127), 18) = 0, 1,0)</f>
        <v>0</v>
      </c>
      <c r="H11127" s="0" t="n">
        <f aca="false">IF(F11127+G11127&gt;= 1,1,0)</f>
        <v>0</v>
      </c>
    </row>
    <row r="11128" customFormat="false" ht="13.8" hidden="false" customHeight="false" outlineLevel="0" collapsed="false">
      <c r="A11128" s="0" t="n">
        <v>90</v>
      </c>
      <c r="B11128" s="0" t="n">
        <v>168</v>
      </c>
      <c r="C11128" s="0" t="n">
        <v>136</v>
      </c>
      <c r="D11128" s="0" t="n">
        <v>154</v>
      </c>
      <c r="E11128" s="0" t="n">
        <v>160</v>
      </c>
      <c r="F11128" s="0" t="n">
        <f aca="false">IF(AND(A11128=18, B11128=18, C11128=18, D11128=18, E11128=18),1,0)</f>
        <v>0</v>
      </c>
      <c r="G11128" s="0" t="n">
        <f aca="false">IF(MOD(SUM(A11128:E11128), 18) = 0, 1,0)</f>
        <v>0</v>
      </c>
      <c r="H11128" s="0" t="n">
        <f aca="false">IF(F11128+G11128&gt;= 1,1,0)</f>
        <v>0</v>
      </c>
    </row>
    <row r="11129" customFormat="false" ht="13.8" hidden="false" customHeight="false" outlineLevel="0" collapsed="false">
      <c r="A11129" s="0" t="n">
        <v>186</v>
      </c>
      <c r="B11129" s="0" t="n">
        <v>66</v>
      </c>
      <c r="C11129" s="0" t="n">
        <v>136</v>
      </c>
      <c r="D11129" s="0" t="n">
        <v>250</v>
      </c>
      <c r="E11129" s="0" t="n">
        <v>174</v>
      </c>
      <c r="F11129" s="0" t="n">
        <f aca="false">IF(AND(A11129=18, B11129=18, C11129=18, D11129=18, E11129=18),1,0)</f>
        <v>0</v>
      </c>
      <c r="G11129" s="0" t="n">
        <f aca="false">IF(MOD(SUM(A11129:E11129), 18) = 0, 1,0)</f>
        <v>0</v>
      </c>
      <c r="H11129" s="0" t="n">
        <f aca="false">IF(F11129+G11129&gt;= 1,1,0)</f>
        <v>0</v>
      </c>
    </row>
    <row r="11130" customFormat="false" ht="13.8" hidden="false" customHeight="false" outlineLevel="0" collapsed="false">
      <c r="A11130" s="0" t="n">
        <v>207</v>
      </c>
      <c r="B11130" s="0" t="n">
        <v>183</v>
      </c>
      <c r="C11130" s="0" t="n">
        <v>288</v>
      </c>
      <c r="D11130" s="0" t="n">
        <v>117</v>
      </c>
      <c r="E11130" s="0" t="n">
        <v>223</v>
      </c>
      <c r="F11130" s="0" t="n">
        <f aca="false">IF(AND(A11130=18, B11130=18, C11130=18, D11130=18, E11130=18),1,0)</f>
        <v>0</v>
      </c>
      <c r="G11130" s="0" t="n">
        <f aca="false">IF(MOD(SUM(A11130:E11130), 18) = 0, 1,0)</f>
        <v>0</v>
      </c>
      <c r="H11130" s="0" t="n">
        <f aca="false">IF(F11130+G11130&gt;= 1,1,0)</f>
        <v>0</v>
      </c>
    </row>
    <row r="11131" customFormat="false" ht="13.8" hidden="false" customHeight="false" outlineLevel="0" collapsed="false">
      <c r="A11131" s="0" t="n">
        <v>87</v>
      </c>
      <c r="B11131" s="0" t="n">
        <v>87</v>
      </c>
      <c r="C11131" s="0" t="n">
        <v>77</v>
      </c>
      <c r="D11131" s="0" t="n">
        <v>297</v>
      </c>
      <c r="E11131" s="0" t="n">
        <v>145</v>
      </c>
      <c r="F11131" s="0" t="n">
        <f aca="false">IF(AND(A11131=18, B11131=18, C11131=18, D11131=18, E11131=18),1,0)</f>
        <v>0</v>
      </c>
      <c r="G11131" s="0" t="n">
        <f aca="false">IF(MOD(SUM(A11131:E11131), 18) = 0, 1,0)</f>
        <v>0</v>
      </c>
      <c r="H11131" s="0" t="n">
        <f aca="false">IF(F11131+G11131&gt;= 1,1,0)</f>
        <v>0</v>
      </c>
    </row>
    <row r="11132" customFormat="false" ht="13.8" hidden="false" customHeight="false" outlineLevel="0" collapsed="false">
      <c r="A11132" s="0" t="n">
        <v>58</v>
      </c>
      <c r="B11132" s="0" t="n">
        <v>121</v>
      </c>
      <c r="C11132" s="0" t="n">
        <v>121</v>
      </c>
      <c r="D11132" s="0" t="n">
        <v>130</v>
      </c>
      <c r="E11132" s="0" t="n">
        <v>30</v>
      </c>
      <c r="F11132" s="0" t="n">
        <f aca="false">IF(AND(A11132=18, B11132=18, C11132=18, D11132=18, E11132=18),1,0)</f>
        <v>0</v>
      </c>
      <c r="G11132" s="0" t="n">
        <f aca="false">IF(MOD(SUM(A11132:E11132), 18) = 0, 1,0)</f>
        <v>0</v>
      </c>
      <c r="H11132" s="0" t="n">
        <f aca="false">IF(F11132+G11132&gt;= 1,1,0)</f>
        <v>0</v>
      </c>
    </row>
    <row r="11133" customFormat="false" ht="13.8" hidden="false" customHeight="false" outlineLevel="0" collapsed="false">
      <c r="A11133" s="0" t="n">
        <v>186</v>
      </c>
      <c r="B11133" s="0" t="n">
        <v>160</v>
      </c>
      <c r="C11133" s="0" t="n">
        <v>219</v>
      </c>
      <c r="D11133" s="0" t="n">
        <v>77</v>
      </c>
      <c r="E11133" s="0" t="n">
        <v>298</v>
      </c>
      <c r="F11133" s="0" t="n">
        <f aca="false">IF(AND(A11133=18, B11133=18, C11133=18, D11133=18, E11133=18),1,0)</f>
        <v>0</v>
      </c>
      <c r="G11133" s="0" t="n">
        <f aca="false">IF(MOD(SUM(A11133:E11133), 18) = 0, 1,0)</f>
        <v>0</v>
      </c>
      <c r="H11133" s="0" t="n">
        <f aca="false">IF(F11133+G11133&gt;= 1,1,0)</f>
        <v>0</v>
      </c>
    </row>
    <row r="11134" customFormat="false" ht="13.8" hidden="false" customHeight="false" outlineLevel="0" collapsed="false">
      <c r="A11134" s="0" t="n">
        <v>167</v>
      </c>
      <c r="B11134" s="0" t="n">
        <v>35</v>
      </c>
      <c r="C11134" s="0" t="n">
        <v>218</v>
      </c>
      <c r="D11134" s="0" t="n">
        <v>34</v>
      </c>
      <c r="E11134" s="0" t="n">
        <v>52</v>
      </c>
      <c r="F11134" s="0" t="n">
        <f aca="false">IF(AND(A11134=18, B11134=18, C11134=18, D11134=18, E11134=18),1,0)</f>
        <v>0</v>
      </c>
      <c r="G11134" s="0" t="n">
        <f aca="false">IF(MOD(SUM(A11134:E11134), 18) = 0, 1,0)</f>
        <v>0</v>
      </c>
      <c r="H11134" s="0" t="n">
        <f aca="false">IF(F11134+G11134&gt;= 1,1,0)</f>
        <v>0</v>
      </c>
    </row>
    <row r="11135" customFormat="false" ht="13.8" hidden="false" customHeight="false" outlineLevel="0" collapsed="false">
      <c r="A11135" s="0" t="n">
        <v>145</v>
      </c>
      <c r="B11135" s="0" t="n">
        <v>78</v>
      </c>
      <c r="C11135" s="0" t="n">
        <v>250</v>
      </c>
      <c r="D11135" s="0" t="n">
        <v>67</v>
      </c>
      <c r="E11135" s="0" t="n">
        <v>207</v>
      </c>
      <c r="F11135" s="0" t="n">
        <f aca="false">IF(AND(A11135=18, B11135=18, C11135=18, D11135=18, E11135=18),1,0)</f>
        <v>0</v>
      </c>
      <c r="G11135" s="0" t="n">
        <f aca="false">IF(MOD(SUM(A11135:E11135), 18) = 0, 1,0)</f>
        <v>0</v>
      </c>
      <c r="H11135" s="0" t="n">
        <f aca="false">IF(F11135+G11135&gt;= 1,1,0)</f>
        <v>0</v>
      </c>
    </row>
    <row r="11136" customFormat="false" ht="13.8" hidden="false" customHeight="false" outlineLevel="0" collapsed="false">
      <c r="A11136" s="0" t="n">
        <v>75</v>
      </c>
      <c r="B11136" s="0" t="n">
        <v>172</v>
      </c>
      <c r="C11136" s="0" t="n">
        <v>247</v>
      </c>
      <c r="D11136" s="0" t="n">
        <v>237</v>
      </c>
      <c r="E11136" s="0" t="n">
        <v>136</v>
      </c>
      <c r="F11136" s="0" t="n">
        <f aca="false">IF(AND(A11136=18, B11136=18, C11136=18, D11136=18, E11136=18),1,0)</f>
        <v>0</v>
      </c>
      <c r="G11136" s="0" t="n">
        <f aca="false">IF(MOD(SUM(A11136:E11136), 18) = 0, 1,0)</f>
        <v>0</v>
      </c>
      <c r="H11136" s="0" t="n">
        <f aca="false">IF(F11136+G11136&gt;= 1,1,0)</f>
        <v>0</v>
      </c>
    </row>
    <row r="11137" customFormat="false" ht="13.8" hidden="false" customHeight="false" outlineLevel="0" collapsed="false">
      <c r="A11137" s="0" t="n">
        <v>206</v>
      </c>
      <c r="B11137" s="0" t="n">
        <v>37</v>
      </c>
      <c r="C11137" s="0" t="n">
        <v>57</v>
      </c>
      <c r="D11137" s="0" t="n">
        <v>42</v>
      </c>
      <c r="E11137" s="0" t="n">
        <v>183</v>
      </c>
      <c r="F11137" s="0" t="n">
        <f aca="false">IF(AND(A11137=18, B11137=18, C11137=18, D11137=18, E11137=18),1,0)</f>
        <v>0</v>
      </c>
      <c r="G11137" s="0" t="n">
        <f aca="false">IF(MOD(SUM(A11137:E11137), 18) = 0, 1,0)</f>
        <v>0</v>
      </c>
      <c r="H11137" s="0" t="n">
        <f aca="false">IF(F11137+G11137&gt;= 1,1,0)</f>
        <v>0</v>
      </c>
    </row>
    <row r="11138" customFormat="false" ht="13.8" hidden="false" customHeight="false" outlineLevel="0" collapsed="false">
      <c r="A11138" s="0" t="n">
        <v>9</v>
      </c>
      <c r="B11138" s="0" t="n">
        <v>260</v>
      </c>
      <c r="C11138" s="0" t="n">
        <v>276</v>
      </c>
      <c r="D11138" s="0" t="n">
        <v>147</v>
      </c>
      <c r="E11138" s="0" t="n">
        <v>239</v>
      </c>
      <c r="F11138" s="0" t="n">
        <f aca="false">IF(AND(A11138=18, B11138=18, C11138=18, D11138=18, E11138=18),1,0)</f>
        <v>0</v>
      </c>
      <c r="G11138" s="0" t="n">
        <f aca="false">IF(MOD(SUM(A11138:E11138), 18) = 0, 1,0)</f>
        <v>0</v>
      </c>
      <c r="H11138" s="0" t="n">
        <f aca="false">IF(F11138+G11138&gt;= 1,1,0)</f>
        <v>0</v>
      </c>
    </row>
    <row r="11139" customFormat="false" ht="13.8" hidden="false" customHeight="false" outlineLevel="0" collapsed="false">
      <c r="A11139" s="0" t="n">
        <v>21</v>
      </c>
      <c r="B11139" s="0" t="n">
        <v>113</v>
      </c>
      <c r="C11139" s="0" t="n">
        <v>123</v>
      </c>
      <c r="D11139" s="0" t="n">
        <v>8</v>
      </c>
      <c r="E11139" s="0" t="n">
        <v>196</v>
      </c>
      <c r="F11139" s="0" t="n">
        <f aca="false">IF(AND(A11139=18, B11139=18, C11139=18, D11139=18, E11139=18),1,0)</f>
        <v>0</v>
      </c>
      <c r="G11139" s="0" t="n">
        <f aca="false">IF(MOD(SUM(A11139:E11139), 18) = 0, 1,0)</f>
        <v>0</v>
      </c>
      <c r="H11139" s="0" t="n">
        <f aca="false">IF(F11139+G11139&gt;= 1,1,0)</f>
        <v>0</v>
      </c>
    </row>
    <row r="11140" customFormat="false" ht="13.8" hidden="false" customHeight="false" outlineLevel="0" collapsed="false">
      <c r="A11140" s="0" t="n">
        <v>300</v>
      </c>
      <c r="B11140" s="0" t="n">
        <v>81</v>
      </c>
      <c r="C11140" s="0" t="n">
        <v>171</v>
      </c>
      <c r="D11140" s="0" t="n">
        <v>149</v>
      </c>
      <c r="E11140" s="0" t="n">
        <v>257</v>
      </c>
      <c r="F11140" s="0" t="n">
        <f aca="false">IF(AND(A11140=18, B11140=18, C11140=18, D11140=18, E11140=18),1,0)</f>
        <v>0</v>
      </c>
      <c r="G11140" s="0" t="n">
        <f aca="false">IF(MOD(SUM(A11140:E11140), 18) = 0, 1,0)</f>
        <v>0</v>
      </c>
      <c r="H11140" s="0" t="n">
        <f aca="false">IF(F11140+G11140&gt;= 1,1,0)</f>
        <v>0</v>
      </c>
    </row>
    <row r="11141" customFormat="false" ht="13.8" hidden="false" customHeight="false" outlineLevel="0" collapsed="false">
      <c r="A11141" s="0" t="n">
        <v>293</v>
      </c>
      <c r="B11141" s="0" t="n">
        <v>14</v>
      </c>
      <c r="C11141" s="0" t="n">
        <v>147</v>
      </c>
      <c r="D11141" s="0" t="n">
        <v>115</v>
      </c>
      <c r="E11141" s="0" t="n">
        <v>138</v>
      </c>
      <c r="F11141" s="0" t="n">
        <f aca="false">IF(AND(A11141=18, B11141=18, C11141=18, D11141=18, E11141=18),1,0)</f>
        <v>0</v>
      </c>
      <c r="G11141" s="0" t="n">
        <f aca="false">IF(MOD(SUM(A11141:E11141), 18) = 0, 1,0)</f>
        <v>0</v>
      </c>
      <c r="H11141" s="0" t="n">
        <f aca="false">IF(F11141+G11141&gt;= 1,1,0)</f>
        <v>0</v>
      </c>
    </row>
    <row r="11142" customFormat="false" ht="13.8" hidden="false" customHeight="false" outlineLevel="0" collapsed="false">
      <c r="A11142" s="0" t="n">
        <v>54</v>
      </c>
      <c r="B11142" s="0" t="n">
        <v>26</v>
      </c>
      <c r="C11142" s="0" t="n">
        <v>8</v>
      </c>
      <c r="D11142" s="0" t="n">
        <v>145</v>
      </c>
      <c r="E11142" s="0" t="n">
        <v>57</v>
      </c>
      <c r="F11142" s="0" t="n">
        <f aca="false">IF(AND(A11142=18, B11142=18, C11142=18, D11142=18, E11142=18),1,0)</f>
        <v>0</v>
      </c>
      <c r="G11142" s="0" t="n">
        <f aca="false">IF(MOD(SUM(A11142:E11142), 18) = 0, 1,0)</f>
        <v>0</v>
      </c>
      <c r="H11142" s="0" t="n">
        <f aca="false">IF(F11142+G11142&gt;= 1,1,0)</f>
        <v>0</v>
      </c>
    </row>
    <row r="11143" customFormat="false" ht="13.8" hidden="false" customHeight="false" outlineLevel="0" collapsed="false">
      <c r="A11143" s="0" t="n">
        <v>271</v>
      </c>
      <c r="B11143" s="0" t="n">
        <v>131</v>
      </c>
      <c r="C11143" s="0" t="n">
        <v>118</v>
      </c>
      <c r="D11143" s="0" t="n">
        <v>142</v>
      </c>
      <c r="E11143" s="0" t="n">
        <v>170</v>
      </c>
      <c r="F11143" s="0" t="n">
        <f aca="false">IF(AND(A11143=18, B11143=18, C11143=18, D11143=18, E11143=18),1,0)</f>
        <v>0</v>
      </c>
      <c r="G11143" s="0" t="n">
        <f aca="false">IF(MOD(SUM(A11143:E11143), 18) = 0, 1,0)</f>
        <v>0</v>
      </c>
      <c r="H11143" s="0" t="n">
        <f aca="false">IF(F11143+G11143&gt;= 1,1,0)</f>
        <v>0</v>
      </c>
    </row>
    <row r="11144" customFormat="false" ht="13.8" hidden="false" customHeight="false" outlineLevel="0" collapsed="false">
      <c r="A11144" s="0" t="n">
        <v>47</v>
      </c>
      <c r="B11144" s="0" t="n">
        <v>104</v>
      </c>
      <c r="C11144" s="0" t="n">
        <v>228</v>
      </c>
      <c r="D11144" s="0" t="n">
        <v>284</v>
      </c>
      <c r="E11144" s="0" t="n">
        <v>20</v>
      </c>
      <c r="F11144" s="0" t="n">
        <f aca="false">IF(AND(A11144=18, B11144=18, C11144=18, D11144=18, E11144=18),1,0)</f>
        <v>0</v>
      </c>
      <c r="G11144" s="0" t="n">
        <f aca="false">IF(MOD(SUM(A11144:E11144), 18) = 0, 1,0)</f>
        <v>0</v>
      </c>
      <c r="H11144" s="0" t="n">
        <f aca="false">IF(F11144+G11144&gt;= 1,1,0)</f>
        <v>0</v>
      </c>
    </row>
    <row r="11145" customFormat="false" ht="13.8" hidden="false" customHeight="false" outlineLevel="0" collapsed="false">
      <c r="A11145" s="0" t="n">
        <v>35</v>
      </c>
      <c r="B11145" s="0" t="n">
        <v>32</v>
      </c>
      <c r="C11145" s="0" t="n">
        <v>163</v>
      </c>
      <c r="D11145" s="0" t="n">
        <v>167</v>
      </c>
      <c r="E11145" s="0" t="n">
        <v>241</v>
      </c>
      <c r="F11145" s="0" t="n">
        <f aca="false">IF(AND(A11145=18, B11145=18, C11145=18, D11145=18, E11145=18),1,0)</f>
        <v>0</v>
      </c>
      <c r="G11145" s="0" t="n">
        <f aca="false">IF(MOD(SUM(A11145:E11145), 18) = 0, 1,0)</f>
        <v>0</v>
      </c>
      <c r="H11145" s="0" t="n">
        <f aca="false">IF(F11145+G11145&gt;= 1,1,0)</f>
        <v>0</v>
      </c>
    </row>
    <row r="11146" customFormat="false" ht="13.8" hidden="false" customHeight="false" outlineLevel="0" collapsed="false">
      <c r="A11146" s="0" t="n">
        <v>242</v>
      </c>
      <c r="B11146" s="0" t="n">
        <v>49</v>
      </c>
      <c r="C11146" s="0" t="n">
        <v>143</v>
      </c>
      <c r="D11146" s="0" t="n">
        <v>157</v>
      </c>
      <c r="E11146" s="0" t="n">
        <v>5</v>
      </c>
      <c r="F11146" s="0" t="n">
        <f aca="false">IF(AND(A11146=18, B11146=18, C11146=18, D11146=18, E11146=18),1,0)</f>
        <v>0</v>
      </c>
      <c r="G11146" s="0" t="n">
        <f aca="false">IF(MOD(SUM(A11146:E11146), 18) = 0, 1,0)</f>
        <v>0</v>
      </c>
      <c r="H11146" s="0" t="n">
        <f aca="false">IF(F11146+G11146&gt;= 1,1,0)</f>
        <v>0</v>
      </c>
    </row>
    <row r="11147" customFormat="false" ht="13.8" hidden="false" customHeight="false" outlineLevel="0" collapsed="false">
      <c r="A11147" s="0" t="n">
        <v>272</v>
      </c>
      <c r="B11147" s="0" t="n">
        <v>216</v>
      </c>
      <c r="C11147" s="0" t="n">
        <v>290</v>
      </c>
      <c r="D11147" s="0" t="n">
        <v>9</v>
      </c>
      <c r="E11147" s="0" t="n">
        <v>82</v>
      </c>
      <c r="F11147" s="0" t="n">
        <f aca="false">IF(AND(A11147=18, B11147=18, C11147=18, D11147=18, E11147=18),1,0)</f>
        <v>0</v>
      </c>
      <c r="G11147" s="0" t="n">
        <f aca="false">IF(MOD(SUM(A11147:E11147), 18) = 0, 1,0)</f>
        <v>0</v>
      </c>
      <c r="H11147" s="0" t="n">
        <f aca="false">IF(F11147+G11147&gt;= 1,1,0)</f>
        <v>0</v>
      </c>
    </row>
    <row r="11148" customFormat="false" ht="13.8" hidden="false" customHeight="false" outlineLevel="0" collapsed="false">
      <c r="A11148" s="0" t="n">
        <v>174</v>
      </c>
      <c r="B11148" s="0" t="n">
        <v>225</v>
      </c>
      <c r="C11148" s="0" t="n">
        <v>86</v>
      </c>
      <c r="D11148" s="0" t="n">
        <v>114</v>
      </c>
      <c r="E11148" s="0" t="n">
        <v>111</v>
      </c>
      <c r="F11148" s="0" t="n">
        <f aca="false">IF(AND(A11148=18, B11148=18, C11148=18, D11148=18, E11148=18),1,0)</f>
        <v>0</v>
      </c>
      <c r="G11148" s="0" t="n">
        <f aca="false">IF(MOD(SUM(A11148:E11148), 18) = 0, 1,0)</f>
        <v>0</v>
      </c>
      <c r="H11148" s="0" t="n">
        <f aca="false">IF(F11148+G11148&gt;= 1,1,0)</f>
        <v>0</v>
      </c>
    </row>
    <row r="11149" customFormat="false" ht="13.8" hidden="false" customHeight="false" outlineLevel="0" collapsed="false">
      <c r="A11149" s="0" t="n">
        <v>255</v>
      </c>
      <c r="B11149" s="0" t="n">
        <v>211</v>
      </c>
      <c r="C11149" s="0" t="n">
        <v>83</v>
      </c>
      <c r="D11149" s="0" t="n">
        <v>10</v>
      </c>
      <c r="E11149" s="0" t="n">
        <v>147</v>
      </c>
      <c r="F11149" s="0" t="n">
        <f aca="false">IF(AND(A11149=18, B11149=18, C11149=18, D11149=18, E11149=18),1,0)</f>
        <v>0</v>
      </c>
      <c r="G11149" s="0" t="n">
        <f aca="false">IF(MOD(SUM(A11149:E11149), 18) = 0, 1,0)</f>
        <v>0</v>
      </c>
      <c r="H11149" s="0" t="n">
        <f aca="false">IF(F11149+G11149&gt;= 1,1,0)</f>
        <v>0</v>
      </c>
    </row>
    <row r="11150" customFormat="false" ht="13.8" hidden="false" customHeight="false" outlineLevel="0" collapsed="false">
      <c r="A11150" s="0" t="n">
        <v>261</v>
      </c>
      <c r="B11150" s="0" t="n">
        <v>24</v>
      </c>
      <c r="C11150" s="0" t="n">
        <v>226</v>
      </c>
      <c r="D11150" s="0" t="n">
        <v>122</v>
      </c>
      <c r="E11150" s="0" t="n">
        <v>38</v>
      </c>
      <c r="F11150" s="0" t="n">
        <f aca="false">IF(AND(A11150=18, B11150=18, C11150=18, D11150=18, E11150=18),1,0)</f>
        <v>0</v>
      </c>
      <c r="G11150" s="0" t="n">
        <f aca="false">IF(MOD(SUM(A11150:E11150), 18) = 0, 1,0)</f>
        <v>0</v>
      </c>
      <c r="H11150" s="0" t="n">
        <f aca="false">IF(F11150+G11150&gt;= 1,1,0)</f>
        <v>0</v>
      </c>
    </row>
    <row r="11151" customFormat="false" ht="13.8" hidden="false" customHeight="false" outlineLevel="0" collapsed="false">
      <c r="A11151" s="0" t="n">
        <v>215</v>
      </c>
      <c r="B11151" s="0" t="n">
        <v>137</v>
      </c>
      <c r="C11151" s="0" t="n">
        <v>59</v>
      </c>
      <c r="D11151" s="0" t="n">
        <v>120</v>
      </c>
      <c r="E11151" s="0" t="n">
        <v>93</v>
      </c>
      <c r="F11151" s="0" t="n">
        <f aca="false">IF(AND(A11151=18, B11151=18, C11151=18, D11151=18, E11151=18),1,0)</f>
        <v>0</v>
      </c>
      <c r="G11151" s="0" t="n">
        <f aca="false">IF(MOD(SUM(A11151:E11151), 18) = 0, 1,0)</f>
        <v>0</v>
      </c>
      <c r="H11151" s="0" t="n">
        <f aca="false">IF(F11151+G11151&gt;= 1,1,0)</f>
        <v>0</v>
      </c>
    </row>
    <row r="11152" customFormat="false" ht="13.8" hidden="false" customHeight="false" outlineLevel="0" collapsed="false">
      <c r="A11152" s="0" t="n">
        <v>129</v>
      </c>
      <c r="B11152" s="0" t="n">
        <v>249</v>
      </c>
      <c r="C11152" s="0" t="n">
        <v>12</v>
      </c>
      <c r="D11152" s="0" t="n">
        <v>65</v>
      </c>
      <c r="E11152" s="0" t="n">
        <v>153</v>
      </c>
      <c r="F11152" s="0" t="n">
        <f aca="false">IF(AND(A11152=18, B11152=18, C11152=18, D11152=18, E11152=18),1,0)</f>
        <v>0</v>
      </c>
      <c r="G11152" s="0" t="n">
        <f aca="false">IF(MOD(SUM(A11152:E11152), 18) = 0, 1,0)</f>
        <v>0</v>
      </c>
      <c r="H11152" s="0" t="n">
        <f aca="false">IF(F11152+G11152&gt;= 1,1,0)</f>
        <v>0</v>
      </c>
    </row>
    <row r="11153" customFormat="false" ht="13.8" hidden="false" customHeight="false" outlineLevel="0" collapsed="false">
      <c r="A11153" s="0" t="n">
        <v>287</v>
      </c>
      <c r="B11153" s="0" t="n">
        <v>256</v>
      </c>
      <c r="C11153" s="0" t="n">
        <v>139</v>
      </c>
      <c r="D11153" s="0" t="n">
        <v>14</v>
      </c>
      <c r="E11153" s="0" t="n">
        <v>69</v>
      </c>
      <c r="F11153" s="0" t="n">
        <f aca="false">IF(AND(A11153=18, B11153=18, C11153=18, D11153=18, E11153=18),1,0)</f>
        <v>0</v>
      </c>
      <c r="G11153" s="0" t="n">
        <f aca="false">IF(MOD(SUM(A11153:E11153), 18) = 0, 1,0)</f>
        <v>0</v>
      </c>
      <c r="H11153" s="0" t="n">
        <f aca="false">IF(F11153+G11153&gt;= 1,1,0)</f>
        <v>0</v>
      </c>
    </row>
    <row r="11154" customFormat="false" ht="13.8" hidden="false" customHeight="false" outlineLevel="0" collapsed="false">
      <c r="A11154" s="0" t="n">
        <v>71</v>
      </c>
      <c r="B11154" s="0" t="n">
        <v>228</v>
      </c>
      <c r="C11154" s="0" t="n">
        <v>53</v>
      </c>
      <c r="D11154" s="0" t="n">
        <v>281</v>
      </c>
      <c r="E11154" s="0" t="n">
        <v>287</v>
      </c>
      <c r="F11154" s="0" t="n">
        <f aca="false">IF(AND(A11154=18, B11154=18, C11154=18, D11154=18, E11154=18),1,0)</f>
        <v>0</v>
      </c>
      <c r="G11154" s="0" t="n">
        <f aca="false">IF(MOD(SUM(A11154:E11154), 18) = 0, 1,0)</f>
        <v>0</v>
      </c>
      <c r="H11154" s="0" t="n">
        <f aca="false">IF(F11154+G11154&gt;= 1,1,0)</f>
        <v>0</v>
      </c>
    </row>
    <row r="11155" customFormat="false" ht="13.8" hidden="false" customHeight="false" outlineLevel="0" collapsed="false">
      <c r="A11155" s="0" t="n">
        <v>93</v>
      </c>
      <c r="B11155" s="0" t="n">
        <v>163</v>
      </c>
      <c r="C11155" s="0" t="n">
        <v>6</v>
      </c>
      <c r="D11155" s="0" t="n">
        <v>93</v>
      </c>
      <c r="E11155" s="0" t="n">
        <v>219</v>
      </c>
      <c r="F11155" s="0" t="n">
        <f aca="false">IF(AND(A11155=18, B11155=18, C11155=18, D11155=18, E11155=18),1,0)</f>
        <v>0</v>
      </c>
      <c r="G11155" s="0" t="n">
        <f aca="false">IF(MOD(SUM(A11155:E11155), 18) = 0, 1,0)</f>
        <v>0</v>
      </c>
      <c r="H11155" s="0" t="n">
        <f aca="false">IF(F11155+G11155&gt;= 1,1,0)</f>
        <v>0</v>
      </c>
    </row>
    <row r="11156" customFormat="false" ht="13.8" hidden="false" customHeight="false" outlineLevel="0" collapsed="false">
      <c r="A11156" s="0" t="n">
        <v>254</v>
      </c>
      <c r="B11156" s="0" t="n">
        <v>4</v>
      </c>
      <c r="C11156" s="0" t="n">
        <v>93</v>
      </c>
      <c r="D11156" s="0" t="n">
        <v>269</v>
      </c>
      <c r="E11156" s="0" t="n">
        <v>121</v>
      </c>
      <c r="F11156" s="0" t="n">
        <f aca="false">IF(AND(A11156=18, B11156=18, C11156=18, D11156=18, E11156=18),1,0)</f>
        <v>0</v>
      </c>
      <c r="G11156" s="0" t="n">
        <f aca="false">IF(MOD(SUM(A11156:E11156), 18) = 0, 1,0)</f>
        <v>0</v>
      </c>
      <c r="H11156" s="0" t="n">
        <f aca="false">IF(F11156+G11156&gt;= 1,1,0)</f>
        <v>0</v>
      </c>
    </row>
    <row r="11157" customFormat="false" ht="13.8" hidden="false" customHeight="false" outlineLevel="0" collapsed="false">
      <c r="A11157" s="0" t="n">
        <v>198</v>
      </c>
      <c r="B11157" s="0" t="n">
        <v>229</v>
      </c>
      <c r="C11157" s="0" t="n">
        <v>207</v>
      </c>
      <c r="D11157" s="0" t="n">
        <v>219</v>
      </c>
      <c r="E11157" s="0" t="n">
        <v>119</v>
      </c>
      <c r="F11157" s="0" t="n">
        <f aca="false">IF(AND(A11157=18, B11157=18, C11157=18, D11157=18, E11157=18),1,0)</f>
        <v>0</v>
      </c>
      <c r="G11157" s="0" t="n">
        <f aca="false">IF(MOD(SUM(A11157:E11157), 18) = 0, 1,0)</f>
        <v>1</v>
      </c>
      <c r="H11157" s="0" t="n">
        <f aca="false">IF(F11157+G11157&gt;= 1,1,0)</f>
        <v>1</v>
      </c>
    </row>
    <row r="11158" customFormat="false" ht="13.8" hidden="false" customHeight="false" outlineLevel="0" collapsed="false">
      <c r="A11158" s="0" t="n">
        <v>68</v>
      </c>
      <c r="B11158" s="0" t="n">
        <v>43</v>
      </c>
      <c r="C11158" s="0" t="n">
        <v>199</v>
      </c>
      <c r="D11158" s="0" t="n">
        <v>122</v>
      </c>
      <c r="E11158" s="0" t="n">
        <v>38</v>
      </c>
      <c r="F11158" s="0" t="n">
        <f aca="false">IF(AND(A11158=18, B11158=18, C11158=18, D11158=18, E11158=18),1,0)</f>
        <v>0</v>
      </c>
      <c r="G11158" s="0" t="n">
        <f aca="false">IF(MOD(SUM(A11158:E11158), 18) = 0, 1,0)</f>
        <v>0</v>
      </c>
      <c r="H11158" s="0" t="n">
        <f aca="false">IF(F11158+G11158&gt;= 1,1,0)</f>
        <v>0</v>
      </c>
    </row>
    <row r="11159" customFormat="false" ht="13.8" hidden="false" customHeight="false" outlineLevel="0" collapsed="false">
      <c r="A11159" s="0" t="n">
        <v>47</v>
      </c>
      <c r="B11159" s="0" t="n">
        <v>45</v>
      </c>
      <c r="C11159" s="0" t="n">
        <v>51</v>
      </c>
      <c r="D11159" s="0" t="n">
        <v>139</v>
      </c>
      <c r="E11159" s="0" t="n">
        <v>92</v>
      </c>
      <c r="F11159" s="0" t="n">
        <f aca="false">IF(AND(A11159=18, B11159=18, C11159=18, D11159=18, E11159=18),1,0)</f>
        <v>0</v>
      </c>
      <c r="G11159" s="0" t="n">
        <f aca="false">IF(MOD(SUM(A11159:E11159), 18) = 0, 1,0)</f>
        <v>0</v>
      </c>
      <c r="H11159" s="0" t="n">
        <f aca="false">IF(F11159+G11159&gt;= 1,1,0)</f>
        <v>0</v>
      </c>
    </row>
    <row r="11160" customFormat="false" ht="13.8" hidden="false" customHeight="false" outlineLevel="0" collapsed="false">
      <c r="A11160" s="0" t="n">
        <v>256</v>
      </c>
      <c r="B11160" s="0" t="n">
        <v>204</v>
      </c>
      <c r="C11160" s="0" t="n">
        <v>214</v>
      </c>
      <c r="D11160" s="0" t="n">
        <v>207</v>
      </c>
      <c r="E11160" s="0" t="n">
        <v>187</v>
      </c>
      <c r="F11160" s="0" t="n">
        <f aca="false">IF(AND(A11160=18, B11160=18, C11160=18, D11160=18, E11160=18),1,0)</f>
        <v>0</v>
      </c>
      <c r="G11160" s="0" t="n">
        <f aca="false">IF(MOD(SUM(A11160:E11160), 18) = 0, 1,0)</f>
        <v>0</v>
      </c>
      <c r="H11160" s="0" t="n">
        <f aca="false">IF(F11160+G11160&gt;= 1,1,0)</f>
        <v>0</v>
      </c>
    </row>
    <row r="11161" customFormat="false" ht="13.8" hidden="false" customHeight="false" outlineLevel="0" collapsed="false">
      <c r="A11161" s="0" t="n">
        <v>296</v>
      </c>
      <c r="B11161" s="0" t="n">
        <v>76</v>
      </c>
      <c r="C11161" s="0" t="n">
        <v>143</v>
      </c>
      <c r="D11161" s="0" t="n">
        <v>212</v>
      </c>
      <c r="E11161" s="0" t="n">
        <v>270</v>
      </c>
      <c r="F11161" s="0" t="n">
        <f aca="false">IF(AND(A11161=18, B11161=18, C11161=18, D11161=18, E11161=18),1,0)</f>
        <v>0</v>
      </c>
      <c r="G11161" s="0" t="n">
        <f aca="false">IF(MOD(SUM(A11161:E11161), 18) = 0, 1,0)</f>
        <v>0</v>
      </c>
      <c r="H11161" s="0" t="n">
        <f aca="false">IF(F11161+G11161&gt;= 1,1,0)</f>
        <v>0</v>
      </c>
    </row>
    <row r="11162" customFormat="false" ht="13.8" hidden="false" customHeight="false" outlineLevel="0" collapsed="false">
      <c r="A11162" s="0" t="n">
        <v>286</v>
      </c>
      <c r="B11162" s="0" t="n">
        <v>227</v>
      </c>
      <c r="C11162" s="0" t="n">
        <v>204</v>
      </c>
      <c r="D11162" s="0" t="n">
        <v>274</v>
      </c>
      <c r="E11162" s="0" t="n">
        <v>226</v>
      </c>
      <c r="F11162" s="0" t="n">
        <f aca="false">IF(AND(A11162=18, B11162=18, C11162=18, D11162=18, E11162=18),1,0)</f>
        <v>0</v>
      </c>
      <c r="G11162" s="0" t="n">
        <f aca="false">IF(MOD(SUM(A11162:E11162), 18) = 0, 1,0)</f>
        <v>0</v>
      </c>
      <c r="H11162" s="0" t="n">
        <f aca="false">IF(F11162+G11162&gt;= 1,1,0)</f>
        <v>0</v>
      </c>
    </row>
    <row r="11163" customFormat="false" ht="13.8" hidden="false" customHeight="false" outlineLevel="0" collapsed="false">
      <c r="A11163" s="0" t="n">
        <v>65</v>
      </c>
      <c r="B11163" s="0" t="n">
        <v>214</v>
      </c>
      <c r="C11163" s="0" t="n">
        <v>125</v>
      </c>
      <c r="D11163" s="0" t="n">
        <v>137</v>
      </c>
      <c r="E11163" s="0" t="n">
        <v>69</v>
      </c>
      <c r="F11163" s="0" t="n">
        <f aca="false">IF(AND(A11163=18, B11163=18, C11163=18, D11163=18, E11163=18),1,0)</f>
        <v>0</v>
      </c>
      <c r="G11163" s="0" t="n">
        <f aca="false">IF(MOD(SUM(A11163:E11163), 18) = 0, 1,0)</f>
        <v>0</v>
      </c>
      <c r="H11163" s="0" t="n">
        <f aca="false">IF(F11163+G11163&gt;= 1,1,0)</f>
        <v>0</v>
      </c>
    </row>
    <row r="11164" customFormat="false" ht="13.8" hidden="false" customHeight="false" outlineLevel="0" collapsed="false">
      <c r="A11164" s="0" t="n">
        <v>208</v>
      </c>
      <c r="B11164" s="0" t="n">
        <v>157</v>
      </c>
      <c r="C11164" s="0" t="n">
        <v>2</v>
      </c>
      <c r="D11164" s="0" t="n">
        <v>8</v>
      </c>
      <c r="E11164" s="0" t="n">
        <v>35</v>
      </c>
      <c r="F11164" s="0" t="n">
        <f aca="false">IF(AND(A11164=18, B11164=18, C11164=18, D11164=18, E11164=18),1,0)</f>
        <v>0</v>
      </c>
      <c r="G11164" s="0" t="n">
        <f aca="false">IF(MOD(SUM(A11164:E11164), 18) = 0, 1,0)</f>
        <v>0</v>
      </c>
      <c r="H11164" s="0" t="n">
        <f aca="false">IF(F11164+G11164&gt;= 1,1,0)</f>
        <v>0</v>
      </c>
    </row>
    <row r="11165" customFormat="false" ht="13.8" hidden="false" customHeight="false" outlineLevel="0" collapsed="false">
      <c r="A11165" s="0" t="n">
        <v>215</v>
      </c>
      <c r="B11165" s="0" t="n">
        <v>235</v>
      </c>
      <c r="C11165" s="0" t="n">
        <v>264</v>
      </c>
      <c r="D11165" s="0" t="n">
        <v>11</v>
      </c>
      <c r="E11165" s="0" t="n">
        <v>146</v>
      </c>
      <c r="F11165" s="0" t="n">
        <f aca="false">IF(AND(A11165=18, B11165=18, C11165=18, D11165=18, E11165=18),1,0)</f>
        <v>0</v>
      </c>
      <c r="G11165" s="0" t="n">
        <f aca="false">IF(MOD(SUM(A11165:E11165), 18) = 0, 1,0)</f>
        <v>0</v>
      </c>
      <c r="H11165" s="0" t="n">
        <f aca="false">IF(F11165+G11165&gt;= 1,1,0)</f>
        <v>0</v>
      </c>
    </row>
    <row r="11166" customFormat="false" ht="13.8" hidden="false" customHeight="false" outlineLevel="0" collapsed="false">
      <c r="A11166" s="0" t="n">
        <v>94</v>
      </c>
      <c r="B11166" s="0" t="n">
        <v>116</v>
      </c>
      <c r="C11166" s="0" t="n">
        <v>149</v>
      </c>
      <c r="D11166" s="0" t="n">
        <v>141</v>
      </c>
      <c r="E11166" s="0" t="n">
        <v>224</v>
      </c>
      <c r="F11166" s="0" t="n">
        <f aca="false">IF(AND(A11166=18, B11166=18, C11166=18, D11166=18, E11166=18),1,0)</f>
        <v>0</v>
      </c>
      <c r="G11166" s="0" t="n">
        <f aca="false">IF(MOD(SUM(A11166:E11166), 18) = 0, 1,0)</f>
        <v>0</v>
      </c>
      <c r="H11166" s="0" t="n">
        <f aca="false">IF(F11166+G11166&gt;= 1,1,0)</f>
        <v>0</v>
      </c>
    </row>
    <row r="11167" customFormat="false" ht="13.8" hidden="false" customHeight="false" outlineLevel="0" collapsed="false">
      <c r="A11167" s="0" t="n">
        <v>97</v>
      </c>
      <c r="B11167" s="0" t="n">
        <v>250</v>
      </c>
      <c r="C11167" s="0" t="n">
        <v>147</v>
      </c>
      <c r="D11167" s="0" t="n">
        <v>295</v>
      </c>
      <c r="E11167" s="0" t="n">
        <v>233</v>
      </c>
      <c r="F11167" s="0" t="n">
        <f aca="false">IF(AND(A11167=18, B11167=18, C11167=18, D11167=18, E11167=18),1,0)</f>
        <v>0</v>
      </c>
      <c r="G11167" s="0" t="n">
        <f aca="false">IF(MOD(SUM(A11167:E11167), 18) = 0, 1,0)</f>
        <v>0</v>
      </c>
      <c r="H11167" s="0" t="n">
        <f aca="false">IF(F11167+G11167&gt;= 1,1,0)</f>
        <v>0</v>
      </c>
    </row>
    <row r="11168" customFormat="false" ht="13.8" hidden="false" customHeight="false" outlineLevel="0" collapsed="false">
      <c r="A11168" s="0" t="n">
        <v>261</v>
      </c>
      <c r="B11168" s="0" t="n">
        <v>216</v>
      </c>
      <c r="C11168" s="0" t="n">
        <v>176</v>
      </c>
      <c r="D11168" s="0" t="n">
        <v>282</v>
      </c>
      <c r="E11168" s="0" t="n">
        <v>177</v>
      </c>
      <c r="F11168" s="0" t="n">
        <f aca="false">IF(AND(A11168=18, B11168=18, C11168=18, D11168=18, E11168=18),1,0)</f>
        <v>0</v>
      </c>
      <c r="G11168" s="0" t="n">
        <f aca="false">IF(MOD(SUM(A11168:E11168), 18) = 0, 1,0)</f>
        <v>0</v>
      </c>
      <c r="H11168" s="0" t="n">
        <f aca="false">IF(F11168+G11168&gt;= 1,1,0)</f>
        <v>0</v>
      </c>
    </row>
    <row r="11169" customFormat="false" ht="13.8" hidden="false" customHeight="false" outlineLevel="0" collapsed="false">
      <c r="A11169" s="0" t="n">
        <v>102</v>
      </c>
      <c r="B11169" s="0" t="n">
        <v>296</v>
      </c>
      <c r="C11169" s="0" t="n">
        <v>15</v>
      </c>
      <c r="D11169" s="0" t="n">
        <v>60</v>
      </c>
      <c r="E11169" s="0" t="n">
        <v>44</v>
      </c>
      <c r="F11169" s="0" t="n">
        <f aca="false">IF(AND(A11169=18, B11169=18, C11169=18, D11169=18, E11169=18),1,0)</f>
        <v>0</v>
      </c>
      <c r="G11169" s="0" t="n">
        <f aca="false">IF(MOD(SUM(A11169:E11169), 18) = 0, 1,0)</f>
        <v>0</v>
      </c>
      <c r="H11169" s="0" t="n">
        <f aca="false">IF(F11169+G11169&gt;= 1,1,0)</f>
        <v>0</v>
      </c>
    </row>
    <row r="11170" customFormat="false" ht="13.8" hidden="false" customHeight="false" outlineLevel="0" collapsed="false">
      <c r="A11170" s="0" t="n">
        <v>105</v>
      </c>
      <c r="B11170" s="0" t="n">
        <v>29</v>
      </c>
      <c r="C11170" s="0" t="n">
        <v>172</v>
      </c>
      <c r="D11170" s="0" t="n">
        <v>79</v>
      </c>
      <c r="E11170" s="0" t="n">
        <v>85</v>
      </c>
      <c r="F11170" s="0" t="n">
        <f aca="false">IF(AND(A11170=18, B11170=18, C11170=18, D11170=18, E11170=18),1,0)</f>
        <v>0</v>
      </c>
      <c r="G11170" s="0" t="n">
        <f aca="false">IF(MOD(SUM(A11170:E11170), 18) = 0, 1,0)</f>
        <v>0</v>
      </c>
      <c r="H11170" s="0" t="n">
        <f aca="false">IF(F11170+G11170&gt;= 1,1,0)</f>
        <v>0</v>
      </c>
    </row>
    <row r="11171" customFormat="false" ht="13.8" hidden="false" customHeight="false" outlineLevel="0" collapsed="false">
      <c r="A11171" s="0" t="n">
        <v>173</v>
      </c>
      <c r="B11171" s="0" t="n">
        <v>293</v>
      </c>
      <c r="C11171" s="0" t="n">
        <v>29</v>
      </c>
      <c r="D11171" s="0" t="n">
        <v>253</v>
      </c>
      <c r="E11171" s="0" t="n">
        <v>287</v>
      </c>
      <c r="F11171" s="0" t="n">
        <f aca="false">IF(AND(A11171=18, B11171=18, C11171=18, D11171=18, E11171=18),1,0)</f>
        <v>0</v>
      </c>
      <c r="G11171" s="0" t="n">
        <f aca="false">IF(MOD(SUM(A11171:E11171), 18) = 0, 1,0)</f>
        <v>0</v>
      </c>
      <c r="H11171" s="0" t="n">
        <f aca="false">IF(F11171+G11171&gt;= 1,1,0)</f>
        <v>0</v>
      </c>
    </row>
    <row r="11172" customFormat="false" ht="13.8" hidden="false" customHeight="false" outlineLevel="0" collapsed="false">
      <c r="A11172" s="0" t="n">
        <v>118</v>
      </c>
      <c r="B11172" s="0" t="n">
        <v>279</v>
      </c>
      <c r="C11172" s="0" t="n">
        <v>256</v>
      </c>
      <c r="D11172" s="0" t="n">
        <v>267</v>
      </c>
      <c r="E11172" s="0" t="n">
        <v>291</v>
      </c>
      <c r="F11172" s="0" t="n">
        <f aca="false">IF(AND(A11172=18, B11172=18, C11172=18, D11172=18, E11172=18),1,0)</f>
        <v>0</v>
      </c>
      <c r="G11172" s="0" t="n">
        <f aca="false">IF(MOD(SUM(A11172:E11172), 18) = 0, 1,0)</f>
        <v>0</v>
      </c>
      <c r="H11172" s="0" t="n">
        <f aca="false">IF(F11172+G11172&gt;= 1,1,0)</f>
        <v>0</v>
      </c>
    </row>
    <row r="11173" customFormat="false" ht="13.8" hidden="false" customHeight="false" outlineLevel="0" collapsed="false">
      <c r="A11173" s="0" t="n">
        <v>299</v>
      </c>
      <c r="B11173" s="0" t="n">
        <v>13</v>
      </c>
      <c r="C11173" s="0" t="n">
        <v>284</v>
      </c>
      <c r="D11173" s="0" t="n">
        <v>124</v>
      </c>
      <c r="E11173" s="0" t="n">
        <v>3</v>
      </c>
      <c r="F11173" s="0" t="n">
        <f aca="false">IF(AND(A11173=18, B11173=18, C11173=18, D11173=18, E11173=18),1,0)</f>
        <v>0</v>
      </c>
      <c r="G11173" s="0" t="n">
        <f aca="false">IF(MOD(SUM(A11173:E11173), 18) = 0, 1,0)</f>
        <v>0</v>
      </c>
      <c r="H11173" s="0" t="n">
        <f aca="false">IF(F11173+G11173&gt;= 1,1,0)</f>
        <v>0</v>
      </c>
    </row>
    <row r="11174" customFormat="false" ht="13.8" hidden="false" customHeight="false" outlineLevel="0" collapsed="false">
      <c r="A11174" s="0" t="n">
        <v>167</v>
      </c>
      <c r="B11174" s="0" t="n">
        <v>209</v>
      </c>
      <c r="C11174" s="0" t="n">
        <v>242</v>
      </c>
      <c r="D11174" s="0" t="n">
        <v>280</v>
      </c>
      <c r="E11174" s="0" t="n">
        <v>247</v>
      </c>
      <c r="F11174" s="0" t="n">
        <f aca="false">IF(AND(A11174=18, B11174=18, C11174=18, D11174=18, E11174=18),1,0)</f>
        <v>0</v>
      </c>
      <c r="G11174" s="0" t="n">
        <f aca="false">IF(MOD(SUM(A11174:E11174), 18) = 0, 1,0)</f>
        <v>0</v>
      </c>
      <c r="H11174" s="0" t="n">
        <f aca="false">IF(F11174+G11174&gt;= 1,1,0)</f>
        <v>0</v>
      </c>
    </row>
    <row r="11175" customFormat="false" ht="13.8" hidden="false" customHeight="false" outlineLevel="0" collapsed="false">
      <c r="A11175" s="0" t="n">
        <v>222</v>
      </c>
      <c r="B11175" s="0" t="n">
        <v>139</v>
      </c>
      <c r="C11175" s="0" t="n">
        <v>16</v>
      </c>
      <c r="D11175" s="0" t="n">
        <v>235</v>
      </c>
      <c r="E11175" s="0" t="n">
        <v>63</v>
      </c>
      <c r="F11175" s="0" t="n">
        <f aca="false">IF(AND(A11175=18, B11175=18, C11175=18, D11175=18, E11175=18),1,0)</f>
        <v>0</v>
      </c>
      <c r="G11175" s="0" t="n">
        <f aca="false">IF(MOD(SUM(A11175:E11175), 18) = 0, 1,0)</f>
        <v>0</v>
      </c>
      <c r="H11175" s="0" t="n">
        <f aca="false">IF(F11175+G11175&gt;= 1,1,0)</f>
        <v>0</v>
      </c>
    </row>
    <row r="11176" customFormat="false" ht="13.8" hidden="false" customHeight="false" outlineLevel="0" collapsed="false">
      <c r="A11176" s="0" t="n">
        <v>214</v>
      </c>
      <c r="B11176" s="0" t="n">
        <v>114</v>
      </c>
      <c r="C11176" s="0" t="n">
        <v>163</v>
      </c>
      <c r="D11176" s="0" t="n">
        <v>164</v>
      </c>
      <c r="E11176" s="0" t="n">
        <v>247</v>
      </c>
      <c r="F11176" s="0" t="n">
        <f aca="false">IF(AND(A11176=18, B11176=18, C11176=18, D11176=18, E11176=18),1,0)</f>
        <v>0</v>
      </c>
      <c r="G11176" s="0" t="n">
        <f aca="false">IF(MOD(SUM(A11176:E11176), 18) = 0, 1,0)</f>
        <v>0</v>
      </c>
      <c r="H11176" s="0" t="n">
        <f aca="false">IF(F11176+G11176&gt;= 1,1,0)</f>
        <v>0</v>
      </c>
    </row>
    <row r="11177" customFormat="false" ht="13.8" hidden="false" customHeight="false" outlineLevel="0" collapsed="false">
      <c r="A11177" s="0" t="n">
        <v>212</v>
      </c>
      <c r="B11177" s="0" t="n">
        <v>140</v>
      </c>
      <c r="C11177" s="0" t="n">
        <v>150</v>
      </c>
      <c r="D11177" s="0" t="n">
        <v>155</v>
      </c>
      <c r="E11177" s="0" t="n">
        <v>31</v>
      </c>
      <c r="F11177" s="0" t="n">
        <f aca="false">IF(AND(A11177=18, B11177=18, C11177=18, D11177=18, E11177=18),1,0)</f>
        <v>0</v>
      </c>
      <c r="G11177" s="0" t="n">
        <f aca="false">IF(MOD(SUM(A11177:E11177), 18) = 0, 1,0)</f>
        <v>0</v>
      </c>
      <c r="H11177" s="0" t="n">
        <f aca="false">IF(F11177+G11177&gt;= 1,1,0)</f>
        <v>0</v>
      </c>
    </row>
    <row r="11178" customFormat="false" ht="13.8" hidden="false" customHeight="false" outlineLevel="0" collapsed="false">
      <c r="A11178" s="0" t="n">
        <v>208</v>
      </c>
      <c r="B11178" s="0" t="n">
        <v>177</v>
      </c>
      <c r="C11178" s="0" t="n">
        <v>98</v>
      </c>
      <c r="D11178" s="0" t="n">
        <v>292</v>
      </c>
      <c r="E11178" s="0" t="n">
        <v>49</v>
      </c>
      <c r="F11178" s="0" t="n">
        <f aca="false">IF(AND(A11178=18, B11178=18, C11178=18, D11178=18, E11178=18),1,0)</f>
        <v>0</v>
      </c>
      <c r="G11178" s="0" t="n">
        <f aca="false">IF(MOD(SUM(A11178:E11178), 18) = 0, 1,0)</f>
        <v>0</v>
      </c>
      <c r="H11178" s="0" t="n">
        <f aca="false">IF(F11178+G11178&gt;= 1,1,0)</f>
        <v>0</v>
      </c>
    </row>
    <row r="11179" customFormat="false" ht="13.8" hidden="false" customHeight="false" outlineLevel="0" collapsed="false">
      <c r="A11179" s="0" t="n">
        <v>185</v>
      </c>
      <c r="B11179" s="0" t="n">
        <v>102</v>
      </c>
      <c r="C11179" s="0" t="n">
        <v>31</v>
      </c>
      <c r="D11179" s="0" t="n">
        <v>117</v>
      </c>
      <c r="E11179" s="0" t="n">
        <v>59</v>
      </c>
      <c r="F11179" s="0" t="n">
        <f aca="false">IF(AND(A11179=18, B11179=18, C11179=18, D11179=18, E11179=18),1,0)</f>
        <v>0</v>
      </c>
      <c r="G11179" s="0" t="n">
        <f aca="false">IF(MOD(SUM(A11179:E11179), 18) = 0, 1,0)</f>
        <v>0</v>
      </c>
      <c r="H11179" s="0" t="n">
        <f aca="false">IF(F11179+G11179&gt;= 1,1,0)</f>
        <v>0</v>
      </c>
    </row>
    <row r="11180" customFormat="false" ht="13.8" hidden="false" customHeight="false" outlineLevel="0" collapsed="false">
      <c r="A11180" s="0" t="n">
        <v>45</v>
      </c>
      <c r="B11180" s="0" t="n">
        <v>99</v>
      </c>
      <c r="C11180" s="0" t="n">
        <v>160</v>
      </c>
      <c r="D11180" s="0" t="n">
        <v>1</v>
      </c>
      <c r="E11180" s="0" t="n">
        <v>79</v>
      </c>
      <c r="F11180" s="0" t="n">
        <f aca="false">IF(AND(A11180=18, B11180=18, C11180=18, D11180=18, E11180=18),1,0)</f>
        <v>0</v>
      </c>
      <c r="G11180" s="0" t="n">
        <f aca="false">IF(MOD(SUM(A11180:E11180), 18) = 0, 1,0)</f>
        <v>0</v>
      </c>
      <c r="H11180" s="0" t="n">
        <f aca="false">IF(F11180+G11180&gt;= 1,1,0)</f>
        <v>0</v>
      </c>
    </row>
    <row r="11181" customFormat="false" ht="13.8" hidden="false" customHeight="false" outlineLevel="0" collapsed="false">
      <c r="A11181" s="0" t="n">
        <v>36</v>
      </c>
      <c r="B11181" s="0" t="n">
        <v>25</v>
      </c>
      <c r="C11181" s="0" t="n">
        <v>268</v>
      </c>
      <c r="D11181" s="0" t="n">
        <v>122</v>
      </c>
      <c r="E11181" s="0" t="n">
        <v>203</v>
      </c>
      <c r="F11181" s="0" t="n">
        <f aca="false">IF(AND(A11181=18, B11181=18, C11181=18, D11181=18, E11181=18),1,0)</f>
        <v>0</v>
      </c>
      <c r="G11181" s="0" t="n">
        <f aca="false">IF(MOD(SUM(A11181:E11181), 18) = 0, 1,0)</f>
        <v>0</v>
      </c>
      <c r="H11181" s="0" t="n">
        <f aca="false">IF(F11181+G11181&gt;= 1,1,0)</f>
        <v>0</v>
      </c>
    </row>
    <row r="11182" customFormat="false" ht="13.8" hidden="false" customHeight="false" outlineLevel="0" collapsed="false">
      <c r="A11182" s="0" t="n">
        <v>129</v>
      </c>
      <c r="B11182" s="0" t="n">
        <v>99</v>
      </c>
      <c r="C11182" s="0" t="n">
        <v>157</v>
      </c>
      <c r="D11182" s="0" t="n">
        <v>109</v>
      </c>
      <c r="E11182" s="0" t="n">
        <v>120</v>
      </c>
      <c r="F11182" s="0" t="n">
        <f aca="false">IF(AND(A11182=18, B11182=18, C11182=18, D11182=18, E11182=18),1,0)</f>
        <v>0</v>
      </c>
      <c r="G11182" s="0" t="n">
        <f aca="false">IF(MOD(SUM(A11182:E11182), 18) = 0, 1,0)</f>
        <v>0</v>
      </c>
      <c r="H11182" s="0" t="n">
        <f aca="false">IF(F11182+G11182&gt;= 1,1,0)</f>
        <v>0</v>
      </c>
    </row>
    <row r="11183" customFormat="false" ht="13.8" hidden="false" customHeight="false" outlineLevel="0" collapsed="false">
      <c r="A11183" s="0" t="n">
        <v>1</v>
      </c>
      <c r="B11183" s="0" t="n">
        <v>101</v>
      </c>
      <c r="C11183" s="0" t="n">
        <v>200</v>
      </c>
      <c r="D11183" s="0" t="n">
        <v>50</v>
      </c>
      <c r="E11183" s="0" t="n">
        <v>62</v>
      </c>
      <c r="F11183" s="0" t="n">
        <f aca="false">IF(AND(A11183=18, B11183=18, C11183=18, D11183=18, E11183=18),1,0)</f>
        <v>0</v>
      </c>
      <c r="G11183" s="0" t="n">
        <f aca="false">IF(MOD(SUM(A11183:E11183), 18) = 0, 1,0)</f>
        <v>1</v>
      </c>
      <c r="H11183" s="0" t="n">
        <f aca="false">IF(F11183+G11183&gt;= 1,1,0)</f>
        <v>1</v>
      </c>
    </row>
    <row r="11184" customFormat="false" ht="13.8" hidden="false" customHeight="false" outlineLevel="0" collapsed="false">
      <c r="A11184" s="0" t="n">
        <v>89</v>
      </c>
      <c r="B11184" s="0" t="n">
        <v>233</v>
      </c>
      <c r="C11184" s="0" t="n">
        <v>49</v>
      </c>
      <c r="D11184" s="0" t="n">
        <v>10</v>
      </c>
      <c r="E11184" s="0" t="n">
        <v>10</v>
      </c>
      <c r="F11184" s="0" t="n">
        <f aca="false">IF(AND(A11184=18, B11184=18, C11184=18, D11184=18, E11184=18),1,0)</f>
        <v>0</v>
      </c>
      <c r="G11184" s="0" t="n">
        <f aca="false">IF(MOD(SUM(A11184:E11184), 18) = 0, 1,0)</f>
        <v>0</v>
      </c>
      <c r="H11184" s="0" t="n">
        <f aca="false">IF(F11184+G11184&gt;= 1,1,0)</f>
        <v>0</v>
      </c>
    </row>
    <row r="11185" customFormat="false" ht="13.8" hidden="false" customHeight="false" outlineLevel="0" collapsed="false">
      <c r="A11185" s="0" t="n">
        <v>251</v>
      </c>
      <c r="B11185" s="0" t="n">
        <v>207</v>
      </c>
      <c r="C11185" s="0" t="n">
        <v>152</v>
      </c>
      <c r="D11185" s="0" t="n">
        <v>229</v>
      </c>
      <c r="E11185" s="0" t="n">
        <v>38</v>
      </c>
      <c r="F11185" s="0" t="n">
        <f aca="false">IF(AND(A11185=18, B11185=18, C11185=18, D11185=18, E11185=18),1,0)</f>
        <v>0</v>
      </c>
      <c r="G11185" s="0" t="n">
        <f aca="false">IF(MOD(SUM(A11185:E11185), 18) = 0, 1,0)</f>
        <v>0</v>
      </c>
      <c r="H11185" s="0" t="n">
        <f aca="false">IF(F11185+G11185&gt;= 1,1,0)</f>
        <v>0</v>
      </c>
    </row>
    <row r="11186" customFormat="false" ht="13.8" hidden="false" customHeight="false" outlineLevel="0" collapsed="false">
      <c r="A11186" s="0" t="n">
        <v>188</v>
      </c>
      <c r="B11186" s="0" t="n">
        <v>162</v>
      </c>
      <c r="C11186" s="0" t="n">
        <v>279</v>
      </c>
      <c r="D11186" s="0" t="n">
        <v>286</v>
      </c>
      <c r="E11186" s="0" t="n">
        <v>2</v>
      </c>
      <c r="F11186" s="0" t="n">
        <f aca="false">IF(AND(A11186=18, B11186=18, C11186=18, D11186=18, E11186=18),1,0)</f>
        <v>0</v>
      </c>
      <c r="G11186" s="0" t="n">
        <f aca="false">IF(MOD(SUM(A11186:E11186), 18) = 0, 1,0)</f>
        <v>0</v>
      </c>
      <c r="H11186" s="0" t="n">
        <f aca="false">IF(F11186+G11186&gt;= 1,1,0)</f>
        <v>0</v>
      </c>
    </row>
    <row r="11187" customFormat="false" ht="13.8" hidden="false" customHeight="false" outlineLevel="0" collapsed="false">
      <c r="A11187" s="0" t="n">
        <v>33</v>
      </c>
      <c r="B11187" s="0" t="n">
        <v>53</v>
      </c>
      <c r="C11187" s="0" t="n">
        <v>263</v>
      </c>
      <c r="D11187" s="0" t="n">
        <v>163</v>
      </c>
      <c r="E11187" s="0" t="n">
        <v>51</v>
      </c>
      <c r="F11187" s="0" t="n">
        <f aca="false">IF(AND(A11187=18, B11187=18, C11187=18, D11187=18, E11187=18),1,0)</f>
        <v>0</v>
      </c>
      <c r="G11187" s="0" t="n">
        <f aca="false">IF(MOD(SUM(A11187:E11187), 18) = 0, 1,0)</f>
        <v>0</v>
      </c>
      <c r="H11187" s="0" t="n">
        <f aca="false">IF(F11187+G11187&gt;= 1,1,0)</f>
        <v>0</v>
      </c>
    </row>
    <row r="11188" customFormat="false" ht="13.8" hidden="false" customHeight="false" outlineLevel="0" collapsed="false">
      <c r="A11188" s="0" t="n">
        <v>228</v>
      </c>
      <c r="B11188" s="0" t="n">
        <v>299</v>
      </c>
      <c r="C11188" s="0" t="n">
        <v>31</v>
      </c>
      <c r="D11188" s="0" t="n">
        <v>141</v>
      </c>
      <c r="E11188" s="0" t="n">
        <v>194</v>
      </c>
      <c r="F11188" s="0" t="n">
        <f aca="false">IF(AND(A11188=18, B11188=18, C11188=18, D11188=18, E11188=18),1,0)</f>
        <v>0</v>
      </c>
      <c r="G11188" s="0" t="n">
        <f aca="false">IF(MOD(SUM(A11188:E11188), 18) = 0, 1,0)</f>
        <v>0</v>
      </c>
      <c r="H11188" s="0" t="n">
        <f aca="false">IF(F11188+G11188&gt;= 1,1,0)</f>
        <v>0</v>
      </c>
    </row>
    <row r="11189" customFormat="false" ht="13.8" hidden="false" customHeight="false" outlineLevel="0" collapsed="false">
      <c r="A11189" s="0" t="n">
        <v>7</v>
      </c>
      <c r="B11189" s="0" t="n">
        <v>27</v>
      </c>
      <c r="C11189" s="0" t="n">
        <v>298</v>
      </c>
      <c r="D11189" s="0" t="n">
        <v>144</v>
      </c>
      <c r="E11189" s="0" t="n">
        <v>83</v>
      </c>
      <c r="F11189" s="0" t="n">
        <f aca="false">IF(AND(A11189=18, B11189=18, C11189=18, D11189=18, E11189=18),1,0)</f>
        <v>0</v>
      </c>
      <c r="G11189" s="0" t="n">
        <f aca="false">IF(MOD(SUM(A11189:E11189), 18) = 0, 1,0)</f>
        <v>0</v>
      </c>
      <c r="H11189" s="0" t="n">
        <f aca="false">IF(F11189+G11189&gt;= 1,1,0)</f>
        <v>0</v>
      </c>
    </row>
    <row r="11190" customFormat="false" ht="13.8" hidden="false" customHeight="false" outlineLevel="0" collapsed="false">
      <c r="A11190" s="0" t="n">
        <v>113</v>
      </c>
      <c r="B11190" s="0" t="n">
        <v>100</v>
      </c>
      <c r="C11190" s="0" t="n">
        <v>33</v>
      </c>
      <c r="D11190" s="0" t="n">
        <v>200</v>
      </c>
      <c r="E11190" s="0" t="n">
        <v>44</v>
      </c>
      <c r="F11190" s="0" t="n">
        <f aca="false">IF(AND(A11190=18, B11190=18, C11190=18, D11190=18, E11190=18),1,0)</f>
        <v>0</v>
      </c>
      <c r="G11190" s="0" t="n">
        <f aca="false">IF(MOD(SUM(A11190:E11190), 18) = 0, 1,0)</f>
        <v>0</v>
      </c>
      <c r="H11190" s="0" t="n">
        <f aca="false">IF(F11190+G11190&gt;= 1,1,0)</f>
        <v>0</v>
      </c>
    </row>
    <row r="11191" customFormat="false" ht="13.8" hidden="false" customHeight="false" outlineLevel="0" collapsed="false">
      <c r="A11191" s="0" t="n">
        <v>163</v>
      </c>
      <c r="B11191" s="0" t="n">
        <v>30</v>
      </c>
      <c r="C11191" s="0" t="n">
        <v>298</v>
      </c>
      <c r="D11191" s="0" t="n">
        <v>250</v>
      </c>
      <c r="E11191" s="0" t="n">
        <v>74</v>
      </c>
      <c r="F11191" s="0" t="n">
        <f aca="false">IF(AND(A11191=18, B11191=18, C11191=18, D11191=18, E11191=18),1,0)</f>
        <v>0</v>
      </c>
      <c r="G11191" s="0" t="n">
        <f aca="false">IF(MOD(SUM(A11191:E11191), 18) = 0, 1,0)</f>
        <v>0</v>
      </c>
      <c r="H11191" s="0" t="n">
        <f aca="false">IF(F11191+G11191&gt;= 1,1,0)</f>
        <v>0</v>
      </c>
    </row>
    <row r="11192" customFormat="false" ht="13.8" hidden="false" customHeight="false" outlineLevel="0" collapsed="false">
      <c r="A11192" s="0" t="n">
        <v>238</v>
      </c>
      <c r="B11192" s="0" t="n">
        <v>199</v>
      </c>
      <c r="C11192" s="0" t="n">
        <v>1</v>
      </c>
      <c r="D11192" s="0" t="n">
        <v>93</v>
      </c>
      <c r="E11192" s="0" t="n">
        <v>33</v>
      </c>
      <c r="F11192" s="0" t="n">
        <f aca="false">IF(AND(A11192=18, B11192=18, C11192=18, D11192=18, E11192=18),1,0)</f>
        <v>0</v>
      </c>
      <c r="G11192" s="0" t="n">
        <f aca="false">IF(MOD(SUM(A11192:E11192), 18) = 0, 1,0)</f>
        <v>0</v>
      </c>
      <c r="H11192" s="0" t="n">
        <f aca="false">IF(F11192+G11192&gt;= 1,1,0)</f>
        <v>0</v>
      </c>
    </row>
    <row r="11193" customFormat="false" ht="13.8" hidden="false" customHeight="false" outlineLevel="0" collapsed="false">
      <c r="A11193" s="0" t="n">
        <v>123</v>
      </c>
      <c r="B11193" s="0" t="n">
        <v>158</v>
      </c>
      <c r="C11193" s="0" t="n">
        <v>4</v>
      </c>
      <c r="D11193" s="0" t="n">
        <v>103</v>
      </c>
      <c r="E11193" s="0" t="n">
        <v>37</v>
      </c>
      <c r="F11193" s="0" t="n">
        <f aca="false">IF(AND(A11193=18, B11193=18, C11193=18, D11193=18, E11193=18),1,0)</f>
        <v>0</v>
      </c>
      <c r="G11193" s="0" t="n">
        <f aca="false">IF(MOD(SUM(A11193:E11193), 18) = 0, 1,0)</f>
        <v>0</v>
      </c>
      <c r="H11193" s="0" t="n">
        <f aca="false">IF(F11193+G11193&gt;= 1,1,0)</f>
        <v>0</v>
      </c>
    </row>
    <row r="11194" customFormat="false" ht="13.8" hidden="false" customHeight="false" outlineLevel="0" collapsed="false">
      <c r="A11194" s="0" t="n">
        <v>203</v>
      </c>
      <c r="B11194" s="0" t="n">
        <v>144</v>
      </c>
      <c r="C11194" s="0" t="n">
        <v>114</v>
      </c>
      <c r="D11194" s="0" t="n">
        <v>207</v>
      </c>
      <c r="E11194" s="0" t="n">
        <v>216</v>
      </c>
      <c r="F11194" s="0" t="n">
        <f aca="false">IF(AND(A11194=18, B11194=18, C11194=18, D11194=18, E11194=18),1,0)</f>
        <v>0</v>
      </c>
      <c r="G11194" s="0" t="n">
        <f aca="false">IF(MOD(SUM(A11194:E11194), 18) = 0, 1,0)</f>
        <v>0</v>
      </c>
      <c r="H11194" s="0" t="n">
        <f aca="false">IF(F11194+G11194&gt;= 1,1,0)</f>
        <v>0</v>
      </c>
    </row>
    <row r="11195" customFormat="false" ht="13.8" hidden="false" customHeight="false" outlineLevel="0" collapsed="false">
      <c r="A11195" s="0" t="n">
        <v>117</v>
      </c>
      <c r="B11195" s="0" t="n">
        <v>137</v>
      </c>
      <c r="C11195" s="0" t="n">
        <v>69</v>
      </c>
      <c r="D11195" s="0" t="n">
        <v>158</v>
      </c>
      <c r="E11195" s="0" t="n">
        <v>265</v>
      </c>
      <c r="F11195" s="0" t="n">
        <f aca="false">IF(AND(A11195=18, B11195=18, C11195=18, D11195=18, E11195=18),1,0)</f>
        <v>0</v>
      </c>
      <c r="G11195" s="0" t="n">
        <f aca="false">IF(MOD(SUM(A11195:E11195), 18) = 0, 1,0)</f>
        <v>0</v>
      </c>
      <c r="H11195" s="0" t="n">
        <f aca="false">IF(F11195+G11195&gt;= 1,1,0)</f>
        <v>0</v>
      </c>
    </row>
    <row r="11196" customFormat="false" ht="13.8" hidden="false" customHeight="false" outlineLevel="0" collapsed="false">
      <c r="A11196" s="0" t="n">
        <v>165</v>
      </c>
      <c r="B11196" s="0" t="n">
        <v>66</v>
      </c>
      <c r="C11196" s="0" t="n">
        <v>290</v>
      </c>
      <c r="D11196" s="0" t="n">
        <v>233</v>
      </c>
      <c r="E11196" s="0" t="n">
        <v>256</v>
      </c>
      <c r="F11196" s="0" t="n">
        <f aca="false">IF(AND(A11196=18, B11196=18, C11196=18, D11196=18, E11196=18),1,0)</f>
        <v>0</v>
      </c>
      <c r="G11196" s="0" t="n">
        <f aca="false">IF(MOD(SUM(A11196:E11196), 18) = 0, 1,0)</f>
        <v>0</v>
      </c>
      <c r="H11196" s="0" t="n">
        <f aca="false">IF(F11196+G11196&gt;= 1,1,0)</f>
        <v>0</v>
      </c>
    </row>
    <row r="11197" customFormat="false" ht="13.8" hidden="false" customHeight="false" outlineLevel="0" collapsed="false">
      <c r="A11197" s="0" t="n">
        <v>139</v>
      </c>
      <c r="B11197" s="0" t="n">
        <v>36</v>
      </c>
      <c r="C11197" s="0" t="n">
        <v>36</v>
      </c>
      <c r="D11197" s="0" t="n">
        <v>218</v>
      </c>
      <c r="E11197" s="0" t="n">
        <v>299</v>
      </c>
      <c r="F11197" s="0" t="n">
        <f aca="false">IF(AND(A11197=18, B11197=18, C11197=18, D11197=18, E11197=18),1,0)</f>
        <v>0</v>
      </c>
      <c r="G11197" s="0" t="n">
        <f aca="false">IF(MOD(SUM(A11197:E11197), 18) = 0, 1,0)</f>
        <v>0</v>
      </c>
      <c r="H11197" s="0" t="n">
        <f aca="false">IF(F11197+G11197&gt;= 1,1,0)</f>
        <v>0</v>
      </c>
    </row>
    <row r="11198" customFormat="false" ht="13.8" hidden="false" customHeight="false" outlineLevel="0" collapsed="false">
      <c r="A11198" s="0" t="n">
        <v>157</v>
      </c>
      <c r="B11198" s="0" t="n">
        <v>139</v>
      </c>
      <c r="C11198" s="0" t="n">
        <v>23</v>
      </c>
      <c r="D11198" s="0" t="n">
        <v>31</v>
      </c>
      <c r="E11198" s="0" t="n">
        <v>102</v>
      </c>
      <c r="F11198" s="0" t="n">
        <f aca="false">IF(AND(A11198=18, B11198=18, C11198=18, D11198=18, E11198=18),1,0)</f>
        <v>0</v>
      </c>
      <c r="G11198" s="0" t="n">
        <f aca="false">IF(MOD(SUM(A11198:E11198), 18) = 0, 1,0)</f>
        <v>0</v>
      </c>
      <c r="H11198" s="0" t="n">
        <f aca="false">IF(F11198+G11198&gt;= 1,1,0)</f>
        <v>0</v>
      </c>
    </row>
    <row r="11199" customFormat="false" ht="13.8" hidden="false" customHeight="false" outlineLevel="0" collapsed="false">
      <c r="A11199" s="0" t="n">
        <v>73</v>
      </c>
      <c r="B11199" s="0" t="n">
        <v>228</v>
      </c>
      <c r="C11199" s="0" t="n">
        <v>137</v>
      </c>
      <c r="D11199" s="0" t="n">
        <v>66</v>
      </c>
      <c r="E11199" s="0" t="n">
        <v>156</v>
      </c>
      <c r="F11199" s="0" t="n">
        <f aca="false">IF(AND(A11199=18, B11199=18, C11199=18, D11199=18, E11199=18),1,0)</f>
        <v>0</v>
      </c>
      <c r="G11199" s="0" t="n">
        <f aca="false">IF(MOD(SUM(A11199:E11199), 18) = 0, 1,0)</f>
        <v>0</v>
      </c>
      <c r="H11199" s="0" t="n">
        <f aca="false">IF(F11199+G11199&gt;= 1,1,0)</f>
        <v>0</v>
      </c>
    </row>
    <row r="11200" customFormat="false" ht="13.8" hidden="false" customHeight="false" outlineLevel="0" collapsed="false">
      <c r="A11200" s="0" t="n">
        <v>87</v>
      </c>
      <c r="B11200" s="0" t="n">
        <v>72</v>
      </c>
      <c r="C11200" s="0" t="n">
        <v>144</v>
      </c>
      <c r="D11200" s="0" t="n">
        <v>84</v>
      </c>
      <c r="E11200" s="0" t="n">
        <v>79</v>
      </c>
      <c r="F11200" s="0" t="n">
        <f aca="false">IF(AND(A11200=18, B11200=18, C11200=18, D11200=18, E11200=18),1,0)</f>
        <v>0</v>
      </c>
      <c r="G11200" s="0" t="n">
        <f aca="false">IF(MOD(SUM(A11200:E11200), 18) = 0, 1,0)</f>
        <v>0</v>
      </c>
      <c r="H11200" s="0" t="n">
        <f aca="false">IF(F11200+G11200&gt;= 1,1,0)</f>
        <v>0</v>
      </c>
    </row>
    <row r="11201" customFormat="false" ht="13.8" hidden="false" customHeight="false" outlineLevel="0" collapsed="false">
      <c r="A11201" s="0" t="n">
        <v>266</v>
      </c>
      <c r="B11201" s="0" t="n">
        <v>49</v>
      </c>
      <c r="C11201" s="0" t="n">
        <v>131</v>
      </c>
      <c r="D11201" s="0" t="n">
        <v>151</v>
      </c>
      <c r="E11201" s="0" t="n">
        <v>208</v>
      </c>
      <c r="F11201" s="0" t="n">
        <f aca="false">IF(AND(A11201=18, B11201=18, C11201=18, D11201=18, E11201=18),1,0)</f>
        <v>0</v>
      </c>
      <c r="G11201" s="0" t="n">
        <f aca="false">IF(MOD(SUM(A11201:E11201), 18) = 0, 1,0)</f>
        <v>0</v>
      </c>
      <c r="H11201" s="0" t="n">
        <f aca="false">IF(F11201+G11201&gt;= 1,1,0)</f>
        <v>0</v>
      </c>
    </row>
    <row r="11202" customFormat="false" ht="13.8" hidden="false" customHeight="false" outlineLevel="0" collapsed="false">
      <c r="A11202" s="0" t="n">
        <v>212</v>
      </c>
      <c r="B11202" s="0" t="n">
        <v>109</v>
      </c>
      <c r="C11202" s="0" t="n">
        <v>23</v>
      </c>
      <c r="D11202" s="0" t="n">
        <v>104</v>
      </c>
      <c r="E11202" s="0" t="n">
        <v>32</v>
      </c>
      <c r="F11202" s="0" t="n">
        <f aca="false">IF(AND(A11202=18, B11202=18, C11202=18, D11202=18, E11202=18),1,0)</f>
        <v>0</v>
      </c>
      <c r="G11202" s="0" t="n">
        <f aca="false">IF(MOD(SUM(A11202:E11202), 18) = 0, 1,0)</f>
        <v>0</v>
      </c>
      <c r="H11202" s="0" t="n">
        <f aca="false">IF(F11202+G11202&gt;= 1,1,0)</f>
        <v>0</v>
      </c>
    </row>
    <row r="11203" customFormat="false" ht="13.8" hidden="false" customHeight="false" outlineLevel="0" collapsed="false">
      <c r="A11203" s="0" t="n">
        <v>250</v>
      </c>
      <c r="B11203" s="0" t="n">
        <v>193</v>
      </c>
      <c r="C11203" s="0" t="n">
        <v>188</v>
      </c>
      <c r="D11203" s="0" t="n">
        <v>180</v>
      </c>
      <c r="E11203" s="0" t="n">
        <v>158</v>
      </c>
      <c r="F11203" s="0" t="n">
        <f aca="false">IF(AND(A11203=18, B11203=18, C11203=18, D11203=18, E11203=18),1,0)</f>
        <v>0</v>
      </c>
      <c r="G11203" s="0" t="n">
        <f aca="false">IF(MOD(SUM(A11203:E11203), 18) = 0, 1,0)</f>
        <v>0</v>
      </c>
      <c r="H11203" s="0" t="n">
        <f aca="false">IF(F11203+G11203&gt;= 1,1,0)</f>
        <v>0</v>
      </c>
    </row>
    <row r="11204" customFormat="false" ht="13.8" hidden="false" customHeight="false" outlineLevel="0" collapsed="false">
      <c r="A11204" s="0" t="n">
        <v>106</v>
      </c>
      <c r="B11204" s="0" t="n">
        <v>199</v>
      </c>
      <c r="C11204" s="0" t="n">
        <v>269</v>
      </c>
      <c r="D11204" s="0" t="n">
        <v>138</v>
      </c>
      <c r="E11204" s="0" t="n">
        <v>208</v>
      </c>
      <c r="F11204" s="0" t="n">
        <f aca="false">IF(AND(A11204=18, B11204=18, C11204=18, D11204=18, E11204=18),1,0)</f>
        <v>0</v>
      </c>
      <c r="G11204" s="0" t="n">
        <f aca="false">IF(MOD(SUM(A11204:E11204), 18) = 0, 1,0)</f>
        <v>0</v>
      </c>
      <c r="H11204" s="0" t="n">
        <f aca="false">IF(F11204+G11204&gt;= 1,1,0)</f>
        <v>0</v>
      </c>
    </row>
    <row r="11205" customFormat="false" ht="13.8" hidden="false" customHeight="false" outlineLevel="0" collapsed="false">
      <c r="A11205" s="0" t="n">
        <v>165</v>
      </c>
      <c r="B11205" s="0" t="n">
        <v>296</v>
      </c>
      <c r="C11205" s="0" t="n">
        <v>284</v>
      </c>
      <c r="D11205" s="0" t="n">
        <v>159</v>
      </c>
      <c r="E11205" s="0" t="n">
        <v>201</v>
      </c>
      <c r="F11205" s="0" t="n">
        <f aca="false">IF(AND(A11205=18, B11205=18, C11205=18, D11205=18, E11205=18),1,0)</f>
        <v>0</v>
      </c>
      <c r="G11205" s="0" t="n">
        <f aca="false">IF(MOD(SUM(A11205:E11205), 18) = 0, 1,0)</f>
        <v>0</v>
      </c>
      <c r="H11205" s="0" t="n">
        <f aca="false">IF(F11205+G11205&gt;= 1,1,0)</f>
        <v>0</v>
      </c>
    </row>
    <row r="11206" customFormat="false" ht="13.8" hidden="false" customHeight="false" outlineLevel="0" collapsed="false">
      <c r="A11206" s="0" t="n">
        <v>150</v>
      </c>
      <c r="B11206" s="0" t="n">
        <v>204</v>
      </c>
      <c r="C11206" s="0" t="n">
        <v>4</v>
      </c>
      <c r="D11206" s="0" t="n">
        <v>208</v>
      </c>
      <c r="E11206" s="0" t="n">
        <v>115</v>
      </c>
      <c r="F11206" s="0" t="n">
        <f aca="false">IF(AND(A11206=18, B11206=18, C11206=18, D11206=18, E11206=18),1,0)</f>
        <v>0</v>
      </c>
      <c r="G11206" s="0" t="n">
        <f aca="false">IF(MOD(SUM(A11206:E11206), 18) = 0, 1,0)</f>
        <v>0</v>
      </c>
      <c r="H11206" s="0" t="n">
        <f aca="false">IF(F11206+G11206&gt;= 1,1,0)</f>
        <v>0</v>
      </c>
    </row>
    <row r="11207" customFormat="false" ht="13.8" hidden="false" customHeight="false" outlineLevel="0" collapsed="false">
      <c r="A11207" s="0" t="n">
        <v>9</v>
      </c>
      <c r="B11207" s="0" t="n">
        <v>116</v>
      </c>
      <c r="C11207" s="0" t="n">
        <v>163</v>
      </c>
      <c r="D11207" s="0" t="n">
        <v>11</v>
      </c>
      <c r="E11207" s="0" t="n">
        <v>139</v>
      </c>
      <c r="F11207" s="0" t="n">
        <f aca="false">IF(AND(A11207=18, B11207=18, C11207=18, D11207=18, E11207=18),1,0)</f>
        <v>0</v>
      </c>
      <c r="G11207" s="0" t="n">
        <f aca="false">IF(MOD(SUM(A11207:E11207), 18) = 0, 1,0)</f>
        <v>0</v>
      </c>
      <c r="H11207" s="0" t="n">
        <f aca="false">IF(F11207+G11207&gt;= 1,1,0)</f>
        <v>0</v>
      </c>
    </row>
    <row r="11208" customFormat="false" ht="13.8" hidden="false" customHeight="false" outlineLevel="0" collapsed="false">
      <c r="A11208" s="0" t="n">
        <v>263</v>
      </c>
      <c r="B11208" s="0" t="n">
        <v>125</v>
      </c>
      <c r="C11208" s="0" t="n">
        <v>40</v>
      </c>
      <c r="D11208" s="0" t="n">
        <v>89</v>
      </c>
      <c r="E11208" s="0" t="n">
        <v>117</v>
      </c>
      <c r="F11208" s="0" t="n">
        <f aca="false">IF(AND(A11208=18, B11208=18, C11208=18, D11208=18, E11208=18),1,0)</f>
        <v>0</v>
      </c>
      <c r="G11208" s="0" t="n">
        <f aca="false">IF(MOD(SUM(A11208:E11208), 18) = 0, 1,0)</f>
        <v>0</v>
      </c>
      <c r="H11208" s="0" t="n">
        <f aca="false">IF(F11208+G11208&gt;= 1,1,0)</f>
        <v>0</v>
      </c>
    </row>
    <row r="11209" customFormat="false" ht="13.8" hidden="false" customHeight="false" outlineLevel="0" collapsed="false">
      <c r="A11209" s="0" t="n">
        <v>197</v>
      </c>
      <c r="B11209" s="0" t="n">
        <v>139</v>
      </c>
      <c r="C11209" s="0" t="n">
        <v>250</v>
      </c>
      <c r="D11209" s="0" t="n">
        <v>240</v>
      </c>
      <c r="E11209" s="0" t="n">
        <v>70</v>
      </c>
      <c r="F11209" s="0" t="n">
        <f aca="false">IF(AND(A11209=18, B11209=18, C11209=18, D11209=18, E11209=18),1,0)</f>
        <v>0</v>
      </c>
      <c r="G11209" s="0" t="n">
        <f aca="false">IF(MOD(SUM(A11209:E11209), 18) = 0, 1,0)</f>
        <v>0</v>
      </c>
      <c r="H11209" s="0" t="n">
        <f aca="false">IF(F11209+G11209&gt;= 1,1,0)</f>
        <v>0</v>
      </c>
    </row>
    <row r="11210" customFormat="false" ht="13.8" hidden="false" customHeight="false" outlineLevel="0" collapsed="false">
      <c r="A11210" s="0" t="n">
        <v>287</v>
      </c>
      <c r="B11210" s="0" t="n">
        <v>107</v>
      </c>
      <c r="C11210" s="0" t="n">
        <v>109</v>
      </c>
      <c r="D11210" s="0" t="n">
        <v>181</v>
      </c>
      <c r="E11210" s="0" t="n">
        <v>253</v>
      </c>
      <c r="F11210" s="0" t="n">
        <f aca="false">IF(AND(A11210=18, B11210=18, C11210=18, D11210=18, E11210=18),1,0)</f>
        <v>0</v>
      </c>
      <c r="G11210" s="0" t="n">
        <f aca="false">IF(MOD(SUM(A11210:E11210), 18) = 0, 1,0)</f>
        <v>0</v>
      </c>
      <c r="H11210" s="0" t="n">
        <f aca="false">IF(F11210+G11210&gt;= 1,1,0)</f>
        <v>0</v>
      </c>
    </row>
    <row r="11211" customFormat="false" ht="13.8" hidden="false" customHeight="false" outlineLevel="0" collapsed="false">
      <c r="A11211" s="0" t="n">
        <v>103</v>
      </c>
      <c r="B11211" s="0" t="n">
        <v>233</v>
      </c>
      <c r="C11211" s="0" t="n">
        <v>179</v>
      </c>
      <c r="D11211" s="0" t="n">
        <v>156</v>
      </c>
      <c r="E11211" s="0" t="n">
        <v>83</v>
      </c>
      <c r="F11211" s="0" t="n">
        <f aca="false">IF(AND(A11211=18, B11211=18, C11211=18, D11211=18, E11211=18),1,0)</f>
        <v>0</v>
      </c>
      <c r="G11211" s="0" t="n">
        <f aca="false">IF(MOD(SUM(A11211:E11211), 18) = 0, 1,0)</f>
        <v>0</v>
      </c>
      <c r="H11211" s="0" t="n">
        <f aca="false">IF(F11211+G11211&gt;= 1,1,0)</f>
        <v>0</v>
      </c>
    </row>
    <row r="11212" customFormat="false" ht="13.8" hidden="false" customHeight="false" outlineLevel="0" collapsed="false">
      <c r="A11212" s="0" t="n">
        <v>101</v>
      </c>
      <c r="B11212" s="0" t="n">
        <v>32</v>
      </c>
      <c r="C11212" s="0" t="n">
        <v>124</v>
      </c>
      <c r="D11212" s="0" t="n">
        <v>163</v>
      </c>
      <c r="E11212" s="0" t="n">
        <v>28</v>
      </c>
      <c r="F11212" s="0" t="n">
        <f aca="false">IF(AND(A11212=18, B11212=18, C11212=18, D11212=18, E11212=18),1,0)</f>
        <v>0</v>
      </c>
      <c r="G11212" s="0" t="n">
        <f aca="false">IF(MOD(SUM(A11212:E11212), 18) = 0, 1,0)</f>
        <v>0</v>
      </c>
      <c r="H11212" s="0" t="n">
        <f aca="false">IF(F11212+G11212&gt;= 1,1,0)</f>
        <v>0</v>
      </c>
    </row>
    <row r="11213" customFormat="false" ht="13.8" hidden="false" customHeight="false" outlineLevel="0" collapsed="false">
      <c r="A11213" s="0" t="n">
        <v>8</v>
      </c>
      <c r="B11213" s="0" t="n">
        <v>284</v>
      </c>
      <c r="C11213" s="0" t="n">
        <v>94</v>
      </c>
      <c r="D11213" s="0" t="n">
        <v>242</v>
      </c>
      <c r="E11213" s="0" t="n">
        <v>10</v>
      </c>
      <c r="F11213" s="0" t="n">
        <f aca="false">IF(AND(A11213=18, B11213=18, C11213=18, D11213=18, E11213=18),1,0)</f>
        <v>0</v>
      </c>
      <c r="G11213" s="0" t="n">
        <f aca="false">IF(MOD(SUM(A11213:E11213), 18) = 0, 1,0)</f>
        <v>0</v>
      </c>
      <c r="H11213" s="0" t="n">
        <f aca="false">IF(F11213+G11213&gt;= 1,1,0)</f>
        <v>0</v>
      </c>
    </row>
    <row r="11214" customFormat="false" ht="13.8" hidden="false" customHeight="false" outlineLevel="0" collapsed="false">
      <c r="A11214" s="0" t="n">
        <v>180</v>
      </c>
      <c r="B11214" s="0" t="n">
        <v>197</v>
      </c>
      <c r="C11214" s="0" t="n">
        <v>261</v>
      </c>
      <c r="D11214" s="0" t="n">
        <v>79</v>
      </c>
      <c r="E11214" s="0" t="n">
        <v>264</v>
      </c>
      <c r="F11214" s="0" t="n">
        <f aca="false">IF(AND(A11214=18, B11214=18, C11214=18, D11214=18, E11214=18),1,0)</f>
        <v>0</v>
      </c>
      <c r="G11214" s="0" t="n">
        <f aca="false">IF(MOD(SUM(A11214:E11214), 18) = 0, 1,0)</f>
        <v>0</v>
      </c>
      <c r="H11214" s="0" t="n">
        <f aca="false">IF(F11214+G11214&gt;= 1,1,0)</f>
        <v>0</v>
      </c>
    </row>
    <row r="11215" customFormat="false" ht="13.8" hidden="false" customHeight="false" outlineLevel="0" collapsed="false">
      <c r="A11215" s="0" t="n">
        <v>38</v>
      </c>
      <c r="B11215" s="0" t="n">
        <v>55</v>
      </c>
      <c r="C11215" s="0" t="n">
        <v>288</v>
      </c>
      <c r="D11215" s="0" t="n">
        <v>7</v>
      </c>
      <c r="E11215" s="0" t="n">
        <v>220</v>
      </c>
      <c r="F11215" s="0" t="n">
        <f aca="false">IF(AND(A11215=18, B11215=18, C11215=18, D11215=18, E11215=18),1,0)</f>
        <v>0</v>
      </c>
      <c r="G11215" s="0" t="n">
        <f aca="false">IF(MOD(SUM(A11215:E11215), 18) = 0, 1,0)</f>
        <v>0</v>
      </c>
      <c r="H11215" s="0" t="n">
        <f aca="false">IF(F11215+G11215&gt;= 1,1,0)</f>
        <v>0</v>
      </c>
    </row>
    <row r="11216" customFormat="false" ht="13.8" hidden="false" customHeight="false" outlineLevel="0" collapsed="false">
      <c r="A11216" s="0" t="n">
        <v>176</v>
      </c>
      <c r="B11216" s="0" t="n">
        <v>19</v>
      </c>
      <c r="C11216" s="0" t="n">
        <v>253</v>
      </c>
      <c r="D11216" s="0" t="n">
        <v>121</v>
      </c>
      <c r="E11216" s="0" t="n">
        <v>92</v>
      </c>
      <c r="F11216" s="0" t="n">
        <f aca="false">IF(AND(A11216=18, B11216=18, C11216=18, D11216=18, E11216=18),1,0)</f>
        <v>0</v>
      </c>
      <c r="G11216" s="0" t="n">
        <f aca="false">IF(MOD(SUM(A11216:E11216), 18) = 0, 1,0)</f>
        <v>0</v>
      </c>
      <c r="H11216" s="0" t="n">
        <f aca="false">IF(F11216+G11216&gt;= 1,1,0)</f>
        <v>0</v>
      </c>
    </row>
    <row r="11217" customFormat="false" ht="13.8" hidden="false" customHeight="false" outlineLevel="0" collapsed="false">
      <c r="A11217" s="0" t="n">
        <v>189</v>
      </c>
      <c r="B11217" s="0" t="n">
        <v>296</v>
      </c>
      <c r="C11217" s="0" t="n">
        <v>114</v>
      </c>
      <c r="D11217" s="0" t="n">
        <v>97</v>
      </c>
      <c r="E11217" s="0" t="n">
        <v>51</v>
      </c>
      <c r="F11217" s="0" t="n">
        <f aca="false">IF(AND(A11217=18, B11217=18, C11217=18, D11217=18, E11217=18),1,0)</f>
        <v>0</v>
      </c>
      <c r="G11217" s="0" t="n">
        <f aca="false">IF(MOD(SUM(A11217:E11217), 18) = 0, 1,0)</f>
        <v>0</v>
      </c>
      <c r="H11217" s="0" t="n">
        <f aca="false">IF(F11217+G11217&gt;= 1,1,0)</f>
        <v>0</v>
      </c>
    </row>
    <row r="11218" customFormat="false" ht="13.8" hidden="false" customHeight="false" outlineLevel="0" collapsed="false">
      <c r="A11218" s="0" t="n">
        <v>154</v>
      </c>
      <c r="B11218" s="0" t="n">
        <v>120</v>
      </c>
      <c r="C11218" s="0" t="n">
        <v>243</v>
      </c>
      <c r="D11218" s="0" t="n">
        <v>37</v>
      </c>
      <c r="E11218" s="0" t="n">
        <v>122</v>
      </c>
      <c r="F11218" s="0" t="n">
        <f aca="false">IF(AND(A11218=18, B11218=18, C11218=18, D11218=18, E11218=18),1,0)</f>
        <v>0</v>
      </c>
      <c r="G11218" s="0" t="n">
        <f aca="false">IF(MOD(SUM(A11218:E11218), 18) = 0, 1,0)</f>
        <v>0</v>
      </c>
      <c r="H11218" s="0" t="n">
        <f aca="false">IF(F11218+G11218&gt;= 1,1,0)</f>
        <v>0</v>
      </c>
    </row>
    <row r="11219" customFormat="false" ht="13.8" hidden="false" customHeight="false" outlineLevel="0" collapsed="false">
      <c r="A11219" s="0" t="n">
        <v>168</v>
      </c>
      <c r="B11219" s="0" t="n">
        <v>239</v>
      </c>
      <c r="C11219" s="0" t="n">
        <v>146</v>
      </c>
      <c r="D11219" s="0" t="n">
        <v>72</v>
      </c>
      <c r="E11219" s="0" t="n">
        <v>288</v>
      </c>
      <c r="F11219" s="0" t="n">
        <f aca="false">IF(AND(A11219=18, B11219=18, C11219=18, D11219=18, E11219=18),1,0)</f>
        <v>0</v>
      </c>
      <c r="G11219" s="0" t="n">
        <f aca="false">IF(MOD(SUM(A11219:E11219), 18) = 0, 1,0)</f>
        <v>0</v>
      </c>
      <c r="H11219" s="0" t="n">
        <f aca="false">IF(F11219+G11219&gt;= 1,1,0)</f>
        <v>0</v>
      </c>
    </row>
    <row r="11220" customFormat="false" ht="13.8" hidden="false" customHeight="false" outlineLevel="0" collapsed="false">
      <c r="A11220" s="0" t="n">
        <v>208</v>
      </c>
      <c r="B11220" s="0" t="n">
        <v>249</v>
      </c>
      <c r="C11220" s="0" t="n">
        <v>128</v>
      </c>
      <c r="D11220" s="0" t="n">
        <v>192</v>
      </c>
      <c r="E11220" s="0" t="n">
        <v>78</v>
      </c>
      <c r="F11220" s="0" t="n">
        <f aca="false">IF(AND(A11220=18, B11220=18, C11220=18, D11220=18, E11220=18),1,0)</f>
        <v>0</v>
      </c>
      <c r="G11220" s="0" t="n">
        <f aca="false">IF(MOD(SUM(A11220:E11220), 18) = 0, 1,0)</f>
        <v>0</v>
      </c>
      <c r="H11220" s="0" t="n">
        <f aca="false">IF(F11220+G11220&gt;= 1,1,0)</f>
        <v>0</v>
      </c>
    </row>
    <row r="11221" customFormat="false" ht="13.8" hidden="false" customHeight="false" outlineLevel="0" collapsed="false">
      <c r="A11221" s="0" t="n">
        <v>135</v>
      </c>
      <c r="B11221" s="0" t="n">
        <v>279</v>
      </c>
      <c r="C11221" s="0" t="n">
        <v>248</v>
      </c>
      <c r="D11221" s="0" t="n">
        <v>9</v>
      </c>
      <c r="E11221" s="0" t="n">
        <v>97</v>
      </c>
      <c r="F11221" s="0" t="n">
        <f aca="false">IF(AND(A11221=18, B11221=18, C11221=18, D11221=18, E11221=18),1,0)</f>
        <v>0</v>
      </c>
      <c r="G11221" s="0" t="n">
        <f aca="false">IF(MOD(SUM(A11221:E11221), 18) = 0, 1,0)</f>
        <v>0</v>
      </c>
      <c r="H11221" s="0" t="n">
        <f aca="false">IF(F11221+G11221&gt;= 1,1,0)</f>
        <v>0</v>
      </c>
    </row>
    <row r="11222" customFormat="false" ht="13.8" hidden="false" customHeight="false" outlineLevel="0" collapsed="false">
      <c r="A11222" s="0" t="n">
        <v>174</v>
      </c>
      <c r="B11222" s="0" t="n">
        <v>124</v>
      </c>
      <c r="C11222" s="0" t="n">
        <v>64</v>
      </c>
      <c r="D11222" s="0" t="n">
        <v>55</v>
      </c>
      <c r="E11222" s="0" t="n">
        <v>128</v>
      </c>
      <c r="F11222" s="0" t="n">
        <f aca="false">IF(AND(A11222=18, B11222=18, C11222=18, D11222=18, E11222=18),1,0)</f>
        <v>0</v>
      </c>
      <c r="G11222" s="0" t="n">
        <f aca="false">IF(MOD(SUM(A11222:E11222), 18) = 0, 1,0)</f>
        <v>0</v>
      </c>
      <c r="H11222" s="0" t="n">
        <f aca="false">IF(F11222+G11222&gt;= 1,1,0)</f>
        <v>0</v>
      </c>
    </row>
    <row r="11223" customFormat="false" ht="13.8" hidden="false" customHeight="false" outlineLevel="0" collapsed="false">
      <c r="A11223" s="0" t="n">
        <v>217</v>
      </c>
      <c r="B11223" s="0" t="n">
        <v>26</v>
      </c>
      <c r="C11223" s="0" t="n">
        <v>258</v>
      </c>
      <c r="D11223" s="0" t="n">
        <v>180</v>
      </c>
      <c r="E11223" s="0" t="n">
        <v>36</v>
      </c>
      <c r="F11223" s="0" t="n">
        <f aca="false">IF(AND(A11223=18, B11223=18, C11223=18, D11223=18, E11223=18),1,0)</f>
        <v>0</v>
      </c>
      <c r="G11223" s="0" t="n">
        <f aca="false">IF(MOD(SUM(A11223:E11223), 18) = 0, 1,0)</f>
        <v>0</v>
      </c>
      <c r="H11223" s="0" t="n">
        <f aca="false">IF(F11223+G11223&gt;= 1,1,0)</f>
        <v>0</v>
      </c>
    </row>
    <row r="11224" customFormat="false" ht="13.8" hidden="false" customHeight="false" outlineLevel="0" collapsed="false">
      <c r="A11224" s="0" t="n">
        <v>201</v>
      </c>
      <c r="B11224" s="0" t="n">
        <v>207</v>
      </c>
      <c r="C11224" s="0" t="n">
        <v>295</v>
      </c>
      <c r="D11224" s="0" t="n">
        <v>97</v>
      </c>
      <c r="E11224" s="0" t="n">
        <v>186</v>
      </c>
      <c r="F11224" s="0" t="n">
        <f aca="false">IF(AND(A11224=18, B11224=18, C11224=18, D11224=18, E11224=18),1,0)</f>
        <v>0</v>
      </c>
      <c r="G11224" s="0" t="n">
        <f aca="false">IF(MOD(SUM(A11224:E11224), 18) = 0, 1,0)</f>
        <v>0</v>
      </c>
      <c r="H11224" s="0" t="n">
        <f aca="false">IF(F11224+G11224&gt;= 1,1,0)</f>
        <v>0</v>
      </c>
    </row>
    <row r="11225" customFormat="false" ht="13.8" hidden="false" customHeight="false" outlineLevel="0" collapsed="false">
      <c r="A11225" s="0" t="n">
        <v>292</v>
      </c>
      <c r="B11225" s="0" t="n">
        <v>174</v>
      </c>
      <c r="C11225" s="0" t="n">
        <v>94</v>
      </c>
      <c r="D11225" s="0" t="n">
        <v>225</v>
      </c>
      <c r="E11225" s="0" t="n">
        <v>200</v>
      </c>
      <c r="F11225" s="0" t="n">
        <f aca="false">IF(AND(A11225=18, B11225=18, C11225=18, D11225=18, E11225=18),1,0)</f>
        <v>0</v>
      </c>
      <c r="G11225" s="0" t="n">
        <f aca="false">IF(MOD(SUM(A11225:E11225), 18) = 0, 1,0)</f>
        <v>0</v>
      </c>
      <c r="H11225" s="0" t="n">
        <f aca="false">IF(F11225+G11225&gt;= 1,1,0)</f>
        <v>0</v>
      </c>
    </row>
    <row r="11226" customFormat="false" ht="13.8" hidden="false" customHeight="false" outlineLevel="0" collapsed="false">
      <c r="A11226" s="0" t="n">
        <v>212</v>
      </c>
      <c r="B11226" s="0" t="n">
        <v>76</v>
      </c>
      <c r="C11226" s="0" t="n">
        <v>112</v>
      </c>
      <c r="D11226" s="0" t="n">
        <v>6</v>
      </c>
      <c r="E11226" s="0" t="n">
        <v>138</v>
      </c>
      <c r="F11226" s="0" t="n">
        <f aca="false">IF(AND(A11226=18, B11226=18, C11226=18, D11226=18, E11226=18),1,0)</f>
        <v>0</v>
      </c>
      <c r="G11226" s="0" t="n">
        <f aca="false">IF(MOD(SUM(A11226:E11226), 18) = 0, 1,0)</f>
        <v>0</v>
      </c>
      <c r="H11226" s="0" t="n">
        <f aca="false">IF(F11226+G11226&gt;= 1,1,0)</f>
        <v>0</v>
      </c>
    </row>
    <row r="11227" customFormat="false" ht="13.8" hidden="false" customHeight="false" outlineLevel="0" collapsed="false">
      <c r="A11227" s="0" t="n">
        <v>229</v>
      </c>
      <c r="B11227" s="0" t="n">
        <v>104</v>
      </c>
      <c r="C11227" s="0" t="n">
        <v>64</v>
      </c>
      <c r="D11227" s="0" t="n">
        <v>52</v>
      </c>
      <c r="E11227" s="0" t="n">
        <v>272</v>
      </c>
      <c r="F11227" s="0" t="n">
        <f aca="false">IF(AND(A11227=18, B11227=18, C11227=18, D11227=18, E11227=18),1,0)</f>
        <v>0</v>
      </c>
      <c r="G11227" s="0" t="n">
        <f aca="false">IF(MOD(SUM(A11227:E11227), 18) = 0, 1,0)</f>
        <v>0</v>
      </c>
      <c r="H11227" s="0" t="n">
        <f aca="false">IF(F11227+G11227&gt;= 1,1,0)</f>
        <v>0</v>
      </c>
    </row>
    <row r="11228" customFormat="false" ht="13.8" hidden="false" customHeight="false" outlineLevel="0" collapsed="false">
      <c r="A11228" s="0" t="n">
        <v>152</v>
      </c>
      <c r="B11228" s="0" t="n">
        <v>278</v>
      </c>
      <c r="C11228" s="0" t="n">
        <v>101</v>
      </c>
      <c r="D11228" s="0" t="n">
        <v>160</v>
      </c>
      <c r="E11228" s="0" t="n">
        <v>116</v>
      </c>
      <c r="F11228" s="0" t="n">
        <f aca="false">IF(AND(A11228=18, B11228=18, C11228=18, D11228=18, E11228=18),1,0)</f>
        <v>0</v>
      </c>
      <c r="G11228" s="0" t="n">
        <f aca="false">IF(MOD(SUM(A11228:E11228), 18) = 0, 1,0)</f>
        <v>0</v>
      </c>
      <c r="H11228" s="0" t="n">
        <f aca="false">IF(F11228+G11228&gt;= 1,1,0)</f>
        <v>0</v>
      </c>
    </row>
    <row r="11229" customFormat="false" ht="13.8" hidden="false" customHeight="false" outlineLevel="0" collapsed="false">
      <c r="A11229" s="0" t="n">
        <v>51</v>
      </c>
      <c r="B11229" s="0" t="n">
        <v>78</v>
      </c>
      <c r="C11229" s="0" t="n">
        <v>125</v>
      </c>
      <c r="D11229" s="0" t="n">
        <v>140</v>
      </c>
      <c r="E11229" s="0" t="n">
        <v>151</v>
      </c>
      <c r="F11229" s="0" t="n">
        <f aca="false">IF(AND(A11229=18, B11229=18, C11229=18, D11229=18, E11229=18),1,0)</f>
        <v>0</v>
      </c>
      <c r="G11229" s="0" t="n">
        <f aca="false">IF(MOD(SUM(A11229:E11229), 18) = 0, 1,0)</f>
        <v>0</v>
      </c>
      <c r="H11229" s="0" t="n">
        <f aca="false">IF(F11229+G11229&gt;= 1,1,0)</f>
        <v>0</v>
      </c>
    </row>
    <row r="11230" customFormat="false" ht="13.8" hidden="false" customHeight="false" outlineLevel="0" collapsed="false">
      <c r="A11230" s="0" t="n">
        <v>279</v>
      </c>
      <c r="B11230" s="0" t="n">
        <v>263</v>
      </c>
      <c r="C11230" s="0" t="n">
        <v>92</v>
      </c>
      <c r="D11230" s="0" t="n">
        <v>175</v>
      </c>
      <c r="E11230" s="0" t="n">
        <v>299</v>
      </c>
      <c r="F11230" s="0" t="n">
        <f aca="false">IF(AND(A11230=18, B11230=18, C11230=18, D11230=18, E11230=18),1,0)</f>
        <v>0</v>
      </c>
      <c r="G11230" s="0" t="n">
        <f aca="false">IF(MOD(SUM(A11230:E11230), 18) = 0, 1,0)</f>
        <v>0</v>
      </c>
      <c r="H11230" s="0" t="n">
        <f aca="false">IF(F11230+G11230&gt;= 1,1,0)</f>
        <v>0</v>
      </c>
    </row>
    <row r="11231" customFormat="false" ht="13.8" hidden="false" customHeight="false" outlineLevel="0" collapsed="false">
      <c r="A11231" s="0" t="n">
        <v>75</v>
      </c>
      <c r="B11231" s="0" t="n">
        <v>119</v>
      </c>
      <c r="C11231" s="0" t="n">
        <v>283</v>
      </c>
      <c r="D11231" s="0" t="n">
        <v>1</v>
      </c>
      <c r="E11231" s="0" t="n">
        <v>241</v>
      </c>
      <c r="F11231" s="0" t="n">
        <f aca="false">IF(AND(A11231=18, B11231=18, C11231=18, D11231=18, E11231=18),1,0)</f>
        <v>0</v>
      </c>
      <c r="G11231" s="0" t="n">
        <f aca="false">IF(MOD(SUM(A11231:E11231), 18) = 0, 1,0)</f>
        <v>0</v>
      </c>
      <c r="H11231" s="0" t="n">
        <f aca="false">IF(F11231+G11231&gt;= 1,1,0)</f>
        <v>0</v>
      </c>
    </row>
    <row r="11232" customFormat="false" ht="13.8" hidden="false" customHeight="false" outlineLevel="0" collapsed="false">
      <c r="A11232" s="0" t="n">
        <v>99</v>
      </c>
      <c r="B11232" s="0" t="n">
        <v>189</v>
      </c>
      <c r="C11232" s="0" t="n">
        <v>83</v>
      </c>
      <c r="D11232" s="0" t="n">
        <v>120</v>
      </c>
      <c r="E11232" s="0" t="n">
        <v>209</v>
      </c>
      <c r="F11232" s="0" t="n">
        <f aca="false">IF(AND(A11232=18, B11232=18, C11232=18, D11232=18, E11232=18),1,0)</f>
        <v>0</v>
      </c>
      <c r="G11232" s="0" t="n">
        <f aca="false">IF(MOD(SUM(A11232:E11232), 18) = 0, 1,0)</f>
        <v>0</v>
      </c>
      <c r="H11232" s="0" t="n">
        <f aca="false">IF(F11232+G11232&gt;= 1,1,0)</f>
        <v>0</v>
      </c>
    </row>
    <row r="11233" customFormat="false" ht="13.8" hidden="false" customHeight="false" outlineLevel="0" collapsed="false">
      <c r="A11233" s="0" t="n">
        <v>198</v>
      </c>
      <c r="B11233" s="0" t="n">
        <v>164</v>
      </c>
      <c r="C11233" s="0" t="n">
        <v>150</v>
      </c>
      <c r="D11233" s="0" t="n">
        <v>97</v>
      </c>
      <c r="E11233" s="0" t="n">
        <v>170</v>
      </c>
      <c r="F11233" s="0" t="n">
        <f aca="false">IF(AND(A11233=18, B11233=18, C11233=18, D11233=18, E11233=18),1,0)</f>
        <v>0</v>
      </c>
      <c r="G11233" s="0" t="n">
        <f aca="false">IF(MOD(SUM(A11233:E11233), 18) = 0, 1,0)</f>
        <v>0</v>
      </c>
      <c r="H11233" s="0" t="n">
        <f aca="false">IF(F11233+G11233&gt;= 1,1,0)</f>
        <v>0</v>
      </c>
    </row>
    <row r="11234" customFormat="false" ht="13.8" hidden="false" customHeight="false" outlineLevel="0" collapsed="false">
      <c r="A11234" s="0" t="n">
        <v>121</v>
      </c>
      <c r="B11234" s="0" t="n">
        <v>36</v>
      </c>
      <c r="C11234" s="0" t="n">
        <v>300</v>
      </c>
      <c r="D11234" s="0" t="n">
        <v>143</v>
      </c>
      <c r="E11234" s="0" t="n">
        <v>284</v>
      </c>
      <c r="F11234" s="0" t="n">
        <f aca="false">IF(AND(A11234=18, B11234=18, C11234=18, D11234=18, E11234=18),1,0)</f>
        <v>0</v>
      </c>
      <c r="G11234" s="0" t="n">
        <f aca="false">IF(MOD(SUM(A11234:E11234), 18) = 0, 1,0)</f>
        <v>0</v>
      </c>
      <c r="H11234" s="0" t="n">
        <f aca="false">IF(F11234+G11234&gt;= 1,1,0)</f>
        <v>0</v>
      </c>
    </row>
    <row r="11235" customFormat="false" ht="13.8" hidden="false" customHeight="false" outlineLevel="0" collapsed="false">
      <c r="A11235" s="0" t="n">
        <v>92</v>
      </c>
      <c r="B11235" s="0" t="n">
        <v>147</v>
      </c>
      <c r="C11235" s="0" t="n">
        <v>49</v>
      </c>
      <c r="D11235" s="0" t="n">
        <v>230</v>
      </c>
      <c r="E11235" s="0" t="n">
        <v>22</v>
      </c>
      <c r="F11235" s="0" t="n">
        <f aca="false">IF(AND(A11235=18, B11235=18, C11235=18, D11235=18, E11235=18),1,0)</f>
        <v>0</v>
      </c>
      <c r="G11235" s="0" t="n">
        <f aca="false">IF(MOD(SUM(A11235:E11235), 18) = 0, 1,0)</f>
        <v>1</v>
      </c>
      <c r="H11235" s="0" t="n">
        <f aca="false">IF(F11235+G11235&gt;= 1,1,0)</f>
        <v>1</v>
      </c>
    </row>
    <row r="11236" customFormat="false" ht="13.8" hidden="false" customHeight="false" outlineLevel="0" collapsed="false">
      <c r="A11236" s="0" t="n">
        <v>187</v>
      </c>
      <c r="B11236" s="0" t="n">
        <v>124</v>
      </c>
      <c r="C11236" s="0" t="n">
        <v>117</v>
      </c>
      <c r="D11236" s="0" t="n">
        <v>211</v>
      </c>
      <c r="E11236" s="0" t="n">
        <v>178</v>
      </c>
      <c r="F11236" s="0" t="n">
        <f aca="false">IF(AND(A11236=18, B11236=18, C11236=18, D11236=18, E11236=18),1,0)</f>
        <v>0</v>
      </c>
      <c r="G11236" s="0" t="n">
        <f aca="false">IF(MOD(SUM(A11236:E11236), 18) = 0, 1,0)</f>
        <v>0</v>
      </c>
      <c r="H11236" s="0" t="n">
        <f aca="false">IF(F11236+G11236&gt;= 1,1,0)</f>
        <v>0</v>
      </c>
    </row>
    <row r="11237" customFormat="false" ht="13.8" hidden="false" customHeight="false" outlineLevel="0" collapsed="false">
      <c r="A11237" s="0" t="n">
        <v>197</v>
      </c>
      <c r="B11237" s="0" t="n">
        <v>172</v>
      </c>
      <c r="C11237" s="0" t="n">
        <v>281</v>
      </c>
      <c r="D11237" s="0" t="n">
        <v>164</v>
      </c>
      <c r="E11237" s="0" t="n">
        <v>120</v>
      </c>
      <c r="F11237" s="0" t="n">
        <f aca="false">IF(AND(A11237=18, B11237=18, C11237=18, D11237=18, E11237=18),1,0)</f>
        <v>0</v>
      </c>
      <c r="G11237" s="0" t="n">
        <f aca="false">IF(MOD(SUM(A11237:E11237), 18) = 0, 1,0)</f>
        <v>0</v>
      </c>
      <c r="H11237" s="0" t="n">
        <f aca="false">IF(F11237+G11237&gt;= 1,1,0)</f>
        <v>0</v>
      </c>
    </row>
    <row r="11238" customFormat="false" ht="13.8" hidden="false" customHeight="false" outlineLevel="0" collapsed="false">
      <c r="A11238" s="0" t="n">
        <v>221</v>
      </c>
      <c r="B11238" s="0" t="n">
        <v>66</v>
      </c>
      <c r="C11238" s="0" t="n">
        <v>233</v>
      </c>
      <c r="D11238" s="0" t="n">
        <v>72</v>
      </c>
      <c r="E11238" s="0" t="n">
        <v>172</v>
      </c>
      <c r="F11238" s="0" t="n">
        <f aca="false">IF(AND(A11238=18, B11238=18, C11238=18, D11238=18, E11238=18),1,0)</f>
        <v>0</v>
      </c>
      <c r="G11238" s="0" t="n">
        <f aca="false">IF(MOD(SUM(A11238:E11238), 18) = 0, 1,0)</f>
        <v>0</v>
      </c>
      <c r="H11238" s="0" t="n">
        <f aca="false">IF(F11238+G11238&gt;= 1,1,0)</f>
        <v>0</v>
      </c>
    </row>
    <row r="11239" customFormat="false" ht="13.8" hidden="false" customHeight="false" outlineLevel="0" collapsed="false">
      <c r="A11239" s="0" t="n">
        <v>132</v>
      </c>
      <c r="B11239" s="0" t="n">
        <v>151</v>
      </c>
      <c r="C11239" s="0" t="n">
        <v>24</v>
      </c>
      <c r="D11239" s="0" t="n">
        <v>185</v>
      </c>
      <c r="E11239" s="0" t="n">
        <v>230</v>
      </c>
      <c r="F11239" s="0" t="n">
        <f aca="false">IF(AND(A11239=18, B11239=18, C11239=18, D11239=18, E11239=18),1,0)</f>
        <v>0</v>
      </c>
      <c r="G11239" s="0" t="n">
        <f aca="false">IF(MOD(SUM(A11239:E11239), 18) = 0, 1,0)</f>
        <v>0</v>
      </c>
      <c r="H11239" s="0" t="n">
        <f aca="false">IF(F11239+G11239&gt;= 1,1,0)</f>
        <v>0</v>
      </c>
    </row>
    <row r="11240" customFormat="false" ht="13.8" hidden="false" customHeight="false" outlineLevel="0" collapsed="false">
      <c r="A11240" s="0" t="n">
        <v>203</v>
      </c>
      <c r="B11240" s="0" t="n">
        <v>109</v>
      </c>
      <c r="C11240" s="0" t="n">
        <v>12</v>
      </c>
      <c r="D11240" s="0" t="n">
        <v>267</v>
      </c>
      <c r="E11240" s="0" t="n">
        <v>53</v>
      </c>
      <c r="F11240" s="0" t="n">
        <f aca="false">IF(AND(A11240=18, B11240=18, C11240=18, D11240=18, E11240=18),1,0)</f>
        <v>0</v>
      </c>
      <c r="G11240" s="0" t="n">
        <f aca="false">IF(MOD(SUM(A11240:E11240), 18) = 0, 1,0)</f>
        <v>0</v>
      </c>
      <c r="H11240" s="0" t="n">
        <f aca="false">IF(F11240+G11240&gt;= 1,1,0)</f>
        <v>0</v>
      </c>
    </row>
    <row r="11241" customFormat="false" ht="13.8" hidden="false" customHeight="false" outlineLevel="0" collapsed="false">
      <c r="A11241" s="0" t="n">
        <v>269</v>
      </c>
      <c r="B11241" s="0" t="n">
        <v>112</v>
      </c>
      <c r="C11241" s="0" t="n">
        <v>297</v>
      </c>
      <c r="D11241" s="0" t="n">
        <v>84</v>
      </c>
      <c r="E11241" s="0" t="n">
        <v>296</v>
      </c>
      <c r="F11241" s="0" t="n">
        <f aca="false">IF(AND(A11241=18, B11241=18, C11241=18, D11241=18, E11241=18),1,0)</f>
        <v>0</v>
      </c>
      <c r="G11241" s="0" t="n">
        <f aca="false">IF(MOD(SUM(A11241:E11241), 18) = 0, 1,0)</f>
        <v>0</v>
      </c>
      <c r="H11241" s="0" t="n">
        <f aca="false">IF(F11241+G11241&gt;= 1,1,0)</f>
        <v>0</v>
      </c>
    </row>
    <row r="11242" customFormat="false" ht="13.8" hidden="false" customHeight="false" outlineLevel="0" collapsed="false">
      <c r="A11242" s="0" t="n">
        <v>248</v>
      </c>
      <c r="B11242" s="0" t="n">
        <v>255</v>
      </c>
      <c r="C11242" s="0" t="n">
        <v>219</v>
      </c>
      <c r="D11242" s="0" t="n">
        <v>44</v>
      </c>
      <c r="E11242" s="0" t="n">
        <v>290</v>
      </c>
      <c r="F11242" s="0" t="n">
        <f aca="false">IF(AND(A11242=18, B11242=18, C11242=18, D11242=18, E11242=18),1,0)</f>
        <v>0</v>
      </c>
      <c r="G11242" s="0" t="n">
        <f aca="false">IF(MOD(SUM(A11242:E11242), 18) = 0, 1,0)</f>
        <v>0</v>
      </c>
      <c r="H11242" s="0" t="n">
        <f aca="false">IF(F11242+G11242&gt;= 1,1,0)</f>
        <v>0</v>
      </c>
    </row>
    <row r="11243" customFormat="false" ht="13.8" hidden="false" customHeight="false" outlineLevel="0" collapsed="false">
      <c r="A11243" s="0" t="n">
        <v>299</v>
      </c>
      <c r="B11243" s="0" t="n">
        <v>269</v>
      </c>
      <c r="C11243" s="0" t="n">
        <v>182</v>
      </c>
      <c r="D11243" s="0" t="n">
        <v>173</v>
      </c>
      <c r="E11243" s="0" t="n">
        <v>254</v>
      </c>
      <c r="F11243" s="0" t="n">
        <f aca="false">IF(AND(A11243=18, B11243=18, C11243=18, D11243=18, E11243=18),1,0)</f>
        <v>0</v>
      </c>
      <c r="G11243" s="0" t="n">
        <f aca="false">IF(MOD(SUM(A11243:E11243), 18) = 0, 1,0)</f>
        <v>0</v>
      </c>
      <c r="H11243" s="0" t="n">
        <f aca="false">IF(F11243+G11243&gt;= 1,1,0)</f>
        <v>0</v>
      </c>
    </row>
    <row r="11244" customFormat="false" ht="13.8" hidden="false" customHeight="false" outlineLevel="0" collapsed="false">
      <c r="A11244" s="0" t="n">
        <v>268</v>
      </c>
      <c r="B11244" s="0" t="n">
        <v>87</v>
      </c>
      <c r="C11244" s="0" t="n">
        <v>94</v>
      </c>
      <c r="D11244" s="0" t="n">
        <v>290</v>
      </c>
      <c r="E11244" s="0" t="n">
        <v>256</v>
      </c>
      <c r="F11244" s="0" t="n">
        <f aca="false">IF(AND(A11244=18, B11244=18, C11244=18, D11244=18, E11244=18),1,0)</f>
        <v>0</v>
      </c>
      <c r="G11244" s="0" t="n">
        <f aca="false">IF(MOD(SUM(A11244:E11244), 18) = 0, 1,0)</f>
        <v>0</v>
      </c>
      <c r="H11244" s="0" t="n">
        <f aca="false">IF(F11244+G11244&gt;= 1,1,0)</f>
        <v>0</v>
      </c>
    </row>
    <row r="11245" customFormat="false" ht="13.8" hidden="false" customHeight="false" outlineLevel="0" collapsed="false">
      <c r="A11245" s="0" t="n">
        <v>150</v>
      </c>
      <c r="B11245" s="0" t="n">
        <v>95</v>
      </c>
      <c r="C11245" s="0" t="n">
        <v>233</v>
      </c>
      <c r="D11245" s="0" t="n">
        <v>189</v>
      </c>
      <c r="E11245" s="0" t="n">
        <v>262</v>
      </c>
      <c r="F11245" s="0" t="n">
        <f aca="false">IF(AND(A11245=18, B11245=18, C11245=18, D11245=18, E11245=18),1,0)</f>
        <v>0</v>
      </c>
      <c r="G11245" s="0" t="n">
        <f aca="false">IF(MOD(SUM(A11245:E11245), 18) = 0, 1,0)</f>
        <v>0</v>
      </c>
      <c r="H11245" s="0" t="n">
        <f aca="false">IF(F11245+G11245&gt;= 1,1,0)</f>
        <v>0</v>
      </c>
    </row>
    <row r="11246" customFormat="false" ht="13.8" hidden="false" customHeight="false" outlineLevel="0" collapsed="false">
      <c r="A11246" s="0" t="n">
        <v>160</v>
      </c>
      <c r="B11246" s="0" t="n">
        <v>87</v>
      </c>
      <c r="C11246" s="0" t="n">
        <v>1</v>
      </c>
      <c r="D11246" s="0" t="n">
        <v>63</v>
      </c>
      <c r="E11246" s="0" t="n">
        <v>298</v>
      </c>
      <c r="F11246" s="0" t="n">
        <f aca="false">IF(AND(A11246=18, B11246=18, C11246=18, D11246=18, E11246=18),1,0)</f>
        <v>0</v>
      </c>
      <c r="G11246" s="0" t="n">
        <f aca="false">IF(MOD(SUM(A11246:E11246), 18) = 0, 1,0)</f>
        <v>0</v>
      </c>
      <c r="H11246" s="0" t="n">
        <f aca="false">IF(F11246+G11246&gt;= 1,1,0)</f>
        <v>0</v>
      </c>
    </row>
    <row r="11247" customFormat="false" ht="13.8" hidden="false" customHeight="false" outlineLevel="0" collapsed="false">
      <c r="A11247" s="0" t="n">
        <v>239</v>
      </c>
      <c r="B11247" s="0" t="n">
        <v>202</v>
      </c>
      <c r="C11247" s="0" t="n">
        <v>148</v>
      </c>
      <c r="D11247" s="0" t="n">
        <v>62</v>
      </c>
      <c r="E11247" s="0" t="n">
        <v>297</v>
      </c>
      <c r="F11247" s="0" t="n">
        <f aca="false">IF(AND(A11247=18, B11247=18, C11247=18, D11247=18, E11247=18),1,0)</f>
        <v>0</v>
      </c>
      <c r="G11247" s="0" t="n">
        <f aca="false">IF(MOD(SUM(A11247:E11247), 18) = 0, 1,0)</f>
        <v>0</v>
      </c>
      <c r="H11247" s="0" t="n">
        <f aca="false">IF(F11247+G11247&gt;= 1,1,0)</f>
        <v>0</v>
      </c>
    </row>
    <row r="11248" customFormat="false" ht="13.8" hidden="false" customHeight="false" outlineLevel="0" collapsed="false">
      <c r="A11248" s="0" t="n">
        <v>273</v>
      </c>
      <c r="B11248" s="0" t="n">
        <v>286</v>
      </c>
      <c r="C11248" s="0" t="n">
        <v>177</v>
      </c>
      <c r="D11248" s="0" t="n">
        <v>176</v>
      </c>
      <c r="E11248" s="0" t="n">
        <v>252</v>
      </c>
      <c r="F11248" s="0" t="n">
        <f aca="false">IF(AND(A11248=18, B11248=18, C11248=18, D11248=18, E11248=18),1,0)</f>
        <v>0</v>
      </c>
      <c r="G11248" s="0" t="n">
        <f aca="false">IF(MOD(SUM(A11248:E11248), 18) = 0, 1,0)</f>
        <v>0</v>
      </c>
      <c r="H11248" s="0" t="n">
        <f aca="false">IF(F11248+G11248&gt;= 1,1,0)</f>
        <v>0</v>
      </c>
    </row>
    <row r="11249" customFormat="false" ht="13.8" hidden="false" customHeight="false" outlineLevel="0" collapsed="false">
      <c r="A11249" s="0" t="n">
        <v>14</v>
      </c>
      <c r="B11249" s="0" t="n">
        <v>215</v>
      </c>
      <c r="C11249" s="0" t="n">
        <v>281</v>
      </c>
      <c r="D11249" s="0" t="n">
        <v>87</v>
      </c>
      <c r="E11249" s="0" t="n">
        <v>239</v>
      </c>
      <c r="F11249" s="0" t="n">
        <f aca="false">IF(AND(A11249=18, B11249=18, C11249=18, D11249=18, E11249=18),1,0)</f>
        <v>0</v>
      </c>
      <c r="G11249" s="0" t="n">
        <f aca="false">IF(MOD(SUM(A11249:E11249), 18) = 0, 1,0)</f>
        <v>0</v>
      </c>
      <c r="H11249" s="0" t="n">
        <f aca="false">IF(F11249+G11249&gt;= 1,1,0)</f>
        <v>0</v>
      </c>
    </row>
    <row r="11250" customFormat="false" ht="13.8" hidden="false" customHeight="false" outlineLevel="0" collapsed="false">
      <c r="A11250" s="0" t="n">
        <v>157</v>
      </c>
      <c r="B11250" s="0" t="n">
        <v>89</v>
      </c>
      <c r="C11250" s="0" t="n">
        <v>240</v>
      </c>
      <c r="D11250" s="0" t="n">
        <v>168</v>
      </c>
      <c r="E11250" s="0" t="n">
        <v>98</v>
      </c>
      <c r="F11250" s="0" t="n">
        <f aca="false">IF(AND(A11250=18, B11250=18, C11250=18, D11250=18, E11250=18),1,0)</f>
        <v>0</v>
      </c>
      <c r="G11250" s="0" t="n">
        <f aca="false">IF(MOD(SUM(A11250:E11250), 18) = 0, 1,0)</f>
        <v>0</v>
      </c>
      <c r="H11250" s="0" t="n">
        <f aca="false">IF(F11250+G11250&gt;= 1,1,0)</f>
        <v>0</v>
      </c>
    </row>
    <row r="11251" customFormat="false" ht="13.8" hidden="false" customHeight="false" outlineLevel="0" collapsed="false">
      <c r="A11251" s="0" t="n">
        <v>104</v>
      </c>
      <c r="B11251" s="0" t="n">
        <v>143</v>
      </c>
      <c r="C11251" s="0" t="n">
        <v>39</v>
      </c>
      <c r="D11251" s="0" t="n">
        <v>19</v>
      </c>
      <c r="E11251" s="0" t="n">
        <v>108</v>
      </c>
      <c r="F11251" s="0" t="n">
        <f aca="false">IF(AND(A11251=18, B11251=18, C11251=18, D11251=18, E11251=18),1,0)</f>
        <v>0</v>
      </c>
      <c r="G11251" s="0" t="n">
        <f aca="false">IF(MOD(SUM(A11251:E11251), 18) = 0, 1,0)</f>
        <v>0</v>
      </c>
      <c r="H11251" s="0" t="n">
        <f aca="false">IF(F11251+G11251&gt;= 1,1,0)</f>
        <v>0</v>
      </c>
    </row>
    <row r="11252" customFormat="false" ht="13.8" hidden="false" customHeight="false" outlineLevel="0" collapsed="false">
      <c r="A11252" s="0" t="n">
        <v>118</v>
      </c>
      <c r="B11252" s="0" t="n">
        <v>194</v>
      </c>
      <c r="C11252" s="0" t="n">
        <v>67</v>
      </c>
      <c r="D11252" s="0" t="n">
        <v>19</v>
      </c>
      <c r="E11252" s="0" t="n">
        <v>275</v>
      </c>
      <c r="F11252" s="0" t="n">
        <f aca="false">IF(AND(A11252=18, B11252=18, C11252=18, D11252=18, E11252=18),1,0)</f>
        <v>0</v>
      </c>
      <c r="G11252" s="0" t="n">
        <f aca="false">IF(MOD(SUM(A11252:E11252), 18) = 0, 1,0)</f>
        <v>0</v>
      </c>
      <c r="H11252" s="0" t="n">
        <f aca="false">IF(F11252+G11252&gt;= 1,1,0)</f>
        <v>0</v>
      </c>
    </row>
    <row r="11253" customFormat="false" ht="13.8" hidden="false" customHeight="false" outlineLevel="0" collapsed="false">
      <c r="A11253" s="0" t="n">
        <v>227</v>
      </c>
      <c r="B11253" s="0" t="n">
        <v>64</v>
      </c>
      <c r="C11253" s="0" t="n">
        <v>89</v>
      </c>
      <c r="D11253" s="0" t="n">
        <v>187</v>
      </c>
      <c r="E11253" s="0" t="n">
        <v>271</v>
      </c>
      <c r="F11253" s="0" t="n">
        <f aca="false">IF(AND(A11253=18, B11253=18, C11253=18, D11253=18, E11253=18),1,0)</f>
        <v>0</v>
      </c>
      <c r="G11253" s="0" t="n">
        <f aca="false">IF(MOD(SUM(A11253:E11253), 18) = 0, 1,0)</f>
        <v>0</v>
      </c>
      <c r="H11253" s="0" t="n">
        <f aca="false">IF(F11253+G11253&gt;= 1,1,0)</f>
        <v>0</v>
      </c>
    </row>
    <row r="11254" customFormat="false" ht="13.8" hidden="false" customHeight="false" outlineLevel="0" collapsed="false">
      <c r="A11254" s="0" t="n">
        <v>278</v>
      </c>
      <c r="B11254" s="0" t="n">
        <v>116</v>
      </c>
      <c r="C11254" s="0" t="n">
        <v>253</v>
      </c>
      <c r="D11254" s="0" t="n">
        <v>65</v>
      </c>
      <c r="E11254" s="0" t="n">
        <v>30</v>
      </c>
      <c r="F11254" s="0" t="n">
        <f aca="false">IF(AND(A11254=18, B11254=18, C11254=18, D11254=18, E11254=18),1,0)</f>
        <v>0</v>
      </c>
      <c r="G11254" s="0" t="n">
        <f aca="false">IF(MOD(SUM(A11254:E11254), 18) = 0, 1,0)</f>
        <v>0</v>
      </c>
      <c r="H11254" s="0" t="n">
        <f aca="false">IF(F11254+G11254&gt;= 1,1,0)</f>
        <v>0</v>
      </c>
    </row>
    <row r="11255" customFormat="false" ht="13.8" hidden="false" customHeight="false" outlineLevel="0" collapsed="false">
      <c r="A11255" s="0" t="n">
        <v>26</v>
      </c>
      <c r="B11255" s="0" t="n">
        <v>217</v>
      </c>
      <c r="C11255" s="0" t="n">
        <v>156</v>
      </c>
      <c r="D11255" s="0" t="n">
        <v>196</v>
      </c>
      <c r="E11255" s="0" t="n">
        <v>181</v>
      </c>
      <c r="F11255" s="0" t="n">
        <f aca="false">IF(AND(A11255=18, B11255=18, C11255=18, D11255=18, E11255=18),1,0)</f>
        <v>0</v>
      </c>
      <c r="G11255" s="0" t="n">
        <f aca="false">IF(MOD(SUM(A11255:E11255), 18) = 0, 1,0)</f>
        <v>0</v>
      </c>
      <c r="H11255" s="0" t="n">
        <f aca="false">IF(F11255+G11255&gt;= 1,1,0)</f>
        <v>0</v>
      </c>
    </row>
    <row r="11256" customFormat="false" ht="13.8" hidden="false" customHeight="false" outlineLevel="0" collapsed="false">
      <c r="A11256" s="0" t="n">
        <v>204</v>
      </c>
      <c r="B11256" s="0" t="n">
        <v>165</v>
      </c>
      <c r="C11256" s="0" t="n">
        <v>141</v>
      </c>
      <c r="D11256" s="0" t="n">
        <v>200</v>
      </c>
      <c r="E11256" s="0" t="n">
        <v>38</v>
      </c>
      <c r="F11256" s="0" t="n">
        <f aca="false">IF(AND(A11256=18, B11256=18, C11256=18, D11256=18, E11256=18),1,0)</f>
        <v>0</v>
      </c>
      <c r="G11256" s="0" t="n">
        <f aca="false">IF(MOD(SUM(A11256:E11256), 18) = 0, 1,0)</f>
        <v>0</v>
      </c>
      <c r="H11256" s="0" t="n">
        <f aca="false">IF(F11256+G11256&gt;= 1,1,0)</f>
        <v>0</v>
      </c>
    </row>
    <row r="11257" customFormat="false" ht="13.8" hidden="false" customHeight="false" outlineLevel="0" collapsed="false">
      <c r="A11257" s="0" t="n">
        <v>65</v>
      </c>
      <c r="B11257" s="0" t="n">
        <v>141</v>
      </c>
      <c r="C11257" s="0" t="n">
        <v>111</v>
      </c>
      <c r="D11257" s="0" t="n">
        <v>127</v>
      </c>
      <c r="E11257" s="0" t="n">
        <v>291</v>
      </c>
      <c r="F11257" s="0" t="n">
        <f aca="false">IF(AND(A11257=18, B11257=18, C11257=18, D11257=18, E11257=18),1,0)</f>
        <v>0</v>
      </c>
      <c r="G11257" s="0" t="n">
        <f aca="false">IF(MOD(SUM(A11257:E11257), 18) = 0, 1,0)</f>
        <v>0</v>
      </c>
      <c r="H11257" s="0" t="n">
        <f aca="false">IF(F11257+G11257&gt;= 1,1,0)</f>
        <v>0</v>
      </c>
    </row>
    <row r="11258" customFormat="false" ht="13.8" hidden="false" customHeight="false" outlineLevel="0" collapsed="false">
      <c r="A11258" s="0" t="n">
        <v>51</v>
      </c>
      <c r="B11258" s="0" t="n">
        <v>130</v>
      </c>
      <c r="C11258" s="0" t="n">
        <v>105</v>
      </c>
      <c r="D11258" s="0" t="n">
        <v>115</v>
      </c>
      <c r="E11258" s="0" t="n">
        <v>13</v>
      </c>
      <c r="F11258" s="0" t="n">
        <f aca="false">IF(AND(A11258=18, B11258=18, C11258=18, D11258=18, E11258=18),1,0)</f>
        <v>0</v>
      </c>
      <c r="G11258" s="0" t="n">
        <f aca="false">IF(MOD(SUM(A11258:E11258), 18) = 0, 1,0)</f>
        <v>1</v>
      </c>
      <c r="H11258" s="0" t="n">
        <f aca="false">IF(F11258+G11258&gt;= 1,1,0)</f>
        <v>1</v>
      </c>
    </row>
    <row r="11259" customFormat="false" ht="13.8" hidden="false" customHeight="false" outlineLevel="0" collapsed="false">
      <c r="A11259" s="0" t="n">
        <v>29</v>
      </c>
      <c r="B11259" s="0" t="n">
        <v>113</v>
      </c>
      <c r="C11259" s="0" t="n">
        <v>92</v>
      </c>
      <c r="D11259" s="0" t="n">
        <v>178</v>
      </c>
      <c r="E11259" s="0" t="n">
        <v>94</v>
      </c>
      <c r="F11259" s="0" t="n">
        <f aca="false">IF(AND(A11259=18, B11259=18, C11259=18, D11259=18, E11259=18),1,0)</f>
        <v>0</v>
      </c>
      <c r="G11259" s="0" t="n">
        <f aca="false">IF(MOD(SUM(A11259:E11259), 18) = 0, 1,0)</f>
        <v>0</v>
      </c>
      <c r="H11259" s="0" t="n">
        <f aca="false">IF(F11259+G11259&gt;= 1,1,0)</f>
        <v>0</v>
      </c>
    </row>
    <row r="11260" customFormat="false" ht="13.8" hidden="false" customHeight="false" outlineLevel="0" collapsed="false">
      <c r="A11260" s="0" t="n">
        <v>35</v>
      </c>
      <c r="B11260" s="0" t="n">
        <v>294</v>
      </c>
      <c r="C11260" s="0" t="n">
        <v>222</v>
      </c>
      <c r="D11260" s="0" t="n">
        <v>168</v>
      </c>
      <c r="E11260" s="0" t="n">
        <v>79</v>
      </c>
      <c r="F11260" s="0" t="n">
        <f aca="false">IF(AND(A11260=18, B11260=18, C11260=18, D11260=18, E11260=18),1,0)</f>
        <v>0</v>
      </c>
      <c r="G11260" s="0" t="n">
        <f aca="false">IF(MOD(SUM(A11260:E11260), 18) = 0, 1,0)</f>
        <v>0</v>
      </c>
      <c r="H11260" s="0" t="n">
        <f aca="false">IF(F11260+G11260&gt;= 1,1,0)</f>
        <v>0</v>
      </c>
    </row>
    <row r="11261" customFormat="false" ht="13.8" hidden="false" customHeight="false" outlineLevel="0" collapsed="false">
      <c r="A11261" s="0" t="n">
        <v>265</v>
      </c>
      <c r="B11261" s="0" t="n">
        <v>259</v>
      </c>
      <c r="C11261" s="0" t="n">
        <v>1</v>
      </c>
      <c r="D11261" s="0" t="n">
        <v>282</v>
      </c>
      <c r="E11261" s="0" t="n">
        <v>28</v>
      </c>
      <c r="F11261" s="0" t="n">
        <f aca="false">IF(AND(A11261=18, B11261=18, C11261=18, D11261=18, E11261=18),1,0)</f>
        <v>0</v>
      </c>
      <c r="G11261" s="0" t="n">
        <f aca="false">IF(MOD(SUM(A11261:E11261), 18) = 0, 1,0)</f>
        <v>0</v>
      </c>
      <c r="H11261" s="0" t="n">
        <f aca="false">IF(F11261+G11261&gt;= 1,1,0)</f>
        <v>0</v>
      </c>
    </row>
    <row r="11262" customFormat="false" ht="13.8" hidden="false" customHeight="false" outlineLevel="0" collapsed="false">
      <c r="A11262" s="0" t="n">
        <v>3</v>
      </c>
      <c r="B11262" s="0" t="n">
        <v>13</v>
      </c>
      <c r="C11262" s="0" t="n">
        <v>286</v>
      </c>
      <c r="D11262" s="0" t="n">
        <v>205</v>
      </c>
      <c r="E11262" s="0" t="n">
        <v>76</v>
      </c>
      <c r="F11262" s="0" t="n">
        <f aca="false">IF(AND(A11262=18, B11262=18, C11262=18, D11262=18, E11262=18),1,0)</f>
        <v>0</v>
      </c>
      <c r="G11262" s="0" t="n">
        <f aca="false">IF(MOD(SUM(A11262:E11262), 18) = 0, 1,0)</f>
        <v>0</v>
      </c>
      <c r="H11262" s="0" t="n">
        <f aca="false">IF(F11262+G11262&gt;= 1,1,0)</f>
        <v>0</v>
      </c>
    </row>
    <row r="11263" customFormat="false" ht="13.8" hidden="false" customHeight="false" outlineLevel="0" collapsed="false">
      <c r="A11263" s="0" t="n">
        <v>226</v>
      </c>
      <c r="B11263" s="0" t="n">
        <v>126</v>
      </c>
      <c r="C11263" s="0" t="n">
        <v>38</v>
      </c>
      <c r="D11263" s="0" t="n">
        <v>227</v>
      </c>
      <c r="E11263" s="0" t="n">
        <v>290</v>
      </c>
      <c r="F11263" s="0" t="n">
        <f aca="false">IF(AND(A11263=18, B11263=18, C11263=18, D11263=18, E11263=18),1,0)</f>
        <v>0</v>
      </c>
      <c r="G11263" s="0" t="n">
        <f aca="false">IF(MOD(SUM(A11263:E11263), 18) = 0, 1,0)</f>
        <v>0</v>
      </c>
      <c r="H11263" s="0" t="n">
        <f aca="false">IF(F11263+G11263&gt;= 1,1,0)</f>
        <v>0</v>
      </c>
    </row>
    <row r="11264" customFormat="false" ht="13.8" hidden="false" customHeight="false" outlineLevel="0" collapsed="false">
      <c r="A11264" s="0" t="n">
        <v>11</v>
      </c>
      <c r="B11264" s="0" t="n">
        <v>96</v>
      </c>
      <c r="C11264" s="0" t="n">
        <v>74</v>
      </c>
      <c r="D11264" s="0" t="n">
        <v>264</v>
      </c>
      <c r="E11264" s="0" t="n">
        <v>139</v>
      </c>
      <c r="F11264" s="0" t="n">
        <f aca="false">IF(AND(A11264=18, B11264=18, C11264=18, D11264=18, E11264=18),1,0)</f>
        <v>0</v>
      </c>
      <c r="G11264" s="0" t="n">
        <f aca="false">IF(MOD(SUM(A11264:E11264), 18) = 0, 1,0)</f>
        <v>0</v>
      </c>
      <c r="H11264" s="0" t="n">
        <f aca="false">IF(F11264+G11264&gt;= 1,1,0)</f>
        <v>0</v>
      </c>
    </row>
    <row r="11265" customFormat="false" ht="13.8" hidden="false" customHeight="false" outlineLevel="0" collapsed="false">
      <c r="A11265" s="0" t="n">
        <v>283</v>
      </c>
      <c r="B11265" s="0" t="n">
        <v>258</v>
      </c>
      <c r="C11265" s="0" t="n">
        <v>76</v>
      </c>
      <c r="D11265" s="0" t="n">
        <v>89</v>
      </c>
      <c r="E11265" s="0" t="n">
        <v>275</v>
      </c>
      <c r="F11265" s="0" t="n">
        <f aca="false">IF(AND(A11265=18, B11265=18, C11265=18, D11265=18, E11265=18),1,0)</f>
        <v>0</v>
      </c>
      <c r="G11265" s="0" t="n">
        <f aca="false">IF(MOD(SUM(A11265:E11265), 18) = 0, 1,0)</f>
        <v>0</v>
      </c>
      <c r="H11265" s="0" t="n">
        <f aca="false">IF(F11265+G11265&gt;= 1,1,0)</f>
        <v>0</v>
      </c>
    </row>
    <row r="11266" customFormat="false" ht="13.8" hidden="false" customHeight="false" outlineLevel="0" collapsed="false">
      <c r="A11266" s="0" t="n">
        <v>259</v>
      </c>
      <c r="B11266" s="0" t="n">
        <v>127</v>
      </c>
      <c r="C11266" s="0" t="n">
        <v>208</v>
      </c>
      <c r="D11266" s="0" t="n">
        <v>219</v>
      </c>
      <c r="E11266" s="0" t="n">
        <v>285</v>
      </c>
      <c r="F11266" s="0" t="n">
        <f aca="false">IF(AND(A11266=18, B11266=18, C11266=18, D11266=18, E11266=18),1,0)</f>
        <v>0</v>
      </c>
      <c r="G11266" s="0" t="n">
        <f aca="false">IF(MOD(SUM(A11266:E11266), 18) = 0, 1,0)</f>
        <v>1</v>
      </c>
      <c r="H11266" s="0" t="n">
        <f aca="false">IF(F11266+G11266&gt;= 1,1,0)</f>
        <v>1</v>
      </c>
    </row>
    <row r="11267" customFormat="false" ht="13.8" hidden="false" customHeight="false" outlineLevel="0" collapsed="false">
      <c r="A11267" s="0" t="n">
        <v>54</v>
      </c>
      <c r="B11267" s="0" t="n">
        <v>218</v>
      </c>
      <c r="C11267" s="0" t="n">
        <v>75</v>
      </c>
      <c r="D11267" s="0" t="n">
        <v>82</v>
      </c>
      <c r="E11267" s="0" t="n">
        <v>34</v>
      </c>
      <c r="F11267" s="0" t="n">
        <f aca="false">IF(AND(A11267=18, B11267=18, C11267=18, D11267=18, E11267=18),1,0)</f>
        <v>0</v>
      </c>
      <c r="G11267" s="0" t="n">
        <f aca="false">IF(MOD(SUM(A11267:E11267), 18) = 0, 1,0)</f>
        <v>0</v>
      </c>
      <c r="H11267" s="0" t="n">
        <f aca="false">IF(F11267+G11267&gt;= 1,1,0)</f>
        <v>0</v>
      </c>
    </row>
    <row r="11268" customFormat="false" ht="13.8" hidden="false" customHeight="false" outlineLevel="0" collapsed="false">
      <c r="A11268" s="0" t="n">
        <v>215</v>
      </c>
      <c r="B11268" s="0" t="n">
        <v>90</v>
      </c>
      <c r="C11268" s="0" t="n">
        <v>271</v>
      </c>
      <c r="D11268" s="0" t="n">
        <v>18</v>
      </c>
      <c r="E11268" s="0" t="n">
        <v>97</v>
      </c>
      <c r="F11268" s="0" t="n">
        <f aca="false">IF(AND(A11268=18, B11268=18, C11268=18, D11268=18, E11268=18),1,0)</f>
        <v>0</v>
      </c>
      <c r="G11268" s="0" t="n">
        <f aca="false">IF(MOD(SUM(A11268:E11268), 18) = 0, 1,0)</f>
        <v>0</v>
      </c>
      <c r="H11268" s="0" t="n">
        <f aca="false">IF(F11268+G11268&gt;= 1,1,0)</f>
        <v>0</v>
      </c>
    </row>
    <row r="11269" customFormat="false" ht="13.8" hidden="false" customHeight="false" outlineLevel="0" collapsed="false">
      <c r="A11269" s="0" t="n">
        <v>295</v>
      </c>
      <c r="B11269" s="0" t="n">
        <v>59</v>
      </c>
      <c r="C11269" s="0" t="n">
        <v>43</v>
      </c>
      <c r="D11269" s="0" t="n">
        <v>77</v>
      </c>
      <c r="E11269" s="0" t="n">
        <v>125</v>
      </c>
      <c r="F11269" s="0" t="n">
        <f aca="false">IF(AND(A11269=18, B11269=18, C11269=18, D11269=18, E11269=18),1,0)</f>
        <v>0</v>
      </c>
      <c r="G11269" s="0" t="n">
        <f aca="false">IF(MOD(SUM(A11269:E11269), 18) = 0, 1,0)</f>
        <v>0</v>
      </c>
      <c r="H11269" s="0" t="n">
        <f aca="false">IF(F11269+G11269&gt;= 1,1,0)</f>
        <v>0</v>
      </c>
    </row>
    <row r="11270" customFormat="false" ht="13.8" hidden="false" customHeight="false" outlineLevel="0" collapsed="false">
      <c r="A11270" s="0" t="n">
        <v>126</v>
      </c>
      <c r="B11270" s="0" t="n">
        <v>17</v>
      </c>
      <c r="C11270" s="0" t="n">
        <v>72</v>
      </c>
      <c r="D11270" s="0" t="n">
        <v>238</v>
      </c>
      <c r="E11270" s="0" t="n">
        <v>153</v>
      </c>
      <c r="F11270" s="0" t="n">
        <f aca="false">IF(AND(A11270=18, B11270=18, C11270=18, D11270=18, E11270=18),1,0)</f>
        <v>0</v>
      </c>
      <c r="G11270" s="0" t="n">
        <f aca="false">IF(MOD(SUM(A11270:E11270), 18) = 0, 1,0)</f>
        <v>0</v>
      </c>
      <c r="H11270" s="0" t="n">
        <f aca="false">IF(F11270+G11270&gt;= 1,1,0)</f>
        <v>0</v>
      </c>
    </row>
    <row r="11271" customFormat="false" ht="13.8" hidden="false" customHeight="false" outlineLevel="0" collapsed="false">
      <c r="A11271" s="0" t="n">
        <v>42</v>
      </c>
      <c r="B11271" s="0" t="n">
        <v>235</v>
      </c>
      <c r="C11271" s="0" t="n">
        <v>128</v>
      </c>
      <c r="D11271" s="0" t="n">
        <v>93</v>
      </c>
      <c r="E11271" s="0" t="n">
        <v>271</v>
      </c>
      <c r="F11271" s="0" t="n">
        <f aca="false">IF(AND(A11271=18, B11271=18, C11271=18, D11271=18, E11271=18),1,0)</f>
        <v>0</v>
      </c>
      <c r="G11271" s="0" t="n">
        <f aca="false">IF(MOD(SUM(A11271:E11271), 18) = 0, 1,0)</f>
        <v>0</v>
      </c>
      <c r="H11271" s="0" t="n">
        <f aca="false">IF(F11271+G11271&gt;= 1,1,0)</f>
        <v>0</v>
      </c>
    </row>
    <row r="11272" customFormat="false" ht="13.8" hidden="false" customHeight="false" outlineLevel="0" collapsed="false">
      <c r="A11272" s="0" t="n">
        <v>97</v>
      </c>
      <c r="B11272" s="0" t="n">
        <v>211</v>
      </c>
      <c r="C11272" s="0" t="n">
        <v>291</v>
      </c>
      <c r="D11272" s="0" t="n">
        <v>30</v>
      </c>
      <c r="E11272" s="0" t="n">
        <v>52</v>
      </c>
      <c r="F11272" s="0" t="n">
        <f aca="false">IF(AND(A11272=18, B11272=18, C11272=18, D11272=18, E11272=18),1,0)</f>
        <v>0</v>
      </c>
      <c r="G11272" s="0" t="n">
        <f aca="false">IF(MOD(SUM(A11272:E11272), 18) = 0, 1,0)</f>
        <v>0</v>
      </c>
      <c r="H11272" s="0" t="n">
        <f aca="false">IF(F11272+G11272&gt;= 1,1,0)</f>
        <v>0</v>
      </c>
    </row>
    <row r="11273" customFormat="false" ht="13.8" hidden="false" customHeight="false" outlineLevel="0" collapsed="false">
      <c r="A11273" s="0" t="n">
        <v>275</v>
      </c>
      <c r="B11273" s="0" t="n">
        <v>103</v>
      </c>
      <c r="C11273" s="0" t="n">
        <v>53</v>
      </c>
      <c r="D11273" s="0" t="n">
        <v>107</v>
      </c>
      <c r="E11273" s="0" t="n">
        <v>55</v>
      </c>
      <c r="F11273" s="0" t="n">
        <f aca="false">IF(AND(A11273=18, B11273=18, C11273=18, D11273=18, E11273=18),1,0)</f>
        <v>0</v>
      </c>
      <c r="G11273" s="0" t="n">
        <f aca="false">IF(MOD(SUM(A11273:E11273), 18) = 0, 1,0)</f>
        <v>0</v>
      </c>
      <c r="H11273" s="0" t="n">
        <f aca="false">IF(F11273+G11273&gt;= 1,1,0)</f>
        <v>0</v>
      </c>
    </row>
    <row r="11274" customFormat="false" ht="13.8" hidden="false" customHeight="false" outlineLevel="0" collapsed="false">
      <c r="A11274" s="0" t="n">
        <v>59</v>
      </c>
      <c r="B11274" s="0" t="n">
        <v>208</v>
      </c>
      <c r="C11274" s="0" t="n">
        <v>155</v>
      </c>
      <c r="D11274" s="0" t="n">
        <v>84</v>
      </c>
      <c r="E11274" s="0" t="n">
        <v>246</v>
      </c>
      <c r="F11274" s="0" t="n">
        <f aca="false">IF(AND(A11274=18, B11274=18, C11274=18, D11274=18, E11274=18),1,0)</f>
        <v>0</v>
      </c>
      <c r="G11274" s="0" t="n">
        <f aca="false">IF(MOD(SUM(A11274:E11274), 18) = 0, 1,0)</f>
        <v>0</v>
      </c>
      <c r="H11274" s="0" t="n">
        <f aca="false">IF(F11274+G11274&gt;= 1,1,0)</f>
        <v>0</v>
      </c>
    </row>
    <row r="11275" customFormat="false" ht="13.8" hidden="false" customHeight="false" outlineLevel="0" collapsed="false">
      <c r="A11275" s="0" t="n">
        <v>49</v>
      </c>
      <c r="B11275" s="0" t="n">
        <v>220</v>
      </c>
      <c r="C11275" s="0" t="n">
        <v>57</v>
      </c>
      <c r="D11275" s="0" t="n">
        <v>107</v>
      </c>
      <c r="E11275" s="0" t="n">
        <v>195</v>
      </c>
      <c r="F11275" s="0" t="n">
        <f aca="false">IF(AND(A11275=18, B11275=18, C11275=18, D11275=18, E11275=18),1,0)</f>
        <v>0</v>
      </c>
      <c r="G11275" s="0" t="n">
        <f aca="false">IF(MOD(SUM(A11275:E11275), 18) = 0, 1,0)</f>
        <v>0</v>
      </c>
      <c r="H11275" s="0" t="n">
        <f aca="false">IF(F11275+G11275&gt;= 1,1,0)</f>
        <v>0</v>
      </c>
    </row>
    <row r="11276" customFormat="false" ht="13.8" hidden="false" customHeight="false" outlineLevel="0" collapsed="false">
      <c r="A11276" s="0" t="n">
        <v>282</v>
      </c>
      <c r="B11276" s="0" t="n">
        <v>75</v>
      </c>
      <c r="C11276" s="0" t="n">
        <v>105</v>
      </c>
      <c r="D11276" s="0" t="n">
        <v>86</v>
      </c>
      <c r="E11276" s="0" t="n">
        <v>47</v>
      </c>
      <c r="F11276" s="0" t="n">
        <f aca="false">IF(AND(A11276=18, B11276=18, C11276=18, D11276=18, E11276=18),1,0)</f>
        <v>0</v>
      </c>
      <c r="G11276" s="0" t="n">
        <f aca="false">IF(MOD(SUM(A11276:E11276), 18) = 0, 1,0)</f>
        <v>0</v>
      </c>
      <c r="H11276" s="0" t="n">
        <f aca="false">IF(F11276+G11276&gt;= 1,1,0)</f>
        <v>0</v>
      </c>
    </row>
    <row r="11277" customFormat="false" ht="13.8" hidden="false" customHeight="false" outlineLevel="0" collapsed="false">
      <c r="A11277" s="0" t="n">
        <v>117</v>
      </c>
      <c r="B11277" s="0" t="n">
        <v>147</v>
      </c>
      <c r="C11277" s="0" t="n">
        <v>201</v>
      </c>
      <c r="D11277" s="0" t="n">
        <v>268</v>
      </c>
      <c r="E11277" s="0" t="n">
        <v>174</v>
      </c>
      <c r="F11277" s="0" t="n">
        <f aca="false">IF(AND(A11277=18, B11277=18, C11277=18, D11277=18, E11277=18),1,0)</f>
        <v>0</v>
      </c>
      <c r="G11277" s="0" t="n">
        <f aca="false">IF(MOD(SUM(A11277:E11277), 18) = 0, 1,0)</f>
        <v>0</v>
      </c>
      <c r="H11277" s="0" t="n">
        <f aca="false">IF(F11277+G11277&gt;= 1,1,0)</f>
        <v>0</v>
      </c>
    </row>
    <row r="11278" customFormat="false" ht="13.8" hidden="false" customHeight="false" outlineLevel="0" collapsed="false">
      <c r="A11278" s="0" t="n">
        <v>159</v>
      </c>
      <c r="B11278" s="0" t="n">
        <v>252</v>
      </c>
      <c r="C11278" s="0" t="n">
        <v>291</v>
      </c>
      <c r="D11278" s="0" t="n">
        <v>157</v>
      </c>
      <c r="E11278" s="0" t="n">
        <v>203</v>
      </c>
      <c r="F11278" s="0" t="n">
        <f aca="false">IF(AND(A11278=18, B11278=18, C11278=18, D11278=18, E11278=18),1,0)</f>
        <v>0</v>
      </c>
      <c r="G11278" s="0" t="n">
        <f aca="false">IF(MOD(SUM(A11278:E11278), 18) = 0, 1,0)</f>
        <v>1</v>
      </c>
      <c r="H11278" s="0" t="n">
        <f aca="false">IF(F11278+G11278&gt;= 1,1,0)</f>
        <v>1</v>
      </c>
    </row>
    <row r="11279" customFormat="false" ht="13.8" hidden="false" customHeight="false" outlineLevel="0" collapsed="false">
      <c r="A11279" s="0" t="n">
        <v>92</v>
      </c>
      <c r="B11279" s="0" t="n">
        <v>62</v>
      </c>
      <c r="C11279" s="0" t="n">
        <v>193</v>
      </c>
      <c r="D11279" s="0" t="n">
        <v>247</v>
      </c>
      <c r="E11279" s="0" t="n">
        <v>87</v>
      </c>
      <c r="F11279" s="0" t="n">
        <f aca="false">IF(AND(A11279=18, B11279=18, C11279=18, D11279=18, E11279=18),1,0)</f>
        <v>0</v>
      </c>
      <c r="G11279" s="0" t="n">
        <f aca="false">IF(MOD(SUM(A11279:E11279), 18) = 0, 1,0)</f>
        <v>0</v>
      </c>
      <c r="H11279" s="0" t="n">
        <f aca="false">IF(F11279+G11279&gt;= 1,1,0)</f>
        <v>0</v>
      </c>
    </row>
    <row r="11280" customFormat="false" ht="13.8" hidden="false" customHeight="false" outlineLevel="0" collapsed="false">
      <c r="A11280" s="0" t="n">
        <v>270</v>
      </c>
      <c r="B11280" s="0" t="n">
        <v>149</v>
      </c>
      <c r="C11280" s="0" t="n">
        <v>269</v>
      </c>
      <c r="D11280" s="0" t="n">
        <v>144</v>
      </c>
      <c r="E11280" s="0" t="n">
        <v>274</v>
      </c>
      <c r="F11280" s="0" t="n">
        <f aca="false">IF(AND(A11280=18, B11280=18, C11280=18, D11280=18, E11280=18),1,0)</f>
        <v>0</v>
      </c>
      <c r="G11280" s="0" t="n">
        <f aca="false">IF(MOD(SUM(A11280:E11280), 18) = 0, 1,0)</f>
        <v>0</v>
      </c>
      <c r="H11280" s="0" t="n">
        <f aca="false">IF(F11280+G11280&gt;= 1,1,0)</f>
        <v>0</v>
      </c>
    </row>
    <row r="11281" customFormat="false" ht="13.8" hidden="false" customHeight="false" outlineLevel="0" collapsed="false">
      <c r="A11281" s="0" t="n">
        <v>156</v>
      </c>
      <c r="B11281" s="0" t="n">
        <v>247</v>
      </c>
      <c r="C11281" s="0" t="n">
        <v>238</v>
      </c>
      <c r="D11281" s="0" t="n">
        <v>193</v>
      </c>
      <c r="E11281" s="0" t="n">
        <v>186</v>
      </c>
      <c r="F11281" s="0" t="n">
        <f aca="false">IF(AND(A11281=18, B11281=18, C11281=18, D11281=18, E11281=18),1,0)</f>
        <v>0</v>
      </c>
      <c r="G11281" s="0" t="n">
        <f aca="false">IF(MOD(SUM(A11281:E11281), 18) = 0, 1,0)</f>
        <v>0</v>
      </c>
      <c r="H11281" s="0" t="n">
        <f aca="false">IF(F11281+G11281&gt;= 1,1,0)</f>
        <v>0</v>
      </c>
    </row>
    <row r="11282" customFormat="false" ht="13.8" hidden="false" customHeight="false" outlineLevel="0" collapsed="false">
      <c r="A11282" s="0" t="n">
        <v>106</v>
      </c>
      <c r="B11282" s="0" t="n">
        <v>219</v>
      </c>
      <c r="C11282" s="0" t="n">
        <v>212</v>
      </c>
      <c r="D11282" s="0" t="n">
        <v>297</v>
      </c>
      <c r="E11282" s="0" t="n">
        <v>227</v>
      </c>
      <c r="F11282" s="0" t="n">
        <f aca="false">IF(AND(A11282=18, B11282=18, C11282=18, D11282=18, E11282=18),1,0)</f>
        <v>0</v>
      </c>
      <c r="G11282" s="0" t="n">
        <f aca="false">IF(MOD(SUM(A11282:E11282), 18) = 0, 1,0)</f>
        <v>0</v>
      </c>
      <c r="H11282" s="0" t="n">
        <f aca="false">IF(F11282+G11282&gt;= 1,1,0)</f>
        <v>0</v>
      </c>
    </row>
    <row r="11283" customFormat="false" ht="13.8" hidden="false" customHeight="false" outlineLevel="0" collapsed="false">
      <c r="A11283" s="0" t="n">
        <v>193</v>
      </c>
      <c r="B11283" s="0" t="n">
        <v>257</v>
      </c>
      <c r="C11283" s="0" t="n">
        <v>29</v>
      </c>
      <c r="D11283" s="0" t="n">
        <v>22</v>
      </c>
      <c r="E11283" s="0" t="n">
        <v>97</v>
      </c>
      <c r="F11283" s="0" t="n">
        <f aca="false">IF(AND(A11283=18, B11283=18, C11283=18, D11283=18, E11283=18),1,0)</f>
        <v>0</v>
      </c>
      <c r="G11283" s="0" t="n">
        <f aca="false">IF(MOD(SUM(A11283:E11283), 18) = 0, 1,0)</f>
        <v>0</v>
      </c>
      <c r="H11283" s="0" t="n">
        <f aca="false">IF(F11283+G11283&gt;= 1,1,0)</f>
        <v>0</v>
      </c>
    </row>
    <row r="11284" customFormat="false" ht="13.8" hidden="false" customHeight="false" outlineLevel="0" collapsed="false">
      <c r="A11284" s="0" t="n">
        <v>261</v>
      </c>
      <c r="B11284" s="0" t="n">
        <v>149</v>
      </c>
      <c r="C11284" s="0" t="n">
        <v>150</v>
      </c>
      <c r="D11284" s="0" t="n">
        <v>237</v>
      </c>
      <c r="E11284" s="0" t="n">
        <v>21</v>
      </c>
      <c r="F11284" s="0" t="n">
        <f aca="false">IF(AND(A11284=18, B11284=18, C11284=18, D11284=18, E11284=18),1,0)</f>
        <v>0</v>
      </c>
      <c r="G11284" s="0" t="n">
        <f aca="false">IF(MOD(SUM(A11284:E11284), 18) = 0, 1,0)</f>
        <v>0</v>
      </c>
      <c r="H11284" s="0" t="n">
        <f aca="false">IF(F11284+G11284&gt;= 1,1,0)</f>
        <v>0</v>
      </c>
    </row>
    <row r="11285" customFormat="false" ht="13.8" hidden="false" customHeight="false" outlineLevel="0" collapsed="false">
      <c r="A11285" s="0" t="n">
        <v>137</v>
      </c>
      <c r="B11285" s="0" t="n">
        <v>237</v>
      </c>
      <c r="C11285" s="0" t="n">
        <v>67</v>
      </c>
      <c r="D11285" s="0" t="n">
        <v>200</v>
      </c>
      <c r="E11285" s="0" t="n">
        <v>74</v>
      </c>
      <c r="F11285" s="0" t="n">
        <f aca="false">IF(AND(A11285=18, B11285=18, C11285=18, D11285=18, E11285=18),1,0)</f>
        <v>0</v>
      </c>
      <c r="G11285" s="0" t="n">
        <f aca="false">IF(MOD(SUM(A11285:E11285), 18) = 0, 1,0)</f>
        <v>0</v>
      </c>
      <c r="H11285" s="0" t="n">
        <f aca="false">IF(F11285+G11285&gt;= 1,1,0)</f>
        <v>0</v>
      </c>
    </row>
    <row r="11286" customFormat="false" ht="13.8" hidden="false" customHeight="false" outlineLevel="0" collapsed="false">
      <c r="A11286" s="0" t="n">
        <v>39</v>
      </c>
      <c r="B11286" s="0" t="n">
        <v>76</v>
      </c>
      <c r="C11286" s="0" t="n">
        <v>216</v>
      </c>
      <c r="D11286" s="0" t="n">
        <v>116</v>
      </c>
      <c r="E11286" s="0" t="n">
        <v>53</v>
      </c>
      <c r="F11286" s="0" t="n">
        <f aca="false">IF(AND(A11286=18, B11286=18, C11286=18, D11286=18, E11286=18),1,0)</f>
        <v>0</v>
      </c>
      <c r="G11286" s="0" t="n">
        <f aca="false">IF(MOD(SUM(A11286:E11286), 18) = 0, 1,0)</f>
        <v>0</v>
      </c>
      <c r="H11286" s="0" t="n">
        <f aca="false">IF(F11286+G11286&gt;= 1,1,0)</f>
        <v>0</v>
      </c>
    </row>
    <row r="11287" customFormat="false" ht="13.8" hidden="false" customHeight="false" outlineLevel="0" collapsed="false">
      <c r="A11287" s="0" t="n">
        <v>175</v>
      </c>
      <c r="B11287" s="0" t="n">
        <v>174</v>
      </c>
      <c r="C11287" s="0" t="n">
        <v>263</v>
      </c>
      <c r="D11287" s="0" t="n">
        <v>176</v>
      </c>
      <c r="E11287" s="0" t="n">
        <v>74</v>
      </c>
      <c r="F11287" s="0" t="n">
        <f aca="false">IF(AND(A11287=18, B11287=18, C11287=18, D11287=18, E11287=18),1,0)</f>
        <v>0</v>
      </c>
      <c r="G11287" s="0" t="n">
        <f aca="false">IF(MOD(SUM(A11287:E11287), 18) = 0, 1,0)</f>
        <v>0</v>
      </c>
      <c r="H11287" s="0" t="n">
        <f aca="false">IF(F11287+G11287&gt;= 1,1,0)</f>
        <v>0</v>
      </c>
    </row>
    <row r="11288" customFormat="false" ht="13.8" hidden="false" customHeight="false" outlineLevel="0" collapsed="false">
      <c r="A11288" s="0" t="n">
        <v>230</v>
      </c>
      <c r="B11288" s="0" t="n">
        <v>226</v>
      </c>
      <c r="C11288" s="0" t="n">
        <v>148</v>
      </c>
      <c r="D11288" s="0" t="n">
        <v>172</v>
      </c>
      <c r="E11288" s="0" t="n">
        <v>189</v>
      </c>
      <c r="F11288" s="0" t="n">
        <f aca="false">IF(AND(A11288=18, B11288=18, C11288=18, D11288=18, E11288=18),1,0)</f>
        <v>0</v>
      </c>
      <c r="G11288" s="0" t="n">
        <f aca="false">IF(MOD(SUM(A11288:E11288), 18) = 0, 1,0)</f>
        <v>0</v>
      </c>
      <c r="H11288" s="0" t="n">
        <f aca="false">IF(F11288+G11288&gt;= 1,1,0)</f>
        <v>0</v>
      </c>
    </row>
    <row r="11289" customFormat="false" ht="13.8" hidden="false" customHeight="false" outlineLevel="0" collapsed="false">
      <c r="A11289" s="0" t="n">
        <v>196</v>
      </c>
      <c r="B11289" s="0" t="n">
        <v>196</v>
      </c>
      <c r="C11289" s="0" t="n">
        <v>246</v>
      </c>
      <c r="D11289" s="0" t="n">
        <v>93</v>
      </c>
      <c r="E11289" s="0" t="n">
        <v>78</v>
      </c>
      <c r="F11289" s="0" t="n">
        <f aca="false">IF(AND(A11289=18, B11289=18, C11289=18, D11289=18, E11289=18),1,0)</f>
        <v>0</v>
      </c>
      <c r="G11289" s="0" t="n">
        <f aca="false">IF(MOD(SUM(A11289:E11289), 18) = 0, 1,0)</f>
        <v>0</v>
      </c>
      <c r="H11289" s="0" t="n">
        <f aca="false">IF(F11289+G11289&gt;= 1,1,0)</f>
        <v>0</v>
      </c>
    </row>
    <row r="11290" customFormat="false" ht="13.8" hidden="false" customHeight="false" outlineLevel="0" collapsed="false">
      <c r="A11290" s="0" t="n">
        <v>289</v>
      </c>
      <c r="B11290" s="0" t="n">
        <v>93</v>
      </c>
      <c r="C11290" s="0" t="n">
        <v>56</v>
      </c>
      <c r="D11290" s="0" t="n">
        <v>127</v>
      </c>
      <c r="E11290" s="0" t="n">
        <v>120</v>
      </c>
      <c r="F11290" s="0" t="n">
        <f aca="false">IF(AND(A11290=18, B11290=18, C11290=18, D11290=18, E11290=18),1,0)</f>
        <v>0</v>
      </c>
      <c r="G11290" s="0" t="n">
        <f aca="false">IF(MOD(SUM(A11290:E11290), 18) = 0, 1,0)</f>
        <v>0</v>
      </c>
      <c r="H11290" s="0" t="n">
        <f aca="false">IF(F11290+G11290&gt;= 1,1,0)</f>
        <v>0</v>
      </c>
    </row>
    <row r="11291" customFormat="false" ht="13.8" hidden="false" customHeight="false" outlineLevel="0" collapsed="false">
      <c r="A11291" s="0" t="n">
        <v>181</v>
      </c>
      <c r="B11291" s="0" t="n">
        <v>56</v>
      </c>
      <c r="C11291" s="0" t="n">
        <v>87</v>
      </c>
      <c r="D11291" s="0" t="n">
        <v>34</v>
      </c>
      <c r="E11291" s="0" t="n">
        <v>218</v>
      </c>
      <c r="F11291" s="0" t="n">
        <f aca="false">IF(AND(A11291=18, B11291=18, C11291=18, D11291=18, E11291=18),1,0)</f>
        <v>0</v>
      </c>
      <c r="G11291" s="0" t="n">
        <f aca="false">IF(MOD(SUM(A11291:E11291), 18) = 0, 1,0)</f>
        <v>1</v>
      </c>
      <c r="H11291" s="0" t="n">
        <f aca="false">IF(F11291+G11291&gt;= 1,1,0)</f>
        <v>1</v>
      </c>
    </row>
    <row r="11292" customFormat="false" ht="13.8" hidden="false" customHeight="false" outlineLevel="0" collapsed="false">
      <c r="A11292" s="0" t="n">
        <v>179</v>
      </c>
      <c r="B11292" s="0" t="n">
        <v>268</v>
      </c>
      <c r="C11292" s="0" t="n">
        <v>34</v>
      </c>
      <c r="D11292" s="0" t="n">
        <v>252</v>
      </c>
      <c r="E11292" s="0" t="n">
        <v>101</v>
      </c>
      <c r="F11292" s="0" t="n">
        <f aca="false">IF(AND(A11292=18, B11292=18, C11292=18, D11292=18, E11292=18),1,0)</f>
        <v>0</v>
      </c>
      <c r="G11292" s="0" t="n">
        <f aca="false">IF(MOD(SUM(A11292:E11292), 18) = 0, 1,0)</f>
        <v>0</v>
      </c>
      <c r="H11292" s="0" t="n">
        <f aca="false">IF(F11292+G11292&gt;= 1,1,0)</f>
        <v>0</v>
      </c>
    </row>
    <row r="11293" customFormat="false" ht="13.8" hidden="false" customHeight="false" outlineLevel="0" collapsed="false">
      <c r="A11293" s="0" t="n">
        <v>2</v>
      </c>
      <c r="B11293" s="0" t="n">
        <v>162</v>
      </c>
      <c r="C11293" s="0" t="n">
        <v>58</v>
      </c>
      <c r="D11293" s="0" t="n">
        <v>123</v>
      </c>
      <c r="E11293" s="0" t="n">
        <v>299</v>
      </c>
      <c r="F11293" s="0" t="n">
        <f aca="false">IF(AND(A11293=18, B11293=18, C11293=18, D11293=18, E11293=18),1,0)</f>
        <v>0</v>
      </c>
      <c r="G11293" s="0" t="n">
        <f aca="false">IF(MOD(SUM(A11293:E11293), 18) = 0, 1,0)</f>
        <v>0</v>
      </c>
      <c r="H11293" s="0" t="n">
        <f aca="false">IF(F11293+G11293&gt;= 1,1,0)</f>
        <v>0</v>
      </c>
    </row>
    <row r="11294" customFormat="false" ht="13.8" hidden="false" customHeight="false" outlineLevel="0" collapsed="false">
      <c r="A11294" s="0" t="n">
        <v>88</v>
      </c>
      <c r="B11294" s="0" t="n">
        <v>288</v>
      </c>
      <c r="C11294" s="0" t="n">
        <v>213</v>
      </c>
      <c r="D11294" s="0" t="n">
        <v>5</v>
      </c>
      <c r="E11294" s="0" t="n">
        <v>46</v>
      </c>
      <c r="F11294" s="0" t="n">
        <f aca="false">IF(AND(A11294=18, B11294=18, C11294=18, D11294=18, E11294=18),1,0)</f>
        <v>0</v>
      </c>
      <c r="G11294" s="0" t="n">
        <f aca="false">IF(MOD(SUM(A11294:E11294), 18) = 0, 1,0)</f>
        <v>0</v>
      </c>
      <c r="H11294" s="0" t="n">
        <f aca="false">IF(F11294+G11294&gt;= 1,1,0)</f>
        <v>0</v>
      </c>
    </row>
    <row r="11295" customFormat="false" ht="13.8" hidden="false" customHeight="false" outlineLevel="0" collapsed="false">
      <c r="A11295" s="0" t="n">
        <v>121</v>
      </c>
      <c r="B11295" s="0" t="n">
        <v>121</v>
      </c>
      <c r="C11295" s="0" t="n">
        <v>124</v>
      </c>
      <c r="D11295" s="0" t="n">
        <v>25</v>
      </c>
      <c r="E11295" s="0" t="n">
        <v>18</v>
      </c>
      <c r="F11295" s="0" t="n">
        <f aca="false">IF(AND(A11295=18, B11295=18, C11295=18, D11295=18, E11295=18),1,0)</f>
        <v>0</v>
      </c>
      <c r="G11295" s="0" t="n">
        <f aca="false">IF(MOD(SUM(A11295:E11295), 18) = 0, 1,0)</f>
        <v>0</v>
      </c>
      <c r="H11295" s="0" t="n">
        <f aca="false">IF(F11295+G11295&gt;= 1,1,0)</f>
        <v>0</v>
      </c>
    </row>
    <row r="11296" customFormat="false" ht="13.8" hidden="false" customHeight="false" outlineLevel="0" collapsed="false">
      <c r="A11296" s="0" t="n">
        <v>222</v>
      </c>
      <c r="B11296" s="0" t="n">
        <v>286</v>
      </c>
      <c r="C11296" s="0" t="n">
        <v>10</v>
      </c>
      <c r="D11296" s="0" t="n">
        <v>86</v>
      </c>
      <c r="E11296" s="0" t="n">
        <v>165</v>
      </c>
      <c r="F11296" s="0" t="n">
        <f aca="false">IF(AND(A11296=18, B11296=18, C11296=18, D11296=18, E11296=18),1,0)</f>
        <v>0</v>
      </c>
      <c r="G11296" s="0" t="n">
        <f aca="false">IF(MOD(SUM(A11296:E11296), 18) = 0, 1,0)</f>
        <v>0</v>
      </c>
      <c r="H11296" s="0" t="n">
        <f aca="false">IF(F11296+G11296&gt;= 1,1,0)</f>
        <v>0</v>
      </c>
    </row>
    <row r="11297" customFormat="false" ht="13.8" hidden="false" customHeight="false" outlineLevel="0" collapsed="false">
      <c r="A11297" s="0" t="n">
        <v>211</v>
      </c>
      <c r="B11297" s="0" t="n">
        <v>166</v>
      </c>
      <c r="C11297" s="0" t="n">
        <v>142</v>
      </c>
      <c r="D11297" s="0" t="n">
        <v>209</v>
      </c>
      <c r="E11297" s="0" t="n">
        <v>68</v>
      </c>
      <c r="F11297" s="0" t="n">
        <f aca="false">IF(AND(A11297=18, B11297=18, C11297=18, D11297=18, E11297=18),1,0)</f>
        <v>0</v>
      </c>
      <c r="G11297" s="0" t="n">
        <f aca="false">IF(MOD(SUM(A11297:E11297), 18) = 0, 1,0)</f>
        <v>0</v>
      </c>
      <c r="H11297" s="0" t="n">
        <f aca="false">IF(F11297+G11297&gt;= 1,1,0)</f>
        <v>0</v>
      </c>
    </row>
    <row r="11298" customFormat="false" ht="13.8" hidden="false" customHeight="false" outlineLevel="0" collapsed="false">
      <c r="A11298" s="0" t="n">
        <v>32</v>
      </c>
      <c r="B11298" s="0" t="n">
        <v>269</v>
      </c>
      <c r="C11298" s="0" t="n">
        <v>72</v>
      </c>
      <c r="D11298" s="0" t="n">
        <v>11</v>
      </c>
      <c r="E11298" s="0" t="n">
        <v>95</v>
      </c>
      <c r="F11298" s="0" t="n">
        <f aca="false">IF(AND(A11298=18, B11298=18, C11298=18, D11298=18, E11298=18),1,0)</f>
        <v>0</v>
      </c>
      <c r="G11298" s="0" t="n">
        <f aca="false">IF(MOD(SUM(A11298:E11298), 18) = 0, 1,0)</f>
        <v>0</v>
      </c>
      <c r="H11298" s="0" t="n">
        <f aca="false">IF(F11298+G11298&gt;= 1,1,0)</f>
        <v>0</v>
      </c>
    </row>
    <row r="11299" customFormat="false" ht="13.8" hidden="false" customHeight="false" outlineLevel="0" collapsed="false">
      <c r="A11299" s="0" t="n">
        <v>254</v>
      </c>
      <c r="B11299" s="0" t="n">
        <v>33</v>
      </c>
      <c r="C11299" s="0" t="n">
        <v>132</v>
      </c>
      <c r="D11299" s="0" t="n">
        <v>10</v>
      </c>
      <c r="E11299" s="0" t="n">
        <v>142</v>
      </c>
      <c r="F11299" s="0" t="n">
        <f aca="false">IF(AND(A11299=18, B11299=18, C11299=18, D11299=18, E11299=18),1,0)</f>
        <v>0</v>
      </c>
      <c r="G11299" s="0" t="n">
        <f aca="false">IF(MOD(SUM(A11299:E11299), 18) = 0, 1,0)</f>
        <v>0</v>
      </c>
      <c r="H11299" s="0" t="n">
        <f aca="false">IF(F11299+G11299&gt;= 1,1,0)</f>
        <v>0</v>
      </c>
    </row>
    <row r="11300" customFormat="false" ht="13.8" hidden="false" customHeight="false" outlineLevel="0" collapsed="false">
      <c r="A11300" s="0" t="n">
        <v>19</v>
      </c>
      <c r="B11300" s="0" t="n">
        <v>292</v>
      </c>
      <c r="C11300" s="0" t="n">
        <v>279</v>
      </c>
      <c r="D11300" s="0" t="n">
        <v>24</v>
      </c>
      <c r="E11300" s="0" t="n">
        <v>132</v>
      </c>
      <c r="F11300" s="0" t="n">
        <f aca="false">IF(AND(A11300=18, B11300=18, C11300=18, D11300=18, E11300=18),1,0)</f>
        <v>0</v>
      </c>
      <c r="G11300" s="0" t="n">
        <f aca="false">IF(MOD(SUM(A11300:E11300), 18) = 0, 1,0)</f>
        <v>0</v>
      </c>
      <c r="H11300" s="0" t="n">
        <f aca="false">IF(F11300+G11300&gt;= 1,1,0)</f>
        <v>0</v>
      </c>
    </row>
    <row r="11301" customFormat="false" ht="13.8" hidden="false" customHeight="false" outlineLevel="0" collapsed="false">
      <c r="A11301" s="0" t="n">
        <v>28</v>
      </c>
      <c r="B11301" s="0" t="n">
        <v>69</v>
      </c>
      <c r="C11301" s="0" t="n">
        <v>81</v>
      </c>
      <c r="D11301" s="0" t="n">
        <v>41</v>
      </c>
      <c r="E11301" s="0" t="n">
        <v>123</v>
      </c>
      <c r="F11301" s="0" t="n">
        <f aca="false">IF(AND(A11301=18, B11301=18, C11301=18, D11301=18, E11301=18),1,0)</f>
        <v>0</v>
      </c>
      <c r="G11301" s="0" t="n">
        <f aca="false">IF(MOD(SUM(A11301:E11301), 18) = 0, 1,0)</f>
        <v>1</v>
      </c>
      <c r="H11301" s="0" t="n">
        <f aca="false">IF(F11301+G11301&gt;= 1,1,0)</f>
        <v>1</v>
      </c>
    </row>
    <row r="11302" customFormat="false" ht="13.8" hidden="false" customHeight="false" outlineLevel="0" collapsed="false">
      <c r="A11302" s="0" t="n">
        <v>196</v>
      </c>
      <c r="B11302" s="0" t="n">
        <v>55</v>
      </c>
      <c r="C11302" s="0" t="n">
        <v>224</v>
      </c>
      <c r="D11302" s="0" t="n">
        <v>161</v>
      </c>
      <c r="E11302" s="0" t="n">
        <v>296</v>
      </c>
      <c r="F11302" s="0" t="n">
        <f aca="false">IF(AND(A11302=18, B11302=18, C11302=18, D11302=18, E11302=18),1,0)</f>
        <v>0</v>
      </c>
      <c r="G11302" s="0" t="n">
        <f aca="false">IF(MOD(SUM(A11302:E11302), 18) = 0, 1,0)</f>
        <v>0</v>
      </c>
      <c r="H11302" s="0" t="n">
        <f aca="false">IF(F11302+G11302&gt;= 1,1,0)</f>
        <v>0</v>
      </c>
    </row>
    <row r="11303" customFormat="false" ht="13.8" hidden="false" customHeight="false" outlineLevel="0" collapsed="false">
      <c r="A11303" s="0" t="n">
        <v>217</v>
      </c>
      <c r="B11303" s="0" t="n">
        <v>201</v>
      </c>
      <c r="C11303" s="0" t="n">
        <v>90</v>
      </c>
      <c r="D11303" s="0" t="n">
        <v>150</v>
      </c>
      <c r="E11303" s="0" t="n">
        <v>175</v>
      </c>
      <c r="F11303" s="0" t="n">
        <f aca="false">IF(AND(A11303=18, B11303=18, C11303=18, D11303=18, E11303=18),1,0)</f>
        <v>0</v>
      </c>
      <c r="G11303" s="0" t="n">
        <f aca="false">IF(MOD(SUM(A11303:E11303), 18) = 0, 1,0)</f>
        <v>0</v>
      </c>
      <c r="H11303" s="0" t="n">
        <f aca="false">IF(F11303+G11303&gt;= 1,1,0)</f>
        <v>0</v>
      </c>
    </row>
    <row r="11304" customFormat="false" ht="13.8" hidden="false" customHeight="false" outlineLevel="0" collapsed="false">
      <c r="A11304" s="0" t="n">
        <v>76</v>
      </c>
      <c r="B11304" s="0" t="n">
        <v>288</v>
      </c>
      <c r="C11304" s="0" t="n">
        <v>47</v>
      </c>
      <c r="D11304" s="0" t="n">
        <v>299</v>
      </c>
      <c r="E11304" s="0" t="n">
        <v>120</v>
      </c>
      <c r="F11304" s="0" t="n">
        <f aca="false">IF(AND(A11304=18, B11304=18, C11304=18, D11304=18, E11304=18),1,0)</f>
        <v>0</v>
      </c>
      <c r="G11304" s="0" t="n">
        <f aca="false">IF(MOD(SUM(A11304:E11304), 18) = 0, 1,0)</f>
        <v>0</v>
      </c>
      <c r="H11304" s="0" t="n">
        <f aca="false">IF(F11304+G11304&gt;= 1,1,0)</f>
        <v>0</v>
      </c>
    </row>
    <row r="11305" customFormat="false" ht="13.8" hidden="false" customHeight="false" outlineLevel="0" collapsed="false">
      <c r="A11305" s="0" t="n">
        <v>21</v>
      </c>
      <c r="B11305" s="0" t="n">
        <v>234</v>
      </c>
      <c r="C11305" s="0" t="n">
        <v>273</v>
      </c>
      <c r="D11305" s="0" t="n">
        <v>48</v>
      </c>
      <c r="E11305" s="0" t="n">
        <v>24</v>
      </c>
      <c r="F11305" s="0" t="n">
        <f aca="false">IF(AND(A11305=18, B11305=18, C11305=18, D11305=18, E11305=18),1,0)</f>
        <v>0</v>
      </c>
      <c r="G11305" s="0" t="n">
        <f aca="false">IF(MOD(SUM(A11305:E11305), 18) = 0, 1,0)</f>
        <v>0</v>
      </c>
      <c r="H11305" s="0" t="n">
        <f aca="false">IF(F11305+G11305&gt;= 1,1,0)</f>
        <v>0</v>
      </c>
    </row>
    <row r="11306" customFormat="false" ht="13.8" hidden="false" customHeight="false" outlineLevel="0" collapsed="false">
      <c r="A11306" s="0" t="n">
        <v>48</v>
      </c>
      <c r="B11306" s="0" t="n">
        <v>79</v>
      </c>
      <c r="C11306" s="0" t="n">
        <v>78</v>
      </c>
      <c r="D11306" s="0" t="n">
        <v>129</v>
      </c>
      <c r="E11306" s="0" t="n">
        <v>74</v>
      </c>
      <c r="F11306" s="0" t="n">
        <f aca="false">IF(AND(A11306=18, B11306=18, C11306=18, D11306=18, E11306=18),1,0)</f>
        <v>0</v>
      </c>
      <c r="G11306" s="0" t="n">
        <f aca="false">IF(MOD(SUM(A11306:E11306), 18) = 0, 1,0)</f>
        <v>0</v>
      </c>
      <c r="H11306" s="0" t="n">
        <f aca="false">IF(F11306+G11306&gt;= 1,1,0)</f>
        <v>0</v>
      </c>
    </row>
    <row r="11307" customFormat="false" ht="13.8" hidden="false" customHeight="false" outlineLevel="0" collapsed="false">
      <c r="A11307" s="0" t="n">
        <v>288</v>
      </c>
      <c r="B11307" s="0" t="n">
        <v>196</v>
      </c>
      <c r="C11307" s="0" t="n">
        <v>7</v>
      </c>
      <c r="D11307" s="0" t="n">
        <v>218</v>
      </c>
      <c r="E11307" s="0" t="n">
        <v>112</v>
      </c>
      <c r="F11307" s="0" t="n">
        <f aca="false">IF(AND(A11307=18, B11307=18, C11307=18, D11307=18, E11307=18),1,0)</f>
        <v>0</v>
      </c>
      <c r="G11307" s="0" t="n">
        <f aca="false">IF(MOD(SUM(A11307:E11307), 18) = 0, 1,0)</f>
        <v>0</v>
      </c>
      <c r="H11307" s="0" t="n">
        <f aca="false">IF(F11307+G11307&gt;= 1,1,0)</f>
        <v>0</v>
      </c>
    </row>
    <row r="11308" customFormat="false" ht="13.8" hidden="false" customHeight="false" outlineLevel="0" collapsed="false">
      <c r="A11308" s="0" t="n">
        <v>28</v>
      </c>
      <c r="B11308" s="0" t="n">
        <v>83</v>
      </c>
      <c r="C11308" s="0" t="n">
        <v>86</v>
      </c>
      <c r="D11308" s="0" t="n">
        <v>60</v>
      </c>
      <c r="E11308" s="0" t="n">
        <v>201</v>
      </c>
      <c r="F11308" s="0" t="n">
        <f aca="false">IF(AND(A11308=18, B11308=18, C11308=18, D11308=18, E11308=18),1,0)</f>
        <v>0</v>
      </c>
      <c r="G11308" s="0" t="n">
        <f aca="false">IF(MOD(SUM(A11308:E11308), 18) = 0, 1,0)</f>
        <v>0</v>
      </c>
      <c r="H11308" s="0" t="n">
        <f aca="false">IF(F11308+G11308&gt;= 1,1,0)</f>
        <v>0</v>
      </c>
    </row>
    <row r="11309" customFormat="false" ht="13.8" hidden="false" customHeight="false" outlineLevel="0" collapsed="false">
      <c r="A11309" s="0" t="n">
        <v>152</v>
      </c>
      <c r="B11309" s="0" t="n">
        <v>178</v>
      </c>
      <c r="C11309" s="0" t="n">
        <v>204</v>
      </c>
      <c r="D11309" s="0" t="n">
        <v>235</v>
      </c>
      <c r="E11309" s="0" t="n">
        <v>273</v>
      </c>
      <c r="F11309" s="0" t="n">
        <f aca="false">IF(AND(A11309=18, B11309=18, C11309=18, D11309=18, E11309=18),1,0)</f>
        <v>0</v>
      </c>
      <c r="G11309" s="0" t="n">
        <f aca="false">IF(MOD(SUM(A11309:E11309), 18) = 0, 1,0)</f>
        <v>0</v>
      </c>
      <c r="H11309" s="0" t="n">
        <f aca="false">IF(F11309+G11309&gt;= 1,1,0)</f>
        <v>0</v>
      </c>
    </row>
    <row r="11310" customFormat="false" ht="13.8" hidden="false" customHeight="false" outlineLevel="0" collapsed="false">
      <c r="A11310" s="0" t="n">
        <v>75</v>
      </c>
      <c r="B11310" s="0" t="n">
        <v>13</v>
      </c>
      <c r="C11310" s="0" t="n">
        <v>34</v>
      </c>
      <c r="D11310" s="0" t="n">
        <v>256</v>
      </c>
      <c r="E11310" s="0" t="n">
        <v>20</v>
      </c>
      <c r="F11310" s="0" t="n">
        <f aca="false">IF(AND(A11310=18, B11310=18, C11310=18, D11310=18, E11310=18),1,0)</f>
        <v>0</v>
      </c>
      <c r="G11310" s="0" t="n">
        <f aca="false">IF(MOD(SUM(A11310:E11310), 18) = 0, 1,0)</f>
        <v>0</v>
      </c>
      <c r="H11310" s="0" t="n">
        <f aca="false">IF(F11310+G11310&gt;= 1,1,0)</f>
        <v>0</v>
      </c>
    </row>
    <row r="11311" customFormat="false" ht="13.8" hidden="false" customHeight="false" outlineLevel="0" collapsed="false">
      <c r="A11311" s="0" t="n">
        <v>212</v>
      </c>
      <c r="B11311" s="0" t="n">
        <v>34</v>
      </c>
      <c r="C11311" s="0" t="n">
        <v>169</v>
      </c>
      <c r="D11311" s="0" t="n">
        <v>97</v>
      </c>
      <c r="E11311" s="0" t="n">
        <v>264</v>
      </c>
      <c r="F11311" s="0" t="n">
        <f aca="false">IF(AND(A11311=18, B11311=18, C11311=18, D11311=18, E11311=18),1,0)</f>
        <v>0</v>
      </c>
      <c r="G11311" s="0" t="n">
        <f aca="false">IF(MOD(SUM(A11311:E11311), 18) = 0, 1,0)</f>
        <v>0</v>
      </c>
      <c r="H11311" s="0" t="n">
        <f aca="false">IF(F11311+G11311&gt;= 1,1,0)</f>
        <v>0</v>
      </c>
    </row>
    <row r="11312" customFormat="false" ht="13.8" hidden="false" customHeight="false" outlineLevel="0" collapsed="false">
      <c r="A11312" s="0" t="n">
        <v>183</v>
      </c>
      <c r="B11312" s="0" t="n">
        <v>197</v>
      </c>
      <c r="C11312" s="0" t="n">
        <v>242</v>
      </c>
      <c r="D11312" s="0" t="n">
        <v>5</v>
      </c>
      <c r="E11312" s="0" t="n">
        <v>232</v>
      </c>
      <c r="F11312" s="0" t="n">
        <f aca="false">IF(AND(A11312=18, B11312=18, C11312=18, D11312=18, E11312=18),1,0)</f>
        <v>0</v>
      </c>
      <c r="G11312" s="0" t="n">
        <f aca="false">IF(MOD(SUM(A11312:E11312), 18) = 0, 1,0)</f>
        <v>0</v>
      </c>
      <c r="H11312" s="0" t="n">
        <f aca="false">IF(F11312+G11312&gt;= 1,1,0)</f>
        <v>0</v>
      </c>
    </row>
    <row r="11313" customFormat="false" ht="13.8" hidden="false" customHeight="false" outlineLevel="0" collapsed="false">
      <c r="A11313" s="0" t="n">
        <v>253</v>
      </c>
      <c r="B11313" s="0" t="n">
        <v>58</v>
      </c>
      <c r="C11313" s="0" t="n">
        <v>121</v>
      </c>
      <c r="D11313" s="0" t="n">
        <v>108</v>
      </c>
      <c r="E11313" s="0" t="n">
        <v>79</v>
      </c>
      <c r="F11313" s="0" t="n">
        <f aca="false">IF(AND(A11313=18, B11313=18, C11313=18, D11313=18, E11313=18),1,0)</f>
        <v>0</v>
      </c>
      <c r="G11313" s="0" t="n">
        <f aca="false">IF(MOD(SUM(A11313:E11313), 18) = 0, 1,0)</f>
        <v>0</v>
      </c>
      <c r="H11313" s="0" t="n">
        <f aca="false">IF(F11313+G11313&gt;= 1,1,0)</f>
        <v>0</v>
      </c>
    </row>
    <row r="11314" customFormat="false" ht="13.8" hidden="false" customHeight="false" outlineLevel="0" collapsed="false">
      <c r="A11314" s="0" t="n">
        <v>18</v>
      </c>
      <c r="B11314" s="0" t="n">
        <v>257</v>
      </c>
      <c r="C11314" s="0" t="n">
        <v>170</v>
      </c>
      <c r="D11314" s="0" t="n">
        <v>200</v>
      </c>
      <c r="E11314" s="0" t="n">
        <v>262</v>
      </c>
      <c r="F11314" s="0" t="n">
        <f aca="false">IF(AND(A11314=18, B11314=18, C11314=18, D11314=18, E11314=18),1,0)</f>
        <v>0</v>
      </c>
      <c r="G11314" s="0" t="n">
        <f aca="false">IF(MOD(SUM(A11314:E11314), 18) = 0, 1,0)</f>
        <v>0</v>
      </c>
      <c r="H11314" s="0" t="n">
        <f aca="false">IF(F11314+G11314&gt;= 1,1,0)</f>
        <v>0</v>
      </c>
    </row>
    <row r="11315" customFormat="false" ht="13.8" hidden="false" customHeight="false" outlineLevel="0" collapsed="false">
      <c r="A11315" s="0" t="n">
        <v>215</v>
      </c>
      <c r="B11315" s="0" t="n">
        <v>98</v>
      </c>
      <c r="C11315" s="0" t="n">
        <v>184</v>
      </c>
      <c r="D11315" s="0" t="n">
        <v>238</v>
      </c>
      <c r="E11315" s="0" t="n">
        <v>136</v>
      </c>
      <c r="F11315" s="0" t="n">
        <f aca="false">IF(AND(A11315=18, B11315=18, C11315=18, D11315=18, E11315=18),1,0)</f>
        <v>0</v>
      </c>
      <c r="G11315" s="0" t="n">
        <f aca="false">IF(MOD(SUM(A11315:E11315), 18) = 0, 1,0)</f>
        <v>0</v>
      </c>
      <c r="H11315" s="0" t="n">
        <f aca="false">IF(F11315+G11315&gt;= 1,1,0)</f>
        <v>0</v>
      </c>
    </row>
    <row r="11316" customFormat="false" ht="13.8" hidden="false" customHeight="false" outlineLevel="0" collapsed="false">
      <c r="A11316" s="0" t="n">
        <v>41</v>
      </c>
      <c r="B11316" s="0" t="n">
        <v>44</v>
      </c>
      <c r="C11316" s="0" t="n">
        <v>181</v>
      </c>
      <c r="D11316" s="0" t="n">
        <v>127</v>
      </c>
      <c r="E11316" s="0" t="n">
        <v>92</v>
      </c>
      <c r="F11316" s="0" t="n">
        <f aca="false">IF(AND(A11316=18, B11316=18, C11316=18, D11316=18, E11316=18),1,0)</f>
        <v>0</v>
      </c>
      <c r="G11316" s="0" t="n">
        <f aca="false">IF(MOD(SUM(A11316:E11316), 18) = 0, 1,0)</f>
        <v>0</v>
      </c>
      <c r="H11316" s="0" t="n">
        <f aca="false">IF(F11316+G11316&gt;= 1,1,0)</f>
        <v>0</v>
      </c>
    </row>
    <row r="11317" customFormat="false" ht="13.8" hidden="false" customHeight="false" outlineLevel="0" collapsed="false">
      <c r="A11317" s="0" t="n">
        <v>143</v>
      </c>
      <c r="B11317" s="0" t="n">
        <v>95</v>
      </c>
      <c r="C11317" s="0" t="n">
        <v>113</v>
      </c>
      <c r="D11317" s="0" t="n">
        <v>115</v>
      </c>
      <c r="E11317" s="0" t="n">
        <v>70</v>
      </c>
      <c r="F11317" s="0" t="n">
        <f aca="false">IF(AND(A11317=18, B11317=18, C11317=18, D11317=18, E11317=18),1,0)</f>
        <v>0</v>
      </c>
      <c r="G11317" s="0" t="n">
        <f aca="false">IF(MOD(SUM(A11317:E11317), 18) = 0, 1,0)</f>
        <v>0</v>
      </c>
      <c r="H11317" s="0" t="n">
        <f aca="false">IF(F11317+G11317&gt;= 1,1,0)</f>
        <v>0</v>
      </c>
    </row>
    <row r="11318" customFormat="false" ht="13.8" hidden="false" customHeight="false" outlineLevel="0" collapsed="false">
      <c r="A11318" s="0" t="n">
        <v>181</v>
      </c>
      <c r="B11318" s="0" t="n">
        <v>261</v>
      </c>
      <c r="C11318" s="0" t="n">
        <v>66</v>
      </c>
      <c r="D11318" s="0" t="n">
        <v>199</v>
      </c>
      <c r="E11318" s="0" t="n">
        <v>79</v>
      </c>
      <c r="F11318" s="0" t="n">
        <f aca="false">IF(AND(A11318=18, B11318=18, C11318=18, D11318=18, E11318=18),1,0)</f>
        <v>0</v>
      </c>
      <c r="G11318" s="0" t="n">
        <f aca="false">IF(MOD(SUM(A11318:E11318), 18) = 0, 1,0)</f>
        <v>0</v>
      </c>
      <c r="H11318" s="0" t="n">
        <f aca="false">IF(F11318+G11318&gt;= 1,1,0)</f>
        <v>0</v>
      </c>
    </row>
    <row r="11319" customFormat="false" ht="13.8" hidden="false" customHeight="false" outlineLevel="0" collapsed="false">
      <c r="A11319" s="0" t="n">
        <v>114</v>
      </c>
      <c r="B11319" s="0" t="n">
        <v>234</v>
      </c>
      <c r="C11319" s="0" t="n">
        <v>119</v>
      </c>
      <c r="D11319" s="0" t="n">
        <v>216</v>
      </c>
      <c r="E11319" s="0" t="n">
        <v>76</v>
      </c>
      <c r="F11319" s="0" t="n">
        <f aca="false">IF(AND(A11319=18, B11319=18, C11319=18, D11319=18, E11319=18),1,0)</f>
        <v>0</v>
      </c>
      <c r="G11319" s="0" t="n">
        <f aca="false">IF(MOD(SUM(A11319:E11319), 18) = 0, 1,0)</f>
        <v>0</v>
      </c>
      <c r="H11319" s="0" t="n">
        <f aca="false">IF(F11319+G11319&gt;= 1,1,0)</f>
        <v>0</v>
      </c>
    </row>
    <row r="11320" customFormat="false" ht="13.8" hidden="false" customHeight="false" outlineLevel="0" collapsed="false">
      <c r="A11320" s="0" t="n">
        <v>293</v>
      </c>
      <c r="B11320" s="0" t="n">
        <v>289</v>
      </c>
      <c r="C11320" s="0" t="n">
        <v>193</v>
      </c>
      <c r="D11320" s="0" t="n">
        <v>68</v>
      </c>
      <c r="E11320" s="0" t="n">
        <v>35</v>
      </c>
      <c r="F11320" s="0" t="n">
        <f aca="false">IF(AND(A11320=18, B11320=18, C11320=18, D11320=18, E11320=18),1,0)</f>
        <v>0</v>
      </c>
      <c r="G11320" s="0" t="n">
        <f aca="false">IF(MOD(SUM(A11320:E11320), 18) = 0, 1,0)</f>
        <v>0</v>
      </c>
      <c r="H11320" s="0" t="n">
        <f aca="false">IF(F11320+G11320&gt;= 1,1,0)</f>
        <v>0</v>
      </c>
    </row>
    <row r="11321" customFormat="false" ht="13.8" hidden="false" customHeight="false" outlineLevel="0" collapsed="false">
      <c r="A11321" s="0" t="n">
        <v>286</v>
      </c>
      <c r="B11321" s="0" t="n">
        <v>75</v>
      </c>
      <c r="C11321" s="0" t="n">
        <v>256</v>
      </c>
      <c r="D11321" s="0" t="n">
        <v>288</v>
      </c>
      <c r="E11321" s="0" t="n">
        <v>139</v>
      </c>
      <c r="F11321" s="0" t="n">
        <f aca="false">IF(AND(A11321=18, B11321=18, C11321=18, D11321=18, E11321=18),1,0)</f>
        <v>0</v>
      </c>
      <c r="G11321" s="0" t="n">
        <f aca="false">IF(MOD(SUM(A11321:E11321), 18) = 0, 1,0)</f>
        <v>1</v>
      </c>
      <c r="H11321" s="0" t="n">
        <f aca="false">IF(F11321+G11321&gt;= 1,1,0)</f>
        <v>1</v>
      </c>
    </row>
    <row r="11322" customFormat="false" ht="13.8" hidden="false" customHeight="false" outlineLevel="0" collapsed="false">
      <c r="A11322" s="0" t="n">
        <v>129</v>
      </c>
      <c r="B11322" s="0" t="n">
        <v>53</v>
      </c>
      <c r="C11322" s="0" t="n">
        <v>31</v>
      </c>
      <c r="D11322" s="0" t="n">
        <v>197</v>
      </c>
      <c r="E11322" s="0" t="n">
        <v>146</v>
      </c>
      <c r="F11322" s="0" t="n">
        <f aca="false">IF(AND(A11322=18, B11322=18, C11322=18, D11322=18, E11322=18),1,0)</f>
        <v>0</v>
      </c>
      <c r="G11322" s="0" t="n">
        <f aca="false">IF(MOD(SUM(A11322:E11322), 18) = 0, 1,0)</f>
        <v>0</v>
      </c>
      <c r="H11322" s="0" t="n">
        <f aca="false">IF(F11322+G11322&gt;= 1,1,0)</f>
        <v>0</v>
      </c>
    </row>
    <row r="11323" customFormat="false" ht="13.8" hidden="false" customHeight="false" outlineLevel="0" collapsed="false">
      <c r="A11323" s="0" t="n">
        <v>16</v>
      </c>
      <c r="B11323" s="0" t="n">
        <v>283</v>
      </c>
      <c r="C11323" s="0" t="n">
        <v>235</v>
      </c>
      <c r="D11323" s="0" t="n">
        <v>17</v>
      </c>
      <c r="E11323" s="0" t="n">
        <v>28</v>
      </c>
      <c r="F11323" s="0" t="n">
        <f aca="false">IF(AND(A11323=18, B11323=18, C11323=18, D11323=18, E11323=18),1,0)</f>
        <v>0</v>
      </c>
      <c r="G11323" s="0" t="n">
        <f aca="false">IF(MOD(SUM(A11323:E11323), 18) = 0, 1,0)</f>
        <v>0</v>
      </c>
      <c r="H11323" s="0" t="n">
        <f aca="false">IF(F11323+G11323&gt;= 1,1,0)</f>
        <v>0</v>
      </c>
    </row>
    <row r="11324" customFormat="false" ht="13.8" hidden="false" customHeight="false" outlineLevel="0" collapsed="false">
      <c r="A11324" s="0" t="n">
        <v>30</v>
      </c>
      <c r="B11324" s="0" t="n">
        <v>253</v>
      </c>
      <c r="C11324" s="0" t="n">
        <v>176</v>
      </c>
      <c r="D11324" s="0" t="n">
        <v>250</v>
      </c>
      <c r="E11324" s="0" t="n">
        <v>294</v>
      </c>
      <c r="F11324" s="0" t="n">
        <f aca="false">IF(AND(A11324=18, B11324=18, C11324=18, D11324=18, E11324=18),1,0)</f>
        <v>0</v>
      </c>
      <c r="G11324" s="0" t="n">
        <f aca="false">IF(MOD(SUM(A11324:E11324), 18) = 0, 1,0)</f>
        <v>0</v>
      </c>
      <c r="H11324" s="0" t="n">
        <f aca="false">IF(F11324+G11324&gt;= 1,1,0)</f>
        <v>0</v>
      </c>
    </row>
    <row r="11325" customFormat="false" ht="13.8" hidden="false" customHeight="false" outlineLevel="0" collapsed="false">
      <c r="A11325" s="0" t="n">
        <v>2</v>
      </c>
      <c r="B11325" s="0" t="n">
        <v>75</v>
      </c>
      <c r="C11325" s="0" t="n">
        <v>154</v>
      </c>
      <c r="D11325" s="0" t="n">
        <v>68</v>
      </c>
      <c r="E11325" s="0" t="n">
        <v>94</v>
      </c>
      <c r="F11325" s="0" t="n">
        <f aca="false">IF(AND(A11325=18, B11325=18, C11325=18, D11325=18, E11325=18),1,0)</f>
        <v>0</v>
      </c>
      <c r="G11325" s="0" t="n">
        <f aca="false">IF(MOD(SUM(A11325:E11325), 18) = 0, 1,0)</f>
        <v>0</v>
      </c>
      <c r="H11325" s="0" t="n">
        <f aca="false">IF(F11325+G11325&gt;= 1,1,0)</f>
        <v>0</v>
      </c>
    </row>
    <row r="11326" customFormat="false" ht="13.8" hidden="false" customHeight="false" outlineLevel="0" collapsed="false">
      <c r="A11326" s="0" t="n">
        <v>21</v>
      </c>
      <c r="B11326" s="0" t="n">
        <v>214</v>
      </c>
      <c r="C11326" s="0" t="n">
        <v>30</v>
      </c>
      <c r="D11326" s="0" t="n">
        <v>118</v>
      </c>
      <c r="E11326" s="0" t="n">
        <v>100</v>
      </c>
      <c r="F11326" s="0" t="n">
        <f aca="false">IF(AND(A11326=18, B11326=18, C11326=18, D11326=18, E11326=18),1,0)</f>
        <v>0</v>
      </c>
      <c r="G11326" s="0" t="n">
        <f aca="false">IF(MOD(SUM(A11326:E11326), 18) = 0, 1,0)</f>
        <v>0</v>
      </c>
      <c r="H11326" s="0" t="n">
        <f aca="false">IF(F11326+G11326&gt;= 1,1,0)</f>
        <v>0</v>
      </c>
    </row>
    <row r="11327" customFormat="false" ht="13.8" hidden="false" customHeight="false" outlineLevel="0" collapsed="false">
      <c r="A11327" s="0" t="n">
        <v>216</v>
      </c>
      <c r="B11327" s="0" t="n">
        <v>10</v>
      </c>
      <c r="C11327" s="0" t="n">
        <v>109</v>
      </c>
      <c r="D11327" s="0" t="n">
        <v>36</v>
      </c>
      <c r="E11327" s="0" t="n">
        <v>289</v>
      </c>
      <c r="F11327" s="0" t="n">
        <f aca="false">IF(AND(A11327=18, B11327=18, C11327=18, D11327=18, E11327=18),1,0)</f>
        <v>0</v>
      </c>
      <c r="G11327" s="0" t="n">
        <f aca="false">IF(MOD(SUM(A11327:E11327), 18) = 0, 1,0)</f>
        <v>0</v>
      </c>
      <c r="H11327" s="0" t="n">
        <f aca="false">IF(F11327+G11327&gt;= 1,1,0)</f>
        <v>0</v>
      </c>
    </row>
    <row r="11328" customFormat="false" ht="13.8" hidden="false" customHeight="false" outlineLevel="0" collapsed="false">
      <c r="A11328" s="0" t="n">
        <v>4</v>
      </c>
      <c r="B11328" s="0" t="n">
        <v>280</v>
      </c>
      <c r="C11328" s="0" t="n">
        <v>32</v>
      </c>
      <c r="D11328" s="0" t="n">
        <v>12</v>
      </c>
      <c r="E11328" s="0" t="n">
        <v>61</v>
      </c>
      <c r="F11328" s="0" t="n">
        <f aca="false">IF(AND(A11328=18, B11328=18, C11328=18, D11328=18, E11328=18),1,0)</f>
        <v>0</v>
      </c>
      <c r="G11328" s="0" t="n">
        <f aca="false">IF(MOD(SUM(A11328:E11328), 18) = 0, 1,0)</f>
        <v>0</v>
      </c>
      <c r="H11328" s="0" t="n">
        <f aca="false">IF(F11328+G11328&gt;= 1,1,0)</f>
        <v>0</v>
      </c>
    </row>
    <row r="11329" customFormat="false" ht="13.8" hidden="false" customHeight="false" outlineLevel="0" collapsed="false">
      <c r="A11329" s="0" t="n">
        <v>232</v>
      </c>
      <c r="B11329" s="0" t="n">
        <v>243</v>
      </c>
      <c r="C11329" s="0" t="n">
        <v>98</v>
      </c>
      <c r="D11329" s="0" t="n">
        <v>17</v>
      </c>
      <c r="E11329" s="0" t="n">
        <v>84</v>
      </c>
      <c r="F11329" s="0" t="n">
        <f aca="false">IF(AND(A11329=18, B11329=18, C11329=18, D11329=18, E11329=18),1,0)</f>
        <v>0</v>
      </c>
      <c r="G11329" s="0" t="n">
        <f aca="false">IF(MOD(SUM(A11329:E11329), 18) = 0, 1,0)</f>
        <v>0</v>
      </c>
      <c r="H11329" s="0" t="n">
        <f aca="false">IF(F11329+G11329&gt;= 1,1,0)</f>
        <v>0</v>
      </c>
    </row>
    <row r="11330" customFormat="false" ht="13.8" hidden="false" customHeight="false" outlineLevel="0" collapsed="false">
      <c r="A11330" s="0" t="n">
        <v>181</v>
      </c>
      <c r="B11330" s="0" t="n">
        <v>184</v>
      </c>
      <c r="C11330" s="0" t="n">
        <v>108</v>
      </c>
      <c r="D11330" s="0" t="n">
        <v>290</v>
      </c>
      <c r="E11330" s="0" t="n">
        <v>256</v>
      </c>
      <c r="F11330" s="0" t="n">
        <f aca="false">IF(AND(A11330=18, B11330=18, C11330=18, D11330=18, E11330=18),1,0)</f>
        <v>0</v>
      </c>
      <c r="G11330" s="0" t="n">
        <f aca="false">IF(MOD(SUM(A11330:E11330), 18) = 0, 1,0)</f>
        <v>0</v>
      </c>
      <c r="H11330" s="0" t="n">
        <f aca="false">IF(F11330+G11330&gt;= 1,1,0)</f>
        <v>0</v>
      </c>
    </row>
    <row r="11331" customFormat="false" ht="13.8" hidden="false" customHeight="false" outlineLevel="0" collapsed="false">
      <c r="A11331" s="0" t="n">
        <v>194</v>
      </c>
      <c r="B11331" s="0" t="n">
        <v>203</v>
      </c>
      <c r="C11331" s="0" t="n">
        <v>142</v>
      </c>
      <c r="D11331" s="0" t="n">
        <v>246</v>
      </c>
      <c r="E11331" s="0" t="n">
        <v>156</v>
      </c>
      <c r="F11331" s="0" t="n">
        <f aca="false">IF(AND(A11331=18, B11331=18, C11331=18, D11331=18, E11331=18),1,0)</f>
        <v>0</v>
      </c>
      <c r="G11331" s="0" t="n">
        <f aca="false">IF(MOD(SUM(A11331:E11331), 18) = 0, 1,0)</f>
        <v>0</v>
      </c>
      <c r="H11331" s="0" t="n">
        <f aca="false">IF(F11331+G11331&gt;= 1,1,0)</f>
        <v>0</v>
      </c>
    </row>
    <row r="11332" customFormat="false" ht="13.8" hidden="false" customHeight="false" outlineLevel="0" collapsed="false">
      <c r="A11332" s="0" t="n">
        <v>182</v>
      </c>
      <c r="B11332" s="0" t="n">
        <v>37</v>
      </c>
      <c r="C11332" s="0" t="n">
        <v>168</v>
      </c>
      <c r="D11332" s="0" t="n">
        <v>87</v>
      </c>
      <c r="E11332" s="0" t="n">
        <v>68</v>
      </c>
      <c r="F11332" s="0" t="n">
        <f aca="false">IF(AND(A11332=18, B11332=18, C11332=18, D11332=18, E11332=18),1,0)</f>
        <v>0</v>
      </c>
      <c r="G11332" s="0" t="n">
        <f aca="false">IF(MOD(SUM(A11332:E11332), 18) = 0, 1,0)</f>
        <v>0</v>
      </c>
      <c r="H11332" s="0" t="n">
        <f aca="false">IF(F11332+G11332&gt;= 1,1,0)</f>
        <v>0</v>
      </c>
    </row>
    <row r="11333" customFormat="false" ht="13.8" hidden="false" customHeight="false" outlineLevel="0" collapsed="false">
      <c r="A11333" s="0" t="n">
        <v>136</v>
      </c>
      <c r="B11333" s="0" t="n">
        <v>1</v>
      </c>
      <c r="C11333" s="0" t="n">
        <v>31</v>
      </c>
      <c r="D11333" s="0" t="n">
        <v>258</v>
      </c>
      <c r="E11333" s="0" t="n">
        <v>42</v>
      </c>
      <c r="F11333" s="0" t="n">
        <f aca="false">IF(AND(A11333=18, B11333=18, C11333=18, D11333=18, E11333=18),1,0)</f>
        <v>0</v>
      </c>
      <c r="G11333" s="0" t="n">
        <f aca="false">IF(MOD(SUM(A11333:E11333), 18) = 0, 1,0)</f>
        <v>1</v>
      </c>
      <c r="H11333" s="0" t="n">
        <f aca="false">IF(F11333+G11333&gt;= 1,1,0)</f>
        <v>1</v>
      </c>
    </row>
    <row r="11334" customFormat="false" ht="13.8" hidden="false" customHeight="false" outlineLevel="0" collapsed="false">
      <c r="A11334" s="0" t="n">
        <v>99</v>
      </c>
      <c r="B11334" s="0" t="n">
        <v>41</v>
      </c>
      <c r="C11334" s="0" t="n">
        <v>57</v>
      </c>
      <c r="D11334" s="0" t="n">
        <v>104</v>
      </c>
      <c r="E11334" s="0" t="n">
        <v>10</v>
      </c>
      <c r="F11334" s="0" t="n">
        <f aca="false">IF(AND(A11334=18, B11334=18, C11334=18, D11334=18, E11334=18),1,0)</f>
        <v>0</v>
      </c>
      <c r="G11334" s="0" t="n">
        <f aca="false">IF(MOD(SUM(A11334:E11334), 18) = 0, 1,0)</f>
        <v>0</v>
      </c>
      <c r="H11334" s="0" t="n">
        <f aca="false">IF(F11334+G11334&gt;= 1,1,0)</f>
        <v>0</v>
      </c>
    </row>
    <row r="11335" customFormat="false" ht="13.8" hidden="false" customHeight="false" outlineLevel="0" collapsed="false">
      <c r="A11335" s="0" t="n">
        <v>63</v>
      </c>
      <c r="B11335" s="0" t="n">
        <v>274</v>
      </c>
      <c r="C11335" s="0" t="n">
        <v>285</v>
      </c>
      <c r="D11335" s="0" t="n">
        <v>298</v>
      </c>
      <c r="E11335" s="0" t="n">
        <v>163</v>
      </c>
      <c r="F11335" s="0" t="n">
        <f aca="false">IF(AND(A11335=18, B11335=18, C11335=18, D11335=18, E11335=18),1,0)</f>
        <v>0</v>
      </c>
      <c r="G11335" s="0" t="n">
        <f aca="false">IF(MOD(SUM(A11335:E11335), 18) = 0, 1,0)</f>
        <v>0</v>
      </c>
      <c r="H11335" s="0" t="n">
        <f aca="false">IF(F11335+G11335&gt;= 1,1,0)</f>
        <v>0</v>
      </c>
    </row>
    <row r="11336" customFormat="false" ht="13.8" hidden="false" customHeight="false" outlineLevel="0" collapsed="false">
      <c r="A11336" s="0" t="n">
        <v>14</v>
      </c>
      <c r="B11336" s="0" t="n">
        <v>106</v>
      </c>
      <c r="C11336" s="0" t="n">
        <v>45</v>
      </c>
      <c r="D11336" s="0" t="n">
        <v>126</v>
      </c>
      <c r="E11336" s="0" t="n">
        <v>276</v>
      </c>
      <c r="F11336" s="0" t="n">
        <f aca="false">IF(AND(A11336=18, B11336=18, C11336=18, D11336=18, E11336=18),1,0)</f>
        <v>0</v>
      </c>
      <c r="G11336" s="0" t="n">
        <f aca="false">IF(MOD(SUM(A11336:E11336), 18) = 0, 1,0)</f>
        <v>0</v>
      </c>
      <c r="H11336" s="0" t="n">
        <f aca="false">IF(F11336+G11336&gt;= 1,1,0)</f>
        <v>0</v>
      </c>
    </row>
    <row r="11337" customFormat="false" ht="13.8" hidden="false" customHeight="false" outlineLevel="0" collapsed="false">
      <c r="A11337" s="0" t="n">
        <v>36</v>
      </c>
      <c r="B11337" s="0" t="n">
        <v>284</v>
      </c>
      <c r="C11337" s="0" t="n">
        <v>253</v>
      </c>
      <c r="D11337" s="0" t="n">
        <v>42</v>
      </c>
      <c r="E11337" s="0" t="n">
        <v>165</v>
      </c>
      <c r="F11337" s="0" t="n">
        <f aca="false">IF(AND(A11337=18, B11337=18, C11337=18, D11337=18, E11337=18),1,0)</f>
        <v>0</v>
      </c>
      <c r="G11337" s="0" t="n">
        <f aca="false">IF(MOD(SUM(A11337:E11337), 18) = 0, 1,0)</f>
        <v>0</v>
      </c>
      <c r="H11337" s="0" t="n">
        <f aca="false">IF(F11337+G11337&gt;= 1,1,0)</f>
        <v>0</v>
      </c>
    </row>
    <row r="11338" customFormat="false" ht="13.8" hidden="false" customHeight="false" outlineLevel="0" collapsed="false">
      <c r="A11338" s="0" t="n">
        <v>184</v>
      </c>
      <c r="B11338" s="0" t="n">
        <v>115</v>
      </c>
      <c r="C11338" s="0" t="n">
        <v>64</v>
      </c>
      <c r="D11338" s="0" t="n">
        <v>297</v>
      </c>
      <c r="E11338" s="0" t="n">
        <v>182</v>
      </c>
      <c r="F11338" s="0" t="n">
        <f aca="false">IF(AND(A11338=18, B11338=18, C11338=18, D11338=18, E11338=18),1,0)</f>
        <v>0</v>
      </c>
      <c r="G11338" s="0" t="n">
        <f aca="false">IF(MOD(SUM(A11338:E11338), 18) = 0, 1,0)</f>
        <v>0</v>
      </c>
      <c r="H11338" s="0" t="n">
        <f aca="false">IF(F11338+G11338&gt;= 1,1,0)</f>
        <v>0</v>
      </c>
    </row>
    <row r="11339" customFormat="false" ht="13.8" hidden="false" customHeight="false" outlineLevel="0" collapsed="false">
      <c r="A11339" s="0" t="n">
        <v>71</v>
      </c>
      <c r="B11339" s="0" t="n">
        <v>20</v>
      </c>
      <c r="C11339" s="0" t="n">
        <v>291</v>
      </c>
      <c r="D11339" s="0" t="n">
        <v>183</v>
      </c>
      <c r="E11339" s="0" t="n">
        <v>281</v>
      </c>
      <c r="F11339" s="0" t="n">
        <f aca="false">IF(AND(A11339=18, B11339=18, C11339=18, D11339=18, E11339=18),1,0)</f>
        <v>0</v>
      </c>
      <c r="G11339" s="0" t="n">
        <f aca="false">IF(MOD(SUM(A11339:E11339), 18) = 0, 1,0)</f>
        <v>1</v>
      </c>
      <c r="H11339" s="0" t="n">
        <f aca="false">IF(F11339+G11339&gt;= 1,1,0)</f>
        <v>1</v>
      </c>
    </row>
    <row r="11340" customFormat="false" ht="13.8" hidden="false" customHeight="false" outlineLevel="0" collapsed="false">
      <c r="A11340" s="0" t="n">
        <v>58</v>
      </c>
      <c r="B11340" s="0" t="n">
        <v>67</v>
      </c>
      <c r="C11340" s="0" t="n">
        <v>232</v>
      </c>
      <c r="D11340" s="0" t="n">
        <v>133</v>
      </c>
      <c r="E11340" s="0" t="n">
        <v>248</v>
      </c>
      <c r="F11340" s="0" t="n">
        <f aca="false">IF(AND(A11340=18, B11340=18, C11340=18, D11340=18, E11340=18),1,0)</f>
        <v>0</v>
      </c>
      <c r="G11340" s="0" t="n">
        <f aca="false">IF(MOD(SUM(A11340:E11340), 18) = 0, 1,0)</f>
        <v>1</v>
      </c>
      <c r="H11340" s="0" t="n">
        <f aca="false">IF(F11340+G11340&gt;= 1,1,0)</f>
        <v>1</v>
      </c>
    </row>
    <row r="11341" customFormat="false" ht="13.8" hidden="false" customHeight="false" outlineLevel="0" collapsed="false">
      <c r="A11341" s="0" t="n">
        <v>294</v>
      </c>
      <c r="B11341" s="0" t="n">
        <v>135</v>
      </c>
      <c r="C11341" s="0" t="n">
        <v>5</v>
      </c>
      <c r="D11341" s="0" t="n">
        <v>248</v>
      </c>
      <c r="E11341" s="0" t="n">
        <v>12</v>
      </c>
      <c r="F11341" s="0" t="n">
        <f aca="false">IF(AND(A11341=18, B11341=18, C11341=18, D11341=18, E11341=18),1,0)</f>
        <v>0</v>
      </c>
      <c r="G11341" s="0" t="n">
        <f aca="false">IF(MOD(SUM(A11341:E11341), 18) = 0, 1,0)</f>
        <v>0</v>
      </c>
      <c r="H11341" s="0" t="n">
        <f aca="false">IF(F11341+G11341&gt;= 1,1,0)</f>
        <v>0</v>
      </c>
    </row>
    <row r="11342" customFormat="false" ht="13.8" hidden="false" customHeight="false" outlineLevel="0" collapsed="false">
      <c r="A11342" s="0" t="n">
        <v>155</v>
      </c>
      <c r="B11342" s="0" t="n">
        <v>56</v>
      </c>
      <c r="C11342" s="0" t="n">
        <v>279</v>
      </c>
      <c r="D11342" s="0" t="n">
        <v>260</v>
      </c>
      <c r="E11342" s="0" t="n">
        <v>203</v>
      </c>
      <c r="F11342" s="0" t="n">
        <f aca="false">IF(AND(A11342=18, B11342=18, C11342=18, D11342=18, E11342=18),1,0)</f>
        <v>0</v>
      </c>
      <c r="G11342" s="0" t="n">
        <f aca="false">IF(MOD(SUM(A11342:E11342), 18) = 0, 1,0)</f>
        <v>0</v>
      </c>
      <c r="H11342" s="0" t="n">
        <f aca="false">IF(F11342+G11342&gt;= 1,1,0)</f>
        <v>0</v>
      </c>
    </row>
    <row r="11343" customFormat="false" ht="13.8" hidden="false" customHeight="false" outlineLevel="0" collapsed="false">
      <c r="A11343" s="0" t="n">
        <v>101</v>
      </c>
      <c r="B11343" s="0" t="n">
        <v>256</v>
      </c>
      <c r="C11343" s="0" t="n">
        <v>98</v>
      </c>
      <c r="D11343" s="0" t="n">
        <v>156</v>
      </c>
      <c r="E11343" s="0" t="n">
        <v>17</v>
      </c>
      <c r="F11343" s="0" t="n">
        <f aca="false">IF(AND(A11343=18, B11343=18, C11343=18, D11343=18, E11343=18),1,0)</f>
        <v>0</v>
      </c>
      <c r="G11343" s="0" t="n">
        <f aca="false">IF(MOD(SUM(A11343:E11343), 18) = 0, 1,0)</f>
        <v>0</v>
      </c>
      <c r="H11343" s="0" t="n">
        <f aca="false">IF(F11343+G11343&gt;= 1,1,0)</f>
        <v>0</v>
      </c>
    </row>
    <row r="11344" customFormat="false" ht="13.8" hidden="false" customHeight="false" outlineLevel="0" collapsed="false">
      <c r="A11344" s="0" t="n">
        <v>295</v>
      </c>
      <c r="B11344" s="0" t="n">
        <v>249</v>
      </c>
      <c r="C11344" s="0" t="n">
        <v>283</v>
      </c>
      <c r="D11344" s="0" t="n">
        <v>235</v>
      </c>
      <c r="E11344" s="0" t="n">
        <v>69</v>
      </c>
      <c r="F11344" s="0" t="n">
        <f aca="false">IF(AND(A11344=18, B11344=18, C11344=18, D11344=18, E11344=18),1,0)</f>
        <v>0</v>
      </c>
      <c r="G11344" s="0" t="n">
        <f aca="false">IF(MOD(SUM(A11344:E11344), 18) = 0, 1,0)</f>
        <v>0</v>
      </c>
      <c r="H11344" s="0" t="n">
        <f aca="false">IF(F11344+G11344&gt;= 1,1,0)</f>
        <v>0</v>
      </c>
    </row>
    <row r="11345" customFormat="false" ht="13.8" hidden="false" customHeight="false" outlineLevel="0" collapsed="false">
      <c r="A11345" s="0" t="n">
        <v>112</v>
      </c>
      <c r="B11345" s="0" t="n">
        <v>24</v>
      </c>
      <c r="C11345" s="0" t="n">
        <v>93</v>
      </c>
      <c r="D11345" s="0" t="n">
        <v>201</v>
      </c>
      <c r="E11345" s="0" t="n">
        <v>5</v>
      </c>
      <c r="F11345" s="0" t="n">
        <f aca="false">IF(AND(A11345=18, B11345=18, C11345=18, D11345=18, E11345=18),1,0)</f>
        <v>0</v>
      </c>
      <c r="G11345" s="0" t="n">
        <f aca="false">IF(MOD(SUM(A11345:E11345), 18) = 0, 1,0)</f>
        <v>0</v>
      </c>
      <c r="H11345" s="0" t="n">
        <f aca="false">IF(F11345+G11345&gt;= 1,1,0)</f>
        <v>0</v>
      </c>
    </row>
    <row r="11346" customFormat="false" ht="13.8" hidden="false" customHeight="false" outlineLevel="0" collapsed="false">
      <c r="A11346" s="0" t="n">
        <v>149</v>
      </c>
      <c r="B11346" s="0" t="n">
        <v>25</v>
      </c>
      <c r="C11346" s="0" t="n">
        <v>28</v>
      </c>
      <c r="D11346" s="0" t="n">
        <v>222</v>
      </c>
      <c r="E11346" s="0" t="n">
        <v>114</v>
      </c>
      <c r="F11346" s="0" t="n">
        <f aca="false">IF(AND(A11346=18, B11346=18, C11346=18, D11346=18, E11346=18),1,0)</f>
        <v>0</v>
      </c>
      <c r="G11346" s="0" t="n">
        <f aca="false">IF(MOD(SUM(A11346:E11346), 18) = 0, 1,0)</f>
        <v>0</v>
      </c>
      <c r="H11346" s="0" t="n">
        <f aca="false">IF(F11346+G11346&gt;= 1,1,0)</f>
        <v>0</v>
      </c>
    </row>
    <row r="11347" customFormat="false" ht="13.8" hidden="false" customHeight="false" outlineLevel="0" collapsed="false">
      <c r="A11347" s="0" t="n">
        <v>126</v>
      </c>
      <c r="B11347" s="0" t="n">
        <v>245</v>
      </c>
      <c r="C11347" s="0" t="n">
        <v>60</v>
      </c>
      <c r="D11347" s="0" t="n">
        <v>267</v>
      </c>
      <c r="E11347" s="0" t="n">
        <v>100</v>
      </c>
      <c r="F11347" s="0" t="n">
        <f aca="false">IF(AND(A11347=18, B11347=18, C11347=18, D11347=18, E11347=18),1,0)</f>
        <v>0</v>
      </c>
      <c r="G11347" s="0" t="n">
        <f aca="false">IF(MOD(SUM(A11347:E11347), 18) = 0, 1,0)</f>
        <v>0</v>
      </c>
      <c r="H11347" s="0" t="n">
        <f aca="false">IF(F11347+G11347&gt;= 1,1,0)</f>
        <v>0</v>
      </c>
    </row>
    <row r="11348" customFormat="false" ht="13.8" hidden="false" customHeight="false" outlineLevel="0" collapsed="false">
      <c r="A11348" s="0" t="n">
        <v>216</v>
      </c>
      <c r="B11348" s="0" t="n">
        <v>135</v>
      </c>
      <c r="C11348" s="0" t="n">
        <v>140</v>
      </c>
      <c r="D11348" s="0" t="n">
        <v>236</v>
      </c>
      <c r="E11348" s="0" t="n">
        <v>127</v>
      </c>
      <c r="F11348" s="0" t="n">
        <f aca="false">IF(AND(A11348=18, B11348=18, C11348=18, D11348=18, E11348=18),1,0)</f>
        <v>0</v>
      </c>
      <c r="G11348" s="0" t="n">
        <f aca="false">IF(MOD(SUM(A11348:E11348), 18) = 0, 1,0)</f>
        <v>0</v>
      </c>
      <c r="H11348" s="0" t="n">
        <f aca="false">IF(F11348+G11348&gt;= 1,1,0)</f>
        <v>0</v>
      </c>
    </row>
    <row r="11349" customFormat="false" ht="13.8" hidden="false" customHeight="false" outlineLevel="0" collapsed="false">
      <c r="A11349" s="0" t="n">
        <v>222</v>
      </c>
      <c r="B11349" s="0" t="n">
        <v>19</v>
      </c>
      <c r="C11349" s="0" t="n">
        <v>297</v>
      </c>
      <c r="D11349" s="0" t="n">
        <v>173</v>
      </c>
      <c r="E11349" s="0" t="n">
        <v>225</v>
      </c>
      <c r="F11349" s="0" t="n">
        <f aca="false">IF(AND(A11349=18, B11349=18, C11349=18, D11349=18, E11349=18),1,0)</f>
        <v>0</v>
      </c>
      <c r="G11349" s="0" t="n">
        <f aca="false">IF(MOD(SUM(A11349:E11349), 18) = 0, 1,0)</f>
        <v>1</v>
      </c>
      <c r="H11349" s="0" t="n">
        <f aca="false">IF(F11349+G11349&gt;= 1,1,0)</f>
        <v>1</v>
      </c>
    </row>
    <row r="11350" customFormat="false" ht="13.8" hidden="false" customHeight="false" outlineLevel="0" collapsed="false">
      <c r="A11350" s="0" t="n">
        <v>104</v>
      </c>
      <c r="B11350" s="0" t="n">
        <v>67</v>
      </c>
      <c r="C11350" s="0" t="n">
        <v>224</v>
      </c>
      <c r="D11350" s="0" t="n">
        <v>139</v>
      </c>
      <c r="E11350" s="0" t="n">
        <v>267</v>
      </c>
      <c r="F11350" s="0" t="n">
        <f aca="false">IF(AND(A11350=18, B11350=18, C11350=18, D11350=18, E11350=18),1,0)</f>
        <v>0</v>
      </c>
      <c r="G11350" s="0" t="n">
        <f aca="false">IF(MOD(SUM(A11350:E11350), 18) = 0, 1,0)</f>
        <v>0</v>
      </c>
      <c r="H11350" s="0" t="n">
        <f aca="false">IF(F11350+G11350&gt;= 1,1,0)</f>
        <v>0</v>
      </c>
    </row>
    <row r="11351" customFormat="false" ht="13.8" hidden="false" customHeight="false" outlineLevel="0" collapsed="false">
      <c r="A11351" s="0" t="n">
        <v>218</v>
      </c>
      <c r="B11351" s="0" t="n">
        <v>108</v>
      </c>
      <c r="C11351" s="0" t="n">
        <v>132</v>
      </c>
      <c r="D11351" s="0" t="n">
        <v>42</v>
      </c>
      <c r="E11351" s="0" t="n">
        <v>223</v>
      </c>
      <c r="F11351" s="0" t="n">
        <f aca="false">IF(AND(A11351=18, B11351=18, C11351=18, D11351=18, E11351=18),1,0)</f>
        <v>0</v>
      </c>
      <c r="G11351" s="0" t="n">
        <f aca="false">IF(MOD(SUM(A11351:E11351), 18) = 0, 1,0)</f>
        <v>0</v>
      </c>
      <c r="H11351" s="0" t="n">
        <f aca="false">IF(F11351+G11351&gt;= 1,1,0)</f>
        <v>0</v>
      </c>
    </row>
    <row r="11352" customFormat="false" ht="13.8" hidden="false" customHeight="false" outlineLevel="0" collapsed="false">
      <c r="A11352" s="0" t="n">
        <v>275</v>
      </c>
      <c r="B11352" s="0" t="n">
        <v>154</v>
      </c>
      <c r="C11352" s="0" t="n">
        <v>125</v>
      </c>
      <c r="D11352" s="0" t="n">
        <v>212</v>
      </c>
      <c r="E11352" s="0" t="n">
        <v>63</v>
      </c>
      <c r="F11352" s="0" t="n">
        <f aca="false">IF(AND(A11352=18, B11352=18, C11352=18, D11352=18, E11352=18),1,0)</f>
        <v>0</v>
      </c>
      <c r="G11352" s="0" t="n">
        <f aca="false">IF(MOD(SUM(A11352:E11352), 18) = 0, 1,0)</f>
        <v>0</v>
      </c>
      <c r="H11352" s="0" t="n">
        <f aca="false">IF(F11352+G11352&gt;= 1,1,0)</f>
        <v>0</v>
      </c>
    </row>
    <row r="11353" customFormat="false" ht="13.8" hidden="false" customHeight="false" outlineLevel="0" collapsed="false">
      <c r="A11353" s="0" t="n">
        <v>42</v>
      </c>
      <c r="B11353" s="0" t="n">
        <v>93</v>
      </c>
      <c r="C11353" s="0" t="n">
        <v>93</v>
      </c>
      <c r="D11353" s="0" t="n">
        <v>26</v>
      </c>
      <c r="E11353" s="0" t="n">
        <v>124</v>
      </c>
      <c r="F11353" s="0" t="n">
        <f aca="false">IF(AND(A11353=18, B11353=18, C11353=18, D11353=18, E11353=18),1,0)</f>
        <v>0</v>
      </c>
      <c r="G11353" s="0" t="n">
        <f aca="false">IF(MOD(SUM(A11353:E11353), 18) = 0, 1,0)</f>
        <v>1</v>
      </c>
      <c r="H11353" s="0" t="n">
        <f aca="false">IF(F11353+G11353&gt;= 1,1,0)</f>
        <v>1</v>
      </c>
    </row>
    <row r="11354" customFormat="false" ht="13.8" hidden="false" customHeight="false" outlineLevel="0" collapsed="false">
      <c r="A11354" s="0" t="n">
        <v>122</v>
      </c>
      <c r="B11354" s="0" t="n">
        <v>31</v>
      </c>
      <c r="C11354" s="0" t="n">
        <v>43</v>
      </c>
      <c r="D11354" s="0" t="n">
        <v>286</v>
      </c>
      <c r="E11354" s="0" t="n">
        <v>187</v>
      </c>
      <c r="F11354" s="0" t="n">
        <f aca="false">IF(AND(A11354=18, B11354=18, C11354=18, D11354=18, E11354=18),1,0)</f>
        <v>0</v>
      </c>
      <c r="G11354" s="0" t="n">
        <f aca="false">IF(MOD(SUM(A11354:E11354), 18) = 0, 1,0)</f>
        <v>0</v>
      </c>
      <c r="H11354" s="0" t="n">
        <f aca="false">IF(F11354+G11354&gt;= 1,1,0)</f>
        <v>0</v>
      </c>
    </row>
    <row r="11355" customFormat="false" ht="13.8" hidden="false" customHeight="false" outlineLevel="0" collapsed="false">
      <c r="A11355" s="0" t="n">
        <v>74</v>
      </c>
      <c r="B11355" s="0" t="n">
        <v>295</v>
      </c>
      <c r="C11355" s="0" t="n">
        <v>292</v>
      </c>
      <c r="D11355" s="0" t="n">
        <v>239</v>
      </c>
      <c r="E11355" s="0" t="n">
        <v>24</v>
      </c>
      <c r="F11355" s="0" t="n">
        <f aca="false">IF(AND(A11355=18, B11355=18, C11355=18, D11355=18, E11355=18),1,0)</f>
        <v>0</v>
      </c>
      <c r="G11355" s="0" t="n">
        <f aca="false">IF(MOD(SUM(A11355:E11355), 18) = 0, 1,0)</f>
        <v>0</v>
      </c>
      <c r="H11355" s="0" t="n">
        <f aca="false">IF(F11355+G11355&gt;= 1,1,0)</f>
        <v>0</v>
      </c>
    </row>
    <row r="11356" customFormat="false" ht="13.8" hidden="false" customHeight="false" outlineLevel="0" collapsed="false">
      <c r="A11356" s="0" t="n">
        <v>233</v>
      </c>
      <c r="B11356" s="0" t="n">
        <v>8</v>
      </c>
      <c r="C11356" s="0" t="n">
        <v>5</v>
      </c>
      <c r="D11356" s="0" t="n">
        <v>27</v>
      </c>
      <c r="E11356" s="0" t="n">
        <v>296</v>
      </c>
      <c r="F11356" s="0" t="n">
        <f aca="false">IF(AND(A11356=18, B11356=18, C11356=18, D11356=18, E11356=18),1,0)</f>
        <v>0</v>
      </c>
      <c r="G11356" s="0" t="n">
        <f aca="false">IF(MOD(SUM(A11356:E11356), 18) = 0, 1,0)</f>
        <v>0</v>
      </c>
      <c r="H11356" s="0" t="n">
        <f aca="false">IF(F11356+G11356&gt;= 1,1,0)</f>
        <v>0</v>
      </c>
    </row>
    <row r="11357" customFormat="false" ht="13.8" hidden="false" customHeight="false" outlineLevel="0" collapsed="false">
      <c r="A11357" s="0" t="n">
        <v>29</v>
      </c>
      <c r="B11357" s="0" t="n">
        <v>200</v>
      </c>
      <c r="C11357" s="0" t="n">
        <v>119</v>
      </c>
      <c r="D11357" s="0" t="n">
        <v>277</v>
      </c>
      <c r="E11357" s="0" t="n">
        <v>114</v>
      </c>
      <c r="F11357" s="0" t="n">
        <f aca="false">IF(AND(A11357=18, B11357=18, C11357=18, D11357=18, E11357=18),1,0)</f>
        <v>0</v>
      </c>
      <c r="G11357" s="0" t="n">
        <f aca="false">IF(MOD(SUM(A11357:E11357), 18) = 0, 1,0)</f>
        <v>0</v>
      </c>
      <c r="H11357" s="0" t="n">
        <f aca="false">IF(F11357+G11357&gt;= 1,1,0)</f>
        <v>0</v>
      </c>
    </row>
    <row r="11358" customFormat="false" ht="13.8" hidden="false" customHeight="false" outlineLevel="0" collapsed="false">
      <c r="A11358" s="0" t="n">
        <v>242</v>
      </c>
      <c r="B11358" s="0" t="n">
        <v>82</v>
      </c>
      <c r="C11358" s="0" t="n">
        <v>67</v>
      </c>
      <c r="D11358" s="0" t="n">
        <v>46</v>
      </c>
      <c r="E11358" s="0" t="n">
        <v>36</v>
      </c>
      <c r="F11358" s="0" t="n">
        <f aca="false">IF(AND(A11358=18, B11358=18, C11358=18, D11358=18, E11358=18),1,0)</f>
        <v>0</v>
      </c>
      <c r="G11358" s="0" t="n">
        <f aca="false">IF(MOD(SUM(A11358:E11358), 18) = 0, 1,0)</f>
        <v>0</v>
      </c>
      <c r="H11358" s="0" t="n">
        <f aca="false">IF(F11358+G11358&gt;= 1,1,0)</f>
        <v>0</v>
      </c>
    </row>
    <row r="11359" customFormat="false" ht="13.8" hidden="false" customHeight="false" outlineLevel="0" collapsed="false">
      <c r="A11359" s="0" t="n">
        <v>241</v>
      </c>
      <c r="B11359" s="0" t="n">
        <v>91</v>
      </c>
      <c r="C11359" s="0" t="n">
        <v>62</v>
      </c>
      <c r="D11359" s="0" t="n">
        <v>116</v>
      </c>
      <c r="E11359" s="0" t="n">
        <v>296</v>
      </c>
      <c r="F11359" s="0" t="n">
        <f aca="false">IF(AND(A11359=18, B11359=18, C11359=18, D11359=18, E11359=18),1,0)</f>
        <v>0</v>
      </c>
      <c r="G11359" s="0" t="n">
        <f aca="false">IF(MOD(SUM(A11359:E11359), 18) = 0, 1,0)</f>
        <v>0</v>
      </c>
      <c r="H11359" s="0" t="n">
        <f aca="false">IF(F11359+G11359&gt;= 1,1,0)</f>
        <v>0</v>
      </c>
    </row>
    <row r="11360" customFormat="false" ht="13.8" hidden="false" customHeight="false" outlineLevel="0" collapsed="false">
      <c r="A11360" s="0" t="n">
        <v>232</v>
      </c>
      <c r="B11360" s="0" t="n">
        <v>94</v>
      </c>
      <c r="C11360" s="0" t="n">
        <v>130</v>
      </c>
      <c r="D11360" s="0" t="n">
        <v>230</v>
      </c>
      <c r="E11360" s="0" t="n">
        <v>38</v>
      </c>
      <c r="F11360" s="0" t="n">
        <f aca="false">IF(AND(A11360=18, B11360=18, C11360=18, D11360=18, E11360=18),1,0)</f>
        <v>0</v>
      </c>
      <c r="G11360" s="0" t="n">
        <f aca="false">IF(MOD(SUM(A11360:E11360), 18) = 0, 1,0)</f>
        <v>0</v>
      </c>
      <c r="H11360" s="0" t="n">
        <f aca="false">IF(F11360+G11360&gt;= 1,1,0)</f>
        <v>0</v>
      </c>
    </row>
    <row r="11361" customFormat="false" ht="13.8" hidden="false" customHeight="false" outlineLevel="0" collapsed="false">
      <c r="A11361" s="0" t="n">
        <v>50</v>
      </c>
      <c r="B11361" s="0" t="n">
        <v>12</v>
      </c>
      <c r="C11361" s="0" t="n">
        <v>57</v>
      </c>
      <c r="D11361" s="0" t="n">
        <v>279</v>
      </c>
      <c r="E11361" s="0" t="n">
        <v>258</v>
      </c>
      <c r="F11361" s="0" t="n">
        <f aca="false">IF(AND(A11361=18, B11361=18, C11361=18, D11361=18, E11361=18),1,0)</f>
        <v>0</v>
      </c>
      <c r="G11361" s="0" t="n">
        <f aca="false">IF(MOD(SUM(A11361:E11361), 18) = 0, 1,0)</f>
        <v>0</v>
      </c>
      <c r="H11361" s="0" t="n">
        <f aca="false">IF(F11361+G11361&gt;= 1,1,0)</f>
        <v>0</v>
      </c>
    </row>
    <row r="11362" customFormat="false" ht="13.8" hidden="false" customHeight="false" outlineLevel="0" collapsed="false">
      <c r="A11362" s="0" t="n">
        <v>136</v>
      </c>
      <c r="B11362" s="0" t="n">
        <v>170</v>
      </c>
      <c r="C11362" s="0" t="n">
        <v>246</v>
      </c>
      <c r="D11362" s="0" t="n">
        <v>80</v>
      </c>
      <c r="E11362" s="0" t="n">
        <v>119</v>
      </c>
      <c r="F11362" s="0" t="n">
        <f aca="false">IF(AND(A11362=18, B11362=18, C11362=18, D11362=18, E11362=18),1,0)</f>
        <v>0</v>
      </c>
      <c r="G11362" s="0" t="n">
        <f aca="false">IF(MOD(SUM(A11362:E11362), 18) = 0, 1,0)</f>
        <v>0</v>
      </c>
      <c r="H11362" s="0" t="n">
        <f aca="false">IF(F11362+G11362&gt;= 1,1,0)</f>
        <v>0</v>
      </c>
    </row>
    <row r="11363" customFormat="false" ht="13.8" hidden="false" customHeight="false" outlineLevel="0" collapsed="false">
      <c r="A11363" s="0" t="n">
        <v>298</v>
      </c>
      <c r="B11363" s="0" t="n">
        <v>173</v>
      </c>
      <c r="C11363" s="0" t="n">
        <v>24</v>
      </c>
      <c r="D11363" s="0" t="n">
        <v>58</v>
      </c>
      <c r="E11363" s="0" t="n">
        <v>146</v>
      </c>
      <c r="F11363" s="0" t="n">
        <f aca="false">IF(AND(A11363=18, B11363=18, C11363=18, D11363=18, E11363=18),1,0)</f>
        <v>0</v>
      </c>
      <c r="G11363" s="0" t="n">
        <f aca="false">IF(MOD(SUM(A11363:E11363), 18) = 0, 1,0)</f>
        <v>0</v>
      </c>
      <c r="H11363" s="0" t="n">
        <f aca="false">IF(F11363+G11363&gt;= 1,1,0)</f>
        <v>0</v>
      </c>
    </row>
    <row r="11364" customFormat="false" ht="13.8" hidden="false" customHeight="false" outlineLevel="0" collapsed="false">
      <c r="A11364" s="0" t="n">
        <v>269</v>
      </c>
      <c r="B11364" s="0" t="n">
        <v>293</v>
      </c>
      <c r="C11364" s="0" t="n">
        <v>293</v>
      </c>
      <c r="D11364" s="0" t="n">
        <v>44</v>
      </c>
      <c r="E11364" s="0" t="n">
        <v>242</v>
      </c>
      <c r="F11364" s="0" t="n">
        <f aca="false">IF(AND(A11364=18, B11364=18, C11364=18, D11364=18, E11364=18),1,0)</f>
        <v>0</v>
      </c>
      <c r="G11364" s="0" t="n">
        <f aca="false">IF(MOD(SUM(A11364:E11364), 18) = 0, 1,0)</f>
        <v>0</v>
      </c>
      <c r="H11364" s="0" t="n">
        <f aca="false">IF(F11364+G11364&gt;= 1,1,0)</f>
        <v>0</v>
      </c>
    </row>
    <row r="11365" customFormat="false" ht="13.8" hidden="false" customHeight="false" outlineLevel="0" collapsed="false">
      <c r="A11365" s="0" t="n">
        <v>131</v>
      </c>
      <c r="B11365" s="0" t="n">
        <v>266</v>
      </c>
      <c r="C11365" s="0" t="n">
        <v>174</v>
      </c>
      <c r="D11365" s="0" t="n">
        <v>44</v>
      </c>
      <c r="E11365" s="0" t="n">
        <v>58</v>
      </c>
      <c r="F11365" s="0" t="n">
        <f aca="false">IF(AND(A11365=18, B11365=18, C11365=18, D11365=18, E11365=18),1,0)</f>
        <v>0</v>
      </c>
      <c r="G11365" s="0" t="n">
        <f aca="false">IF(MOD(SUM(A11365:E11365), 18) = 0, 1,0)</f>
        <v>0</v>
      </c>
      <c r="H11365" s="0" t="n">
        <f aca="false">IF(F11365+G11365&gt;= 1,1,0)</f>
        <v>0</v>
      </c>
    </row>
    <row r="11366" customFormat="false" ht="13.8" hidden="false" customHeight="false" outlineLevel="0" collapsed="false">
      <c r="A11366" s="0" t="n">
        <v>142</v>
      </c>
      <c r="B11366" s="0" t="n">
        <v>28</v>
      </c>
      <c r="C11366" s="0" t="n">
        <v>59</v>
      </c>
      <c r="D11366" s="0" t="n">
        <v>56</v>
      </c>
      <c r="E11366" s="0" t="n">
        <v>209</v>
      </c>
      <c r="F11366" s="0" t="n">
        <f aca="false">IF(AND(A11366=18, B11366=18, C11366=18, D11366=18, E11366=18),1,0)</f>
        <v>0</v>
      </c>
      <c r="G11366" s="0" t="n">
        <f aca="false">IF(MOD(SUM(A11366:E11366), 18) = 0, 1,0)</f>
        <v>0</v>
      </c>
      <c r="H11366" s="0" t="n">
        <f aca="false">IF(F11366+G11366&gt;= 1,1,0)</f>
        <v>0</v>
      </c>
    </row>
    <row r="11367" customFormat="false" ht="13.8" hidden="false" customHeight="false" outlineLevel="0" collapsed="false">
      <c r="A11367" s="0" t="n">
        <v>89</v>
      </c>
      <c r="B11367" s="0" t="n">
        <v>112</v>
      </c>
      <c r="C11367" s="0" t="n">
        <v>116</v>
      </c>
      <c r="D11367" s="0" t="n">
        <v>73</v>
      </c>
      <c r="E11367" s="0" t="n">
        <v>204</v>
      </c>
      <c r="F11367" s="0" t="n">
        <f aca="false">IF(AND(A11367=18, B11367=18, C11367=18, D11367=18, E11367=18),1,0)</f>
        <v>0</v>
      </c>
      <c r="G11367" s="0" t="n">
        <f aca="false">IF(MOD(SUM(A11367:E11367), 18) = 0, 1,0)</f>
        <v>1</v>
      </c>
      <c r="H11367" s="0" t="n">
        <f aca="false">IF(F11367+G11367&gt;= 1,1,0)</f>
        <v>1</v>
      </c>
    </row>
    <row r="11368" customFormat="false" ht="13.8" hidden="false" customHeight="false" outlineLevel="0" collapsed="false">
      <c r="A11368" s="0" t="n">
        <v>57</v>
      </c>
      <c r="B11368" s="0" t="n">
        <v>253</v>
      </c>
      <c r="C11368" s="0" t="n">
        <v>183</v>
      </c>
      <c r="D11368" s="0" t="n">
        <v>145</v>
      </c>
      <c r="E11368" s="0" t="n">
        <v>175</v>
      </c>
      <c r="F11368" s="0" t="n">
        <f aca="false">IF(AND(A11368=18, B11368=18, C11368=18, D11368=18, E11368=18),1,0)</f>
        <v>0</v>
      </c>
      <c r="G11368" s="0" t="n">
        <f aca="false">IF(MOD(SUM(A11368:E11368), 18) = 0, 1,0)</f>
        <v>0</v>
      </c>
      <c r="H11368" s="0" t="n">
        <f aca="false">IF(F11368+G11368&gt;= 1,1,0)</f>
        <v>0</v>
      </c>
    </row>
    <row r="11369" customFormat="false" ht="13.8" hidden="false" customHeight="false" outlineLevel="0" collapsed="false">
      <c r="A11369" s="0" t="n">
        <v>272</v>
      </c>
      <c r="B11369" s="0" t="n">
        <v>40</v>
      </c>
      <c r="C11369" s="0" t="n">
        <v>275</v>
      </c>
      <c r="D11369" s="0" t="n">
        <v>76</v>
      </c>
      <c r="E11369" s="0" t="n">
        <v>251</v>
      </c>
      <c r="F11369" s="0" t="n">
        <f aca="false">IF(AND(A11369=18, B11369=18, C11369=18, D11369=18, E11369=18),1,0)</f>
        <v>0</v>
      </c>
      <c r="G11369" s="0" t="n">
        <f aca="false">IF(MOD(SUM(A11369:E11369), 18) = 0, 1,0)</f>
        <v>0</v>
      </c>
      <c r="H11369" s="0" t="n">
        <f aca="false">IF(F11369+G11369&gt;= 1,1,0)</f>
        <v>0</v>
      </c>
    </row>
    <row r="11370" customFormat="false" ht="13.8" hidden="false" customHeight="false" outlineLevel="0" collapsed="false">
      <c r="A11370" s="0" t="n">
        <v>37</v>
      </c>
      <c r="B11370" s="0" t="n">
        <v>172</v>
      </c>
      <c r="C11370" s="0" t="n">
        <v>163</v>
      </c>
      <c r="D11370" s="0" t="n">
        <v>204</v>
      </c>
      <c r="E11370" s="0" t="n">
        <v>100</v>
      </c>
      <c r="F11370" s="0" t="n">
        <f aca="false">IF(AND(A11370=18, B11370=18, C11370=18, D11370=18, E11370=18),1,0)</f>
        <v>0</v>
      </c>
      <c r="G11370" s="0" t="n">
        <f aca="false">IF(MOD(SUM(A11370:E11370), 18) = 0, 1,0)</f>
        <v>0</v>
      </c>
      <c r="H11370" s="0" t="n">
        <f aca="false">IF(F11370+G11370&gt;= 1,1,0)</f>
        <v>0</v>
      </c>
    </row>
    <row r="11371" customFormat="false" ht="13.8" hidden="false" customHeight="false" outlineLevel="0" collapsed="false">
      <c r="A11371" s="0" t="n">
        <v>132</v>
      </c>
      <c r="B11371" s="0" t="n">
        <v>242</v>
      </c>
      <c r="C11371" s="0" t="n">
        <v>106</v>
      </c>
      <c r="D11371" s="0" t="n">
        <v>93</v>
      </c>
      <c r="E11371" s="0" t="n">
        <v>198</v>
      </c>
      <c r="F11371" s="0" t="n">
        <f aca="false">IF(AND(A11371=18, B11371=18, C11371=18, D11371=18, E11371=18),1,0)</f>
        <v>0</v>
      </c>
      <c r="G11371" s="0" t="n">
        <f aca="false">IF(MOD(SUM(A11371:E11371), 18) = 0, 1,0)</f>
        <v>0</v>
      </c>
      <c r="H11371" s="0" t="n">
        <f aca="false">IF(F11371+G11371&gt;= 1,1,0)</f>
        <v>0</v>
      </c>
    </row>
    <row r="11372" customFormat="false" ht="13.8" hidden="false" customHeight="false" outlineLevel="0" collapsed="false">
      <c r="A11372" s="0" t="n">
        <v>256</v>
      </c>
      <c r="B11372" s="0" t="n">
        <v>54</v>
      </c>
      <c r="C11372" s="0" t="n">
        <v>188</v>
      </c>
      <c r="D11372" s="0" t="n">
        <v>204</v>
      </c>
      <c r="E11372" s="0" t="n">
        <v>201</v>
      </c>
      <c r="F11372" s="0" t="n">
        <f aca="false">IF(AND(A11372=18, B11372=18, C11372=18, D11372=18, E11372=18),1,0)</f>
        <v>0</v>
      </c>
      <c r="G11372" s="0" t="n">
        <f aca="false">IF(MOD(SUM(A11372:E11372), 18) = 0, 1,0)</f>
        <v>0</v>
      </c>
      <c r="H11372" s="0" t="n">
        <f aca="false">IF(F11372+G11372&gt;= 1,1,0)</f>
        <v>0</v>
      </c>
    </row>
    <row r="11373" customFormat="false" ht="13.8" hidden="false" customHeight="false" outlineLevel="0" collapsed="false">
      <c r="A11373" s="0" t="n">
        <v>85</v>
      </c>
      <c r="B11373" s="0" t="n">
        <v>77</v>
      </c>
      <c r="C11373" s="0" t="n">
        <v>212</v>
      </c>
      <c r="D11373" s="0" t="n">
        <v>156</v>
      </c>
      <c r="E11373" s="0" t="n">
        <v>33</v>
      </c>
      <c r="F11373" s="0" t="n">
        <f aca="false">IF(AND(A11373=18, B11373=18, C11373=18, D11373=18, E11373=18),1,0)</f>
        <v>0</v>
      </c>
      <c r="G11373" s="0" t="n">
        <f aca="false">IF(MOD(SUM(A11373:E11373), 18) = 0, 1,0)</f>
        <v>0</v>
      </c>
      <c r="H11373" s="0" t="n">
        <f aca="false">IF(F11373+G11373&gt;= 1,1,0)</f>
        <v>0</v>
      </c>
    </row>
    <row r="11374" customFormat="false" ht="13.8" hidden="false" customHeight="false" outlineLevel="0" collapsed="false">
      <c r="A11374" s="0" t="n">
        <v>215</v>
      </c>
      <c r="B11374" s="0" t="n">
        <v>116</v>
      </c>
      <c r="C11374" s="0" t="n">
        <v>184</v>
      </c>
      <c r="D11374" s="0" t="n">
        <v>1</v>
      </c>
      <c r="E11374" s="0" t="n">
        <v>283</v>
      </c>
      <c r="F11374" s="0" t="n">
        <f aca="false">IF(AND(A11374=18, B11374=18, C11374=18, D11374=18, E11374=18),1,0)</f>
        <v>0</v>
      </c>
      <c r="G11374" s="0" t="n">
        <f aca="false">IF(MOD(SUM(A11374:E11374), 18) = 0, 1,0)</f>
        <v>0</v>
      </c>
      <c r="H11374" s="0" t="n">
        <f aca="false">IF(F11374+G11374&gt;= 1,1,0)</f>
        <v>0</v>
      </c>
    </row>
    <row r="11375" customFormat="false" ht="13.8" hidden="false" customHeight="false" outlineLevel="0" collapsed="false">
      <c r="A11375" s="0" t="n">
        <v>76</v>
      </c>
      <c r="B11375" s="0" t="n">
        <v>113</v>
      </c>
      <c r="C11375" s="0" t="n">
        <v>123</v>
      </c>
      <c r="D11375" s="0" t="n">
        <v>1</v>
      </c>
      <c r="E11375" s="0" t="n">
        <v>56</v>
      </c>
      <c r="F11375" s="0" t="n">
        <f aca="false">IF(AND(A11375=18, B11375=18, C11375=18, D11375=18, E11375=18),1,0)</f>
        <v>0</v>
      </c>
      <c r="G11375" s="0" t="n">
        <f aca="false">IF(MOD(SUM(A11375:E11375), 18) = 0, 1,0)</f>
        <v>0</v>
      </c>
      <c r="H11375" s="0" t="n">
        <f aca="false">IF(F11375+G11375&gt;= 1,1,0)</f>
        <v>0</v>
      </c>
    </row>
    <row r="11376" customFormat="false" ht="13.8" hidden="false" customHeight="false" outlineLevel="0" collapsed="false">
      <c r="A11376" s="0" t="n">
        <v>24</v>
      </c>
      <c r="B11376" s="0" t="n">
        <v>290</v>
      </c>
      <c r="C11376" s="0" t="n">
        <v>214</v>
      </c>
      <c r="D11376" s="0" t="n">
        <v>86</v>
      </c>
      <c r="E11376" s="0" t="n">
        <v>94</v>
      </c>
      <c r="F11376" s="0" t="n">
        <f aca="false">IF(AND(A11376=18, B11376=18, C11376=18, D11376=18, E11376=18),1,0)</f>
        <v>0</v>
      </c>
      <c r="G11376" s="0" t="n">
        <f aca="false">IF(MOD(SUM(A11376:E11376), 18) = 0, 1,0)</f>
        <v>0</v>
      </c>
      <c r="H11376" s="0" t="n">
        <f aca="false">IF(F11376+G11376&gt;= 1,1,0)</f>
        <v>0</v>
      </c>
    </row>
    <row r="11377" customFormat="false" ht="13.8" hidden="false" customHeight="false" outlineLevel="0" collapsed="false">
      <c r="A11377" s="0" t="n">
        <v>169</v>
      </c>
      <c r="B11377" s="0" t="n">
        <v>245</v>
      </c>
      <c r="C11377" s="0" t="n">
        <v>241</v>
      </c>
      <c r="D11377" s="0" t="n">
        <v>29</v>
      </c>
      <c r="E11377" s="0" t="n">
        <v>269</v>
      </c>
      <c r="F11377" s="0" t="n">
        <f aca="false">IF(AND(A11377=18, B11377=18, C11377=18, D11377=18, E11377=18),1,0)</f>
        <v>0</v>
      </c>
      <c r="G11377" s="0" t="n">
        <f aca="false">IF(MOD(SUM(A11377:E11377), 18) = 0, 1,0)</f>
        <v>0</v>
      </c>
      <c r="H11377" s="0" t="n">
        <f aca="false">IF(F11377+G11377&gt;= 1,1,0)</f>
        <v>0</v>
      </c>
    </row>
    <row r="11378" customFormat="false" ht="13.8" hidden="false" customHeight="false" outlineLevel="0" collapsed="false">
      <c r="A11378" s="0" t="n">
        <v>173</v>
      </c>
      <c r="B11378" s="0" t="n">
        <v>109</v>
      </c>
      <c r="C11378" s="0" t="n">
        <v>28</v>
      </c>
      <c r="D11378" s="0" t="n">
        <v>121</v>
      </c>
      <c r="E11378" s="0" t="n">
        <v>42</v>
      </c>
      <c r="F11378" s="0" t="n">
        <f aca="false">IF(AND(A11378=18, B11378=18, C11378=18, D11378=18, E11378=18),1,0)</f>
        <v>0</v>
      </c>
      <c r="G11378" s="0" t="n">
        <f aca="false">IF(MOD(SUM(A11378:E11378), 18) = 0, 1,0)</f>
        <v>0</v>
      </c>
      <c r="H11378" s="0" t="n">
        <f aca="false">IF(F11378+G11378&gt;= 1,1,0)</f>
        <v>0</v>
      </c>
    </row>
    <row r="11379" customFormat="false" ht="13.8" hidden="false" customHeight="false" outlineLevel="0" collapsed="false">
      <c r="A11379" s="0" t="n">
        <v>113</v>
      </c>
      <c r="B11379" s="0" t="n">
        <v>232</v>
      </c>
      <c r="C11379" s="0" t="n">
        <v>290</v>
      </c>
      <c r="D11379" s="0" t="n">
        <v>68</v>
      </c>
      <c r="E11379" s="0" t="n">
        <v>74</v>
      </c>
      <c r="F11379" s="0" t="n">
        <f aca="false">IF(AND(A11379=18, B11379=18, C11379=18, D11379=18, E11379=18),1,0)</f>
        <v>0</v>
      </c>
      <c r="G11379" s="0" t="n">
        <f aca="false">IF(MOD(SUM(A11379:E11379), 18) = 0, 1,0)</f>
        <v>0</v>
      </c>
      <c r="H11379" s="0" t="n">
        <f aca="false">IF(F11379+G11379&gt;= 1,1,0)</f>
        <v>0</v>
      </c>
    </row>
    <row r="11380" customFormat="false" ht="13.8" hidden="false" customHeight="false" outlineLevel="0" collapsed="false">
      <c r="A11380" s="0" t="n">
        <v>108</v>
      </c>
      <c r="B11380" s="0" t="n">
        <v>110</v>
      </c>
      <c r="C11380" s="0" t="n">
        <v>57</v>
      </c>
      <c r="D11380" s="0" t="n">
        <v>3</v>
      </c>
      <c r="E11380" s="0" t="n">
        <v>8</v>
      </c>
      <c r="F11380" s="0" t="n">
        <f aca="false">IF(AND(A11380=18, B11380=18, C11380=18, D11380=18, E11380=18),1,0)</f>
        <v>0</v>
      </c>
      <c r="G11380" s="0" t="n">
        <f aca="false">IF(MOD(SUM(A11380:E11380), 18) = 0, 1,0)</f>
        <v>0</v>
      </c>
      <c r="H11380" s="0" t="n">
        <f aca="false">IF(F11380+G11380&gt;= 1,1,0)</f>
        <v>0</v>
      </c>
    </row>
    <row r="11381" customFormat="false" ht="13.8" hidden="false" customHeight="false" outlineLevel="0" collapsed="false">
      <c r="A11381" s="0" t="n">
        <v>142</v>
      </c>
      <c r="B11381" s="0" t="n">
        <v>192</v>
      </c>
      <c r="C11381" s="0" t="n">
        <v>210</v>
      </c>
      <c r="D11381" s="0" t="n">
        <v>220</v>
      </c>
      <c r="E11381" s="0" t="n">
        <v>48</v>
      </c>
      <c r="F11381" s="0" t="n">
        <f aca="false">IF(AND(A11381=18, B11381=18, C11381=18, D11381=18, E11381=18),1,0)</f>
        <v>0</v>
      </c>
      <c r="G11381" s="0" t="n">
        <f aca="false">IF(MOD(SUM(A11381:E11381), 18) = 0, 1,0)</f>
        <v>0</v>
      </c>
      <c r="H11381" s="0" t="n">
        <f aca="false">IF(F11381+G11381&gt;= 1,1,0)</f>
        <v>0</v>
      </c>
    </row>
    <row r="11382" customFormat="false" ht="13.8" hidden="false" customHeight="false" outlineLevel="0" collapsed="false">
      <c r="A11382" s="0" t="n">
        <v>121</v>
      </c>
      <c r="B11382" s="0" t="n">
        <v>84</v>
      </c>
      <c r="C11382" s="0" t="n">
        <v>71</v>
      </c>
      <c r="D11382" s="0" t="n">
        <v>92</v>
      </c>
      <c r="E11382" s="0" t="n">
        <v>292</v>
      </c>
      <c r="F11382" s="0" t="n">
        <f aca="false">IF(AND(A11382=18, B11382=18, C11382=18, D11382=18, E11382=18),1,0)</f>
        <v>0</v>
      </c>
      <c r="G11382" s="0" t="n">
        <f aca="false">IF(MOD(SUM(A11382:E11382), 18) = 0, 1,0)</f>
        <v>0</v>
      </c>
      <c r="H11382" s="0" t="n">
        <f aca="false">IF(F11382+G11382&gt;= 1,1,0)</f>
        <v>0</v>
      </c>
    </row>
    <row r="11383" customFormat="false" ht="13.8" hidden="false" customHeight="false" outlineLevel="0" collapsed="false">
      <c r="A11383" s="0" t="n">
        <v>206</v>
      </c>
      <c r="B11383" s="0" t="n">
        <v>174</v>
      </c>
      <c r="C11383" s="0" t="n">
        <v>203</v>
      </c>
      <c r="D11383" s="0" t="n">
        <v>167</v>
      </c>
      <c r="E11383" s="0" t="n">
        <v>31</v>
      </c>
      <c r="F11383" s="0" t="n">
        <f aca="false">IF(AND(A11383=18, B11383=18, C11383=18, D11383=18, E11383=18),1,0)</f>
        <v>0</v>
      </c>
      <c r="G11383" s="0" t="n">
        <f aca="false">IF(MOD(SUM(A11383:E11383), 18) = 0, 1,0)</f>
        <v>0</v>
      </c>
      <c r="H11383" s="0" t="n">
        <f aca="false">IF(F11383+G11383&gt;= 1,1,0)</f>
        <v>0</v>
      </c>
    </row>
    <row r="11384" customFormat="false" ht="13.8" hidden="false" customHeight="false" outlineLevel="0" collapsed="false">
      <c r="A11384" s="0" t="n">
        <v>200</v>
      </c>
      <c r="B11384" s="0" t="n">
        <v>17</v>
      </c>
      <c r="C11384" s="0" t="n">
        <v>199</v>
      </c>
      <c r="D11384" s="0" t="n">
        <v>86</v>
      </c>
      <c r="E11384" s="0" t="n">
        <v>182</v>
      </c>
      <c r="F11384" s="0" t="n">
        <f aca="false">IF(AND(A11384=18, B11384=18, C11384=18, D11384=18, E11384=18),1,0)</f>
        <v>0</v>
      </c>
      <c r="G11384" s="0" t="n">
        <f aca="false">IF(MOD(SUM(A11384:E11384), 18) = 0, 1,0)</f>
        <v>1</v>
      </c>
      <c r="H11384" s="0" t="n">
        <f aca="false">IF(F11384+G11384&gt;= 1,1,0)</f>
        <v>1</v>
      </c>
    </row>
    <row r="11385" customFormat="false" ht="13.8" hidden="false" customHeight="false" outlineLevel="0" collapsed="false">
      <c r="A11385" s="0" t="n">
        <v>47</v>
      </c>
      <c r="B11385" s="0" t="n">
        <v>220</v>
      </c>
      <c r="C11385" s="0" t="n">
        <v>165</v>
      </c>
      <c r="D11385" s="0" t="n">
        <v>231</v>
      </c>
      <c r="E11385" s="0" t="n">
        <v>230</v>
      </c>
      <c r="F11385" s="0" t="n">
        <f aca="false">IF(AND(A11385=18, B11385=18, C11385=18, D11385=18, E11385=18),1,0)</f>
        <v>0</v>
      </c>
      <c r="G11385" s="0" t="n">
        <f aca="false">IF(MOD(SUM(A11385:E11385), 18) = 0, 1,0)</f>
        <v>0</v>
      </c>
      <c r="H11385" s="0" t="n">
        <f aca="false">IF(F11385+G11385&gt;= 1,1,0)</f>
        <v>0</v>
      </c>
    </row>
    <row r="11386" customFormat="false" ht="13.8" hidden="false" customHeight="false" outlineLevel="0" collapsed="false">
      <c r="A11386" s="0" t="n">
        <v>44</v>
      </c>
      <c r="B11386" s="0" t="n">
        <v>177</v>
      </c>
      <c r="C11386" s="0" t="n">
        <v>132</v>
      </c>
      <c r="D11386" s="0" t="n">
        <v>270</v>
      </c>
      <c r="E11386" s="0" t="n">
        <v>151</v>
      </c>
      <c r="F11386" s="0" t="n">
        <f aca="false">IF(AND(A11386=18, B11386=18, C11386=18, D11386=18, E11386=18),1,0)</f>
        <v>0</v>
      </c>
      <c r="G11386" s="0" t="n">
        <f aca="false">IF(MOD(SUM(A11386:E11386), 18) = 0, 1,0)</f>
        <v>1</v>
      </c>
      <c r="H11386" s="0" t="n">
        <f aca="false">IF(F11386+G11386&gt;= 1,1,0)</f>
        <v>1</v>
      </c>
    </row>
    <row r="11387" customFormat="false" ht="13.8" hidden="false" customHeight="false" outlineLevel="0" collapsed="false">
      <c r="A11387" s="0" t="n">
        <v>5</v>
      </c>
      <c r="B11387" s="0" t="n">
        <v>241</v>
      </c>
      <c r="C11387" s="0" t="n">
        <v>110</v>
      </c>
      <c r="D11387" s="0" t="n">
        <v>254</v>
      </c>
      <c r="E11387" s="0" t="n">
        <v>97</v>
      </c>
      <c r="F11387" s="0" t="n">
        <f aca="false">IF(AND(A11387=18, B11387=18, C11387=18, D11387=18, E11387=18),1,0)</f>
        <v>0</v>
      </c>
      <c r="G11387" s="0" t="n">
        <f aca="false">IF(MOD(SUM(A11387:E11387), 18) = 0, 1,0)</f>
        <v>0</v>
      </c>
      <c r="H11387" s="0" t="n">
        <f aca="false">IF(F11387+G11387&gt;= 1,1,0)</f>
        <v>0</v>
      </c>
    </row>
    <row r="11388" customFormat="false" ht="13.8" hidden="false" customHeight="false" outlineLevel="0" collapsed="false">
      <c r="A11388" s="0" t="n">
        <v>104</v>
      </c>
      <c r="B11388" s="0" t="n">
        <v>22</v>
      </c>
      <c r="C11388" s="0" t="n">
        <v>216</v>
      </c>
      <c r="D11388" s="0" t="n">
        <v>152</v>
      </c>
      <c r="E11388" s="0" t="n">
        <v>48</v>
      </c>
      <c r="F11388" s="0" t="n">
        <f aca="false">IF(AND(A11388=18, B11388=18, C11388=18, D11388=18, E11388=18),1,0)</f>
        <v>0</v>
      </c>
      <c r="G11388" s="0" t="n">
        <f aca="false">IF(MOD(SUM(A11388:E11388), 18) = 0, 1,0)</f>
        <v>0</v>
      </c>
      <c r="H11388" s="0" t="n">
        <f aca="false">IF(F11388+G11388&gt;= 1,1,0)</f>
        <v>0</v>
      </c>
    </row>
    <row r="11389" customFormat="false" ht="13.8" hidden="false" customHeight="false" outlineLevel="0" collapsed="false">
      <c r="A11389" s="0" t="n">
        <v>287</v>
      </c>
      <c r="B11389" s="0" t="n">
        <v>98</v>
      </c>
      <c r="C11389" s="0" t="n">
        <v>194</v>
      </c>
      <c r="D11389" s="0" t="n">
        <v>39</v>
      </c>
      <c r="E11389" s="0" t="n">
        <v>68</v>
      </c>
      <c r="F11389" s="0" t="n">
        <f aca="false">IF(AND(A11389=18, B11389=18, C11389=18, D11389=18, E11389=18),1,0)</f>
        <v>0</v>
      </c>
      <c r="G11389" s="0" t="n">
        <f aca="false">IF(MOD(SUM(A11389:E11389), 18) = 0, 1,0)</f>
        <v>0</v>
      </c>
      <c r="H11389" s="0" t="n">
        <f aca="false">IF(F11389+G11389&gt;= 1,1,0)</f>
        <v>0</v>
      </c>
    </row>
    <row r="11390" customFormat="false" ht="13.8" hidden="false" customHeight="false" outlineLevel="0" collapsed="false">
      <c r="A11390" s="0" t="n">
        <v>159</v>
      </c>
      <c r="B11390" s="0" t="n">
        <v>197</v>
      </c>
      <c r="C11390" s="0" t="n">
        <v>49</v>
      </c>
      <c r="D11390" s="0" t="n">
        <v>60</v>
      </c>
      <c r="E11390" s="0" t="n">
        <v>197</v>
      </c>
      <c r="F11390" s="0" t="n">
        <f aca="false">IF(AND(A11390=18, B11390=18, C11390=18, D11390=18, E11390=18),1,0)</f>
        <v>0</v>
      </c>
      <c r="G11390" s="0" t="n">
        <f aca="false">IF(MOD(SUM(A11390:E11390), 18) = 0, 1,0)</f>
        <v>0</v>
      </c>
      <c r="H11390" s="0" t="n">
        <f aca="false">IF(F11390+G11390&gt;= 1,1,0)</f>
        <v>0</v>
      </c>
    </row>
    <row r="11391" customFormat="false" ht="13.8" hidden="false" customHeight="false" outlineLevel="0" collapsed="false">
      <c r="A11391" s="0" t="n">
        <v>278</v>
      </c>
      <c r="B11391" s="0" t="n">
        <v>113</v>
      </c>
      <c r="C11391" s="0" t="n">
        <v>269</v>
      </c>
      <c r="D11391" s="0" t="n">
        <v>190</v>
      </c>
      <c r="E11391" s="0" t="n">
        <v>22</v>
      </c>
      <c r="F11391" s="0" t="n">
        <f aca="false">IF(AND(A11391=18, B11391=18, C11391=18, D11391=18, E11391=18),1,0)</f>
        <v>0</v>
      </c>
      <c r="G11391" s="0" t="n">
        <f aca="false">IF(MOD(SUM(A11391:E11391), 18) = 0, 1,0)</f>
        <v>0</v>
      </c>
      <c r="H11391" s="0" t="n">
        <f aca="false">IF(F11391+G11391&gt;= 1,1,0)</f>
        <v>0</v>
      </c>
    </row>
    <row r="11392" customFormat="false" ht="13.8" hidden="false" customHeight="false" outlineLevel="0" collapsed="false">
      <c r="A11392" s="0" t="n">
        <v>237</v>
      </c>
      <c r="B11392" s="0" t="n">
        <v>30</v>
      </c>
      <c r="C11392" s="0" t="n">
        <v>293</v>
      </c>
      <c r="D11392" s="0" t="n">
        <v>34</v>
      </c>
      <c r="E11392" s="0" t="n">
        <v>91</v>
      </c>
      <c r="F11392" s="0" t="n">
        <f aca="false">IF(AND(A11392=18, B11392=18, C11392=18, D11392=18, E11392=18),1,0)</f>
        <v>0</v>
      </c>
      <c r="G11392" s="0" t="n">
        <f aca="false">IF(MOD(SUM(A11392:E11392), 18) = 0, 1,0)</f>
        <v>0</v>
      </c>
      <c r="H11392" s="0" t="n">
        <f aca="false">IF(F11392+G11392&gt;= 1,1,0)</f>
        <v>0</v>
      </c>
    </row>
    <row r="11393" customFormat="false" ht="13.8" hidden="false" customHeight="false" outlineLevel="0" collapsed="false">
      <c r="A11393" s="0" t="n">
        <v>121</v>
      </c>
      <c r="B11393" s="0" t="n">
        <v>9</v>
      </c>
      <c r="C11393" s="0" t="n">
        <v>215</v>
      </c>
      <c r="D11393" s="0" t="n">
        <v>63</v>
      </c>
      <c r="E11393" s="0" t="n">
        <v>261</v>
      </c>
      <c r="F11393" s="0" t="n">
        <f aca="false">IF(AND(A11393=18, B11393=18, C11393=18, D11393=18, E11393=18),1,0)</f>
        <v>0</v>
      </c>
      <c r="G11393" s="0" t="n">
        <f aca="false">IF(MOD(SUM(A11393:E11393), 18) = 0, 1,0)</f>
        <v>0</v>
      </c>
      <c r="H11393" s="0" t="n">
        <f aca="false">IF(F11393+G11393&gt;= 1,1,0)</f>
        <v>0</v>
      </c>
    </row>
    <row r="11394" customFormat="false" ht="13.8" hidden="false" customHeight="false" outlineLevel="0" collapsed="false">
      <c r="A11394" s="0" t="n">
        <v>19</v>
      </c>
      <c r="B11394" s="0" t="n">
        <v>290</v>
      </c>
      <c r="C11394" s="0" t="n">
        <v>76</v>
      </c>
      <c r="D11394" s="0" t="n">
        <v>35</v>
      </c>
      <c r="E11394" s="0" t="n">
        <v>195</v>
      </c>
      <c r="F11394" s="0" t="n">
        <f aca="false">IF(AND(A11394=18, B11394=18, C11394=18, D11394=18, E11394=18),1,0)</f>
        <v>0</v>
      </c>
      <c r="G11394" s="0" t="n">
        <f aca="false">IF(MOD(SUM(A11394:E11394), 18) = 0, 1,0)</f>
        <v>0</v>
      </c>
      <c r="H11394" s="0" t="n">
        <f aca="false">IF(F11394+G11394&gt;= 1,1,0)</f>
        <v>0</v>
      </c>
    </row>
    <row r="11395" customFormat="false" ht="13.8" hidden="false" customHeight="false" outlineLevel="0" collapsed="false">
      <c r="A11395" s="0" t="n">
        <v>259</v>
      </c>
      <c r="B11395" s="0" t="n">
        <v>44</v>
      </c>
      <c r="C11395" s="0" t="n">
        <v>124</v>
      </c>
      <c r="D11395" s="0" t="n">
        <v>31</v>
      </c>
      <c r="E11395" s="0" t="n">
        <v>151</v>
      </c>
      <c r="F11395" s="0" t="n">
        <f aca="false">IF(AND(A11395=18, B11395=18, C11395=18, D11395=18, E11395=18),1,0)</f>
        <v>0</v>
      </c>
      <c r="G11395" s="0" t="n">
        <f aca="false">IF(MOD(SUM(A11395:E11395), 18) = 0, 1,0)</f>
        <v>0</v>
      </c>
      <c r="H11395" s="0" t="n">
        <f aca="false">IF(F11395+G11395&gt;= 1,1,0)</f>
        <v>0</v>
      </c>
    </row>
    <row r="11396" customFormat="false" ht="13.8" hidden="false" customHeight="false" outlineLevel="0" collapsed="false">
      <c r="A11396" s="0" t="n">
        <v>105</v>
      </c>
      <c r="B11396" s="0" t="n">
        <v>153</v>
      </c>
      <c r="C11396" s="0" t="n">
        <v>173</v>
      </c>
      <c r="D11396" s="0" t="n">
        <v>138</v>
      </c>
      <c r="E11396" s="0" t="n">
        <v>194</v>
      </c>
      <c r="F11396" s="0" t="n">
        <f aca="false">IF(AND(A11396=18, B11396=18, C11396=18, D11396=18, E11396=18),1,0)</f>
        <v>0</v>
      </c>
      <c r="G11396" s="0" t="n">
        <f aca="false">IF(MOD(SUM(A11396:E11396), 18) = 0, 1,0)</f>
        <v>0</v>
      </c>
      <c r="H11396" s="0" t="n">
        <f aca="false">IF(F11396+G11396&gt;= 1,1,0)</f>
        <v>0</v>
      </c>
    </row>
    <row r="11397" customFormat="false" ht="13.8" hidden="false" customHeight="false" outlineLevel="0" collapsed="false">
      <c r="A11397" s="0" t="n">
        <v>289</v>
      </c>
      <c r="B11397" s="0" t="n">
        <v>49</v>
      </c>
      <c r="C11397" s="0" t="n">
        <v>85</v>
      </c>
      <c r="D11397" s="0" t="n">
        <v>142</v>
      </c>
      <c r="E11397" s="0" t="n">
        <v>133</v>
      </c>
      <c r="F11397" s="0" t="n">
        <f aca="false">IF(AND(A11397=18, B11397=18, C11397=18, D11397=18, E11397=18),1,0)</f>
        <v>0</v>
      </c>
      <c r="G11397" s="0" t="n">
        <f aca="false">IF(MOD(SUM(A11397:E11397), 18) = 0, 1,0)</f>
        <v>0</v>
      </c>
      <c r="H11397" s="0" t="n">
        <f aca="false">IF(F11397+G11397&gt;= 1,1,0)</f>
        <v>0</v>
      </c>
    </row>
    <row r="11398" customFormat="false" ht="13.8" hidden="false" customHeight="false" outlineLevel="0" collapsed="false">
      <c r="A11398" s="0" t="n">
        <v>178</v>
      </c>
      <c r="B11398" s="0" t="n">
        <v>195</v>
      </c>
      <c r="C11398" s="0" t="n">
        <v>66</v>
      </c>
      <c r="D11398" s="0" t="n">
        <v>246</v>
      </c>
      <c r="E11398" s="0" t="n">
        <v>115</v>
      </c>
      <c r="F11398" s="0" t="n">
        <f aca="false">IF(AND(A11398=18, B11398=18, C11398=18, D11398=18, E11398=18),1,0)</f>
        <v>0</v>
      </c>
      <c r="G11398" s="0" t="n">
        <f aca="false">IF(MOD(SUM(A11398:E11398), 18) = 0, 1,0)</f>
        <v>0</v>
      </c>
      <c r="H11398" s="0" t="n">
        <f aca="false">IF(F11398+G11398&gt;= 1,1,0)</f>
        <v>0</v>
      </c>
    </row>
    <row r="11399" customFormat="false" ht="13.8" hidden="false" customHeight="false" outlineLevel="0" collapsed="false">
      <c r="A11399" s="0" t="n">
        <v>26</v>
      </c>
      <c r="B11399" s="0" t="n">
        <v>38</v>
      </c>
      <c r="C11399" s="0" t="n">
        <v>55</v>
      </c>
      <c r="D11399" s="0" t="n">
        <v>148</v>
      </c>
      <c r="E11399" s="0" t="n">
        <v>199</v>
      </c>
      <c r="F11399" s="0" t="n">
        <f aca="false">IF(AND(A11399=18, B11399=18, C11399=18, D11399=18, E11399=18),1,0)</f>
        <v>0</v>
      </c>
      <c r="G11399" s="0" t="n">
        <f aca="false">IF(MOD(SUM(A11399:E11399), 18) = 0, 1,0)</f>
        <v>0</v>
      </c>
      <c r="H11399" s="0" t="n">
        <f aca="false">IF(F11399+G11399&gt;= 1,1,0)</f>
        <v>0</v>
      </c>
    </row>
    <row r="11400" customFormat="false" ht="13.8" hidden="false" customHeight="false" outlineLevel="0" collapsed="false">
      <c r="A11400" s="0" t="n">
        <v>29</v>
      </c>
      <c r="B11400" s="0" t="n">
        <v>175</v>
      </c>
      <c r="C11400" s="0" t="n">
        <v>225</v>
      </c>
      <c r="D11400" s="0" t="n">
        <v>28</v>
      </c>
      <c r="E11400" s="0" t="n">
        <v>253</v>
      </c>
      <c r="F11400" s="0" t="n">
        <f aca="false">IF(AND(A11400=18, B11400=18, C11400=18, D11400=18, E11400=18),1,0)</f>
        <v>0</v>
      </c>
      <c r="G11400" s="0" t="n">
        <f aca="false">IF(MOD(SUM(A11400:E11400), 18) = 0, 1,0)</f>
        <v>0</v>
      </c>
      <c r="H11400" s="0" t="n">
        <f aca="false">IF(F11400+G11400&gt;= 1,1,0)</f>
        <v>0</v>
      </c>
    </row>
    <row r="11401" customFormat="false" ht="13.8" hidden="false" customHeight="false" outlineLevel="0" collapsed="false">
      <c r="A11401" s="0" t="n">
        <v>276</v>
      </c>
      <c r="B11401" s="0" t="n">
        <v>194</v>
      </c>
      <c r="C11401" s="0" t="n">
        <v>200</v>
      </c>
      <c r="D11401" s="0" t="n">
        <v>120</v>
      </c>
      <c r="E11401" s="0" t="n">
        <v>172</v>
      </c>
      <c r="F11401" s="0" t="n">
        <f aca="false">IF(AND(A11401=18, B11401=18, C11401=18, D11401=18, E11401=18),1,0)</f>
        <v>0</v>
      </c>
      <c r="G11401" s="0" t="n">
        <f aca="false">IF(MOD(SUM(A11401:E11401), 18) = 0, 1,0)</f>
        <v>0</v>
      </c>
      <c r="H11401" s="0" t="n">
        <f aca="false">IF(F11401+G11401&gt;= 1,1,0)</f>
        <v>0</v>
      </c>
    </row>
    <row r="11402" customFormat="false" ht="13.8" hidden="false" customHeight="false" outlineLevel="0" collapsed="false">
      <c r="A11402" s="0" t="n">
        <v>107</v>
      </c>
      <c r="B11402" s="0" t="n">
        <v>69</v>
      </c>
      <c r="C11402" s="0" t="n">
        <v>249</v>
      </c>
      <c r="D11402" s="0" t="n">
        <v>251</v>
      </c>
      <c r="E11402" s="0" t="n">
        <v>157</v>
      </c>
      <c r="F11402" s="0" t="n">
        <f aca="false">IF(AND(A11402=18, B11402=18, C11402=18, D11402=18, E11402=18),1,0)</f>
        <v>0</v>
      </c>
      <c r="G11402" s="0" t="n">
        <f aca="false">IF(MOD(SUM(A11402:E11402), 18) = 0, 1,0)</f>
        <v>0</v>
      </c>
      <c r="H11402" s="0" t="n">
        <f aca="false">IF(F11402+G11402&gt;= 1,1,0)</f>
        <v>0</v>
      </c>
    </row>
    <row r="11403" customFormat="false" ht="13.8" hidden="false" customHeight="false" outlineLevel="0" collapsed="false">
      <c r="A11403" s="0" t="n">
        <v>166</v>
      </c>
      <c r="B11403" s="0" t="n">
        <v>58</v>
      </c>
      <c r="C11403" s="0" t="n">
        <v>47</v>
      </c>
      <c r="D11403" s="0" t="n">
        <v>6</v>
      </c>
      <c r="E11403" s="0" t="n">
        <v>186</v>
      </c>
      <c r="F11403" s="0" t="n">
        <f aca="false">IF(AND(A11403=18, B11403=18, C11403=18, D11403=18, E11403=18),1,0)</f>
        <v>0</v>
      </c>
      <c r="G11403" s="0" t="n">
        <f aca="false">IF(MOD(SUM(A11403:E11403), 18) = 0, 1,0)</f>
        <v>0</v>
      </c>
      <c r="H11403" s="0" t="n">
        <f aca="false">IF(F11403+G11403&gt;= 1,1,0)</f>
        <v>0</v>
      </c>
    </row>
    <row r="11404" customFormat="false" ht="13.8" hidden="false" customHeight="false" outlineLevel="0" collapsed="false">
      <c r="A11404" s="0" t="n">
        <v>4</v>
      </c>
      <c r="B11404" s="0" t="n">
        <v>222</v>
      </c>
      <c r="C11404" s="0" t="n">
        <v>263</v>
      </c>
      <c r="D11404" s="0" t="n">
        <v>226</v>
      </c>
      <c r="E11404" s="0" t="n">
        <v>285</v>
      </c>
      <c r="F11404" s="0" t="n">
        <f aca="false">IF(AND(A11404=18, B11404=18, C11404=18, D11404=18, E11404=18),1,0)</f>
        <v>0</v>
      </c>
      <c r="G11404" s="0" t="n">
        <f aca="false">IF(MOD(SUM(A11404:E11404), 18) = 0, 1,0)</f>
        <v>0</v>
      </c>
      <c r="H11404" s="0" t="n">
        <f aca="false">IF(F11404+G11404&gt;= 1,1,0)</f>
        <v>0</v>
      </c>
    </row>
    <row r="11405" customFormat="false" ht="13.8" hidden="false" customHeight="false" outlineLevel="0" collapsed="false">
      <c r="A11405" s="0" t="n">
        <v>57</v>
      </c>
      <c r="B11405" s="0" t="n">
        <v>94</v>
      </c>
      <c r="C11405" s="0" t="n">
        <v>161</v>
      </c>
      <c r="D11405" s="0" t="n">
        <v>130</v>
      </c>
      <c r="E11405" s="0" t="n">
        <v>137</v>
      </c>
      <c r="F11405" s="0" t="n">
        <f aca="false">IF(AND(A11405=18, B11405=18, C11405=18, D11405=18, E11405=18),1,0)</f>
        <v>0</v>
      </c>
      <c r="G11405" s="0" t="n">
        <f aca="false">IF(MOD(SUM(A11405:E11405), 18) = 0, 1,0)</f>
        <v>0</v>
      </c>
      <c r="H11405" s="0" t="n">
        <f aca="false">IF(F11405+G11405&gt;= 1,1,0)</f>
        <v>0</v>
      </c>
    </row>
    <row r="11406" customFormat="false" ht="13.8" hidden="false" customHeight="false" outlineLevel="0" collapsed="false">
      <c r="A11406" s="0" t="n">
        <v>174</v>
      </c>
      <c r="B11406" s="0" t="n">
        <v>111</v>
      </c>
      <c r="C11406" s="0" t="n">
        <v>136</v>
      </c>
      <c r="D11406" s="0" t="n">
        <v>254</v>
      </c>
      <c r="E11406" s="0" t="n">
        <v>279</v>
      </c>
      <c r="F11406" s="0" t="n">
        <f aca="false">IF(AND(A11406=18, B11406=18, C11406=18, D11406=18, E11406=18),1,0)</f>
        <v>0</v>
      </c>
      <c r="G11406" s="0" t="n">
        <f aca="false">IF(MOD(SUM(A11406:E11406), 18) = 0, 1,0)</f>
        <v>1</v>
      </c>
      <c r="H11406" s="0" t="n">
        <f aca="false">IF(F11406+G11406&gt;= 1,1,0)</f>
        <v>1</v>
      </c>
    </row>
    <row r="11407" customFormat="false" ht="13.8" hidden="false" customHeight="false" outlineLevel="0" collapsed="false">
      <c r="A11407" s="0" t="n">
        <v>245</v>
      </c>
      <c r="B11407" s="0" t="n">
        <v>242</v>
      </c>
      <c r="C11407" s="0" t="n">
        <v>152</v>
      </c>
      <c r="D11407" s="0" t="n">
        <v>154</v>
      </c>
      <c r="E11407" s="0" t="n">
        <v>76</v>
      </c>
      <c r="F11407" s="0" t="n">
        <f aca="false">IF(AND(A11407=18, B11407=18, C11407=18, D11407=18, E11407=18),1,0)</f>
        <v>0</v>
      </c>
      <c r="G11407" s="0" t="n">
        <f aca="false">IF(MOD(SUM(A11407:E11407), 18) = 0, 1,0)</f>
        <v>0</v>
      </c>
      <c r="H11407" s="0" t="n">
        <f aca="false">IF(F11407+G11407&gt;= 1,1,0)</f>
        <v>0</v>
      </c>
    </row>
    <row r="11408" customFormat="false" ht="13.8" hidden="false" customHeight="false" outlineLevel="0" collapsed="false">
      <c r="A11408" s="0" t="n">
        <v>210</v>
      </c>
      <c r="B11408" s="0" t="n">
        <v>161</v>
      </c>
      <c r="C11408" s="0" t="n">
        <v>92</v>
      </c>
      <c r="D11408" s="0" t="n">
        <v>21</v>
      </c>
      <c r="E11408" s="0" t="n">
        <v>52</v>
      </c>
      <c r="F11408" s="0" t="n">
        <f aca="false">IF(AND(A11408=18, B11408=18, C11408=18, D11408=18, E11408=18),1,0)</f>
        <v>0</v>
      </c>
      <c r="G11408" s="0" t="n">
        <f aca="false">IF(MOD(SUM(A11408:E11408), 18) = 0, 1,0)</f>
        <v>0</v>
      </c>
      <c r="H11408" s="0" t="n">
        <f aca="false">IF(F11408+G11408&gt;= 1,1,0)</f>
        <v>0</v>
      </c>
    </row>
    <row r="11409" customFormat="false" ht="13.8" hidden="false" customHeight="false" outlineLevel="0" collapsed="false">
      <c r="A11409" s="0" t="n">
        <v>218</v>
      </c>
      <c r="B11409" s="0" t="n">
        <v>64</v>
      </c>
      <c r="C11409" s="0" t="n">
        <v>96</v>
      </c>
      <c r="D11409" s="0" t="n">
        <v>134</v>
      </c>
      <c r="E11409" s="0" t="n">
        <v>271</v>
      </c>
      <c r="F11409" s="0" t="n">
        <f aca="false">IF(AND(A11409=18, B11409=18, C11409=18, D11409=18, E11409=18),1,0)</f>
        <v>0</v>
      </c>
      <c r="G11409" s="0" t="n">
        <f aca="false">IF(MOD(SUM(A11409:E11409), 18) = 0, 1,0)</f>
        <v>0</v>
      </c>
      <c r="H11409" s="0" t="n">
        <f aca="false">IF(F11409+G11409&gt;= 1,1,0)</f>
        <v>0</v>
      </c>
    </row>
    <row r="11410" customFormat="false" ht="13.8" hidden="false" customHeight="false" outlineLevel="0" collapsed="false">
      <c r="A11410" s="0" t="n">
        <v>69</v>
      </c>
      <c r="B11410" s="0" t="n">
        <v>2</v>
      </c>
      <c r="C11410" s="0" t="n">
        <v>45</v>
      </c>
      <c r="D11410" s="0" t="n">
        <v>283</v>
      </c>
      <c r="E11410" s="0" t="n">
        <v>127</v>
      </c>
      <c r="F11410" s="0" t="n">
        <f aca="false">IF(AND(A11410=18, B11410=18, C11410=18, D11410=18, E11410=18),1,0)</f>
        <v>0</v>
      </c>
      <c r="G11410" s="0" t="n">
        <f aca="false">IF(MOD(SUM(A11410:E11410), 18) = 0, 1,0)</f>
        <v>0</v>
      </c>
      <c r="H11410" s="0" t="n">
        <f aca="false">IF(F11410+G11410&gt;= 1,1,0)</f>
        <v>0</v>
      </c>
    </row>
    <row r="11411" customFormat="false" ht="13.8" hidden="false" customHeight="false" outlineLevel="0" collapsed="false">
      <c r="A11411" s="0" t="n">
        <v>49</v>
      </c>
      <c r="B11411" s="0" t="n">
        <v>85</v>
      </c>
      <c r="C11411" s="0" t="n">
        <v>216</v>
      </c>
      <c r="D11411" s="0" t="n">
        <v>246</v>
      </c>
      <c r="E11411" s="0" t="n">
        <v>241</v>
      </c>
      <c r="F11411" s="0" t="n">
        <f aca="false">IF(AND(A11411=18, B11411=18, C11411=18, D11411=18, E11411=18),1,0)</f>
        <v>0</v>
      </c>
      <c r="G11411" s="0" t="n">
        <f aca="false">IF(MOD(SUM(A11411:E11411), 18) = 0, 1,0)</f>
        <v>0</v>
      </c>
      <c r="H11411" s="0" t="n">
        <f aca="false">IF(F11411+G11411&gt;= 1,1,0)</f>
        <v>0</v>
      </c>
    </row>
    <row r="11412" customFormat="false" ht="13.8" hidden="false" customHeight="false" outlineLevel="0" collapsed="false">
      <c r="A11412" s="0" t="n">
        <v>163</v>
      </c>
      <c r="B11412" s="0" t="n">
        <v>193</v>
      </c>
      <c r="C11412" s="0" t="n">
        <v>179</v>
      </c>
      <c r="D11412" s="0" t="n">
        <v>141</v>
      </c>
      <c r="E11412" s="0" t="n">
        <v>65</v>
      </c>
      <c r="F11412" s="0" t="n">
        <f aca="false">IF(AND(A11412=18, B11412=18, C11412=18, D11412=18, E11412=18),1,0)</f>
        <v>0</v>
      </c>
      <c r="G11412" s="0" t="n">
        <f aca="false">IF(MOD(SUM(A11412:E11412), 18) = 0, 1,0)</f>
        <v>0</v>
      </c>
      <c r="H11412" s="0" t="n">
        <f aca="false">IF(F11412+G11412&gt;= 1,1,0)</f>
        <v>0</v>
      </c>
    </row>
    <row r="11413" customFormat="false" ht="13.8" hidden="false" customHeight="false" outlineLevel="0" collapsed="false">
      <c r="A11413" s="0" t="n">
        <v>218</v>
      </c>
      <c r="B11413" s="0" t="n">
        <v>205</v>
      </c>
      <c r="C11413" s="0" t="n">
        <v>189</v>
      </c>
      <c r="D11413" s="0" t="n">
        <v>191</v>
      </c>
      <c r="E11413" s="0" t="n">
        <v>275</v>
      </c>
      <c r="F11413" s="0" t="n">
        <f aca="false">IF(AND(A11413=18, B11413=18, C11413=18, D11413=18, E11413=18),1,0)</f>
        <v>0</v>
      </c>
      <c r="G11413" s="0" t="n">
        <f aca="false">IF(MOD(SUM(A11413:E11413), 18) = 0, 1,0)</f>
        <v>0</v>
      </c>
      <c r="H11413" s="0" t="n">
        <f aca="false">IF(F11413+G11413&gt;= 1,1,0)</f>
        <v>0</v>
      </c>
    </row>
    <row r="11414" customFormat="false" ht="13.8" hidden="false" customHeight="false" outlineLevel="0" collapsed="false">
      <c r="A11414" s="0" t="n">
        <v>126</v>
      </c>
      <c r="B11414" s="0" t="n">
        <v>46</v>
      </c>
      <c r="C11414" s="0" t="n">
        <v>93</v>
      </c>
      <c r="D11414" s="0" t="n">
        <v>124</v>
      </c>
      <c r="E11414" s="0" t="n">
        <v>57</v>
      </c>
      <c r="F11414" s="0" t="n">
        <f aca="false">IF(AND(A11414=18, B11414=18, C11414=18, D11414=18, E11414=18),1,0)</f>
        <v>0</v>
      </c>
      <c r="G11414" s="0" t="n">
        <f aca="false">IF(MOD(SUM(A11414:E11414), 18) = 0, 1,0)</f>
        <v>0</v>
      </c>
      <c r="H11414" s="0" t="n">
        <f aca="false">IF(F11414+G11414&gt;= 1,1,0)</f>
        <v>0</v>
      </c>
    </row>
    <row r="11415" customFormat="false" ht="13.8" hidden="false" customHeight="false" outlineLevel="0" collapsed="false">
      <c r="A11415" s="0" t="n">
        <v>196</v>
      </c>
      <c r="B11415" s="0" t="n">
        <v>285</v>
      </c>
      <c r="C11415" s="0" t="n">
        <v>36</v>
      </c>
      <c r="D11415" s="0" t="n">
        <v>81</v>
      </c>
      <c r="E11415" s="0" t="n">
        <v>31</v>
      </c>
      <c r="F11415" s="0" t="n">
        <f aca="false">IF(AND(A11415=18, B11415=18, C11415=18, D11415=18, E11415=18),1,0)</f>
        <v>0</v>
      </c>
      <c r="G11415" s="0" t="n">
        <f aca="false">IF(MOD(SUM(A11415:E11415), 18) = 0, 1,0)</f>
        <v>0</v>
      </c>
      <c r="H11415" s="0" t="n">
        <f aca="false">IF(F11415+G11415&gt;= 1,1,0)</f>
        <v>0</v>
      </c>
    </row>
    <row r="11416" customFormat="false" ht="13.8" hidden="false" customHeight="false" outlineLevel="0" collapsed="false">
      <c r="A11416" s="0" t="n">
        <v>201</v>
      </c>
      <c r="B11416" s="0" t="n">
        <v>175</v>
      </c>
      <c r="C11416" s="0" t="n">
        <v>151</v>
      </c>
      <c r="D11416" s="0" t="n">
        <v>7</v>
      </c>
      <c r="E11416" s="0" t="n">
        <v>99</v>
      </c>
      <c r="F11416" s="0" t="n">
        <f aca="false">IF(AND(A11416=18, B11416=18, C11416=18, D11416=18, E11416=18),1,0)</f>
        <v>0</v>
      </c>
      <c r="G11416" s="0" t="n">
        <f aca="false">IF(MOD(SUM(A11416:E11416), 18) = 0, 1,0)</f>
        <v>0</v>
      </c>
      <c r="H11416" s="0" t="n">
        <f aca="false">IF(F11416+G11416&gt;= 1,1,0)</f>
        <v>0</v>
      </c>
    </row>
    <row r="11417" customFormat="false" ht="13.8" hidden="false" customHeight="false" outlineLevel="0" collapsed="false">
      <c r="A11417" s="0" t="n">
        <v>119</v>
      </c>
      <c r="B11417" s="0" t="n">
        <v>257</v>
      </c>
      <c r="C11417" s="0" t="n">
        <v>208</v>
      </c>
      <c r="D11417" s="0" t="n">
        <v>23</v>
      </c>
      <c r="E11417" s="0" t="n">
        <v>241</v>
      </c>
      <c r="F11417" s="0" t="n">
        <f aca="false">IF(AND(A11417=18, B11417=18, C11417=18, D11417=18, E11417=18),1,0)</f>
        <v>0</v>
      </c>
      <c r="G11417" s="0" t="n">
        <f aca="false">IF(MOD(SUM(A11417:E11417), 18) = 0, 1,0)</f>
        <v>0</v>
      </c>
      <c r="H11417" s="0" t="n">
        <f aca="false">IF(F11417+G11417&gt;= 1,1,0)</f>
        <v>0</v>
      </c>
    </row>
    <row r="11418" customFormat="false" ht="13.8" hidden="false" customHeight="false" outlineLevel="0" collapsed="false">
      <c r="A11418" s="0" t="n">
        <v>183</v>
      </c>
      <c r="B11418" s="0" t="n">
        <v>46</v>
      </c>
      <c r="C11418" s="0" t="n">
        <v>102</v>
      </c>
      <c r="D11418" s="0" t="n">
        <v>88</v>
      </c>
      <c r="E11418" s="0" t="n">
        <v>225</v>
      </c>
      <c r="F11418" s="0" t="n">
        <f aca="false">IF(AND(A11418=18, B11418=18, C11418=18, D11418=18, E11418=18),1,0)</f>
        <v>0</v>
      </c>
      <c r="G11418" s="0" t="n">
        <f aca="false">IF(MOD(SUM(A11418:E11418), 18) = 0, 1,0)</f>
        <v>0</v>
      </c>
      <c r="H11418" s="0" t="n">
        <f aca="false">IF(F11418+G11418&gt;= 1,1,0)</f>
        <v>0</v>
      </c>
    </row>
    <row r="11419" customFormat="false" ht="13.8" hidden="false" customHeight="false" outlineLevel="0" collapsed="false">
      <c r="A11419" s="0" t="n">
        <v>213</v>
      </c>
      <c r="B11419" s="0" t="n">
        <v>103</v>
      </c>
      <c r="C11419" s="0" t="n">
        <v>108</v>
      </c>
      <c r="D11419" s="0" t="n">
        <v>12</v>
      </c>
      <c r="E11419" s="0" t="n">
        <v>212</v>
      </c>
      <c r="F11419" s="0" t="n">
        <f aca="false">IF(AND(A11419=18, B11419=18, C11419=18, D11419=18, E11419=18),1,0)</f>
        <v>0</v>
      </c>
      <c r="G11419" s="0" t="n">
        <f aca="false">IF(MOD(SUM(A11419:E11419), 18) = 0, 1,0)</f>
        <v>1</v>
      </c>
      <c r="H11419" s="0" t="n">
        <f aca="false">IF(F11419+G11419&gt;= 1,1,0)</f>
        <v>1</v>
      </c>
    </row>
    <row r="11420" customFormat="false" ht="13.8" hidden="false" customHeight="false" outlineLevel="0" collapsed="false">
      <c r="A11420" s="0" t="n">
        <v>26</v>
      </c>
      <c r="B11420" s="0" t="n">
        <v>8</v>
      </c>
      <c r="C11420" s="0" t="n">
        <v>173</v>
      </c>
      <c r="D11420" s="0" t="n">
        <v>220</v>
      </c>
      <c r="E11420" s="0" t="n">
        <v>50</v>
      </c>
      <c r="F11420" s="0" t="n">
        <f aca="false">IF(AND(A11420=18, B11420=18, C11420=18, D11420=18, E11420=18),1,0)</f>
        <v>0</v>
      </c>
      <c r="G11420" s="0" t="n">
        <f aca="false">IF(MOD(SUM(A11420:E11420), 18) = 0, 1,0)</f>
        <v>0</v>
      </c>
      <c r="H11420" s="0" t="n">
        <f aca="false">IF(F11420+G11420&gt;= 1,1,0)</f>
        <v>0</v>
      </c>
    </row>
    <row r="11421" customFormat="false" ht="13.8" hidden="false" customHeight="false" outlineLevel="0" collapsed="false">
      <c r="A11421" s="0" t="n">
        <v>171</v>
      </c>
      <c r="B11421" s="0" t="n">
        <v>102</v>
      </c>
      <c r="C11421" s="0" t="n">
        <v>176</v>
      </c>
      <c r="D11421" s="0" t="n">
        <v>275</v>
      </c>
      <c r="E11421" s="0" t="n">
        <v>22</v>
      </c>
      <c r="F11421" s="0" t="n">
        <f aca="false">IF(AND(A11421=18, B11421=18, C11421=18, D11421=18, E11421=18),1,0)</f>
        <v>0</v>
      </c>
      <c r="G11421" s="0" t="n">
        <f aca="false">IF(MOD(SUM(A11421:E11421), 18) = 0, 1,0)</f>
        <v>0</v>
      </c>
      <c r="H11421" s="0" t="n">
        <f aca="false">IF(F11421+G11421&gt;= 1,1,0)</f>
        <v>0</v>
      </c>
    </row>
    <row r="11422" customFormat="false" ht="13.8" hidden="false" customHeight="false" outlineLevel="0" collapsed="false">
      <c r="A11422" s="0" t="n">
        <v>297</v>
      </c>
      <c r="B11422" s="0" t="n">
        <v>201</v>
      </c>
      <c r="C11422" s="0" t="n">
        <v>146</v>
      </c>
      <c r="D11422" s="0" t="n">
        <v>10</v>
      </c>
      <c r="E11422" s="0" t="n">
        <v>151</v>
      </c>
      <c r="F11422" s="0" t="n">
        <f aca="false">IF(AND(A11422=18, B11422=18, C11422=18, D11422=18, E11422=18),1,0)</f>
        <v>0</v>
      </c>
      <c r="G11422" s="0" t="n">
        <f aca="false">IF(MOD(SUM(A11422:E11422), 18) = 0, 1,0)</f>
        <v>0</v>
      </c>
      <c r="H11422" s="0" t="n">
        <f aca="false">IF(F11422+G11422&gt;= 1,1,0)</f>
        <v>0</v>
      </c>
    </row>
    <row r="11423" customFormat="false" ht="13.8" hidden="false" customHeight="false" outlineLevel="0" collapsed="false">
      <c r="A11423" s="0" t="n">
        <v>67</v>
      </c>
      <c r="B11423" s="0" t="n">
        <v>18</v>
      </c>
      <c r="C11423" s="0" t="n">
        <v>78</v>
      </c>
      <c r="D11423" s="0" t="n">
        <v>96</v>
      </c>
      <c r="E11423" s="0" t="n">
        <v>297</v>
      </c>
      <c r="F11423" s="0" t="n">
        <f aca="false">IF(AND(A11423=18, B11423=18, C11423=18, D11423=18, E11423=18),1,0)</f>
        <v>0</v>
      </c>
      <c r="G11423" s="0" t="n">
        <f aca="false">IF(MOD(SUM(A11423:E11423), 18) = 0, 1,0)</f>
        <v>0</v>
      </c>
      <c r="H11423" s="0" t="n">
        <f aca="false">IF(F11423+G11423&gt;= 1,1,0)</f>
        <v>0</v>
      </c>
    </row>
    <row r="11424" customFormat="false" ht="13.8" hidden="false" customHeight="false" outlineLevel="0" collapsed="false">
      <c r="A11424" s="0" t="n">
        <v>163</v>
      </c>
      <c r="B11424" s="0" t="n">
        <v>172</v>
      </c>
      <c r="C11424" s="0" t="n">
        <v>254</v>
      </c>
      <c r="D11424" s="0" t="n">
        <v>163</v>
      </c>
      <c r="E11424" s="0" t="n">
        <v>227</v>
      </c>
      <c r="F11424" s="0" t="n">
        <f aca="false">IF(AND(A11424=18, B11424=18, C11424=18, D11424=18, E11424=18),1,0)</f>
        <v>0</v>
      </c>
      <c r="G11424" s="0" t="n">
        <f aca="false">IF(MOD(SUM(A11424:E11424), 18) = 0, 1,0)</f>
        <v>0</v>
      </c>
      <c r="H11424" s="0" t="n">
        <f aca="false">IF(F11424+G11424&gt;= 1,1,0)</f>
        <v>0</v>
      </c>
    </row>
    <row r="11425" customFormat="false" ht="13.8" hidden="false" customHeight="false" outlineLevel="0" collapsed="false">
      <c r="A11425" s="0" t="n">
        <v>233</v>
      </c>
      <c r="B11425" s="0" t="n">
        <v>264</v>
      </c>
      <c r="C11425" s="0" t="n">
        <v>247</v>
      </c>
      <c r="D11425" s="0" t="n">
        <v>45</v>
      </c>
      <c r="E11425" s="0" t="n">
        <v>24</v>
      </c>
      <c r="F11425" s="0" t="n">
        <f aca="false">IF(AND(A11425=18, B11425=18, C11425=18, D11425=18, E11425=18),1,0)</f>
        <v>0</v>
      </c>
      <c r="G11425" s="0" t="n">
        <f aca="false">IF(MOD(SUM(A11425:E11425), 18) = 0, 1,0)</f>
        <v>0</v>
      </c>
      <c r="H11425" s="0" t="n">
        <f aca="false">IF(F11425+G11425&gt;= 1,1,0)</f>
        <v>0</v>
      </c>
    </row>
    <row r="11426" customFormat="false" ht="13.8" hidden="false" customHeight="false" outlineLevel="0" collapsed="false">
      <c r="A11426" s="0" t="n">
        <v>200</v>
      </c>
      <c r="B11426" s="0" t="n">
        <v>145</v>
      </c>
      <c r="C11426" s="0" t="n">
        <v>78</v>
      </c>
      <c r="D11426" s="0" t="n">
        <v>91</v>
      </c>
      <c r="E11426" s="0" t="n">
        <v>180</v>
      </c>
      <c r="F11426" s="0" t="n">
        <f aca="false">IF(AND(A11426=18, B11426=18, C11426=18, D11426=18, E11426=18),1,0)</f>
        <v>0</v>
      </c>
      <c r="G11426" s="0" t="n">
        <f aca="false">IF(MOD(SUM(A11426:E11426), 18) = 0, 1,0)</f>
        <v>0</v>
      </c>
      <c r="H11426" s="0" t="n">
        <f aca="false">IF(F11426+G11426&gt;= 1,1,0)</f>
        <v>0</v>
      </c>
    </row>
    <row r="11427" customFormat="false" ht="13.8" hidden="false" customHeight="false" outlineLevel="0" collapsed="false">
      <c r="A11427" s="0" t="n">
        <v>230</v>
      </c>
      <c r="B11427" s="0" t="n">
        <v>255</v>
      </c>
      <c r="C11427" s="0" t="n">
        <v>95</v>
      </c>
      <c r="D11427" s="0" t="n">
        <v>130</v>
      </c>
      <c r="E11427" s="0" t="n">
        <v>8</v>
      </c>
      <c r="F11427" s="0" t="n">
        <f aca="false">IF(AND(A11427=18, B11427=18, C11427=18, D11427=18, E11427=18),1,0)</f>
        <v>0</v>
      </c>
      <c r="G11427" s="0" t="n">
        <f aca="false">IF(MOD(SUM(A11427:E11427), 18) = 0, 1,0)</f>
        <v>0</v>
      </c>
      <c r="H11427" s="0" t="n">
        <f aca="false">IF(F11427+G11427&gt;= 1,1,0)</f>
        <v>0</v>
      </c>
    </row>
    <row r="11428" customFormat="false" ht="13.8" hidden="false" customHeight="false" outlineLevel="0" collapsed="false">
      <c r="A11428" s="0" t="n">
        <v>140</v>
      </c>
      <c r="B11428" s="0" t="n">
        <v>183</v>
      </c>
      <c r="C11428" s="0" t="n">
        <v>238</v>
      </c>
      <c r="D11428" s="0" t="n">
        <v>272</v>
      </c>
      <c r="E11428" s="0" t="n">
        <v>247</v>
      </c>
      <c r="F11428" s="0" t="n">
        <f aca="false">IF(AND(A11428=18, B11428=18, C11428=18, D11428=18, E11428=18),1,0)</f>
        <v>0</v>
      </c>
      <c r="G11428" s="0" t="n">
        <f aca="false">IF(MOD(SUM(A11428:E11428), 18) = 0, 1,0)</f>
        <v>1</v>
      </c>
      <c r="H11428" s="0" t="n">
        <f aca="false">IF(F11428+G11428&gt;= 1,1,0)</f>
        <v>1</v>
      </c>
    </row>
    <row r="11429" customFormat="false" ht="13.8" hidden="false" customHeight="false" outlineLevel="0" collapsed="false">
      <c r="A11429" s="0" t="n">
        <v>44</v>
      </c>
      <c r="B11429" s="0" t="n">
        <v>236</v>
      </c>
      <c r="C11429" s="0" t="n">
        <v>288</v>
      </c>
      <c r="D11429" s="0" t="n">
        <v>204</v>
      </c>
      <c r="E11429" s="0" t="n">
        <v>229</v>
      </c>
      <c r="F11429" s="0" t="n">
        <f aca="false">IF(AND(A11429=18, B11429=18, C11429=18, D11429=18, E11429=18),1,0)</f>
        <v>0</v>
      </c>
      <c r="G11429" s="0" t="n">
        <f aca="false">IF(MOD(SUM(A11429:E11429), 18) = 0, 1,0)</f>
        <v>0</v>
      </c>
      <c r="H11429" s="0" t="n">
        <f aca="false">IF(F11429+G11429&gt;= 1,1,0)</f>
        <v>0</v>
      </c>
    </row>
    <row r="11430" customFormat="false" ht="13.8" hidden="false" customHeight="false" outlineLevel="0" collapsed="false">
      <c r="A11430" s="0" t="n">
        <v>248</v>
      </c>
      <c r="B11430" s="0" t="n">
        <v>62</v>
      </c>
      <c r="C11430" s="0" t="n">
        <v>258</v>
      </c>
      <c r="D11430" s="0" t="n">
        <v>68</v>
      </c>
      <c r="E11430" s="0" t="n">
        <v>134</v>
      </c>
      <c r="F11430" s="0" t="n">
        <f aca="false">IF(AND(A11430=18, B11430=18, C11430=18, D11430=18, E11430=18),1,0)</f>
        <v>0</v>
      </c>
      <c r="G11430" s="0" t="n">
        <f aca="false">IF(MOD(SUM(A11430:E11430), 18) = 0, 1,0)</f>
        <v>0</v>
      </c>
      <c r="H11430" s="0" t="n">
        <f aca="false">IF(F11430+G11430&gt;= 1,1,0)</f>
        <v>0</v>
      </c>
    </row>
    <row r="11431" customFormat="false" ht="13.8" hidden="false" customHeight="false" outlineLevel="0" collapsed="false">
      <c r="A11431" s="0" t="n">
        <v>168</v>
      </c>
      <c r="B11431" s="0" t="n">
        <v>111</v>
      </c>
      <c r="C11431" s="0" t="n">
        <v>2</v>
      </c>
      <c r="D11431" s="0" t="n">
        <v>117</v>
      </c>
      <c r="E11431" s="0" t="n">
        <v>10</v>
      </c>
      <c r="F11431" s="0" t="n">
        <f aca="false">IF(AND(A11431=18, B11431=18, C11431=18, D11431=18, E11431=18),1,0)</f>
        <v>0</v>
      </c>
      <c r="G11431" s="0" t="n">
        <f aca="false">IF(MOD(SUM(A11431:E11431), 18) = 0, 1,0)</f>
        <v>0</v>
      </c>
      <c r="H11431" s="0" t="n">
        <f aca="false">IF(F11431+G11431&gt;= 1,1,0)</f>
        <v>0</v>
      </c>
    </row>
    <row r="11432" customFormat="false" ht="13.8" hidden="false" customHeight="false" outlineLevel="0" collapsed="false">
      <c r="A11432" s="0" t="n">
        <v>231</v>
      </c>
      <c r="B11432" s="0" t="n">
        <v>151</v>
      </c>
      <c r="C11432" s="0" t="n">
        <v>250</v>
      </c>
      <c r="D11432" s="0" t="n">
        <v>185</v>
      </c>
      <c r="E11432" s="0" t="n">
        <v>131</v>
      </c>
      <c r="F11432" s="0" t="n">
        <f aca="false">IF(AND(A11432=18, B11432=18, C11432=18, D11432=18, E11432=18),1,0)</f>
        <v>0</v>
      </c>
      <c r="G11432" s="0" t="n">
        <f aca="false">IF(MOD(SUM(A11432:E11432), 18) = 0, 1,0)</f>
        <v>0</v>
      </c>
      <c r="H11432" s="0" t="n">
        <f aca="false">IF(F11432+G11432&gt;= 1,1,0)</f>
        <v>0</v>
      </c>
    </row>
    <row r="11433" customFormat="false" ht="13.8" hidden="false" customHeight="false" outlineLevel="0" collapsed="false">
      <c r="A11433" s="0" t="n">
        <v>21</v>
      </c>
      <c r="B11433" s="0" t="n">
        <v>140</v>
      </c>
      <c r="C11433" s="0" t="n">
        <v>122</v>
      </c>
      <c r="D11433" s="0" t="n">
        <v>280</v>
      </c>
      <c r="E11433" s="0" t="n">
        <v>150</v>
      </c>
      <c r="F11433" s="0" t="n">
        <f aca="false">IF(AND(A11433=18, B11433=18, C11433=18, D11433=18, E11433=18),1,0)</f>
        <v>0</v>
      </c>
      <c r="G11433" s="0" t="n">
        <f aca="false">IF(MOD(SUM(A11433:E11433), 18) = 0, 1,0)</f>
        <v>0</v>
      </c>
      <c r="H11433" s="0" t="n">
        <f aca="false">IF(F11433+G11433&gt;= 1,1,0)</f>
        <v>0</v>
      </c>
    </row>
    <row r="11434" customFormat="false" ht="13.8" hidden="false" customHeight="false" outlineLevel="0" collapsed="false">
      <c r="A11434" s="0" t="n">
        <v>121</v>
      </c>
      <c r="B11434" s="0" t="n">
        <v>186</v>
      </c>
      <c r="C11434" s="0" t="n">
        <v>257</v>
      </c>
      <c r="D11434" s="0" t="n">
        <v>182</v>
      </c>
      <c r="E11434" s="0" t="n">
        <v>50</v>
      </c>
      <c r="F11434" s="0" t="n">
        <f aca="false">IF(AND(A11434=18, B11434=18, C11434=18, D11434=18, E11434=18),1,0)</f>
        <v>0</v>
      </c>
      <c r="G11434" s="0" t="n">
        <f aca="false">IF(MOD(SUM(A11434:E11434), 18) = 0, 1,0)</f>
        <v>0</v>
      </c>
      <c r="H11434" s="0" t="n">
        <f aca="false">IF(F11434+G11434&gt;= 1,1,0)</f>
        <v>0</v>
      </c>
    </row>
    <row r="11435" customFormat="false" ht="13.8" hidden="false" customHeight="false" outlineLevel="0" collapsed="false">
      <c r="A11435" s="0" t="n">
        <v>246</v>
      </c>
      <c r="B11435" s="0" t="n">
        <v>145</v>
      </c>
      <c r="C11435" s="0" t="n">
        <v>145</v>
      </c>
      <c r="D11435" s="0" t="n">
        <v>230</v>
      </c>
      <c r="E11435" s="0" t="n">
        <v>281</v>
      </c>
      <c r="F11435" s="0" t="n">
        <f aca="false">IF(AND(A11435=18, B11435=18, C11435=18, D11435=18, E11435=18),1,0)</f>
        <v>0</v>
      </c>
      <c r="G11435" s="0" t="n">
        <f aca="false">IF(MOD(SUM(A11435:E11435), 18) = 0, 1,0)</f>
        <v>0</v>
      </c>
      <c r="H11435" s="0" t="n">
        <f aca="false">IF(F11435+G11435&gt;= 1,1,0)</f>
        <v>0</v>
      </c>
    </row>
    <row r="11436" customFormat="false" ht="13.8" hidden="false" customHeight="false" outlineLevel="0" collapsed="false">
      <c r="A11436" s="0" t="n">
        <v>164</v>
      </c>
      <c r="B11436" s="0" t="n">
        <v>300</v>
      </c>
      <c r="C11436" s="0" t="n">
        <v>247</v>
      </c>
      <c r="D11436" s="0" t="n">
        <v>69</v>
      </c>
      <c r="E11436" s="0" t="n">
        <v>232</v>
      </c>
      <c r="F11436" s="0" t="n">
        <f aca="false">IF(AND(A11436=18, B11436=18, C11436=18, D11436=18, E11436=18),1,0)</f>
        <v>0</v>
      </c>
      <c r="G11436" s="0" t="n">
        <f aca="false">IF(MOD(SUM(A11436:E11436), 18) = 0, 1,0)</f>
        <v>0</v>
      </c>
      <c r="H11436" s="0" t="n">
        <f aca="false">IF(F11436+G11436&gt;= 1,1,0)</f>
        <v>0</v>
      </c>
    </row>
    <row r="11437" customFormat="false" ht="13.8" hidden="false" customHeight="false" outlineLevel="0" collapsed="false">
      <c r="A11437" s="0" t="n">
        <v>105</v>
      </c>
      <c r="B11437" s="0" t="n">
        <v>237</v>
      </c>
      <c r="C11437" s="0" t="n">
        <v>162</v>
      </c>
      <c r="D11437" s="0" t="n">
        <v>218</v>
      </c>
      <c r="E11437" s="0" t="n">
        <v>246</v>
      </c>
      <c r="F11437" s="0" t="n">
        <f aca="false">IF(AND(A11437=18, B11437=18, C11437=18, D11437=18, E11437=18),1,0)</f>
        <v>0</v>
      </c>
      <c r="G11437" s="0" t="n">
        <f aca="false">IF(MOD(SUM(A11437:E11437), 18) = 0, 1,0)</f>
        <v>0</v>
      </c>
      <c r="H11437" s="0" t="n">
        <f aca="false">IF(F11437+G11437&gt;= 1,1,0)</f>
        <v>0</v>
      </c>
    </row>
    <row r="11438" customFormat="false" ht="13.8" hidden="false" customHeight="false" outlineLevel="0" collapsed="false">
      <c r="A11438" s="0" t="n">
        <v>20</v>
      </c>
      <c r="B11438" s="0" t="n">
        <v>64</v>
      </c>
      <c r="C11438" s="0" t="n">
        <v>189</v>
      </c>
      <c r="D11438" s="0" t="n">
        <v>206</v>
      </c>
      <c r="E11438" s="0" t="n">
        <v>220</v>
      </c>
      <c r="F11438" s="0" t="n">
        <f aca="false">IF(AND(A11438=18, B11438=18, C11438=18, D11438=18, E11438=18),1,0)</f>
        <v>0</v>
      </c>
      <c r="G11438" s="0" t="n">
        <f aca="false">IF(MOD(SUM(A11438:E11438), 18) = 0, 1,0)</f>
        <v>0</v>
      </c>
      <c r="H11438" s="0" t="n">
        <f aca="false">IF(F11438+G11438&gt;= 1,1,0)</f>
        <v>0</v>
      </c>
    </row>
    <row r="11439" customFormat="false" ht="13.8" hidden="false" customHeight="false" outlineLevel="0" collapsed="false">
      <c r="A11439" s="0" t="n">
        <v>109</v>
      </c>
      <c r="B11439" s="0" t="n">
        <v>280</v>
      </c>
      <c r="C11439" s="0" t="n">
        <v>253</v>
      </c>
      <c r="D11439" s="0" t="n">
        <v>159</v>
      </c>
      <c r="E11439" s="0" t="n">
        <v>79</v>
      </c>
      <c r="F11439" s="0" t="n">
        <f aca="false">IF(AND(A11439=18, B11439=18, C11439=18, D11439=18, E11439=18),1,0)</f>
        <v>0</v>
      </c>
      <c r="G11439" s="0" t="n">
        <f aca="false">IF(MOD(SUM(A11439:E11439), 18) = 0, 1,0)</f>
        <v>0</v>
      </c>
      <c r="H11439" s="0" t="n">
        <f aca="false">IF(F11439+G11439&gt;= 1,1,0)</f>
        <v>0</v>
      </c>
    </row>
    <row r="11440" customFormat="false" ht="13.8" hidden="false" customHeight="false" outlineLevel="0" collapsed="false">
      <c r="A11440" s="0" t="n">
        <v>293</v>
      </c>
      <c r="B11440" s="0" t="n">
        <v>142</v>
      </c>
      <c r="C11440" s="0" t="n">
        <v>222</v>
      </c>
      <c r="D11440" s="0" t="n">
        <v>101</v>
      </c>
      <c r="E11440" s="0" t="n">
        <v>207</v>
      </c>
      <c r="F11440" s="0" t="n">
        <f aca="false">IF(AND(A11440=18, B11440=18, C11440=18, D11440=18, E11440=18),1,0)</f>
        <v>0</v>
      </c>
      <c r="G11440" s="0" t="n">
        <f aca="false">IF(MOD(SUM(A11440:E11440), 18) = 0, 1,0)</f>
        <v>0</v>
      </c>
      <c r="H11440" s="0" t="n">
        <f aca="false">IF(F11440+G11440&gt;= 1,1,0)</f>
        <v>0</v>
      </c>
    </row>
    <row r="11441" customFormat="false" ht="13.8" hidden="false" customHeight="false" outlineLevel="0" collapsed="false">
      <c r="A11441" s="0" t="n">
        <v>300</v>
      </c>
      <c r="B11441" s="0" t="n">
        <v>19</v>
      </c>
      <c r="C11441" s="0" t="n">
        <v>116</v>
      </c>
      <c r="D11441" s="0" t="n">
        <v>110</v>
      </c>
      <c r="E11441" s="0" t="n">
        <v>200</v>
      </c>
      <c r="F11441" s="0" t="n">
        <f aca="false">IF(AND(A11441=18, B11441=18, C11441=18, D11441=18, E11441=18),1,0)</f>
        <v>0</v>
      </c>
      <c r="G11441" s="0" t="n">
        <f aca="false">IF(MOD(SUM(A11441:E11441), 18) = 0, 1,0)</f>
        <v>0</v>
      </c>
      <c r="H11441" s="0" t="n">
        <f aca="false">IF(F11441+G11441&gt;= 1,1,0)</f>
        <v>0</v>
      </c>
    </row>
    <row r="11442" customFormat="false" ht="13.8" hidden="false" customHeight="false" outlineLevel="0" collapsed="false">
      <c r="A11442" s="0" t="n">
        <v>20</v>
      </c>
      <c r="B11442" s="0" t="n">
        <v>41</v>
      </c>
      <c r="C11442" s="0" t="n">
        <v>287</v>
      </c>
      <c r="D11442" s="0" t="n">
        <v>262</v>
      </c>
      <c r="E11442" s="0" t="n">
        <v>93</v>
      </c>
      <c r="F11442" s="0" t="n">
        <f aca="false">IF(AND(A11442=18, B11442=18, C11442=18, D11442=18, E11442=18),1,0)</f>
        <v>0</v>
      </c>
      <c r="G11442" s="0" t="n">
        <f aca="false">IF(MOD(SUM(A11442:E11442), 18) = 0, 1,0)</f>
        <v>0</v>
      </c>
      <c r="H11442" s="0" t="n">
        <f aca="false">IF(F11442+G11442&gt;= 1,1,0)</f>
        <v>0</v>
      </c>
    </row>
    <row r="11443" customFormat="false" ht="13.8" hidden="false" customHeight="false" outlineLevel="0" collapsed="false">
      <c r="A11443" s="0" t="n">
        <v>194</v>
      </c>
      <c r="B11443" s="0" t="n">
        <v>168</v>
      </c>
      <c r="C11443" s="0" t="n">
        <v>282</v>
      </c>
      <c r="D11443" s="0" t="n">
        <v>173</v>
      </c>
      <c r="E11443" s="0" t="n">
        <v>140</v>
      </c>
      <c r="F11443" s="0" t="n">
        <f aca="false">IF(AND(A11443=18, B11443=18, C11443=18, D11443=18, E11443=18),1,0)</f>
        <v>0</v>
      </c>
      <c r="G11443" s="0" t="n">
        <f aca="false">IF(MOD(SUM(A11443:E11443), 18) = 0, 1,0)</f>
        <v>0</v>
      </c>
      <c r="H11443" s="0" t="n">
        <f aca="false">IF(F11443+G11443&gt;= 1,1,0)</f>
        <v>0</v>
      </c>
    </row>
    <row r="11444" customFormat="false" ht="13.8" hidden="false" customHeight="false" outlineLevel="0" collapsed="false">
      <c r="A11444" s="0" t="n">
        <v>208</v>
      </c>
      <c r="B11444" s="0" t="n">
        <v>1</v>
      </c>
      <c r="C11444" s="0" t="n">
        <v>24</v>
      </c>
      <c r="D11444" s="0" t="n">
        <v>199</v>
      </c>
      <c r="E11444" s="0" t="n">
        <v>87</v>
      </c>
      <c r="F11444" s="0" t="n">
        <f aca="false">IF(AND(A11444=18, B11444=18, C11444=18, D11444=18, E11444=18),1,0)</f>
        <v>0</v>
      </c>
      <c r="G11444" s="0" t="n">
        <f aca="false">IF(MOD(SUM(A11444:E11444), 18) = 0, 1,0)</f>
        <v>0</v>
      </c>
      <c r="H11444" s="0" t="n">
        <f aca="false">IF(F11444+G11444&gt;= 1,1,0)</f>
        <v>0</v>
      </c>
    </row>
    <row r="11445" customFormat="false" ht="13.8" hidden="false" customHeight="false" outlineLevel="0" collapsed="false">
      <c r="A11445" s="0" t="n">
        <v>107</v>
      </c>
      <c r="B11445" s="0" t="n">
        <v>127</v>
      </c>
      <c r="C11445" s="0" t="n">
        <v>91</v>
      </c>
      <c r="D11445" s="0" t="n">
        <v>21</v>
      </c>
      <c r="E11445" s="0" t="n">
        <v>13</v>
      </c>
      <c r="F11445" s="0" t="n">
        <f aca="false">IF(AND(A11445=18, B11445=18, C11445=18, D11445=18, E11445=18),1,0)</f>
        <v>0</v>
      </c>
      <c r="G11445" s="0" t="n">
        <f aca="false">IF(MOD(SUM(A11445:E11445), 18) = 0, 1,0)</f>
        <v>0</v>
      </c>
      <c r="H11445" s="0" t="n">
        <f aca="false">IF(F11445+G11445&gt;= 1,1,0)</f>
        <v>0</v>
      </c>
    </row>
    <row r="11446" customFormat="false" ht="13.8" hidden="false" customHeight="false" outlineLevel="0" collapsed="false">
      <c r="A11446" s="0" t="n">
        <v>187</v>
      </c>
      <c r="B11446" s="0" t="n">
        <v>266</v>
      </c>
      <c r="C11446" s="0" t="n">
        <v>209</v>
      </c>
      <c r="D11446" s="0" t="n">
        <v>249</v>
      </c>
      <c r="E11446" s="0" t="n">
        <v>281</v>
      </c>
      <c r="F11446" s="0" t="n">
        <f aca="false">IF(AND(A11446=18, B11446=18, C11446=18, D11446=18, E11446=18),1,0)</f>
        <v>0</v>
      </c>
      <c r="G11446" s="0" t="n">
        <f aca="false">IF(MOD(SUM(A11446:E11446), 18) = 0, 1,0)</f>
        <v>0</v>
      </c>
      <c r="H11446" s="0" t="n">
        <f aca="false">IF(F11446+G11446&gt;= 1,1,0)</f>
        <v>0</v>
      </c>
    </row>
    <row r="11447" customFormat="false" ht="13.8" hidden="false" customHeight="false" outlineLevel="0" collapsed="false">
      <c r="A11447" s="0" t="n">
        <v>250</v>
      </c>
      <c r="B11447" s="0" t="n">
        <v>52</v>
      </c>
      <c r="C11447" s="0" t="n">
        <v>171</v>
      </c>
      <c r="D11447" s="0" t="n">
        <v>28</v>
      </c>
      <c r="E11447" s="0" t="n">
        <v>116</v>
      </c>
      <c r="F11447" s="0" t="n">
        <f aca="false">IF(AND(A11447=18, B11447=18, C11447=18, D11447=18, E11447=18),1,0)</f>
        <v>0</v>
      </c>
      <c r="G11447" s="0" t="n">
        <f aca="false">IF(MOD(SUM(A11447:E11447), 18) = 0, 1,0)</f>
        <v>0</v>
      </c>
      <c r="H11447" s="0" t="n">
        <f aca="false">IF(F11447+G11447&gt;= 1,1,0)</f>
        <v>0</v>
      </c>
    </row>
    <row r="11448" customFormat="false" ht="13.8" hidden="false" customHeight="false" outlineLevel="0" collapsed="false">
      <c r="A11448" s="0" t="n">
        <v>82</v>
      </c>
      <c r="B11448" s="0" t="n">
        <v>265</v>
      </c>
      <c r="C11448" s="0" t="n">
        <v>16</v>
      </c>
      <c r="D11448" s="0" t="n">
        <v>114</v>
      </c>
      <c r="E11448" s="0" t="n">
        <v>197</v>
      </c>
      <c r="F11448" s="0" t="n">
        <f aca="false">IF(AND(A11448=18, B11448=18, C11448=18, D11448=18, E11448=18),1,0)</f>
        <v>0</v>
      </c>
      <c r="G11448" s="0" t="n">
        <f aca="false">IF(MOD(SUM(A11448:E11448), 18) = 0, 1,0)</f>
        <v>0</v>
      </c>
      <c r="H11448" s="0" t="n">
        <f aca="false">IF(F11448+G11448&gt;= 1,1,0)</f>
        <v>0</v>
      </c>
    </row>
    <row r="11449" customFormat="false" ht="13.8" hidden="false" customHeight="false" outlineLevel="0" collapsed="false">
      <c r="A11449" s="0" t="n">
        <v>122</v>
      </c>
      <c r="B11449" s="0" t="n">
        <v>228</v>
      </c>
      <c r="C11449" s="0" t="n">
        <v>23</v>
      </c>
      <c r="D11449" s="0" t="n">
        <v>139</v>
      </c>
      <c r="E11449" s="0" t="n">
        <v>127</v>
      </c>
      <c r="F11449" s="0" t="n">
        <f aca="false">IF(AND(A11449=18, B11449=18, C11449=18, D11449=18, E11449=18),1,0)</f>
        <v>0</v>
      </c>
      <c r="G11449" s="0" t="n">
        <f aca="false">IF(MOD(SUM(A11449:E11449), 18) = 0, 1,0)</f>
        <v>0</v>
      </c>
      <c r="H11449" s="0" t="n">
        <f aca="false">IF(F11449+G11449&gt;= 1,1,0)</f>
        <v>0</v>
      </c>
    </row>
    <row r="11450" customFormat="false" ht="13.8" hidden="false" customHeight="false" outlineLevel="0" collapsed="false">
      <c r="A11450" s="0" t="n">
        <v>81</v>
      </c>
      <c r="B11450" s="0" t="n">
        <v>179</v>
      </c>
      <c r="C11450" s="0" t="n">
        <v>144</v>
      </c>
      <c r="D11450" s="0" t="n">
        <v>29</v>
      </c>
      <c r="E11450" s="0" t="n">
        <v>258</v>
      </c>
      <c r="F11450" s="0" t="n">
        <f aca="false">IF(AND(A11450=18, B11450=18, C11450=18, D11450=18, E11450=18),1,0)</f>
        <v>0</v>
      </c>
      <c r="G11450" s="0" t="n">
        <f aca="false">IF(MOD(SUM(A11450:E11450), 18) = 0, 1,0)</f>
        <v>0</v>
      </c>
      <c r="H11450" s="0" t="n">
        <f aca="false">IF(F11450+G11450&gt;= 1,1,0)</f>
        <v>0</v>
      </c>
    </row>
    <row r="11451" customFormat="false" ht="13.8" hidden="false" customHeight="false" outlineLevel="0" collapsed="false">
      <c r="A11451" s="0" t="n">
        <v>140</v>
      </c>
      <c r="B11451" s="0" t="n">
        <v>124</v>
      </c>
      <c r="C11451" s="0" t="n">
        <v>297</v>
      </c>
      <c r="D11451" s="0" t="n">
        <v>276</v>
      </c>
      <c r="E11451" s="0" t="n">
        <v>209</v>
      </c>
      <c r="F11451" s="0" t="n">
        <f aca="false">IF(AND(A11451=18, B11451=18, C11451=18, D11451=18, E11451=18),1,0)</f>
        <v>0</v>
      </c>
      <c r="G11451" s="0" t="n">
        <f aca="false">IF(MOD(SUM(A11451:E11451), 18) = 0, 1,0)</f>
        <v>0</v>
      </c>
      <c r="H11451" s="0" t="n">
        <f aca="false">IF(F11451+G11451&gt;= 1,1,0)</f>
        <v>0</v>
      </c>
    </row>
    <row r="11452" customFormat="false" ht="13.8" hidden="false" customHeight="false" outlineLevel="0" collapsed="false">
      <c r="A11452" s="0" t="n">
        <v>275</v>
      </c>
      <c r="B11452" s="0" t="n">
        <v>119</v>
      </c>
      <c r="C11452" s="0" t="n">
        <v>172</v>
      </c>
      <c r="D11452" s="0" t="n">
        <v>132</v>
      </c>
      <c r="E11452" s="0" t="n">
        <v>171</v>
      </c>
      <c r="F11452" s="0" t="n">
        <f aca="false">IF(AND(A11452=18, B11452=18, C11452=18, D11452=18, E11452=18),1,0)</f>
        <v>0</v>
      </c>
      <c r="G11452" s="0" t="n">
        <f aca="false">IF(MOD(SUM(A11452:E11452), 18) = 0, 1,0)</f>
        <v>0</v>
      </c>
      <c r="H11452" s="0" t="n">
        <f aca="false">IF(F11452+G11452&gt;= 1,1,0)</f>
        <v>0</v>
      </c>
    </row>
    <row r="11453" customFormat="false" ht="13.8" hidden="false" customHeight="false" outlineLevel="0" collapsed="false">
      <c r="A11453" s="0" t="n">
        <v>27</v>
      </c>
      <c r="B11453" s="0" t="n">
        <v>107</v>
      </c>
      <c r="C11453" s="0" t="n">
        <v>68</v>
      </c>
      <c r="D11453" s="0" t="n">
        <v>211</v>
      </c>
      <c r="E11453" s="0" t="n">
        <v>35</v>
      </c>
      <c r="F11453" s="0" t="n">
        <f aca="false">IF(AND(A11453=18, B11453=18, C11453=18, D11453=18, E11453=18),1,0)</f>
        <v>0</v>
      </c>
      <c r="G11453" s="0" t="n">
        <f aca="false">IF(MOD(SUM(A11453:E11453), 18) = 0, 1,0)</f>
        <v>0</v>
      </c>
      <c r="H11453" s="0" t="n">
        <f aca="false">IF(F11453+G11453&gt;= 1,1,0)</f>
        <v>0</v>
      </c>
    </row>
    <row r="11454" customFormat="false" ht="13.8" hidden="false" customHeight="false" outlineLevel="0" collapsed="false">
      <c r="A11454" s="0" t="n">
        <v>108</v>
      </c>
      <c r="B11454" s="0" t="n">
        <v>245</v>
      </c>
      <c r="C11454" s="0" t="n">
        <v>214</v>
      </c>
      <c r="D11454" s="0" t="n">
        <v>223</v>
      </c>
      <c r="E11454" s="0" t="n">
        <v>200</v>
      </c>
      <c r="F11454" s="0" t="n">
        <f aca="false">IF(AND(A11454=18, B11454=18, C11454=18, D11454=18, E11454=18),1,0)</f>
        <v>0</v>
      </c>
      <c r="G11454" s="0" t="n">
        <f aca="false">IF(MOD(SUM(A11454:E11454), 18) = 0, 1,0)</f>
        <v>1</v>
      </c>
      <c r="H11454" s="0" t="n">
        <f aca="false">IF(F11454+G11454&gt;= 1,1,0)</f>
        <v>1</v>
      </c>
    </row>
    <row r="11455" customFormat="false" ht="13.8" hidden="false" customHeight="false" outlineLevel="0" collapsed="false">
      <c r="A11455" s="0" t="n">
        <v>141</v>
      </c>
      <c r="B11455" s="0" t="n">
        <v>154</v>
      </c>
      <c r="C11455" s="0" t="n">
        <v>59</v>
      </c>
      <c r="D11455" s="0" t="n">
        <v>68</v>
      </c>
      <c r="E11455" s="0" t="n">
        <v>34</v>
      </c>
      <c r="F11455" s="0" t="n">
        <f aca="false">IF(AND(A11455=18, B11455=18, C11455=18, D11455=18, E11455=18),1,0)</f>
        <v>0</v>
      </c>
      <c r="G11455" s="0" t="n">
        <f aca="false">IF(MOD(SUM(A11455:E11455), 18) = 0, 1,0)</f>
        <v>0</v>
      </c>
      <c r="H11455" s="0" t="n">
        <f aca="false">IF(F11455+G11455&gt;= 1,1,0)</f>
        <v>0</v>
      </c>
    </row>
    <row r="11456" customFormat="false" ht="13.8" hidden="false" customHeight="false" outlineLevel="0" collapsed="false">
      <c r="A11456" s="0" t="n">
        <v>284</v>
      </c>
      <c r="B11456" s="0" t="n">
        <v>225</v>
      </c>
      <c r="C11456" s="0" t="n">
        <v>275</v>
      </c>
      <c r="D11456" s="0" t="n">
        <v>145</v>
      </c>
      <c r="E11456" s="0" t="n">
        <v>297</v>
      </c>
      <c r="F11456" s="0" t="n">
        <f aca="false">IF(AND(A11456=18, B11456=18, C11456=18, D11456=18, E11456=18),1,0)</f>
        <v>0</v>
      </c>
      <c r="G11456" s="0" t="n">
        <f aca="false">IF(MOD(SUM(A11456:E11456), 18) = 0, 1,0)</f>
        <v>0</v>
      </c>
      <c r="H11456" s="0" t="n">
        <f aca="false">IF(F11456+G11456&gt;= 1,1,0)</f>
        <v>0</v>
      </c>
    </row>
    <row r="11457" customFormat="false" ht="13.8" hidden="false" customHeight="false" outlineLevel="0" collapsed="false">
      <c r="A11457" s="0" t="n">
        <v>107</v>
      </c>
      <c r="B11457" s="0" t="n">
        <v>281</v>
      </c>
      <c r="C11457" s="0" t="n">
        <v>66</v>
      </c>
      <c r="D11457" s="0" t="n">
        <v>63</v>
      </c>
      <c r="E11457" s="0" t="n">
        <v>17</v>
      </c>
      <c r="F11457" s="0" t="n">
        <f aca="false">IF(AND(A11457=18, B11457=18, C11457=18, D11457=18, E11457=18),1,0)</f>
        <v>0</v>
      </c>
      <c r="G11457" s="0" t="n">
        <f aca="false">IF(MOD(SUM(A11457:E11457), 18) = 0, 1,0)</f>
        <v>0</v>
      </c>
      <c r="H11457" s="0" t="n">
        <f aca="false">IF(F11457+G11457&gt;= 1,1,0)</f>
        <v>0</v>
      </c>
    </row>
    <row r="11458" customFormat="false" ht="13.8" hidden="false" customHeight="false" outlineLevel="0" collapsed="false">
      <c r="A11458" s="0" t="n">
        <v>33</v>
      </c>
      <c r="B11458" s="0" t="n">
        <v>149</v>
      </c>
      <c r="C11458" s="0" t="n">
        <v>2</v>
      </c>
      <c r="D11458" s="0" t="n">
        <v>129</v>
      </c>
      <c r="E11458" s="0" t="n">
        <v>166</v>
      </c>
      <c r="F11458" s="0" t="n">
        <f aca="false">IF(AND(A11458=18, B11458=18, C11458=18, D11458=18, E11458=18),1,0)</f>
        <v>0</v>
      </c>
      <c r="G11458" s="0" t="n">
        <f aca="false">IF(MOD(SUM(A11458:E11458), 18) = 0, 1,0)</f>
        <v>0</v>
      </c>
      <c r="H11458" s="0" t="n">
        <f aca="false">IF(F11458+G11458&gt;= 1,1,0)</f>
        <v>0</v>
      </c>
    </row>
    <row r="11459" customFormat="false" ht="13.8" hidden="false" customHeight="false" outlineLevel="0" collapsed="false">
      <c r="A11459" s="0" t="n">
        <v>48</v>
      </c>
      <c r="B11459" s="0" t="n">
        <v>72</v>
      </c>
      <c r="C11459" s="0" t="n">
        <v>62</v>
      </c>
      <c r="D11459" s="0" t="n">
        <v>242</v>
      </c>
      <c r="E11459" s="0" t="n">
        <v>59</v>
      </c>
      <c r="F11459" s="0" t="n">
        <f aca="false">IF(AND(A11459=18, B11459=18, C11459=18, D11459=18, E11459=18),1,0)</f>
        <v>0</v>
      </c>
      <c r="G11459" s="0" t="n">
        <f aca="false">IF(MOD(SUM(A11459:E11459), 18) = 0, 1,0)</f>
        <v>0</v>
      </c>
      <c r="H11459" s="0" t="n">
        <f aca="false">IF(F11459+G11459&gt;= 1,1,0)</f>
        <v>0</v>
      </c>
    </row>
    <row r="11460" customFormat="false" ht="13.8" hidden="false" customHeight="false" outlineLevel="0" collapsed="false">
      <c r="A11460" s="0" t="n">
        <v>116</v>
      </c>
      <c r="B11460" s="0" t="n">
        <v>196</v>
      </c>
      <c r="C11460" s="0" t="n">
        <v>200</v>
      </c>
      <c r="D11460" s="0" t="n">
        <v>181</v>
      </c>
      <c r="E11460" s="0" t="n">
        <v>256</v>
      </c>
      <c r="F11460" s="0" t="n">
        <f aca="false">IF(AND(A11460=18, B11460=18, C11460=18, D11460=18, E11460=18),1,0)</f>
        <v>0</v>
      </c>
      <c r="G11460" s="0" t="n">
        <f aca="false">IF(MOD(SUM(A11460:E11460), 18) = 0, 1,0)</f>
        <v>0</v>
      </c>
      <c r="H11460" s="0" t="n">
        <f aca="false">IF(F11460+G11460&gt;= 1,1,0)</f>
        <v>0</v>
      </c>
    </row>
    <row r="11461" customFormat="false" ht="13.8" hidden="false" customHeight="false" outlineLevel="0" collapsed="false">
      <c r="A11461" s="0" t="n">
        <v>155</v>
      </c>
      <c r="B11461" s="0" t="n">
        <v>110</v>
      </c>
      <c r="C11461" s="0" t="n">
        <v>141</v>
      </c>
      <c r="D11461" s="0" t="n">
        <v>191</v>
      </c>
      <c r="E11461" s="0" t="n">
        <v>285</v>
      </c>
      <c r="F11461" s="0" t="n">
        <f aca="false">IF(AND(A11461=18, B11461=18, C11461=18, D11461=18, E11461=18),1,0)</f>
        <v>0</v>
      </c>
      <c r="G11461" s="0" t="n">
        <f aca="false">IF(MOD(SUM(A11461:E11461), 18) = 0, 1,0)</f>
        <v>1</v>
      </c>
      <c r="H11461" s="0" t="n">
        <f aca="false">IF(F11461+G11461&gt;= 1,1,0)</f>
        <v>1</v>
      </c>
    </row>
    <row r="11462" customFormat="false" ht="13.8" hidden="false" customHeight="false" outlineLevel="0" collapsed="false">
      <c r="A11462" s="0" t="n">
        <v>160</v>
      </c>
      <c r="B11462" s="0" t="n">
        <v>82</v>
      </c>
      <c r="C11462" s="0" t="n">
        <v>202</v>
      </c>
      <c r="D11462" s="0" t="n">
        <v>99</v>
      </c>
      <c r="E11462" s="0" t="n">
        <v>151</v>
      </c>
      <c r="F11462" s="0" t="n">
        <f aca="false">IF(AND(A11462=18, B11462=18, C11462=18, D11462=18, E11462=18),1,0)</f>
        <v>0</v>
      </c>
      <c r="G11462" s="0" t="n">
        <f aca="false">IF(MOD(SUM(A11462:E11462), 18) = 0, 1,0)</f>
        <v>0</v>
      </c>
      <c r="H11462" s="0" t="n">
        <f aca="false">IF(F11462+G11462&gt;= 1,1,0)</f>
        <v>0</v>
      </c>
    </row>
    <row r="11463" customFormat="false" ht="13.8" hidden="false" customHeight="false" outlineLevel="0" collapsed="false">
      <c r="A11463" s="0" t="n">
        <v>90</v>
      </c>
      <c r="B11463" s="0" t="n">
        <v>252</v>
      </c>
      <c r="C11463" s="0" t="n">
        <v>8</v>
      </c>
      <c r="D11463" s="0" t="n">
        <v>244</v>
      </c>
      <c r="E11463" s="0" t="n">
        <v>214</v>
      </c>
      <c r="F11463" s="0" t="n">
        <f aca="false">IF(AND(A11463=18, B11463=18, C11463=18, D11463=18, E11463=18),1,0)</f>
        <v>0</v>
      </c>
      <c r="G11463" s="0" t="n">
        <f aca="false">IF(MOD(SUM(A11463:E11463), 18) = 0, 1,0)</f>
        <v>0</v>
      </c>
      <c r="H11463" s="0" t="n">
        <f aca="false">IF(F11463+G11463&gt;= 1,1,0)</f>
        <v>0</v>
      </c>
    </row>
    <row r="11464" customFormat="false" ht="13.8" hidden="false" customHeight="false" outlineLevel="0" collapsed="false">
      <c r="A11464" s="0" t="n">
        <v>237</v>
      </c>
      <c r="B11464" s="0" t="n">
        <v>189</v>
      </c>
      <c r="C11464" s="0" t="n">
        <v>67</v>
      </c>
      <c r="D11464" s="0" t="n">
        <v>222</v>
      </c>
      <c r="E11464" s="0" t="n">
        <v>68</v>
      </c>
      <c r="F11464" s="0" t="n">
        <f aca="false">IF(AND(A11464=18, B11464=18, C11464=18, D11464=18, E11464=18),1,0)</f>
        <v>0</v>
      </c>
      <c r="G11464" s="0" t="n">
        <f aca="false">IF(MOD(SUM(A11464:E11464), 18) = 0, 1,0)</f>
        <v>0</v>
      </c>
      <c r="H11464" s="0" t="n">
        <f aca="false">IF(F11464+G11464&gt;= 1,1,0)</f>
        <v>0</v>
      </c>
    </row>
    <row r="11465" customFormat="false" ht="13.8" hidden="false" customHeight="false" outlineLevel="0" collapsed="false">
      <c r="A11465" s="0" t="n">
        <v>18</v>
      </c>
      <c r="B11465" s="0" t="n">
        <v>4</v>
      </c>
      <c r="C11465" s="0" t="n">
        <v>202</v>
      </c>
      <c r="D11465" s="0" t="n">
        <v>196</v>
      </c>
      <c r="E11465" s="0" t="n">
        <v>78</v>
      </c>
      <c r="F11465" s="0" t="n">
        <f aca="false">IF(AND(A11465=18, B11465=18, C11465=18, D11465=18, E11465=18),1,0)</f>
        <v>0</v>
      </c>
      <c r="G11465" s="0" t="n">
        <f aca="false">IF(MOD(SUM(A11465:E11465), 18) = 0, 1,0)</f>
        <v>0</v>
      </c>
      <c r="H11465" s="0" t="n">
        <f aca="false">IF(F11465+G11465&gt;= 1,1,0)</f>
        <v>0</v>
      </c>
    </row>
    <row r="11466" customFormat="false" ht="13.8" hidden="false" customHeight="false" outlineLevel="0" collapsed="false">
      <c r="A11466" s="0" t="n">
        <v>132</v>
      </c>
      <c r="B11466" s="0" t="n">
        <v>25</v>
      </c>
      <c r="C11466" s="0" t="n">
        <v>184</v>
      </c>
      <c r="D11466" s="0" t="n">
        <v>94</v>
      </c>
      <c r="E11466" s="0" t="n">
        <v>226</v>
      </c>
      <c r="F11466" s="0" t="n">
        <f aca="false">IF(AND(A11466=18, B11466=18, C11466=18, D11466=18, E11466=18),1,0)</f>
        <v>0</v>
      </c>
      <c r="G11466" s="0" t="n">
        <f aca="false">IF(MOD(SUM(A11466:E11466), 18) = 0, 1,0)</f>
        <v>0</v>
      </c>
      <c r="H11466" s="0" t="n">
        <f aca="false">IF(F11466+G11466&gt;= 1,1,0)</f>
        <v>0</v>
      </c>
    </row>
    <row r="11467" customFormat="false" ht="13.8" hidden="false" customHeight="false" outlineLevel="0" collapsed="false">
      <c r="A11467" s="0" t="n">
        <v>268</v>
      </c>
      <c r="B11467" s="0" t="n">
        <v>138</v>
      </c>
      <c r="C11467" s="0" t="n">
        <v>298</v>
      </c>
      <c r="D11467" s="0" t="n">
        <v>8</v>
      </c>
      <c r="E11467" s="0" t="n">
        <v>112</v>
      </c>
      <c r="F11467" s="0" t="n">
        <f aca="false">IF(AND(A11467=18, B11467=18, C11467=18, D11467=18, E11467=18),1,0)</f>
        <v>0</v>
      </c>
      <c r="G11467" s="0" t="n">
        <f aca="false">IF(MOD(SUM(A11467:E11467), 18) = 0, 1,0)</f>
        <v>0</v>
      </c>
      <c r="H11467" s="0" t="n">
        <f aca="false">IF(F11467+G11467&gt;= 1,1,0)</f>
        <v>0</v>
      </c>
    </row>
    <row r="11468" customFormat="false" ht="13.8" hidden="false" customHeight="false" outlineLevel="0" collapsed="false">
      <c r="A11468" s="0" t="n">
        <v>138</v>
      </c>
      <c r="B11468" s="0" t="n">
        <v>212</v>
      </c>
      <c r="C11468" s="0" t="n">
        <v>278</v>
      </c>
      <c r="D11468" s="0" t="n">
        <v>170</v>
      </c>
      <c r="E11468" s="0" t="n">
        <v>71</v>
      </c>
      <c r="F11468" s="0" t="n">
        <f aca="false">IF(AND(A11468=18, B11468=18, C11468=18, D11468=18, E11468=18),1,0)</f>
        <v>0</v>
      </c>
      <c r="G11468" s="0" t="n">
        <f aca="false">IF(MOD(SUM(A11468:E11468), 18) = 0, 1,0)</f>
        <v>0</v>
      </c>
      <c r="H11468" s="0" t="n">
        <f aca="false">IF(F11468+G11468&gt;= 1,1,0)</f>
        <v>0</v>
      </c>
    </row>
    <row r="11469" customFormat="false" ht="13.8" hidden="false" customHeight="false" outlineLevel="0" collapsed="false">
      <c r="A11469" s="0" t="n">
        <v>64</v>
      </c>
      <c r="B11469" s="0" t="n">
        <v>29</v>
      </c>
      <c r="C11469" s="0" t="n">
        <v>286</v>
      </c>
      <c r="D11469" s="0" t="n">
        <v>223</v>
      </c>
      <c r="E11469" s="0" t="n">
        <v>16</v>
      </c>
      <c r="F11469" s="0" t="n">
        <f aca="false">IF(AND(A11469=18, B11469=18, C11469=18, D11469=18, E11469=18),1,0)</f>
        <v>0</v>
      </c>
      <c r="G11469" s="0" t="n">
        <f aca="false">IF(MOD(SUM(A11469:E11469), 18) = 0, 1,0)</f>
        <v>0</v>
      </c>
      <c r="H11469" s="0" t="n">
        <f aca="false">IF(F11469+G11469&gt;= 1,1,0)</f>
        <v>0</v>
      </c>
    </row>
    <row r="11470" customFormat="false" ht="13.8" hidden="false" customHeight="false" outlineLevel="0" collapsed="false">
      <c r="A11470" s="0" t="n">
        <v>139</v>
      </c>
      <c r="B11470" s="0" t="n">
        <v>72</v>
      </c>
      <c r="C11470" s="0" t="n">
        <v>195</v>
      </c>
      <c r="D11470" s="0" t="n">
        <v>293</v>
      </c>
      <c r="E11470" s="0" t="n">
        <v>13</v>
      </c>
      <c r="F11470" s="0" t="n">
        <f aca="false">IF(AND(A11470=18, B11470=18, C11470=18, D11470=18, E11470=18),1,0)</f>
        <v>0</v>
      </c>
      <c r="G11470" s="0" t="n">
        <f aca="false">IF(MOD(SUM(A11470:E11470), 18) = 0, 1,0)</f>
        <v>0</v>
      </c>
      <c r="H11470" s="0" t="n">
        <f aca="false">IF(F11470+G11470&gt;= 1,1,0)</f>
        <v>0</v>
      </c>
    </row>
    <row r="11471" customFormat="false" ht="13.8" hidden="false" customHeight="false" outlineLevel="0" collapsed="false">
      <c r="A11471" s="0" t="n">
        <v>278</v>
      </c>
      <c r="B11471" s="0" t="n">
        <v>5</v>
      </c>
      <c r="C11471" s="0" t="n">
        <v>119</v>
      </c>
      <c r="D11471" s="0" t="n">
        <v>30</v>
      </c>
      <c r="E11471" s="0" t="n">
        <v>4</v>
      </c>
      <c r="F11471" s="0" t="n">
        <f aca="false">IF(AND(A11471=18, B11471=18, C11471=18, D11471=18, E11471=18),1,0)</f>
        <v>0</v>
      </c>
      <c r="G11471" s="0" t="n">
        <f aca="false">IF(MOD(SUM(A11471:E11471), 18) = 0, 1,0)</f>
        <v>0</v>
      </c>
      <c r="H11471" s="0" t="n">
        <f aca="false">IF(F11471+G11471&gt;= 1,1,0)</f>
        <v>0</v>
      </c>
    </row>
    <row r="11472" customFormat="false" ht="13.8" hidden="false" customHeight="false" outlineLevel="0" collapsed="false">
      <c r="A11472" s="0" t="n">
        <v>289</v>
      </c>
      <c r="B11472" s="0" t="n">
        <v>239</v>
      </c>
      <c r="C11472" s="0" t="n">
        <v>94</v>
      </c>
      <c r="D11472" s="0" t="n">
        <v>113</v>
      </c>
      <c r="E11472" s="0" t="n">
        <v>183</v>
      </c>
      <c r="F11472" s="0" t="n">
        <f aca="false">IF(AND(A11472=18, B11472=18, C11472=18, D11472=18, E11472=18),1,0)</f>
        <v>0</v>
      </c>
      <c r="G11472" s="0" t="n">
        <f aca="false">IF(MOD(SUM(A11472:E11472), 18) = 0, 1,0)</f>
        <v>1</v>
      </c>
      <c r="H11472" s="0" t="n">
        <f aca="false">IF(F11472+G11472&gt;= 1,1,0)</f>
        <v>1</v>
      </c>
    </row>
    <row r="11473" customFormat="false" ht="13.8" hidden="false" customHeight="false" outlineLevel="0" collapsed="false">
      <c r="A11473" s="0" t="n">
        <v>86</v>
      </c>
      <c r="B11473" s="0" t="n">
        <v>2</v>
      </c>
      <c r="C11473" s="0" t="n">
        <v>142</v>
      </c>
      <c r="D11473" s="0" t="n">
        <v>146</v>
      </c>
      <c r="E11473" s="0" t="n">
        <v>161</v>
      </c>
      <c r="F11473" s="0" t="n">
        <f aca="false">IF(AND(A11473=18, B11473=18, C11473=18, D11473=18, E11473=18),1,0)</f>
        <v>0</v>
      </c>
      <c r="G11473" s="0" t="n">
        <f aca="false">IF(MOD(SUM(A11473:E11473), 18) = 0, 1,0)</f>
        <v>0</v>
      </c>
      <c r="H11473" s="0" t="n">
        <f aca="false">IF(F11473+G11473&gt;= 1,1,0)</f>
        <v>0</v>
      </c>
    </row>
    <row r="11474" customFormat="false" ht="13.8" hidden="false" customHeight="false" outlineLevel="0" collapsed="false">
      <c r="A11474" s="0" t="n">
        <v>51</v>
      </c>
      <c r="B11474" s="0" t="n">
        <v>203</v>
      </c>
      <c r="C11474" s="0" t="n">
        <v>37</v>
      </c>
      <c r="D11474" s="0" t="n">
        <v>91</v>
      </c>
      <c r="E11474" s="0" t="n">
        <v>107</v>
      </c>
      <c r="F11474" s="0" t="n">
        <f aca="false">IF(AND(A11474=18, B11474=18, C11474=18, D11474=18, E11474=18),1,0)</f>
        <v>0</v>
      </c>
      <c r="G11474" s="0" t="n">
        <f aca="false">IF(MOD(SUM(A11474:E11474), 18) = 0, 1,0)</f>
        <v>0</v>
      </c>
      <c r="H11474" s="0" t="n">
        <f aca="false">IF(F11474+G11474&gt;= 1,1,0)</f>
        <v>0</v>
      </c>
    </row>
    <row r="11475" customFormat="false" ht="13.8" hidden="false" customHeight="false" outlineLevel="0" collapsed="false">
      <c r="A11475" s="0" t="n">
        <v>197</v>
      </c>
      <c r="B11475" s="0" t="n">
        <v>194</v>
      </c>
      <c r="C11475" s="0" t="n">
        <v>243</v>
      </c>
      <c r="D11475" s="0" t="n">
        <v>42</v>
      </c>
      <c r="E11475" s="0" t="n">
        <v>57</v>
      </c>
      <c r="F11475" s="0" t="n">
        <f aca="false">IF(AND(A11475=18, B11475=18, C11475=18, D11475=18, E11475=18),1,0)</f>
        <v>0</v>
      </c>
      <c r="G11475" s="0" t="n">
        <f aca="false">IF(MOD(SUM(A11475:E11475), 18) = 0, 1,0)</f>
        <v>0</v>
      </c>
      <c r="H11475" s="0" t="n">
        <f aca="false">IF(F11475+G11475&gt;= 1,1,0)</f>
        <v>0</v>
      </c>
    </row>
    <row r="11476" customFormat="false" ht="13.8" hidden="false" customHeight="false" outlineLevel="0" collapsed="false">
      <c r="A11476" s="0" t="n">
        <v>247</v>
      </c>
      <c r="B11476" s="0" t="n">
        <v>105</v>
      </c>
      <c r="C11476" s="0" t="n">
        <v>18</v>
      </c>
      <c r="D11476" s="0" t="n">
        <v>92</v>
      </c>
      <c r="E11476" s="0" t="n">
        <v>161</v>
      </c>
      <c r="F11476" s="0" t="n">
        <f aca="false">IF(AND(A11476=18, B11476=18, C11476=18, D11476=18, E11476=18),1,0)</f>
        <v>0</v>
      </c>
      <c r="G11476" s="0" t="n">
        <f aca="false">IF(MOD(SUM(A11476:E11476), 18) = 0, 1,0)</f>
        <v>0</v>
      </c>
      <c r="H11476" s="0" t="n">
        <f aca="false">IF(F11476+G11476&gt;= 1,1,0)</f>
        <v>0</v>
      </c>
    </row>
    <row r="11477" customFormat="false" ht="13.8" hidden="false" customHeight="false" outlineLevel="0" collapsed="false">
      <c r="A11477" s="0" t="n">
        <v>234</v>
      </c>
      <c r="B11477" s="0" t="n">
        <v>216</v>
      </c>
      <c r="C11477" s="0" t="n">
        <v>184</v>
      </c>
      <c r="D11477" s="0" t="n">
        <v>225</v>
      </c>
      <c r="E11477" s="0" t="n">
        <v>177</v>
      </c>
      <c r="F11477" s="0" t="n">
        <f aca="false">IF(AND(A11477=18, B11477=18, C11477=18, D11477=18, E11477=18),1,0)</f>
        <v>0</v>
      </c>
      <c r="G11477" s="0" t="n">
        <f aca="false">IF(MOD(SUM(A11477:E11477), 18) = 0, 1,0)</f>
        <v>0</v>
      </c>
      <c r="H11477" s="0" t="n">
        <f aca="false">IF(F11477+G11477&gt;= 1,1,0)</f>
        <v>0</v>
      </c>
    </row>
    <row r="11478" customFormat="false" ht="13.8" hidden="false" customHeight="false" outlineLevel="0" collapsed="false">
      <c r="A11478" s="0" t="n">
        <v>86</v>
      </c>
      <c r="B11478" s="0" t="n">
        <v>132</v>
      </c>
      <c r="C11478" s="0" t="n">
        <v>286</v>
      </c>
      <c r="D11478" s="0" t="n">
        <v>53</v>
      </c>
      <c r="E11478" s="0" t="n">
        <v>121</v>
      </c>
      <c r="F11478" s="0" t="n">
        <f aca="false">IF(AND(A11478=18, B11478=18, C11478=18, D11478=18, E11478=18),1,0)</f>
        <v>0</v>
      </c>
      <c r="G11478" s="0" t="n">
        <f aca="false">IF(MOD(SUM(A11478:E11478), 18) = 0, 1,0)</f>
        <v>0</v>
      </c>
      <c r="H11478" s="0" t="n">
        <f aca="false">IF(F11478+G11478&gt;= 1,1,0)</f>
        <v>0</v>
      </c>
    </row>
    <row r="11479" customFormat="false" ht="13.8" hidden="false" customHeight="false" outlineLevel="0" collapsed="false">
      <c r="A11479" s="0" t="n">
        <v>44</v>
      </c>
      <c r="B11479" s="0" t="n">
        <v>248</v>
      </c>
      <c r="C11479" s="0" t="n">
        <v>52</v>
      </c>
      <c r="D11479" s="0" t="n">
        <v>26</v>
      </c>
      <c r="E11479" s="0" t="n">
        <v>122</v>
      </c>
      <c r="F11479" s="0" t="n">
        <f aca="false">IF(AND(A11479=18, B11479=18, C11479=18, D11479=18, E11479=18),1,0)</f>
        <v>0</v>
      </c>
      <c r="G11479" s="0" t="n">
        <f aca="false">IF(MOD(SUM(A11479:E11479), 18) = 0, 1,0)</f>
        <v>0</v>
      </c>
      <c r="H11479" s="0" t="n">
        <f aca="false">IF(F11479+G11479&gt;= 1,1,0)</f>
        <v>0</v>
      </c>
    </row>
    <row r="11480" customFormat="false" ht="13.8" hidden="false" customHeight="false" outlineLevel="0" collapsed="false">
      <c r="A11480" s="0" t="n">
        <v>156</v>
      </c>
      <c r="B11480" s="0" t="n">
        <v>230</v>
      </c>
      <c r="C11480" s="0" t="n">
        <v>114</v>
      </c>
      <c r="D11480" s="0" t="n">
        <v>285</v>
      </c>
      <c r="E11480" s="0" t="n">
        <v>12</v>
      </c>
      <c r="F11480" s="0" t="n">
        <f aca="false">IF(AND(A11480=18, B11480=18, C11480=18, D11480=18, E11480=18),1,0)</f>
        <v>0</v>
      </c>
      <c r="G11480" s="0" t="n">
        <f aca="false">IF(MOD(SUM(A11480:E11480), 18) = 0, 1,0)</f>
        <v>0</v>
      </c>
      <c r="H11480" s="0" t="n">
        <f aca="false">IF(F11480+G11480&gt;= 1,1,0)</f>
        <v>0</v>
      </c>
    </row>
    <row r="11481" customFormat="false" ht="13.8" hidden="false" customHeight="false" outlineLevel="0" collapsed="false">
      <c r="A11481" s="0" t="n">
        <v>178</v>
      </c>
      <c r="B11481" s="0" t="n">
        <v>229</v>
      </c>
      <c r="C11481" s="0" t="n">
        <v>285</v>
      </c>
      <c r="D11481" s="0" t="n">
        <v>240</v>
      </c>
      <c r="E11481" s="0" t="n">
        <v>238</v>
      </c>
      <c r="F11481" s="0" t="n">
        <f aca="false">IF(AND(A11481=18, B11481=18, C11481=18, D11481=18, E11481=18),1,0)</f>
        <v>0</v>
      </c>
      <c r="G11481" s="0" t="n">
        <f aca="false">IF(MOD(SUM(A11481:E11481), 18) = 0, 1,0)</f>
        <v>1</v>
      </c>
      <c r="H11481" s="0" t="n">
        <f aca="false">IF(F11481+G11481&gt;= 1,1,0)</f>
        <v>1</v>
      </c>
    </row>
    <row r="11482" customFormat="false" ht="13.8" hidden="false" customHeight="false" outlineLevel="0" collapsed="false">
      <c r="A11482" s="0" t="n">
        <v>59</v>
      </c>
      <c r="B11482" s="0" t="n">
        <v>238</v>
      </c>
      <c r="C11482" s="0" t="n">
        <v>251</v>
      </c>
      <c r="D11482" s="0" t="n">
        <v>167</v>
      </c>
      <c r="E11482" s="0" t="n">
        <v>7</v>
      </c>
      <c r="F11482" s="0" t="n">
        <f aca="false">IF(AND(A11482=18, B11482=18, C11482=18, D11482=18, E11482=18),1,0)</f>
        <v>0</v>
      </c>
      <c r="G11482" s="0" t="n">
        <f aca="false">IF(MOD(SUM(A11482:E11482), 18) = 0, 1,0)</f>
        <v>0</v>
      </c>
      <c r="H11482" s="0" t="n">
        <f aca="false">IF(F11482+G11482&gt;= 1,1,0)</f>
        <v>0</v>
      </c>
    </row>
    <row r="11483" customFormat="false" ht="13.8" hidden="false" customHeight="false" outlineLevel="0" collapsed="false">
      <c r="A11483" s="0" t="n">
        <v>172</v>
      </c>
      <c r="B11483" s="0" t="n">
        <v>255</v>
      </c>
      <c r="C11483" s="0" t="n">
        <v>28</v>
      </c>
      <c r="D11483" s="0" t="n">
        <v>44</v>
      </c>
      <c r="E11483" s="0" t="n">
        <v>283</v>
      </c>
      <c r="F11483" s="0" t="n">
        <f aca="false">IF(AND(A11483=18, B11483=18, C11483=18, D11483=18, E11483=18),1,0)</f>
        <v>0</v>
      </c>
      <c r="G11483" s="0" t="n">
        <f aca="false">IF(MOD(SUM(A11483:E11483), 18) = 0, 1,0)</f>
        <v>0</v>
      </c>
      <c r="H11483" s="0" t="n">
        <f aca="false">IF(F11483+G11483&gt;= 1,1,0)</f>
        <v>0</v>
      </c>
    </row>
    <row r="11484" customFormat="false" ht="13.8" hidden="false" customHeight="false" outlineLevel="0" collapsed="false">
      <c r="A11484" s="0" t="n">
        <v>273</v>
      </c>
      <c r="B11484" s="0" t="n">
        <v>168</v>
      </c>
      <c r="C11484" s="0" t="n">
        <v>36</v>
      </c>
      <c r="D11484" s="0" t="n">
        <v>102</v>
      </c>
      <c r="E11484" s="0" t="n">
        <v>257</v>
      </c>
      <c r="F11484" s="0" t="n">
        <f aca="false">IF(AND(A11484=18, B11484=18, C11484=18, D11484=18, E11484=18),1,0)</f>
        <v>0</v>
      </c>
      <c r="G11484" s="0" t="n">
        <f aca="false">IF(MOD(SUM(A11484:E11484), 18) = 0, 1,0)</f>
        <v>0</v>
      </c>
      <c r="H11484" s="0" t="n">
        <f aca="false">IF(F11484+G11484&gt;= 1,1,0)</f>
        <v>0</v>
      </c>
    </row>
    <row r="11485" customFormat="false" ht="13.8" hidden="false" customHeight="false" outlineLevel="0" collapsed="false">
      <c r="A11485" s="0" t="n">
        <v>151</v>
      </c>
      <c r="B11485" s="0" t="n">
        <v>45</v>
      </c>
      <c r="C11485" s="0" t="n">
        <v>60</v>
      </c>
      <c r="D11485" s="0" t="n">
        <v>280</v>
      </c>
      <c r="E11485" s="0" t="n">
        <v>22</v>
      </c>
      <c r="F11485" s="0" t="n">
        <f aca="false">IF(AND(A11485=18, B11485=18, C11485=18, D11485=18, E11485=18),1,0)</f>
        <v>0</v>
      </c>
      <c r="G11485" s="0" t="n">
        <f aca="false">IF(MOD(SUM(A11485:E11485), 18) = 0, 1,0)</f>
        <v>1</v>
      </c>
      <c r="H11485" s="0" t="n">
        <f aca="false">IF(F11485+G11485&gt;= 1,1,0)</f>
        <v>1</v>
      </c>
    </row>
    <row r="11486" customFormat="false" ht="13.8" hidden="false" customHeight="false" outlineLevel="0" collapsed="false">
      <c r="A11486" s="0" t="n">
        <v>265</v>
      </c>
      <c r="B11486" s="0" t="n">
        <v>67</v>
      </c>
      <c r="C11486" s="0" t="n">
        <v>134</v>
      </c>
      <c r="D11486" s="0" t="n">
        <v>243</v>
      </c>
      <c r="E11486" s="0" t="n">
        <v>7</v>
      </c>
      <c r="F11486" s="0" t="n">
        <f aca="false">IF(AND(A11486=18, B11486=18, C11486=18, D11486=18, E11486=18),1,0)</f>
        <v>0</v>
      </c>
      <c r="G11486" s="0" t="n">
        <f aca="false">IF(MOD(SUM(A11486:E11486), 18) = 0, 1,0)</f>
        <v>0</v>
      </c>
      <c r="H11486" s="0" t="n">
        <f aca="false">IF(F11486+G11486&gt;= 1,1,0)</f>
        <v>0</v>
      </c>
    </row>
    <row r="11487" customFormat="false" ht="13.8" hidden="false" customHeight="false" outlineLevel="0" collapsed="false">
      <c r="A11487" s="0" t="n">
        <v>192</v>
      </c>
      <c r="B11487" s="0" t="n">
        <v>230</v>
      </c>
      <c r="C11487" s="0" t="n">
        <v>129</v>
      </c>
      <c r="D11487" s="0" t="n">
        <v>155</v>
      </c>
      <c r="E11487" s="0" t="n">
        <v>196</v>
      </c>
      <c r="F11487" s="0" t="n">
        <f aca="false">IF(AND(A11487=18, B11487=18, C11487=18, D11487=18, E11487=18),1,0)</f>
        <v>0</v>
      </c>
      <c r="G11487" s="0" t="n">
        <f aca="false">IF(MOD(SUM(A11487:E11487), 18) = 0, 1,0)</f>
        <v>0</v>
      </c>
      <c r="H11487" s="0" t="n">
        <f aca="false">IF(F11487+G11487&gt;= 1,1,0)</f>
        <v>0</v>
      </c>
    </row>
    <row r="11488" customFormat="false" ht="13.8" hidden="false" customHeight="false" outlineLevel="0" collapsed="false">
      <c r="A11488" s="0" t="n">
        <v>66</v>
      </c>
      <c r="B11488" s="0" t="n">
        <v>189</v>
      </c>
      <c r="C11488" s="0" t="n">
        <v>41</v>
      </c>
      <c r="D11488" s="0" t="n">
        <v>223</v>
      </c>
      <c r="E11488" s="0" t="n">
        <v>230</v>
      </c>
      <c r="F11488" s="0" t="n">
        <f aca="false">IF(AND(A11488=18, B11488=18, C11488=18, D11488=18, E11488=18),1,0)</f>
        <v>0</v>
      </c>
      <c r="G11488" s="0" t="n">
        <f aca="false">IF(MOD(SUM(A11488:E11488), 18) = 0, 1,0)</f>
        <v>0</v>
      </c>
      <c r="H11488" s="0" t="n">
        <f aca="false">IF(F11488+G11488&gt;= 1,1,0)</f>
        <v>0</v>
      </c>
    </row>
    <row r="11489" customFormat="false" ht="13.8" hidden="false" customHeight="false" outlineLevel="0" collapsed="false">
      <c r="A11489" s="0" t="n">
        <v>178</v>
      </c>
      <c r="B11489" s="0" t="n">
        <v>191</v>
      </c>
      <c r="C11489" s="0" t="n">
        <v>88</v>
      </c>
      <c r="D11489" s="0" t="n">
        <v>203</v>
      </c>
      <c r="E11489" s="0" t="n">
        <v>78</v>
      </c>
      <c r="F11489" s="0" t="n">
        <f aca="false">IF(AND(A11489=18, B11489=18, C11489=18, D11489=18, E11489=18),1,0)</f>
        <v>0</v>
      </c>
      <c r="G11489" s="0" t="n">
        <f aca="false">IF(MOD(SUM(A11489:E11489), 18) = 0, 1,0)</f>
        <v>1</v>
      </c>
      <c r="H11489" s="0" t="n">
        <f aca="false">IF(F11489+G11489&gt;= 1,1,0)</f>
        <v>1</v>
      </c>
    </row>
    <row r="11490" customFormat="false" ht="13.8" hidden="false" customHeight="false" outlineLevel="0" collapsed="false">
      <c r="A11490" s="0" t="n">
        <v>200</v>
      </c>
      <c r="B11490" s="0" t="n">
        <v>223</v>
      </c>
      <c r="C11490" s="0" t="n">
        <v>69</v>
      </c>
      <c r="D11490" s="0" t="n">
        <v>174</v>
      </c>
      <c r="E11490" s="0" t="n">
        <v>34</v>
      </c>
      <c r="F11490" s="0" t="n">
        <f aca="false">IF(AND(A11490=18, B11490=18, C11490=18, D11490=18, E11490=18),1,0)</f>
        <v>0</v>
      </c>
      <c r="G11490" s="0" t="n">
        <f aca="false">IF(MOD(SUM(A11490:E11490), 18) = 0, 1,0)</f>
        <v>0</v>
      </c>
      <c r="H11490" s="0" t="n">
        <f aca="false">IF(F11490+G11490&gt;= 1,1,0)</f>
        <v>0</v>
      </c>
    </row>
    <row r="11491" customFormat="false" ht="13.8" hidden="false" customHeight="false" outlineLevel="0" collapsed="false">
      <c r="A11491" s="0" t="n">
        <v>148</v>
      </c>
      <c r="B11491" s="0" t="n">
        <v>292</v>
      </c>
      <c r="C11491" s="0" t="n">
        <v>183</v>
      </c>
      <c r="D11491" s="0" t="n">
        <v>219</v>
      </c>
      <c r="E11491" s="0" t="n">
        <v>179</v>
      </c>
      <c r="F11491" s="0" t="n">
        <f aca="false">IF(AND(A11491=18, B11491=18, C11491=18, D11491=18, E11491=18),1,0)</f>
        <v>0</v>
      </c>
      <c r="G11491" s="0" t="n">
        <f aca="false">IF(MOD(SUM(A11491:E11491), 18) = 0, 1,0)</f>
        <v>0</v>
      </c>
      <c r="H11491" s="0" t="n">
        <f aca="false">IF(F11491+G11491&gt;= 1,1,0)</f>
        <v>0</v>
      </c>
    </row>
    <row r="11492" customFormat="false" ht="13.8" hidden="false" customHeight="false" outlineLevel="0" collapsed="false">
      <c r="A11492" s="0" t="n">
        <v>93</v>
      </c>
      <c r="B11492" s="0" t="n">
        <v>290</v>
      </c>
      <c r="C11492" s="0" t="n">
        <v>155</v>
      </c>
      <c r="D11492" s="0" t="n">
        <v>273</v>
      </c>
      <c r="E11492" s="0" t="n">
        <v>298</v>
      </c>
      <c r="F11492" s="0" t="n">
        <f aca="false">IF(AND(A11492=18, B11492=18, C11492=18, D11492=18, E11492=18),1,0)</f>
        <v>0</v>
      </c>
      <c r="G11492" s="0" t="n">
        <f aca="false">IF(MOD(SUM(A11492:E11492), 18) = 0, 1,0)</f>
        <v>0</v>
      </c>
      <c r="H11492" s="0" t="n">
        <f aca="false">IF(F11492+G11492&gt;= 1,1,0)</f>
        <v>0</v>
      </c>
    </row>
    <row r="11493" customFormat="false" ht="13.8" hidden="false" customHeight="false" outlineLevel="0" collapsed="false">
      <c r="A11493" s="0" t="n">
        <v>80</v>
      </c>
      <c r="B11493" s="0" t="n">
        <v>88</v>
      </c>
      <c r="C11493" s="0" t="n">
        <v>23</v>
      </c>
      <c r="D11493" s="0" t="n">
        <v>212</v>
      </c>
      <c r="E11493" s="0" t="n">
        <v>150</v>
      </c>
      <c r="F11493" s="0" t="n">
        <f aca="false">IF(AND(A11493=18, B11493=18, C11493=18, D11493=18, E11493=18),1,0)</f>
        <v>0</v>
      </c>
      <c r="G11493" s="0" t="n">
        <f aca="false">IF(MOD(SUM(A11493:E11493), 18) = 0, 1,0)</f>
        <v>0</v>
      </c>
      <c r="H11493" s="0" t="n">
        <f aca="false">IF(F11493+G11493&gt;= 1,1,0)</f>
        <v>0</v>
      </c>
    </row>
    <row r="11494" customFormat="false" ht="13.8" hidden="false" customHeight="false" outlineLevel="0" collapsed="false">
      <c r="A11494" s="0" t="n">
        <v>150</v>
      </c>
      <c r="B11494" s="0" t="n">
        <v>195</v>
      </c>
      <c r="C11494" s="0" t="n">
        <v>176</v>
      </c>
      <c r="D11494" s="0" t="n">
        <v>3</v>
      </c>
      <c r="E11494" s="0" t="n">
        <v>153</v>
      </c>
      <c r="F11494" s="0" t="n">
        <f aca="false">IF(AND(A11494=18, B11494=18, C11494=18, D11494=18, E11494=18),1,0)</f>
        <v>0</v>
      </c>
      <c r="G11494" s="0" t="n">
        <f aca="false">IF(MOD(SUM(A11494:E11494), 18) = 0, 1,0)</f>
        <v>0</v>
      </c>
      <c r="H11494" s="0" t="n">
        <f aca="false">IF(F11494+G11494&gt;= 1,1,0)</f>
        <v>0</v>
      </c>
    </row>
    <row r="11495" customFormat="false" ht="13.8" hidden="false" customHeight="false" outlineLevel="0" collapsed="false">
      <c r="A11495" s="0" t="n">
        <v>106</v>
      </c>
      <c r="B11495" s="0" t="n">
        <v>65</v>
      </c>
      <c r="C11495" s="0" t="n">
        <v>261</v>
      </c>
      <c r="D11495" s="0" t="n">
        <v>43</v>
      </c>
      <c r="E11495" s="0" t="n">
        <v>47</v>
      </c>
      <c r="F11495" s="0" t="n">
        <f aca="false">IF(AND(A11495=18, B11495=18, C11495=18, D11495=18, E11495=18),1,0)</f>
        <v>0</v>
      </c>
      <c r="G11495" s="0" t="n">
        <f aca="false">IF(MOD(SUM(A11495:E11495), 18) = 0, 1,0)</f>
        <v>1</v>
      </c>
      <c r="H11495" s="0" t="n">
        <f aca="false">IF(F11495+G11495&gt;= 1,1,0)</f>
        <v>1</v>
      </c>
    </row>
    <row r="11496" customFormat="false" ht="13.8" hidden="false" customHeight="false" outlineLevel="0" collapsed="false">
      <c r="A11496" s="0" t="n">
        <v>67</v>
      </c>
      <c r="B11496" s="0" t="n">
        <v>86</v>
      </c>
      <c r="C11496" s="0" t="n">
        <v>218</v>
      </c>
      <c r="D11496" s="0" t="n">
        <v>23</v>
      </c>
      <c r="E11496" s="0" t="n">
        <v>236</v>
      </c>
      <c r="F11496" s="0" t="n">
        <f aca="false">IF(AND(A11496=18, B11496=18, C11496=18, D11496=18, E11496=18),1,0)</f>
        <v>0</v>
      </c>
      <c r="G11496" s="0" t="n">
        <f aca="false">IF(MOD(SUM(A11496:E11496), 18) = 0, 1,0)</f>
        <v>1</v>
      </c>
      <c r="H11496" s="0" t="n">
        <f aca="false">IF(F11496+G11496&gt;= 1,1,0)</f>
        <v>1</v>
      </c>
    </row>
    <row r="11497" customFormat="false" ht="13.8" hidden="false" customHeight="false" outlineLevel="0" collapsed="false">
      <c r="A11497" s="0" t="n">
        <v>129</v>
      </c>
      <c r="B11497" s="0" t="n">
        <v>120</v>
      </c>
      <c r="C11497" s="0" t="n">
        <v>47</v>
      </c>
      <c r="D11497" s="0" t="n">
        <v>160</v>
      </c>
      <c r="E11497" s="0" t="n">
        <v>77</v>
      </c>
      <c r="F11497" s="0" t="n">
        <f aca="false">IF(AND(A11497=18, B11497=18, C11497=18, D11497=18, E11497=18),1,0)</f>
        <v>0</v>
      </c>
      <c r="G11497" s="0" t="n">
        <f aca="false">IF(MOD(SUM(A11497:E11497), 18) = 0, 1,0)</f>
        <v>0</v>
      </c>
      <c r="H11497" s="0" t="n">
        <f aca="false">IF(F11497+G11497&gt;= 1,1,0)</f>
        <v>0</v>
      </c>
    </row>
    <row r="11498" customFormat="false" ht="13.8" hidden="false" customHeight="false" outlineLevel="0" collapsed="false">
      <c r="A11498" s="0" t="n">
        <v>290</v>
      </c>
      <c r="B11498" s="0" t="n">
        <v>170</v>
      </c>
      <c r="C11498" s="0" t="n">
        <v>122</v>
      </c>
      <c r="D11498" s="0" t="n">
        <v>35</v>
      </c>
      <c r="E11498" s="0" t="n">
        <v>43</v>
      </c>
      <c r="F11498" s="0" t="n">
        <f aca="false">IF(AND(A11498=18, B11498=18, C11498=18, D11498=18, E11498=18),1,0)</f>
        <v>0</v>
      </c>
      <c r="G11498" s="0" t="n">
        <f aca="false">IF(MOD(SUM(A11498:E11498), 18) = 0, 1,0)</f>
        <v>0</v>
      </c>
      <c r="H11498" s="0" t="n">
        <f aca="false">IF(F11498+G11498&gt;= 1,1,0)</f>
        <v>0</v>
      </c>
    </row>
    <row r="11499" customFormat="false" ht="13.8" hidden="false" customHeight="false" outlineLevel="0" collapsed="false">
      <c r="A11499" s="0" t="n">
        <v>270</v>
      </c>
      <c r="B11499" s="0" t="n">
        <v>240</v>
      </c>
      <c r="C11499" s="0" t="n">
        <v>298</v>
      </c>
      <c r="D11499" s="0" t="n">
        <v>284</v>
      </c>
      <c r="E11499" s="0" t="n">
        <v>16</v>
      </c>
      <c r="F11499" s="0" t="n">
        <f aca="false">IF(AND(A11499=18, B11499=18, C11499=18, D11499=18, E11499=18),1,0)</f>
        <v>0</v>
      </c>
      <c r="G11499" s="0" t="n">
        <f aca="false">IF(MOD(SUM(A11499:E11499), 18) = 0, 1,0)</f>
        <v>0</v>
      </c>
      <c r="H11499" s="0" t="n">
        <f aca="false">IF(F11499+G11499&gt;= 1,1,0)</f>
        <v>0</v>
      </c>
    </row>
    <row r="11500" customFormat="false" ht="13.8" hidden="false" customHeight="false" outlineLevel="0" collapsed="false">
      <c r="A11500" s="0" t="n">
        <v>17</v>
      </c>
      <c r="B11500" s="0" t="n">
        <v>179</v>
      </c>
      <c r="C11500" s="0" t="n">
        <v>242</v>
      </c>
      <c r="D11500" s="0" t="n">
        <v>137</v>
      </c>
      <c r="E11500" s="0" t="n">
        <v>161</v>
      </c>
      <c r="F11500" s="0" t="n">
        <f aca="false">IF(AND(A11500=18, B11500=18, C11500=18, D11500=18, E11500=18),1,0)</f>
        <v>0</v>
      </c>
      <c r="G11500" s="0" t="n">
        <f aca="false">IF(MOD(SUM(A11500:E11500), 18) = 0, 1,0)</f>
        <v>0</v>
      </c>
      <c r="H11500" s="0" t="n">
        <f aca="false">IF(F11500+G11500&gt;= 1,1,0)</f>
        <v>0</v>
      </c>
    </row>
    <row r="11501" customFormat="false" ht="13.8" hidden="false" customHeight="false" outlineLevel="0" collapsed="false">
      <c r="A11501" s="0" t="n">
        <v>3</v>
      </c>
      <c r="B11501" s="0" t="n">
        <v>296</v>
      </c>
      <c r="C11501" s="0" t="n">
        <v>234</v>
      </c>
      <c r="D11501" s="0" t="n">
        <v>38</v>
      </c>
      <c r="E11501" s="0" t="n">
        <v>37</v>
      </c>
      <c r="F11501" s="0" t="n">
        <f aca="false">IF(AND(A11501=18, B11501=18, C11501=18, D11501=18, E11501=18),1,0)</f>
        <v>0</v>
      </c>
      <c r="G11501" s="0" t="n">
        <f aca="false">IF(MOD(SUM(A11501:E11501), 18) = 0, 1,0)</f>
        <v>0</v>
      </c>
      <c r="H11501" s="0" t="n">
        <f aca="false">IF(F11501+G11501&gt;= 1,1,0)</f>
        <v>0</v>
      </c>
    </row>
    <row r="11502" customFormat="false" ht="13.8" hidden="false" customHeight="false" outlineLevel="0" collapsed="false">
      <c r="A11502" s="0" t="n">
        <v>187</v>
      </c>
      <c r="B11502" s="0" t="n">
        <v>64</v>
      </c>
      <c r="C11502" s="0" t="n">
        <v>227</v>
      </c>
      <c r="D11502" s="0" t="n">
        <v>228</v>
      </c>
      <c r="E11502" s="0" t="n">
        <v>39</v>
      </c>
      <c r="F11502" s="0" t="n">
        <f aca="false">IF(AND(A11502=18, B11502=18, C11502=18, D11502=18, E11502=18),1,0)</f>
        <v>0</v>
      </c>
      <c r="G11502" s="0" t="n">
        <f aca="false">IF(MOD(SUM(A11502:E11502), 18) = 0, 1,0)</f>
        <v>0</v>
      </c>
      <c r="H11502" s="0" t="n">
        <f aca="false">IF(F11502+G11502&gt;= 1,1,0)</f>
        <v>0</v>
      </c>
    </row>
    <row r="11503" customFormat="false" ht="13.8" hidden="false" customHeight="false" outlineLevel="0" collapsed="false">
      <c r="A11503" s="0" t="n">
        <v>53</v>
      </c>
      <c r="B11503" s="0" t="n">
        <v>272</v>
      </c>
      <c r="C11503" s="0" t="n">
        <v>253</v>
      </c>
      <c r="D11503" s="0" t="n">
        <v>16</v>
      </c>
      <c r="E11503" s="0" t="n">
        <v>184</v>
      </c>
      <c r="F11503" s="0" t="n">
        <f aca="false">IF(AND(A11503=18, B11503=18, C11503=18, D11503=18, E11503=18),1,0)</f>
        <v>0</v>
      </c>
      <c r="G11503" s="0" t="n">
        <f aca="false">IF(MOD(SUM(A11503:E11503), 18) = 0, 1,0)</f>
        <v>0</v>
      </c>
      <c r="H11503" s="0" t="n">
        <f aca="false">IF(F11503+G11503&gt;= 1,1,0)</f>
        <v>0</v>
      </c>
    </row>
    <row r="11504" customFormat="false" ht="13.8" hidden="false" customHeight="false" outlineLevel="0" collapsed="false">
      <c r="A11504" s="0" t="n">
        <v>49</v>
      </c>
      <c r="B11504" s="0" t="n">
        <v>157</v>
      </c>
      <c r="C11504" s="0" t="n">
        <v>123</v>
      </c>
      <c r="D11504" s="0" t="n">
        <v>288</v>
      </c>
      <c r="E11504" s="0" t="n">
        <v>189</v>
      </c>
      <c r="F11504" s="0" t="n">
        <f aca="false">IF(AND(A11504=18, B11504=18, C11504=18, D11504=18, E11504=18),1,0)</f>
        <v>0</v>
      </c>
      <c r="G11504" s="0" t="n">
        <f aca="false">IF(MOD(SUM(A11504:E11504), 18) = 0, 1,0)</f>
        <v>0</v>
      </c>
      <c r="H11504" s="0" t="n">
        <f aca="false">IF(F11504+G11504&gt;= 1,1,0)</f>
        <v>0</v>
      </c>
    </row>
    <row r="11505" customFormat="false" ht="13.8" hidden="false" customHeight="false" outlineLevel="0" collapsed="false">
      <c r="A11505" s="0" t="n">
        <v>2</v>
      </c>
      <c r="B11505" s="0" t="n">
        <v>281</v>
      </c>
      <c r="C11505" s="0" t="n">
        <v>227</v>
      </c>
      <c r="D11505" s="0" t="n">
        <v>292</v>
      </c>
      <c r="E11505" s="0" t="n">
        <v>16</v>
      </c>
      <c r="F11505" s="0" t="n">
        <f aca="false">IF(AND(A11505=18, B11505=18, C11505=18, D11505=18, E11505=18),1,0)</f>
        <v>0</v>
      </c>
      <c r="G11505" s="0" t="n">
        <f aca="false">IF(MOD(SUM(A11505:E11505), 18) = 0, 1,0)</f>
        <v>0</v>
      </c>
      <c r="H11505" s="0" t="n">
        <f aca="false">IF(F11505+G11505&gt;= 1,1,0)</f>
        <v>0</v>
      </c>
    </row>
    <row r="11506" customFormat="false" ht="13.8" hidden="false" customHeight="false" outlineLevel="0" collapsed="false">
      <c r="A11506" s="0" t="n">
        <v>23</v>
      </c>
      <c r="B11506" s="0" t="n">
        <v>201</v>
      </c>
      <c r="C11506" s="0" t="n">
        <v>292</v>
      </c>
      <c r="D11506" s="0" t="n">
        <v>235</v>
      </c>
      <c r="E11506" s="0" t="n">
        <v>65</v>
      </c>
      <c r="F11506" s="0" t="n">
        <f aca="false">IF(AND(A11506=18, B11506=18, C11506=18, D11506=18, E11506=18),1,0)</f>
        <v>0</v>
      </c>
      <c r="G11506" s="0" t="n">
        <f aca="false">IF(MOD(SUM(A11506:E11506), 18) = 0, 1,0)</f>
        <v>0</v>
      </c>
      <c r="H11506" s="0" t="n">
        <f aca="false">IF(F11506+G11506&gt;= 1,1,0)</f>
        <v>0</v>
      </c>
    </row>
    <row r="11507" customFormat="false" ht="13.8" hidden="false" customHeight="false" outlineLevel="0" collapsed="false">
      <c r="A11507" s="0" t="n">
        <v>234</v>
      </c>
      <c r="B11507" s="0" t="n">
        <v>84</v>
      </c>
      <c r="C11507" s="0" t="n">
        <v>81</v>
      </c>
      <c r="D11507" s="0" t="n">
        <v>229</v>
      </c>
      <c r="E11507" s="0" t="n">
        <v>128</v>
      </c>
      <c r="F11507" s="0" t="n">
        <f aca="false">IF(AND(A11507=18, B11507=18, C11507=18, D11507=18, E11507=18),1,0)</f>
        <v>0</v>
      </c>
      <c r="G11507" s="0" t="n">
        <f aca="false">IF(MOD(SUM(A11507:E11507), 18) = 0, 1,0)</f>
        <v>1</v>
      </c>
      <c r="H11507" s="0" t="n">
        <f aca="false">IF(F11507+G11507&gt;= 1,1,0)</f>
        <v>1</v>
      </c>
    </row>
    <row r="11508" customFormat="false" ht="13.8" hidden="false" customHeight="false" outlineLevel="0" collapsed="false">
      <c r="A11508" s="0" t="n">
        <v>22</v>
      </c>
      <c r="B11508" s="0" t="n">
        <v>260</v>
      </c>
      <c r="C11508" s="0" t="n">
        <v>167</v>
      </c>
      <c r="D11508" s="0" t="n">
        <v>211</v>
      </c>
      <c r="E11508" s="0" t="n">
        <v>242</v>
      </c>
      <c r="F11508" s="0" t="n">
        <f aca="false">IF(AND(A11508=18, B11508=18, C11508=18, D11508=18, E11508=18),1,0)</f>
        <v>0</v>
      </c>
      <c r="G11508" s="0" t="n">
        <f aca="false">IF(MOD(SUM(A11508:E11508), 18) = 0, 1,0)</f>
        <v>0</v>
      </c>
      <c r="H11508" s="0" t="n">
        <f aca="false">IF(F11508+G11508&gt;= 1,1,0)</f>
        <v>0</v>
      </c>
    </row>
    <row r="11509" customFormat="false" ht="13.8" hidden="false" customHeight="false" outlineLevel="0" collapsed="false">
      <c r="A11509" s="0" t="n">
        <v>19</v>
      </c>
      <c r="B11509" s="0" t="n">
        <v>122</v>
      </c>
      <c r="C11509" s="0" t="n">
        <v>199</v>
      </c>
      <c r="D11509" s="0" t="n">
        <v>188</v>
      </c>
      <c r="E11509" s="0" t="n">
        <v>29</v>
      </c>
      <c r="F11509" s="0" t="n">
        <f aca="false">IF(AND(A11509=18, B11509=18, C11509=18, D11509=18, E11509=18),1,0)</f>
        <v>0</v>
      </c>
      <c r="G11509" s="0" t="n">
        <f aca="false">IF(MOD(SUM(A11509:E11509), 18) = 0, 1,0)</f>
        <v>0</v>
      </c>
      <c r="H11509" s="0" t="n">
        <f aca="false">IF(F11509+G11509&gt;= 1,1,0)</f>
        <v>0</v>
      </c>
    </row>
    <row r="11510" customFormat="false" ht="13.8" hidden="false" customHeight="false" outlineLevel="0" collapsed="false">
      <c r="A11510" s="0" t="n">
        <v>154</v>
      </c>
      <c r="B11510" s="0" t="n">
        <v>116</v>
      </c>
      <c r="C11510" s="0" t="n">
        <v>43</v>
      </c>
      <c r="D11510" s="0" t="n">
        <v>33</v>
      </c>
      <c r="E11510" s="0" t="n">
        <v>293</v>
      </c>
      <c r="F11510" s="0" t="n">
        <f aca="false">IF(AND(A11510=18, B11510=18, C11510=18, D11510=18, E11510=18),1,0)</f>
        <v>0</v>
      </c>
      <c r="G11510" s="0" t="n">
        <f aca="false">IF(MOD(SUM(A11510:E11510), 18) = 0, 1,0)</f>
        <v>0</v>
      </c>
      <c r="H11510" s="0" t="n">
        <f aca="false">IF(F11510+G11510&gt;= 1,1,0)</f>
        <v>0</v>
      </c>
    </row>
    <row r="11511" customFormat="false" ht="13.8" hidden="false" customHeight="false" outlineLevel="0" collapsed="false">
      <c r="A11511" s="0" t="n">
        <v>20</v>
      </c>
      <c r="B11511" s="0" t="n">
        <v>67</v>
      </c>
      <c r="C11511" s="0" t="n">
        <v>21</v>
      </c>
      <c r="D11511" s="0" t="n">
        <v>153</v>
      </c>
      <c r="E11511" s="0" t="n">
        <v>245</v>
      </c>
      <c r="F11511" s="0" t="n">
        <f aca="false">IF(AND(A11511=18, B11511=18, C11511=18, D11511=18, E11511=18),1,0)</f>
        <v>0</v>
      </c>
      <c r="G11511" s="0" t="n">
        <f aca="false">IF(MOD(SUM(A11511:E11511), 18) = 0, 1,0)</f>
        <v>0</v>
      </c>
      <c r="H11511" s="0" t="n">
        <f aca="false">IF(F11511+G11511&gt;= 1,1,0)</f>
        <v>0</v>
      </c>
    </row>
    <row r="11512" customFormat="false" ht="13.8" hidden="false" customHeight="false" outlineLevel="0" collapsed="false">
      <c r="A11512" s="0" t="n">
        <v>56</v>
      </c>
      <c r="B11512" s="0" t="n">
        <v>48</v>
      </c>
      <c r="C11512" s="0" t="n">
        <v>178</v>
      </c>
      <c r="D11512" s="0" t="n">
        <v>185</v>
      </c>
      <c r="E11512" s="0" t="n">
        <v>12</v>
      </c>
      <c r="F11512" s="0" t="n">
        <f aca="false">IF(AND(A11512=18, B11512=18, C11512=18, D11512=18, E11512=18),1,0)</f>
        <v>0</v>
      </c>
      <c r="G11512" s="0" t="n">
        <f aca="false">IF(MOD(SUM(A11512:E11512), 18) = 0, 1,0)</f>
        <v>0</v>
      </c>
      <c r="H11512" s="0" t="n">
        <f aca="false">IF(F11512+G11512&gt;= 1,1,0)</f>
        <v>0</v>
      </c>
    </row>
    <row r="11513" customFormat="false" ht="13.8" hidden="false" customHeight="false" outlineLevel="0" collapsed="false">
      <c r="A11513" s="0" t="n">
        <v>115</v>
      </c>
      <c r="B11513" s="0" t="n">
        <v>81</v>
      </c>
      <c r="C11513" s="0" t="n">
        <v>241</v>
      </c>
      <c r="D11513" s="0" t="n">
        <v>99</v>
      </c>
      <c r="E11513" s="0" t="n">
        <v>289</v>
      </c>
      <c r="F11513" s="0" t="n">
        <f aca="false">IF(AND(A11513=18, B11513=18, C11513=18, D11513=18, E11513=18),1,0)</f>
        <v>0</v>
      </c>
      <c r="G11513" s="0" t="n">
        <f aca="false">IF(MOD(SUM(A11513:E11513), 18) = 0, 1,0)</f>
        <v>0</v>
      </c>
      <c r="H11513" s="0" t="n">
        <f aca="false">IF(F11513+G11513&gt;= 1,1,0)</f>
        <v>0</v>
      </c>
    </row>
    <row r="11514" customFormat="false" ht="13.8" hidden="false" customHeight="false" outlineLevel="0" collapsed="false">
      <c r="A11514" s="0" t="n">
        <v>88</v>
      </c>
      <c r="B11514" s="0" t="n">
        <v>165</v>
      </c>
      <c r="C11514" s="0" t="n">
        <v>212</v>
      </c>
      <c r="D11514" s="0" t="n">
        <v>129</v>
      </c>
      <c r="E11514" s="0" t="n">
        <v>85</v>
      </c>
      <c r="F11514" s="0" t="n">
        <f aca="false">IF(AND(A11514=18, B11514=18, C11514=18, D11514=18, E11514=18),1,0)</f>
        <v>0</v>
      </c>
      <c r="G11514" s="0" t="n">
        <f aca="false">IF(MOD(SUM(A11514:E11514), 18) = 0, 1,0)</f>
        <v>0</v>
      </c>
      <c r="H11514" s="0" t="n">
        <f aca="false">IF(F11514+G11514&gt;= 1,1,0)</f>
        <v>0</v>
      </c>
    </row>
    <row r="11515" customFormat="false" ht="13.8" hidden="false" customHeight="false" outlineLevel="0" collapsed="false">
      <c r="A11515" s="0" t="n">
        <v>140</v>
      </c>
      <c r="B11515" s="0" t="n">
        <v>268</v>
      </c>
      <c r="C11515" s="0" t="n">
        <v>158</v>
      </c>
      <c r="D11515" s="0" t="n">
        <v>249</v>
      </c>
      <c r="E11515" s="0" t="n">
        <v>79</v>
      </c>
      <c r="F11515" s="0" t="n">
        <f aca="false">IF(AND(A11515=18, B11515=18, C11515=18, D11515=18, E11515=18),1,0)</f>
        <v>0</v>
      </c>
      <c r="G11515" s="0" t="n">
        <f aca="false">IF(MOD(SUM(A11515:E11515), 18) = 0, 1,0)</f>
        <v>0</v>
      </c>
      <c r="H11515" s="0" t="n">
        <f aca="false">IF(F11515+G11515&gt;= 1,1,0)</f>
        <v>0</v>
      </c>
    </row>
    <row r="11516" customFormat="false" ht="13.8" hidden="false" customHeight="false" outlineLevel="0" collapsed="false">
      <c r="A11516" s="0" t="n">
        <v>87</v>
      </c>
      <c r="B11516" s="0" t="n">
        <v>219</v>
      </c>
      <c r="C11516" s="0" t="n">
        <v>56</v>
      </c>
      <c r="D11516" s="0" t="n">
        <v>217</v>
      </c>
      <c r="E11516" s="0" t="n">
        <v>118</v>
      </c>
      <c r="F11516" s="0" t="n">
        <f aca="false">IF(AND(A11516=18, B11516=18, C11516=18, D11516=18, E11516=18),1,0)</f>
        <v>0</v>
      </c>
      <c r="G11516" s="0" t="n">
        <f aca="false">IF(MOD(SUM(A11516:E11516), 18) = 0, 1,0)</f>
        <v>0</v>
      </c>
      <c r="H11516" s="0" t="n">
        <f aca="false">IF(F11516+G11516&gt;= 1,1,0)</f>
        <v>0</v>
      </c>
    </row>
    <row r="11517" customFormat="false" ht="13.8" hidden="false" customHeight="false" outlineLevel="0" collapsed="false">
      <c r="A11517" s="0" t="n">
        <v>236</v>
      </c>
      <c r="B11517" s="0" t="n">
        <v>102</v>
      </c>
      <c r="C11517" s="0" t="n">
        <v>121</v>
      </c>
      <c r="D11517" s="0" t="n">
        <v>237</v>
      </c>
      <c r="E11517" s="0" t="n">
        <v>151</v>
      </c>
      <c r="F11517" s="0" t="n">
        <f aca="false">IF(AND(A11517=18, B11517=18, C11517=18, D11517=18, E11517=18),1,0)</f>
        <v>0</v>
      </c>
      <c r="G11517" s="0" t="n">
        <f aca="false">IF(MOD(SUM(A11517:E11517), 18) = 0, 1,0)</f>
        <v>0</v>
      </c>
      <c r="H11517" s="0" t="n">
        <f aca="false">IF(F11517+G11517&gt;= 1,1,0)</f>
        <v>0</v>
      </c>
    </row>
    <row r="11518" customFormat="false" ht="13.8" hidden="false" customHeight="false" outlineLevel="0" collapsed="false">
      <c r="A11518" s="0" t="n">
        <v>69</v>
      </c>
      <c r="B11518" s="0" t="n">
        <v>110</v>
      </c>
      <c r="C11518" s="0" t="n">
        <v>182</v>
      </c>
      <c r="D11518" s="0" t="n">
        <v>285</v>
      </c>
      <c r="E11518" s="0" t="n">
        <v>86</v>
      </c>
      <c r="F11518" s="0" t="n">
        <f aca="false">IF(AND(A11518=18, B11518=18, C11518=18, D11518=18, E11518=18),1,0)</f>
        <v>0</v>
      </c>
      <c r="G11518" s="0" t="n">
        <f aca="false">IF(MOD(SUM(A11518:E11518), 18) = 0, 1,0)</f>
        <v>0</v>
      </c>
      <c r="H11518" s="0" t="n">
        <f aca="false">IF(F11518+G11518&gt;= 1,1,0)</f>
        <v>0</v>
      </c>
    </row>
    <row r="11519" customFormat="false" ht="13.8" hidden="false" customHeight="false" outlineLevel="0" collapsed="false">
      <c r="A11519" s="0" t="n">
        <v>191</v>
      </c>
      <c r="B11519" s="0" t="n">
        <v>225</v>
      </c>
      <c r="C11519" s="0" t="n">
        <v>137</v>
      </c>
      <c r="D11519" s="0" t="n">
        <v>109</v>
      </c>
      <c r="E11519" s="0" t="n">
        <v>26</v>
      </c>
      <c r="F11519" s="0" t="n">
        <f aca="false">IF(AND(A11519=18, B11519=18, C11519=18, D11519=18, E11519=18),1,0)</f>
        <v>0</v>
      </c>
      <c r="G11519" s="0" t="n">
        <f aca="false">IF(MOD(SUM(A11519:E11519), 18) = 0, 1,0)</f>
        <v>0</v>
      </c>
      <c r="H11519" s="0" t="n">
        <f aca="false">IF(F11519+G11519&gt;= 1,1,0)</f>
        <v>0</v>
      </c>
    </row>
    <row r="11520" customFormat="false" ht="13.8" hidden="false" customHeight="false" outlineLevel="0" collapsed="false">
      <c r="A11520" s="0" t="n">
        <v>60</v>
      </c>
      <c r="B11520" s="0" t="n">
        <v>93</v>
      </c>
      <c r="C11520" s="0" t="n">
        <v>299</v>
      </c>
      <c r="D11520" s="0" t="n">
        <v>159</v>
      </c>
      <c r="E11520" s="0" t="n">
        <v>226</v>
      </c>
      <c r="F11520" s="0" t="n">
        <f aca="false">IF(AND(A11520=18, B11520=18, C11520=18, D11520=18, E11520=18),1,0)</f>
        <v>0</v>
      </c>
      <c r="G11520" s="0" t="n">
        <f aca="false">IF(MOD(SUM(A11520:E11520), 18) = 0, 1,0)</f>
        <v>0</v>
      </c>
      <c r="H11520" s="0" t="n">
        <f aca="false">IF(F11520+G11520&gt;= 1,1,0)</f>
        <v>0</v>
      </c>
    </row>
    <row r="11521" customFormat="false" ht="13.8" hidden="false" customHeight="false" outlineLevel="0" collapsed="false">
      <c r="A11521" s="0" t="n">
        <v>137</v>
      </c>
      <c r="B11521" s="0" t="n">
        <v>40</v>
      </c>
      <c r="C11521" s="0" t="n">
        <v>56</v>
      </c>
      <c r="D11521" s="0" t="n">
        <v>265</v>
      </c>
      <c r="E11521" s="0" t="n">
        <v>17</v>
      </c>
      <c r="F11521" s="0" t="n">
        <f aca="false">IF(AND(A11521=18, B11521=18, C11521=18, D11521=18, E11521=18),1,0)</f>
        <v>0</v>
      </c>
      <c r="G11521" s="0" t="n">
        <f aca="false">IF(MOD(SUM(A11521:E11521), 18) = 0, 1,0)</f>
        <v>0</v>
      </c>
      <c r="H11521" s="0" t="n">
        <f aca="false">IF(F11521+G11521&gt;= 1,1,0)</f>
        <v>0</v>
      </c>
    </row>
    <row r="11522" customFormat="false" ht="13.8" hidden="false" customHeight="false" outlineLevel="0" collapsed="false">
      <c r="A11522" s="0" t="n">
        <v>283</v>
      </c>
      <c r="B11522" s="0" t="n">
        <v>121</v>
      </c>
      <c r="C11522" s="0" t="n">
        <v>290</v>
      </c>
      <c r="D11522" s="0" t="n">
        <v>142</v>
      </c>
      <c r="E11522" s="0" t="n">
        <v>62</v>
      </c>
      <c r="F11522" s="0" t="n">
        <f aca="false">IF(AND(A11522=18, B11522=18, C11522=18, D11522=18, E11522=18),1,0)</f>
        <v>0</v>
      </c>
      <c r="G11522" s="0" t="n">
        <f aca="false">IF(MOD(SUM(A11522:E11522), 18) = 0, 1,0)</f>
        <v>0</v>
      </c>
      <c r="H11522" s="0" t="n">
        <f aca="false">IF(F11522+G11522&gt;= 1,1,0)</f>
        <v>0</v>
      </c>
    </row>
    <row r="11523" customFormat="false" ht="13.8" hidden="false" customHeight="false" outlineLevel="0" collapsed="false">
      <c r="A11523" s="0" t="n">
        <v>110</v>
      </c>
      <c r="B11523" s="0" t="n">
        <v>241</v>
      </c>
      <c r="C11523" s="0" t="n">
        <v>260</v>
      </c>
      <c r="D11523" s="0" t="n">
        <v>251</v>
      </c>
      <c r="E11523" s="0" t="n">
        <v>91</v>
      </c>
      <c r="F11523" s="0" t="n">
        <f aca="false">IF(AND(A11523=18, B11523=18, C11523=18, D11523=18, E11523=18),1,0)</f>
        <v>0</v>
      </c>
      <c r="G11523" s="0" t="n">
        <f aca="false">IF(MOD(SUM(A11523:E11523), 18) = 0, 1,0)</f>
        <v>0</v>
      </c>
      <c r="H11523" s="0" t="n">
        <f aca="false">IF(F11523+G11523&gt;= 1,1,0)</f>
        <v>0</v>
      </c>
    </row>
    <row r="11524" customFormat="false" ht="13.8" hidden="false" customHeight="false" outlineLevel="0" collapsed="false">
      <c r="A11524" s="0" t="n">
        <v>235</v>
      </c>
      <c r="B11524" s="0" t="n">
        <v>1</v>
      </c>
      <c r="C11524" s="0" t="n">
        <v>52</v>
      </c>
      <c r="D11524" s="0" t="n">
        <v>20</v>
      </c>
      <c r="E11524" s="0" t="n">
        <v>77</v>
      </c>
      <c r="F11524" s="0" t="n">
        <f aca="false">IF(AND(A11524=18, B11524=18, C11524=18, D11524=18, E11524=18),1,0)</f>
        <v>0</v>
      </c>
      <c r="G11524" s="0" t="n">
        <f aca="false">IF(MOD(SUM(A11524:E11524), 18) = 0, 1,0)</f>
        <v>0</v>
      </c>
      <c r="H11524" s="0" t="n">
        <f aca="false">IF(F11524+G11524&gt;= 1,1,0)</f>
        <v>0</v>
      </c>
    </row>
    <row r="11525" customFormat="false" ht="13.8" hidden="false" customHeight="false" outlineLevel="0" collapsed="false">
      <c r="A11525" s="0" t="n">
        <v>136</v>
      </c>
      <c r="B11525" s="0" t="n">
        <v>287</v>
      </c>
      <c r="C11525" s="0" t="n">
        <v>121</v>
      </c>
      <c r="D11525" s="0" t="n">
        <v>292</v>
      </c>
      <c r="E11525" s="0" t="n">
        <v>113</v>
      </c>
      <c r="F11525" s="0" t="n">
        <f aca="false">IF(AND(A11525=18, B11525=18, C11525=18, D11525=18, E11525=18),1,0)</f>
        <v>0</v>
      </c>
      <c r="G11525" s="0" t="n">
        <f aca="false">IF(MOD(SUM(A11525:E11525), 18) = 0, 1,0)</f>
        <v>0</v>
      </c>
      <c r="H11525" s="0" t="n">
        <f aca="false">IF(F11525+G11525&gt;= 1,1,0)</f>
        <v>0</v>
      </c>
    </row>
    <row r="11526" customFormat="false" ht="13.8" hidden="false" customHeight="false" outlineLevel="0" collapsed="false">
      <c r="A11526" s="0" t="n">
        <v>81</v>
      </c>
      <c r="B11526" s="0" t="n">
        <v>88</v>
      </c>
      <c r="C11526" s="0" t="n">
        <v>49</v>
      </c>
      <c r="D11526" s="0" t="n">
        <v>80</v>
      </c>
      <c r="E11526" s="0" t="n">
        <v>89</v>
      </c>
      <c r="F11526" s="0" t="n">
        <f aca="false">IF(AND(A11526=18, B11526=18, C11526=18, D11526=18, E11526=18),1,0)</f>
        <v>0</v>
      </c>
      <c r="G11526" s="0" t="n">
        <f aca="false">IF(MOD(SUM(A11526:E11526), 18) = 0, 1,0)</f>
        <v>0</v>
      </c>
      <c r="H11526" s="0" t="n">
        <f aca="false">IF(F11526+G11526&gt;= 1,1,0)</f>
        <v>0</v>
      </c>
    </row>
    <row r="11527" customFormat="false" ht="13.8" hidden="false" customHeight="false" outlineLevel="0" collapsed="false">
      <c r="A11527" s="0" t="n">
        <v>30</v>
      </c>
      <c r="B11527" s="0" t="n">
        <v>45</v>
      </c>
      <c r="C11527" s="0" t="n">
        <v>212</v>
      </c>
      <c r="D11527" s="0" t="n">
        <v>138</v>
      </c>
      <c r="E11527" s="0" t="n">
        <v>79</v>
      </c>
      <c r="F11527" s="0" t="n">
        <f aca="false">IF(AND(A11527=18, B11527=18, C11527=18, D11527=18, E11527=18),1,0)</f>
        <v>0</v>
      </c>
      <c r="G11527" s="0" t="n">
        <f aca="false">IF(MOD(SUM(A11527:E11527), 18) = 0, 1,0)</f>
        <v>1</v>
      </c>
      <c r="H11527" s="0" t="n">
        <f aca="false">IF(F11527+G11527&gt;= 1,1,0)</f>
        <v>1</v>
      </c>
    </row>
    <row r="11528" customFormat="false" ht="13.8" hidden="false" customHeight="false" outlineLevel="0" collapsed="false">
      <c r="A11528" s="0" t="n">
        <v>264</v>
      </c>
      <c r="B11528" s="0" t="n">
        <v>20</v>
      </c>
      <c r="C11528" s="0" t="n">
        <v>104</v>
      </c>
      <c r="D11528" s="0" t="n">
        <v>217</v>
      </c>
      <c r="E11528" s="0" t="n">
        <v>193</v>
      </c>
      <c r="F11528" s="0" t="n">
        <f aca="false">IF(AND(A11528=18, B11528=18, C11528=18, D11528=18, E11528=18),1,0)</f>
        <v>0</v>
      </c>
      <c r="G11528" s="0" t="n">
        <f aca="false">IF(MOD(SUM(A11528:E11528), 18) = 0, 1,0)</f>
        <v>0</v>
      </c>
      <c r="H11528" s="0" t="n">
        <f aca="false">IF(F11528+G11528&gt;= 1,1,0)</f>
        <v>0</v>
      </c>
    </row>
    <row r="11529" customFormat="false" ht="13.8" hidden="false" customHeight="false" outlineLevel="0" collapsed="false">
      <c r="A11529" s="0" t="n">
        <v>186</v>
      </c>
      <c r="B11529" s="0" t="n">
        <v>117</v>
      </c>
      <c r="C11529" s="0" t="n">
        <v>225</v>
      </c>
      <c r="D11529" s="0" t="n">
        <v>134</v>
      </c>
      <c r="E11529" s="0" t="n">
        <v>272</v>
      </c>
      <c r="F11529" s="0" t="n">
        <f aca="false">IF(AND(A11529=18, B11529=18, C11529=18, D11529=18, E11529=18),1,0)</f>
        <v>0</v>
      </c>
      <c r="G11529" s="0" t="n">
        <f aca="false">IF(MOD(SUM(A11529:E11529), 18) = 0, 1,0)</f>
        <v>0</v>
      </c>
      <c r="H11529" s="0" t="n">
        <f aca="false">IF(F11529+G11529&gt;= 1,1,0)</f>
        <v>0</v>
      </c>
    </row>
    <row r="11530" customFormat="false" ht="13.8" hidden="false" customHeight="false" outlineLevel="0" collapsed="false">
      <c r="A11530" s="0" t="n">
        <v>19</v>
      </c>
      <c r="B11530" s="0" t="n">
        <v>176</v>
      </c>
      <c r="C11530" s="0" t="n">
        <v>6</v>
      </c>
      <c r="D11530" s="0" t="n">
        <v>156</v>
      </c>
      <c r="E11530" s="0" t="n">
        <v>149</v>
      </c>
      <c r="F11530" s="0" t="n">
        <f aca="false">IF(AND(A11530=18, B11530=18, C11530=18, D11530=18, E11530=18),1,0)</f>
        <v>0</v>
      </c>
      <c r="G11530" s="0" t="n">
        <f aca="false">IF(MOD(SUM(A11530:E11530), 18) = 0, 1,0)</f>
        <v>0</v>
      </c>
      <c r="H11530" s="0" t="n">
        <f aca="false">IF(F11530+G11530&gt;= 1,1,0)</f>
        <v>0</v>
      </c>
    </row>
    <row r="11531" customFormat="false" ht="13.8" hidden="false" customHeight="false" outlineLevel="0" collapsed="false">
      <c r="A11531" s="0" t="n">
        <v>118</v>
      </c>
      <c r="B11531" s="0" t="n">
        <v>283</v>
      </c>
      <c r="C11531" s="0" t="n">
        <v>49</v>
      </c>
      <c r="D11531" s="0" t="n">
        <v>280</v>
      </c>
      <c r="E11531" s="0" t="n">
        <v>210</v>
      </c>
      <c r="F11531" s="0" t="n">
        <f aca="false">IF(AND(A11531=18, B11531=18, C11531=18, D11531=18, E11531=18),1,0)</f>
        <v>0</v>
      </c>
      <c r="G11531" s="0" t="n">
        <f aca="false">IF(MOD(SUM(A11531:E11531), 18) = 0, 1,0)</f>
        <v>0</v>
      </c>
      <c r="H11531" s="0" t="n">
        <f aca="false">IF(F11531+G11531&gt;= 1,1,0)</f>
        <v>0</v>
      </c>
    </row>
    <row r="11532" customFormat="false" ht="13.8" hidden="false" customHeight="false" outlineLevel="0" collapsed="false">
      <c r="A11532" s="0" t="n">
        <v>99</v>
      </c>
      <c r="B11532" s="0" t="n">
        <v>219</v>
      </c>
      <c r="C11532" s="0" t="n">
        <v>143</v>
      </c>
      <c r="D11532" s="0" t="n">
        <v>100</v>
      </c>
      <c r="E11532" s="0" t="n">
        <v>250</v>
      </c>
      <c r="F11532" s="0" t="n">
        <f aca="false">IF(AND(A11532=18, B11532=18, C11532=18, D11532=18, E11532=18),1,0)</f>
        <v>0</v>
      </c>
      <c r="G11532" s="0" t="n">
        <f aca="false">IF(MOD(SUM(A11532:E11532), 18) = 0, 1,0)</f>
        <v>0</v>
      </c>
      <c r="H11532" s="0" t="n">
        <f aca="false">IF(F11532+G11532&gt;= 1,1,0)</f>
        <v>0</v>
      </c>
    </row>
    <row r="11533" customFormat="false" ht="13.8" hidden="false" customHeight="false" outlineLevel="0" collapsed="false">
      <c r="A11533" s="0" t="n">
        <v>177</v>
      </c>
      <c r="B11533" s="0" t="n">
        <v>111</v>
      </c>
      <c r="C11533" s="0" t="n">
        <v>251</v>
      </c>
      <c r="D11533" s="0" t="n">
        <v>265</v>
      </c>
      <c r="E11533" s="0" t="n">
        <v>225</v>
      </c>
      <c r="F11533" s="0" t="n">
        <f aca="false">IF(AND(A11533=18, B11533=18, C11533=18, D11533=18, E11533=18),1,0)</f>
        <v>0</v>
      </c>
      <c r="G11533" s="0" t="n">
        <f aca="false">IF(MOD(SUM(A11533:E11533), 18) = 0, 1,0)</f>
        <v>0</v>
      </c>
      <c r="H11533" s="0" t="n">
        <f aca="false">IF(F11533+G11533&gt;= 1,1,0)</f>
        <v>0</v>
      </c>
    </row>
    <row r="11534" customFormat="false" ht="13.8" hidden="false" customHeight="false" outlineLevel="0" collapsed="false">
      <c r="A11534" s="0" t="n">
        <v>187</v>
      </c>
      <c r="B11534" s="0" t="n">
        <v>186</v>
      </c>
      <c r="C11534" s="0" t="n">
        <v>175</v>
      </c>
      <c r="D11534" s="0" t="n">
        <v>128</v>
      </c>
      <c r="E11534" s="0" t="n">
        <v>30</v>
      </c>
      <c r="F11534" s="0" t="n">
        <f aca="false">IF(AND(A11534=18, B11534=18, C11534=18, D11534=18, E11534=18),1,0)</f>
        <v>0</v>
      </c>
      <c r="G11534" s="0" t="n">
        <f aca="false">IF(MOD(SUM(A11534:E11534), 18) = 0, 1,0)</f>
        <v>0</v>
      </c>
      <c r="H11534" s="0" t="n">
        <f aca="false">IF(F11534+G11534&gt;= 1,1,0)</f>
        <v>0</v>
      </c>
    </row>
    <row r="11535" customFormat="false" ht="13.8" hidden="false" customHeight="false" outlineLevel="0" collapsed="false">
      <c r="A11535" s="0" t="n">
        <v>160</v>
      </c>
      <c r="B11535" s="0" t="n">
        <v>25</v>
      </c>
      <c r="C11535" s="0" t="n">
        <v>202</v>
      </c>
      <c r="D11535" s="0" t="n">
        <v>9</v>
      </c>
      <c r="E11535" s="0" t="n">
        <v>15</v>
      </c>
      <c r="F11535" s="0" t="n">
        <f aca="false">IF(AND(A11535=18, B11535=18, C11535=18, D11535=18, E11535=18),1,0)</f>
        <v>0</v>
      </c>
      <c r="G11535" s="0" t="n">
        <f aca="false">IF(MOD(SUM(A11535:E11535), 18) = 0, 1,0)</f>
        <v>0</v>
      </c>
      <c r="H11535" s="0" t="n">
        <f aca="false">IF(F11535+G11535&gt;= 1,1,0)</f>
        <v>0</v>
      </c>
    </row>
    <row r="11536" customFormat="false" ht="13.8" hidden="false" customHeight="false" outlineLevel="0" collapsed="false">
      <c r="A11536" s="0" t="n">
        <v>166</v>
      </c>
      <c r="B11536" s="0" t="n">
        <v>186</v>
      </c>
      <c r="C11536" s="0" t="n">
        <v>297</v>
      </c>
      <c r="D11536" s="0" t="n">
        <v>89</v>
      </c>
      <c r="E11536" s="0" t="n">
        <v>184</v>
      </c>
      <c r="F11536" s="0" t="n">
        <f aca="false">IF(AND(A11536=18, B11536=18, C11536=18, D11536=18, E11536=18),1,0)</f>
        <v>0</v>
      </c>
      <c r="G11536" s="0" t="n">
        <f aca="false">IF(MOD(SUM(A11536:E11536), 18) = 0, 1,0)</f>
        <v>0</v>
      </c>
      <c r="H11536" s="0" t="n">
        <f aca="false">IF(F11536+G11536&gt;= 1,1,0)</f>
        <v>0</v>
      </c>
    </row>
    <row r="11537" customFormat="false" ht="13.8" hidden="false" customHeight="false" outlineLevel="0" collapsed="false">
      <c r="A11537" s="0" t="n">
        <v>233</v>
      </c>
      <c r="B11537" s="0" t="n">
        <v>81</v>
      </c>
      <c r="C11537" s="0" t="n">
        <v>5</v>
      </c>
      <c r="D11537" s="0" t="n">
        <v>247</v>
      </c>
      <c r="E11537" s="0" t="n">
        <v>224</v>
      </c>
      <c r="F11537" s="0" t="n">
        <f aca="false">IF(AND(A11537=18, B11537=18, C11537=18, D11537=18, E11537=18),1,0)</f>
        <v>0</v>
      </c>
      <c r="G11537" s="0" t="n">
        <f aca="false">IF(MOD(SUM(A11537:E11537), 18) = 0, 1,0)</f>
        <v>0</v>
      </c>
      <c r="H11537" s="0" t="n">
        <f aca="false">IF(F11537+G11537&gt;= 1,1,0)</f>
        <v>0</v>
      </c>
    </row>
    <row r="11538" customFormat="false" ht="13.8" hidden="false" customHeight="false" outlineLevel="0" collapsed="false">
      <c r="A11538" s="0" t="n">
        <v>279</v>
      </c>
      <c r="B11538" s="0" t="n">
        <v>95</v>
      </c>
      <c r="C11538" s="0" t="n">
        <v>89</v>
      </c>
      <c r="D11538" s="0" t="n">
        <v>212</v>
      </c>
      <c r="E11538" s="0" t="n">
        <v>134</v>
      </c>
      <c r="F11538" s="0" t="n">
        <f aca="false">IF(AND(A11538=18, B11538=18, C11538=18, D11538=18, E11538=18),1,0)</f>
        <v>0</v>
      </c>
      <c r="G11538" s="0" t="n">
        <f aca="false">IF(MOD(SUM(A11538:E11538), 18) = 0, 1,0)</f>
        <v>0</v>
      </c>
      <c r="H11538" s="0" t="n">
        <f aca="false">IF(F11538+G11538&gt;= 1,1,0)</f>
        <v>0</v>
      </c>
    </row>
    <row r="11539" customFormat="false" ht="13.8" hidden="false" customHeight="false" outlineLevel="0" collapsed="false">
      <c r="A11539" s="0" t="n">
        <v>237</v>
      </c>
      <c r="B11539" s="0" t="n">
        <v>279</v>
      </c>
      <c r="C11539" s="0" t="n">
        <v>185</v>
      </c>
      <c r="D11539" s="0" t="n">
        <v>201</v>
      </c>
      <c r="E11539" s="0" t="n">
        <v>54</v>
      </c>
      <c r="F11539" s="0" t="n">
        <f aca="false">IF(AND(A11539=18, B11539=18, C11539=18, D11539=18, E11539=18),1,0)</f>
        <v>0</v>
      </c>
      <c r="G11539" s="0" t="n">
        <f aca="false">IF(MOD(SUM(A11539:E11539), 18) = 0, 1,0)</f>
        <v>0</v>
      </c>
      <c r="H11539" s="0" t="n">
        <f aca="false">IF(F11539+G11539&gt;= 1,1,0)</f>
        <v>0</v>
      </c>
    </row>
    <row r="11540" customFormat="false" ht="13.8" hidden="false" customHeight="false" outlineLevel="0" collapsed="false">
      <c r="A11540" s="0" t="n">
        <v>44</v>
      </c>
      <c r="B11540" s="0" t="n">
        <v>26</v>
      </c>
      <c r="C11540" s="0" t="n">
        <v>84</v>
      </c>
      <c r="D11540" s="0" t="n">
        <v>191</v>
      </c>
      <c r="E11540" s="0" t="n">
        <v>199</v>
      </c>
      <c r="F11540" s="0" t="n">
        <f aca="false">IF(AND(A11540=18, B11540=18, C11540=18, D11540=18, E11540=18),1,0)</f>
        <v>0</v>
      </c>
      <c r="G11540" s="0" t="n">
        <f aca="false">IF(MOD(SUM(A11540:E11540), 18) = 0, 1,0)</f>
        <v>0</v>
      </c>
      <c r="H11540" s="0" t="n">
        <f aca="false">IF(F11540+G11540&gt;= 1,1,0)</f>
        <v>0</v>
      </c>
    </row>
    <row r="11541" customFormat="false" ht="13.8" hidden="false" customHeight="false" outlineLevel="0" collapsed="false">
      <c r="A11541" s="0" t="n">
        <v>90</v>
      </c>
      <c r="B11541" s="0" t="n">
        <v>191</v>
      </c>
      <c r="C11541" s="0" t="n">
        <v>292</v>
      </c>
      <c r="D11541" s="0" t="n">
        <v>109</v>
      </c>
      <c r="E11541" s="0" t="n">
        <v>69</v>
      </c>
      <c r="F11541" s="0" t="n">
        <f aca="false">IF(AND(A11541=18, B11541=18, C11541=18, D11541=18, E11541=18),1,0)</f>
        <v>0</v>
      </c>
      <c r="G11541" s="0" t="n">
        <f aca="false">IF(MOD(SUM(A11541:E11541), 18) = 0, 1,0)</f>
        <v>0</v>
      </c>
      <c r="H11541" s="0" t="n">
        <f aca="false">IF(F11541+G11541&gt;= 1,1,0)</f>
        <v>0</v>
      </c>
    </row>
    <row r="11542" customFormat="false" ht="13.8" hidden="false" customHeight="false" outlineLevel="0" collapsed="false">
      <c r="A11542" s="0" t="n">
        <v>66</v>
      </c>
      <c r="B11542" s="0" t="n">
        <v>163</v>
      </c>
      <c r="C11542" s="0" t="n">
        <v>39</v>
      </c>
      <c r="D11542" s="0" t="n">
        <v>250</v>
      </c>
      <c r="E11542" s="0" t="n">
        <v>191</v>
      </c>
      <c r="F11542" s="0" t="n">
        <f aca="false">IF(AND(A11542=18, B11542=18, C11542=18, D11542=18, E11542=18),1,0)</f>
        <v>0</v>
      </c>
      <c r="G11542" s="0" t="n">
        <f aca="false">IF(MOD(SUM(A11542:E11542), 18) = 0, 1,0)</f>
        <v>0</v>
      </c>
      <c r="H11542" s="0" t="n">
        <f aca="false">IF(F11542+G11542&gt;= 1,1,0)</f>
        <v>0</v>
      </c>
    </row>
    <row r="11543" customFormat="false" ht="13.8" hidden="false" customHeight="false" outlineLevel="0" collapsed="false">
      <c r="A11543" s="0" t="n">
        <v>25</v>
      </c>
      <c r="B11543" s="0" t="n">
        <v>216</v>
      </c>
      <c r="C11543" s="0" t="n">
        <v>18</v>
      </c>
      <c r="D11543" s="0" t="n">
        <v>258</v>
      </c>
      <c r="E11543" s="0" t="n">
        <v>124</v>
      </c>
      <c r="F11543" s="0" t="n">
        <f aca="false">IF(AND(A11543=18, B11543=18, C11543=18, D11543=18, E11543=18),1,0)</f>
        <v>0</v>
      </c>
      <c r="G11543" s="0" t="n">
        <f aca="false">IF(MOD(SUM(A11543:E11543), 18) = 0, 1,0)</f>
        <v>0</v>
      </c>
      <c r="H11543" s="0" t="n">
        <f aca="false">IF(F11543+G11543&gt;= 1,1,0)</f>
        <v>0</v>
      </c>
    </row>
    <row r="11544" customFormat="false" ht="13.8" hidden="false" customHeight="false" outlineLevel="0" collapsed="false">
      <c r="A11544" s="0" t="n">
        <v>274</v>
      </c>
      <c r="B11544" s="0" t="n">
        <v>15</v>
      </c>
      <c r="C11544" s="0" t="n">
        <v>164</v>
      </c>
      <c r="D11544" s="0" t="n">
        <v>176</v>
      </c>
      <c r="E11544" s="0" t="n">
        <v>19</v>
      </c>
      <c r="F11544" s="0" t="n">
        <f aca="false">IF(AND(A11544=18, B11544=18, C11544=18, D11544=18, E11544=18),1,0)</f>
        <v>0</v>
      </c>
      <c r="G11544" s="0" t="n">
        <f aca="false">IF(MOD(SUM(A11544:E11544), 18) = 0, 1,0)</f>
        <v>1</v>
      </c>
      <c r="H11544" s="0" t="n">
        <f aca="false">IF(F11544+G11544&gt;= 1,1,0)</f>
        <v>1</v>
      </c>
    </row>
    <row r="11545" customFormat="false" ht="13.8" hidden="false" customHeight="false" outlineLevel="0" collapsed="false">
      <c r="A11545" s="0" t="n">
        <v>277</v>
      </c>
      <c r="B11545" s="0" t="n">
        <v>131</v>
      </c>
      <c r="C11545" s="0" t="n">
        <v>218</v>
      </c>
      <c r="D11545" s="0" t="n">
        <v>56</v>
      </c>
      <c r="E11545" s="0" t="n">
        <v>100</v>
      </c>
      <c r="F11545" s="0" t="n">
        <f aca="false">IF(AND(A11545=18, B11545=18, C11545=18, D11545=18, E11545=18),1,0)</f>
        <v>0</v>
      </c>
      <c r="G11545" s="0" t="n">
        <f aca="false">IF(MOD(SUM(A11545:E11545), 18) = 0, 1,0)</f>
        <v>0</v>
      </c>
      <c r="H11545" s="0" t="n">
        <f aca="false">IF(F11545+G11545&gt;= 1,1,0)</f>
        <v>0</v>
      </c>
    </row>
    <row r="11546" customFormat="false" ht="13.8" hidden="false" customHeight="false" outlineLevel="0" collapsed="false">
      <c r="A11546" s="0" t="n">
        <v>174</v>
      </c>
      <c r="B11546" s="0" t="n">
        <v>288</v>
      </c>
      <c r="C11546" s="0" t="n">
        <v>253</v>
      </c>
      <c r="D11546" s="0" t="n">
        <v>50</v>
      </c>
      <c r="E11546" s="0" t="n">
        <v>50</v>
      </c>
      <c r="F11546" s="0" t="n">
        <f aca="false">IF(AND(A11546=18, B11546=18, C11546=18, D11546=18, E11546=18),1,0)</f>
        <v>0</v>
      </c>
      <c r="G11546" s="0" t="n">
        <f aca="false">IF(MOD(SUM(A11546:E11546), 18) = 0, 1,0)</f>
        <v>0</v>
      </c>
      <c r="H11546" s="0" t="n">
        <f aca="false">IF(F11546+G11546&gt;= 1,1,0)</f>
        <v>0</v>
      </c>
    </row>
    <row r="11547" customFormat="false" ht="13.8" hidden="false" customHeight="false" outlineLevel="0" collapsed="false">
      <c r="A11547" s="0" t="n">
        <v>5</v>
      </c>
      <c r="B11547" s="0" t="n">
        <v>83</v>
      </c>
      <c r="C11547" s="0" t="n">
        <v>193</v>
      </c>
      <c r="D11547" s="0" t="n">
        <v>189</v>
      </c>
      <c r="E11547" s="0" t="n">
        <v>16</v>
      </c>
      <c r="F11547" s="0" t="n">
        <f aca="false">IF(AND(A11547=18, B11547=18, C11547=18, D11547=18, E11547=18),1,0)</f>
        <v>0</v>
      </c>
      <c r="G11547" s="0" t="n">
        <f aca="false">IF(MOD(SUM(A11547:E11547), 18) = 0, 1,0)</f>
        <v>1</v>
      </c>
      <c r="H11547" s="0" t="n">
        <f aca="false">IF(F11547+G11547&gt;= 1,1,0)</f>
        <v>1</v>
      </c>
    </row>
    <row r="11548" customFormat="false" ht="13.8" hidden="false" customHeight="false" outlineLevel="0" collapsed="false">
      <c r="A11548" s="0" t="n">
        <v>124</v>
      </c>
      <c r="B11548" s="0" t="n">
        <v>250</v>
      </c>
      <c r="C11548" s="0" t="n">
        <v>10</v>
      </c>
      <c r="D11548" s="0" t="n">
        <v>205</v>
      </c>
      <c r="E11548" s="0" t="n">
        <v>153</v>
      </c>
      <c r="F11548" s="0" t="n">
        <f aca="false">IF(AND(A11548=18, B11548=18, C11548=18, D11548=18, E11548=18),1,0)</f>
        <v>0</v>
      </c>
      <c r="G11548" s="0" t="n">
        <f aca="false">IF(MOD(SUM(A11548:E11548), 18) = 0, 1,0)</f>
        <v>0</v>
      </c>
      <c r="H11548" s="0" t="n">
        <f aca="false">IF(F11548+G11548&gt;= 1,1,0)</f>
        <v>0</v>
      </c>
    </row>
    <row r="11549" customFormat="false" ht="13.8" hidden="false" customHeight="false" outlineLevel="0" collapsed="false">
      <c r="A11549" s="0" t="n">
        <v>110</v>
      </c>
      <c r="B11549" s="0" t="n">
        <v>72</v>
      </c>
      <c r="C11549" s="0" t="n">
        <v>108</v>
      </c>
      <c r="D11549" s="0" t="n">
        <v>201</v>
      </c>
      <c r="E11549" s="0" t="n">
        <v>161</v>
      </c>
      <c r="F11549" s="0" t="n">
        <f aca="false">IF(AND(A11549=18, B11549=18, C11549=18, D11549=18, E11549=18),1,0)</f>
        <v>0</v>
      </c>
      <c r="G11549" s="0" t="n">
        <f aca="false">IF(MOD(SUM(A11549:E11549), 18) = 0, 1,0)</f>
        <v>0</v>
      </c>
      <c r="H11549" s="0" t="n">
        <f aca="false">IF(F11549+G11549&gt;= 1,1,0)</f>
        <v>0</v>
      </c>
    </row>
    <row r="11550" customFormat="false" ht="13.8" hidden="false" customHeight="false" outlineLevel="0" collapsed="false">
      <c r="A11550" s="0" t="n">
        <v>56</v>
      </c>
      <c r="B11550" s="0" t="n">
        <v>152</v>
      </c>
      <c r="C11550" s="0" t="n">
        <v>174</v>
      </c>
      <c r="D11550" s="0" t="n">
        <v>85</v>
      </c>
      <c r="E11550" s="0" t="n">
        <v>129</v>
      </c>
      <c r="F11550" s="0" t="n">
        <f aca="false">IF(AND(A11550=18, B11550=18, C11550=18, D11550=18, E11550=18),1,0)</f>
        <v>0</v>
      </c>
      <c r="G11550" s="0" t="n">
        <f aca="false">IF(MOD(SUM(A11550:E11550), 18) = 0, 1,0)</f>
        <v>0</v>
      </c>
      <c r="H11550" s="0" t="n">
        <f aca="false">IF(F11550+G11550&gt;= 1,1,0)</f>
        <v>0</v>
      </c>
    </row>
    <row r="11551" customFormat="false" ht="13.8" hidden="false" customHeight="false" outlineLevel="0" collapsed="false">
      <c r="A11551" s="0" t="n">
        <v>190</v>
      </c>
      <c r="B11551" s="0" t="n">
        <v>21</v>
      </c>
      <c r="C11551" s="0" t="n">
        <v>215</v>
      </c>
      <c r="D11551" s="0" t="n">
        <v>259</v>
      </c>
      <c r="E11551" s="0" t="n">
        <v>140</v>
      </c>
      <c r="F11551" s="0" t="n">
        <f aca="false">IF(AND(A11551=18, B11551=18, C11551=18, D11551=18, E11551=18),1,0)</f>
        <v>0</v>
      </c>
      <c r="G11551" s="0" t="n">
        <f aca="false">IF(MOD(SUM(A11551:E11551), 18) = 0, 1,0)</f>
        <v>0</v>
      </c>
      <c r="H11551" s="0" t="n">
        <f aca="false">IF(F11551+G11551&gt;= 1,1,0)</f>
        <v>0</v>
      </c>
    </row>
    <row r="11552" customFormat="false" ht="13.8" hidden="false" customHeight="false" outlineLevel="0" collapsed="false">
      <c r="A11552" s="0" t="n">
        <v>276</v>
      </c>
      <c r="B11552" s="0" t="n">
        <v>24</v>
      </c>
      <c r="C11552" s="0" t="n">
        <v>110</v>
      </c>
      <c r="D11552" s="0" t="n">
        <v>271</v>
      </c>
      <c r="E11552" s="0" t="n">
        <v>171</v>
      </c>
      <c r="F11552" s="0" t="n">
        <f aca="false">IF(AND(A11552=18, B11552=18, C11552=18, D11552=18, E11552=18),1,0)</f>
        <v>0</v>
      </c>
      <c r="G11552" s="0" t="n">
        <f aca="false">IF(MOD(SUM(A11552:E11552), 18) = 0, 1,0)</f>
        <v>0</v>
      </c>
      <c r="H11552" s="0" t="n">
        <f aca="false">IF(F11552+G11552&gt;= 1,1,0)</f>
        <v>0</v>
      </c>
    </row>
    <row r="11553" customFormat="false" ht="13.8" hidden="false" customHeight="false" outlineLevel="0" collapsed="false">
      <c r="A11553" s="0" t="n">
        <v>109</v>
      </c>
      <c r="B11553" s="0" t="n">
        <v>54</v>
      </c>
      <c r="C11553" s="0" t="n">
        <v>141</v>
      </c>
      <c r="D11553" s="0" t="n">
        <v>247</v>
      </c>
      <c r="E11553" s="0" t="n">
        <v>7</v>
      </c>
      <c r="F11553" s="0" t="n">
        <f aca="false">IF(AND(A11553=18, B11553=18, C11553=18, D11553=18, E11553=18),1,0)</f>
        <v>0</v>
      </c>
      <c r="G11553" s="0" t="n">
        <f aca="false">IF(MOD(SUM(A11553:E11553), 18) = 0, 1,0)</f>
        <v>1</v>
      </c>
      <c r="H11553" s="0" t="n">
        <f aca="false">IF(F11553+G11553&gt;= 1,1,0)</f>
        <v>1</v>
      </c>
    </row>
    <row r="11554" customFormat="false" ht="13.8" hidden="false" customHeight="false" outlineLevel="0" collapsed="false">
      <c r="A11554" s="0" t="n">
        <v>105</v>
      </c>
      <c r="B11554" s="0" t="n">
        <v>16</v>
      </c>
      <c r="C11554" s="0" t="n">
        <v>157</v>
      </c>
      <c r="D11554" s="0" t="n">
        <v>38</v>
      </c>
      <c r="E11554" s="0" t="n">
        <v>84</v>
      </c>
      <c r="F11554" s="0" t="n">
        <f aca="false">IF(AND(A11554=18, B11554=18, C11554=18, D11554=18, E11554=18),1,0)</f>
        <v>0</v>
      </c>
      <c r="G11554" s="0" t="n">
        <f aca="false">IF(MOD(SUM(A11554:E11554), 18) = 0, 1,0)</f>
        <v>0</v>
      </c>
      <c r="H11554" s="0" t="n">
        <f aca="false">IF(F11554+G11554&gt;= 1,1,0)</f>
        <v>0</v>
      </c>
    </row>
    <row r="11555" customFormat="false" ht="13.8" hidden="false" customHeight="false" outlineLevel="0" collapsed="false">
      <c r="A11555" s="0" t="n">
        <v>134</v>
      </c>
      <c r="B11555" s="0" t="n">
        <v>179</v>
      </c>
      <c r="C11555" s="0" t="n">
        <v>85</v>
      </c>
      <c r="D11555" s="0" t="n">
        <v>210</v>
      </c>
      <c r="E11555" s="0" t="n">
        <v>84</v>
      </c>
      <c r="F11555" s="0" t="n">
        <f aca="false">IF(AND(A11555=18, B11555=18, C11555=18, D11555=18, E11555=18),1,0)</f>
        <v>0</v>
      </c>
      <c r="G11555" s="0" t="n">
        <f aca="false">IF(MOD(SUM(A11555:E11555), 18) = 0, 1,0)</f>
        <v>0</v>
      </c>
      <c r="H11555" s="0" t="n">
        <f aca="false">IF(F11555+G11555&gt;= 1,1,0)</f>
        <v>0</v>
      </c>
    </row>
    <row r="11556" customFormat="false" ht="13.8" hidden="false" customHeight="false" outlineLevel="0" collapsed="false">
      <c r="A11556" s="0" t="n">
        <v>224</v>
      </c>
      <c r="B11556" s="0" t="n">
        <v>244</v>
      </c>
      <c r="C11556" s="0" t="n">
        <v>277</v>
      </c>
      <c r="D11556" s="0" t="n">
        <v>258</v>
      </c>
      <c r="E11556" s="0" t="n">
        <v>87</v>
      </c>
      <c r="F11556" s="0" t="n">
        <f aca="false">IF(AND(A11556=18, B11556=18, C11556=18, D11556=18, E11556=18),1,0)</f>
        <v>0</v>
      </c>
      <c r="G11556" s="0" t="n">
        <f aca="false">IF(MOD(SUM(A11556:E11556), 18) = 0, 1,0)</f>
        <v>0</v>
      </c>
      <c r="H11556" s="0" t="n">
        <f aca="false">IF(F11556+G11556&gt;= 1,1,0)</f>
        <v>0</v>
      </c>
    </row>
    <row r="11557" customFormat="false" ht="13.8" hidden="false" customHeight="false" outlineLevel="0" collapsed="false">
      <c r="A11557" s="0" t="n">
        <v>101</v>
      </c>
      <c r="B11557" s="0" t="n">
        <v>160</v>
      </c>
      <c r="C11557" s="0" t="n">
        <v>167</v>
      </c>
      <c r="D11557" s="0" t="n">
        <v>216</v>
      </c>
      <c r="E11557" s="0" t="n">
        <v>186</v>
      </c>
      <c r="F11557" s="0" t="n">
        <f aca="false">IF(AND(A11557=18, B11557=18, C11557=18, D11557=18, E11557=18),1,0)</f>
        <v>0</v>
      </c>
      <c r="G11557" s="0" t="n">
        <f aca="false">IF(MOD(SUM(A11557:E11557), 18) = 0, 1,0)</f>
        <v>0</v>
      </c>
      <c r="H11557" s="0" t="n">
        <f aca="false">IF(F11557+G11557&gt;= 1,1,0)</f>
        <v>0</v>
      </c>
    </row>
    <row r="11558" customFormat="false" ht="13.8" hidden="false" customHeight="false" outlineLevel="0" collapsed="false">
      <c r="A11558" s="0" t="n">
        <v>279</v>
      </c>
      <c r="B11558" s="0" t="n">
        <v>227</v>
      </c>
      <c r="C11558" s="0" t="n">
        <v>288</v>
      </c>
      <c r="D11558" s="0" t="n">
        <v>103</v>
      </c>
      <c r="E11558" s="0" t="n">
        <v>7</v>
      </c>
      <c r="F11558" s="0" t="n">
        <f aca="false">IF(AND(A11558=18, B11558=18, C11558=18, D11558=18, E11558=18),1,0)</f>
        <v>0</v>
      </c>
      <c r="G11558" s="0" t="n">
        <f aca="false">IF(MOD(SUM(A11558:E11558), 18) = 0, 1,0)</f>
        <v>0</v>
      </c>
      <c r="H11558" s="0" t="n">
        <f aca="false">IF(F11558+G11558&gt;= 1,1,0)</f>
        <v>0</v>
      </c>
    </row>
    <row r="11559" customFormat="false" ht="13.8" hidden="false" customHeight="false" outlineLevel="0" collapsed="false">
      <c r="A11559" s="0" t="n">
        <v>112</v>
      </c>
      <c r="B11559" s="0" t="n">
        <v>57</v>
      </c>
      <c r="C11559" s="0" t="n">
        <v>68</v>
      </c>
      <c r="D11559" s="0" t="n">
        <v>74</v>
      </c>
      <c r="E11559" s="0" t="n">
        <v>29</v>
      </c>
      <c r="F11559" s="0" t="n">
        <f aca="false">IF(AND(A11559=18, B11559=18, C11559=18, D11559=18, E11559=18),1,0)</f>
        <v>0</v>
      </c>
      <c r="G11559" s="0" t="n">
        <f aca="false">IF(MOD(SUM(A11559:E11559), 18) = 0, 1,0)</f>
        <v>0</v>
      </c>
      <c r="H11559" s="0" t="n">
        <f aca="false">IF(F11559+G11559&gt;= 1,1,0)</f>
        <v>0</v>
      </c>
    </row>
    <row r="11560" customFormat="false" ht="13.8" hidden="false" customHeight="false" outlineLevel="0" collapsed="false">
      <c r="A11560" s="0" t="n">
        <v>58</v>
      </c>
      <c r="B11560" s="0" t="n">
        <v>66</v>
      </c>
      <c r="C11560" s="0" t="n">
        <v>84</v>
      </c>
      <c r="D11560" s="0" t="n">
        <v>95</v>
      </c>
      <c r="E11560" s="0" t="n">
        <v>245</v>
      </c>
      <c r="F11560" s="0" t="n">
        <f aca="false">IF(AND(A11560=18, B11560=18, C11560=18, D11560=18, E11560=18),1,0)</f>
        <v>0</v>
      </c>
      <c r="G11560" s="0" t="n">
        <f aca="false">IF(MOD(SUM(A11560:E11560), 18) = 0, 1,0)</f>
        <v>0</v>
      </c>
      <c r="H11560" s="0" t="n">
        <f aca="false">IF(F11560+G11560&gt;= 1,1,0)</f>
        <v>0</v>
      </c>
    </row>
    <row r="11561" customFormat="false" ht="13.8" hidden="false" customHeight="false" outlineLevel="0" collapsed="false">
      <c r="A11561" s="0" t="n">
        <v>178</v>
      </c>
      <c r="B11561" s="0" t="n">
        <v>208</v>
      </c>
      <c r="C11561" s="0" t="n">
        <v>92</v>
      </c>
      <c r="D11561" s="0" t="n">
        <v>57</v>
      </c>
      <c r="E11561" s="0" t="n">
        <v>123</v>
      </c>
      <c r="F11561" s="0" t="n">
        <f aca="false">IF(AND(A11561=18, B11561=18, C11561=18, D11561=18, E11561=18),1,0)</f>
        <v>0</v>
      </c>
      <c r="G11561" s="0" t="n">
        <f aca="false">IF(MOD(SUM(A11561:E11561), 18) = 0, 1,0)</f>
        <v>0</v>
      </c>
      <c r="H11561" s="0" t="n">
        <f aca="false">IF(F11561+G11561&gt;= 1,1,0)</f>
        <v>0</v>
      </c>
    </row>
    <row r="11562" customFormat="false" ht="13.8" hidden="false" customHeight="false" outlineLevel="0" collapsed="false">
      <c r="A11562" s="0" t="n">
        <v>283</v>
      </c>
      <c r="B11562" s="0" t="n">
        <v>158</v>
      </c>
      <c r="C11562" s="0" t="n">
        <v>192</v>
      </c>
      <c r="D11562" s="0" t="n">
        <v>237</v>
      </c>
      <c r="E11562" s="0" t="n">
        <v>3</v>
      </c>
      <c r="F11562" s="0" t="n">
        <f aca="false">IF(AND(A11562=18, B11562=18, C11562=18, D11562=18, E11562=18),1,0)</f>
        <v>0</v>
      </c>
      <c r="G11562" s="0" t="n">
        <f aca="false">IF(MOD(SUM(A11562:E11562), 18) = 0, 1,0)</f>
        <v>0</v>
      </c>
      <c r="H11562" s="0" t="n">
        <f aca="false">IF(F11562+G11562&gt;= 1,1,0)</f>
        <v>0</v>
      </c>
    </row>
    <row r="11563" customFormat="false" ht="13.8" hidden="false" customHeight="false" outlineLevel="0" collapsed="false">
      <c r="A11563" s="0" t="n">
        <v>277</v>
      </c>
      <c r="B11563" s="0" t="n">
        <v>212</v>
      </c>
      <c r="C11563" s="0" t="n">
        <v>199</v>
      </c>
      <c r="D11563" s="0" t="n">
        <v>37</v>
      </c>
      <c r="E11563" s="0" t="n">
        <v>275</v>
      </c>
      <c r="F11563" s="0" t="n">
        <f aca="false">IF(AND(A11563=18, B11563=18, C11563=18, D11563=18, E11563=18),1,0)</f>
        <v>0</v>
      </c>
      <c r="G11563" s="0" t="n">
        <f aca="false">IF(MOD(SUM(A11563:E11563), 18) = 0, 1,0)</f>
        <v>0</v>
      </c>
      <c r="H11563" s="0" t="n">
        <f aca="false">IF(F11563+G11563&gt;= 1,1,0)</f>
        <v>0</v>
      </c>
    </row>
    <row r="11564" customFormat="false" ht="13.8" hidden="false" customHeight="false" outlineLevel="0" collapsed="false">
      <c r="A11564" s="0" t="n">
        <v>39</v>
      </c>
      <c r="B11564" s="0" t="n">
        <v>167</v>
      </c>
      <c r="C11564" s="0" t="n">
        <v>49</v>
      </c>
      <c r="D11564" s="0" t="n">
        <v>56</v>
      </c>
      <c r="E11564" s="0" t="n">
        <v>6</v>
      </c>
      <c r="F11564" s="0" t="n">
        <f aca="false">IF(AND(A11564=18, B11564=18, C11564=18, D11564=18, E11564=18),1,0)</f>
        <v>0</v>
      </c>
      <c r="G11564" s="0" t="n">
        <f aca="false">IF(MOD(SUM(A11564:E11564), 18) = 0, 1,0)</f>
        <v>0</v>
      </c>
      <c r="H11564" s="0" t="n">
        <f aca="false">IF(F11564+G11564&gt;= 1,1,0)</f>
        <v>0</v>
      </c>
    </row>
    <row r="11565" customFormat="false" ht="13.8" hidden="false" customHeight="false" outlineLevel="0" collapsed="false">
      <c r="A11565" s="0" t="n">
        <v>210</v>
      </c>
      <c r="B11565" s="0" t="n">
        <v>112</v>
      </c>
      <c r="C11565" s="0" t="n">
        <v>179</v>
      </c>
      <c r="D11565" s="0" t="n">
        <v>21</v>
      </c>
      <c r="E11565" s="0" t="n">
        <v>235</v>
      </c>
      <c r="F11565" s="0" t="n">
        <f aca="false">IF(AND(A11565=18, B11565=18, C11565=18, D11565=18, E11565=18),1,0)</f>
        <v>0</v>
      </c>
      <c r="G11565" s="0" t="n">
        <f aca="false">IF(MOD(SUM(A11565:E11565), 18) = 0, 1,0)</f>
        <v>0</v>
      </c>
      <c r="H11565" s="0" t="n">
        <f aca="false">IF(F11565+G11565&gt;= 1,1,0)</f>
        <v>0</v>
      </c>
    </row>
    <row r="11566" customFormat="false" ht="13.8" hidden="false" customHeight="false" outlineLevel="0" collapsed="false">
      <c r="A11566" s="0" t="n">
        <v>46</v>
      </c>
      <c r="B11566" s="0" t="n">
        <v>133</v>
      </c>
      <c r="C11566" s="0" t="n">
        <v>193</v>
      </c>
      <c r="D11566" s="0" t="n">
        <v>66</v>
      </c>
      <c r="E11566" s="0" t="n">
        <v>23</v>
      </c>
      <c r="F11566" s="0" t="n">
        <f aca="false">IF(AND(A11566=18, B11566=18, C11566=18, D11566=18, E11566=18),1,0)</f>
        <v>0</v>
      </c>
      <c r="G11566" s="0" t="n">
        <f aca="false">IF(MOD(SUM(A11566:E11566), 18) = 0, 1,0)</f>
        <v>0</v>
      </c>
      <c r="H11566" s="0" t="n">
        <f aca="false">IF(F11566+G11566&gt;= 1,1,0)</f>
        <v>0</v>
      </c>
    </row>
    <row r="11567" customFormat="false" ht="13.8" hidden="false" customHeight="false" outlineLevel="0" collapsed="false">
      <c r="A11567" s="0" t="n">
        <v>38</v>
      </c>
      <c r="B11567" s="0" t="n">
        <v>112</v>
      </c>
      <c r="C11567" s="0" t="n">
        <v>143</v>
      </c>
      <c r="D11567" s="0" t="n">
        <v>294</v>
      </c>
      <c r="E11567" s="0" t="n">
        <v>83</v>
      </c>
      <c r="F11567" s="0" t="n">
        <f aca="false">IF(AND(A11567=18, B11567=18, C11567=18, D11567=18, E11567=18),1,0)</f>
        <v>0</v>
      </c>
      <c r="G11567" s="0" t="n">
        <f aca="false">IF(MOD(SUM(A11567:E11567), 18) = 0, 1,0)</f>
        <v>0</v>
      </c>
      <c r="H11567" s="0" t="n">
        <f aca="false">IF(F11567+G11567&gt;= 1,1,0)</f>
        <v>0</v>
      </c>
    </row>
    <row r="11568" customFormat="false" ht="13.8" hidden="false" customHeight="false" outlineLevel="0" collapsed="false">
      <c r="A11568" s="0" t="n">
        <v>133</v>
      </c>
      <c r="B11568" s="0" t="n">
        <v>224</v>
      </c>
      <c r="C11568" s="0" t="n">
        <v>105</v>
      </c>
      <c r="D11568" s="0" t="n">
        <v>95</v>
      </c>
      <c r="E11568" s="0" t="n">
        <v>173</v>
      </c>
      <c r="F11568" s="0" t="n">
        <f aca="false">IF(AND(A11568=18, B11568=18, C11568=18, D11568=18, E11568=18),1,0)</f>
        <v>0</v>
      </c>
      <c r="G11568" s="0" t="n">
        <f aca="false">IF(MOD(SUM(A11568:E11568), 18) = 0, 1,0)</f>
        <v>0</v>
      </c>
      <c r="H11568" s="0" t="n">
        <f aca="false">IF(F11568+G11568&gt;= 1,1,0)</f>
        <v>0</v>
      </c>
    </row>
    <row r="11569" customFormat="false" ht="13.8" hidden="false" customHeight="false" outlineLevel="0" collapsed="false">
      <c r="A11569" s="0" t="n">
        <v>91</v>
      </c>
      <c r="B11569" s="0" t="n">
        <v>93</v>
      </c>
      <c r="C11569" s="0" t="n">
        <v>295</v>
      </c>
      <c r="D11569" s="0" t="n">
        <v>290</v>
      </c>
      <c r="E11569" s="0" t="n">
        <v>280</v>
      </c>
      <c r="F11569" s="0" t="n">
        <f aca="false">IF(AND(A11569=18, B11569=18, C11569=18, D11569=18, E11569=18),1,0)</f>
        <v>0</v>
      </c>
      <c r="G11569" s="0" t="n">
        <f aca="false">IF(MOD(SUM(A11569:E11569), 18) = 0, 1,0)</f>
        <v>0</v>
      </c>
      <c r="H11569" s="0" t="n">
        <f aca="false">IF(F11569+G11569&gt;= 1,1,0)</f>
        <v>0</v>
      </c>
    </row>
    <row r="11570" customFormat="false" ht="13.8" hidden="false" customHeight="false" outlineLevel="0" collapsed="false">
      <c r="A11570" s="0" t="n">
        <v>132</v>
      </c>
      <c r="B11570" s="0" t="n">
        <v>174</v>
      </c>
      <c r="C11570" s="0" t="n">
        <v>230</v>
      </c>
      <c r="D11570" s="0" t="n">
        <v>2</v>
      </c>
      <c r="E11570" s="0" t="n">
        <v>198</v>
      </c>
      <c r="F11570" s="0" t="n">
        <f aca="false">IF(AND(A11570=18, B11570=18, C11570=18, D11570=18, E11570=18),1,0)</f>
        <v>0</v>
      </c>
      <c r="G11570" s="0" t="n">
        <f aca="false">IF(MOD(SUM(A11570:E11570), 18) = 0, 1,0)</f>
        <v>0</v>
      </c>
      <c r="H11570" s="0" t="n">
        <f aca="false">IF(F11570+G11570&gt;= 1,1,0)</f>
        <v>0</v>
      </c>
    </row>
    <row r="11571" customFormat="false" ht="13.8" hidden="false" customHeight="false" outlineLevel="0" collapsed="false">
      <c r="A11571" s="0" t="n">
        <v>258</v>
      </c>
      <c r="B11571" s="0" t="n">
        <v>275</v>
      </c>
      <c r="C11571" s="0" t="n">
        <v>227</v>
      </c>
      <c r="D11571" s="0" t="n">
        <v>100</v>
      </c>
      <c r="E11571" s="0" t="n">
        <v>298</v>
      </c>
      <c r="F11571" s="0" t="n">
        <f aca="false">IF(AND(A11571=18, B11571=18, C11571=18, D11571=18, E11571=18),1,0)</f>
        <v>0</v>
      </c>
      <c r="G11571" s="0" t="n">
        <f aca="false">IF(MOD(SUM(A11571:E11571), 18) = 0, 1,0)</f>
        <v>0</v>
      </c>
      <c r="H11571" s="0" t="n">
        <f aca="false">IF(F11571+G11571&gt;= 1,1,0)</f>
        <v>0</v>
      </c>
    </row>
    <row r="11572" customFormat="false" ht="13.8" hidden="false" customHeight="false" outlineLevel="0" collapsed="false">
      <c r="A11572" s="0" t="n">
        <v>223</v>
      </c>
      <c r="B11572" s="0" t="n">
        <v>287</v>
      </c>
      <c r="C11572" s="0" t="n">
        <v>189</v>
      </c>
      <c r="D11572" s="0" t="n">
        <v>103</v>
      </c>
      <c r="E11572" s="0" t="n">
        <v>36</v>
      </c>
      <c r="F11572" s="0" t="n">
        <f aca="false">IF(AND(A11572=18, B11572=18, C11572=18, D11572=18, E11572=18),1,0)</f>
        <v>0</v>
      </c>
      <c r="G11572" s="0" t="n">
        <f aca="false">IF(MOD(SUM(A11572:E11572), 18) = 0, 1,0)</f>
        <v>0</v>
      </c>
      <c r="H11572" s="0" t="n">
        <f aca="false">IF(F11572+G11572&gt;= 1,1,0)</f>
        <v>0</v>
      </c>
    </row>
    <row r="11573" customFormat="false" ht="13.8" hidden="false" customHeight="false" outlineLevel="0" collapsed="false">
      <c r="A11573" s="0" t="n">
        <v>255</v>
      </c>
      <c r="B11573" s="0" t="n">
        <v>160</v>
      </c>
      <c r="C11573" s="0" t="n">
        <v>267</v>
      </c>
      <c r="D11573" s="0" t="n">
        <v>206</v>
      </c>
      <c r="E11573" s="0" t="n">
        <v>76</v>
      </c>
      <c r="F11573" s="0" t="n">
        <f aca="false">IF(AND(A11573=18, B11573=18, C11573=18, D11573=18, E11573=18),1,0)</f>
        <v>0</v>
      </c>
      <c r="G11573" s="0" t="n">
        <f aca="false">IF(MOD(SUM(A11573:E11573), 18) = 0, 1,0)</f>
        <v>0</v>
      </c>
      <c r="H11573" s="0" t="n">
        <f aca="false">IF(F11573+G11573&gt;= 1,1,0)</f>
        <v>0</v>
      </c>
    </row>
    <row r="11574" customFormat="false" ht="13.8" hidden="false" customHeight="false" outlineLevel="0" collapsed="false">
      <c r="A11574" s="0" t="n">
        <v>11</v>
      </c>
      <c r="B11574" s="0" t="n">
        <v>150</v>
      </c>
      <c r="C11574" s="0" t="n">
        <v>178</v>
      </c>
      <c r="D11574" s="0" t="n">
        <v>160</v>
      </c>
      <c r="E11574" s="0" t="n">
        <v>149</v>
      </c>
      <c r="F11574" s="0" t="n">
        <f aca="false">IF(AND(A11574=18, B11574=18, C11574=18, D11574=18, E11574=18),1,0)</f>
        <v>0</v>
      </c>
      <c r="G11574" s="0" t="n">
        <f aca="false">IF(MOD(SUM(A11574:E11574), 18) = 0, 1,0)</f>
        <v>1</v>
      </c>
      <c r="H11574" s="0" t="n">
        <f aca="false">IF(F11574+G11574&gt;= 1,1,0)</f>
        <v>1</v>
      </c>
    </row>
    <row r="11575" customFormat="false" ht="13.8" hidden="false" customHeight="false" outlineLevel="0" collapsed="false">
      <c r="A11575" s="0" t="n">
        <v>255</v>
      </c>
      <c r="B11575" s="0" t="n">
        <v>64</v>
      </c>
      <c r="C11575" s="0" t="n">
        <v>70</v>
      </c>
      <c r="D11575" s="0" t="n">
        <v>111</v>
      </c>
      <c r="E11575" s="0" t="n">
        <v>132</v>
      </c>
      <c r="F11575" s="0" t="n">
        <f aca="false">IF(AND(A11575=18, B11575=18, C11575=18, D11575=18, E11575=18),1,0)</f>
        <v>0</v>
      </c>
      <c r="G11575" s="0" t="n">
        <f aca="false">IF(MOD(SUM(A11575:E11575), 18) = 0, 1,0)</f>
        <v>0</v>
      </c>
      <c r="H11575" s="0" t="n">
        <f aca="false">IF(F11575+G11575&gt;= 1,1,0)</f>
        <v>0</v>
      </c>
    </row>
    <row r="11576" customFormat="false" ht="13.8" hidden="false" customHeight="false" outlineLevel="0" collapsed="false">
      <c r="A11576" s="0" t="n">
        <v>48</v>
      </c>
      <c r="B11576" s="0" t="n">
        <v>168</v>
      </c>
      <c r="C11576" s="0" t="n">
        <v>61</v>
      </c>
      <c r="D11576" s="0" t="n">
        <v>186</v>
      </c>
      <c r="E11576" s="0" t="n">
        <v>86</v>
      </c>
      <c r="F11576" s="0" t="n">
        <f aca="false">IF(AND(A11576=18, B11576=18, C11576=18, D11576=18, E11576=18),1,0)</f>
        <v>0</v>
      </c>
      <c r="G11576" s="0" t="n">
        <f aca="false">IF(MOD(SUM(A11576:E11576), 18) = 0, 1,0)</f>
        <v>0</v>
      </c>
      <c r="H11576" s="0" t="n">
        <f aca="false">IF(F11576+G11576&gt;= 1,1,0)</f>
        <v>0</v>
      </c>
    </row>
    <row r="11577" customFormat="false" ht="13.8" hidden="false" customHeight="false" outlineLevel="0" collapsed="false">
      <c r="A11577" s="0" t="n">
        <v>157</v>
      </c>
      <c r="B11577" s="0" t="n">
        <v>24</v>
      </c>
      <c r="C11577" s="0" t="n">
        <v>157</v>
      </c>
      <c r="D11577" s="0" t="n">
        <v>154</v>
      </c>
      <c r="E11577" s="0" t="n">
        <v>19</v>
      </c>
      <c r="F11577" s="0" t="n">
        <f aca="false">IF(AND(A11577=18, B11577=18, C11577=18, D11577=18, E11577=18),1,0)</f>
        <v>0</v>
      </c>
      <c r="G11577" s="0" t="n">
        <f aca="false">IF(MOD(SUM(A11577:E11577), 18) = 0, 1,0)</f>
        <v>0</v>
      </c>
      <c r="H11577" s="0" t="n">
        <f aca="false">IF(F11577+G11577&gt;= 1,1,0)</f>
        <v>0</v>
      </c>
    </row>
    <row r="11578" customFormat="false" ht="13.8" hidden="false" customHeight="false" outlineLevel="0" collapsed="false">
      <c r="A11578" s="0" t="n">
        <v>113</v>
      </c>
      <c r="B11578" s="0" t="n">
        <v>17</v>
      </c>
      <c r="C11578" s="0" t="n">
        <v>70</v>
      </c>
      <c r="D11578" s="0" t="n">
        <v>267</v>
      </c>
      <c r="E11578" s="0" t="n">
        <v>95</v>
      </c>
      <c r="F11578" s="0" t="n">
        <f aca="false">IF(AND(A11578=18, B11578=18, C11578=18, D11578=18, E11578=18),1,0)</f>
        <v>0</v>
      </c>
      <c r="G11578" s="0" t="n">
        <f aca="false">IF(MOD(SUM(A11578:E11578), 18) = 0, 1,0)</f>
        <v>0</v>
      </c>
      <c r="H11578" s="0" t="n">
        <f aca="false">IF(F11578+G11578&gt;= 1,1,0)</f>
        <v>0</v>
      </c>
    </row>
    <row r="11579" customFormat="false" ht="13.8" hidden="false" customHeight="false" outlineLevel="0" collapsed="false">
      <c r="A11579" s="0" t="n">
        <v>60</v>
      </c>
      <c r="B11579" s="0" t="n">
        <v>80</v>
      </c>
      <c r="C11579" s="0" t="n">
        <v>107</v>
      </c>
      <c r="D11579" s="0" t="n">
        <v>190</v>
      </c>
      <c r="E11579" s="0" t="n">
        <v>184</v>
      </c>
      <c r="F11579" s="0" t="n">
        <f aca="false">IF(AND(A11579=18, B11579=18, C11579=18, D11579=18, E11579=18),1,0)</f>
        <v>0</v>
      </c>
      <c r="G11579" s="0" t="n">
        <f aca="false">IF(MOD(SUM(A11579:E11579), 18) = 0, 1,0)</f>
        <v>0</v>
      </c>
      <c r="H11579" s="0" t="n">
        <f aca="false">IF(F11579+G11579&gt;= 1,1,0)</f>
        <v>0</v>
      </c>
    </row>
    <row r="11580" customFormat="false" ht="13.8" hidden="false" customHeight="false" outlineLevel="0" collapsed="false">
      <c r="A11580" s="0" t="n">
        <v>269</v>
      </c>
      <c r="B11580" s="0" t="n">
        <v>265</v>
      </c>
      <c r="C11580" s="0" t="n">
        <v>297</v>
      </c>
      <c r="D11580" s="0" t="n">
        <v>132</v>
      </c>
      <c r="E11580" s="0" t="n">
        <v>260</v>
      </c>
      <c r="F11580" s="0" t="n">
        <f aca="false">IF(AND(A11580=18, B11580=18, C11580=18, D11580=18, E11580=18),1,0)</f>
        <v>0</v>
      </c>
      <c r="G11580" s="0" t="n">
        <f aca="false">IF(MOD(SUM(A11580:E11580), 18) = 0, 1,0)</f>
        <v>0</v>
      </c>
      <c r="H11580" s="0" t="n">
        <f aca="false">IF(F11580+G11580&gt;= 1,1,0)</f>
        <v>0</v>
      </c>
    </row>
    <row r="11581" customFormat="false" ht="13.8" hidden="false" customHeight="false" outlineLevel="0" collapsed="false">
      <c r="A11581" s="0" t="n">
        <v>293</v>
      </c>
      <c r="B11581" s="0" t="n">
        <v>209</v>
      </c>
      <c r="C11581" s="0" t="n">
        <v>104</v>
      </c>
      <c r="D11581" s="0" t="n">
        <v>123</v>
      </c>
      <c r="E11581" s="0" t="n">
        <v>10</v>
      </c>
      <c r="F11581" s="0" t="n">
        <f aca="false">IF(AND(A11581=18, B11581=18, C11581=18, D11581=18, E11581=18),1,0)</f>
        <v>0</v>
      </c>
      <c r="G11581" s="0" t="n">
        <f aca="false">IF(MOD(SUM(A11581:E11581), 18) = 0, 1,0)</f>
        <v>0</v>
      </c>
      <c r="H11581" s="0" t="n">
        <f aca="false">IF(F11581+G11581&gt;= 1,1,0)</f>
        <v>0</v>
      </c>
    </row>
    <row r="11582" customFormat="false" ht="13.8" hidden="false" customHeight="false" outlineLevel="0" collapsed="false">
      <c r="A11582" s="0" t="n">
        <v>174</v>
      </c>
      <c r="B11582" s="0" t="n">
        <v>278</v>
      </c>
      <c r="C11582" s="0" t="n">
        <v>257</v>
      </c>
      <c r="D11582" s="0" t="n">
        <v>199</v>
      </c>
      <c r="E11582" s="0" t="n">
        <v>243</v>
      </c>
      <c r="F11582" s="0" t="n">
        <f aca="false">IF(AND(A11582=18, B11582=18, C11582=18, D11582=18, E11582=18),1,0)</f>
        <v>0</v>
      </c>
      <c r="G11582" s="0" t="n">
        <f aca="false">IF(MOD(SUM(A11582:E11582), 18) = 0, 1,0)</f>
        <v>0</v>
      </c>
      <c r="H11582" s="0" t="n">
        <f aca="false">IF(F11582+G11582&gt;= 1,1,0)</f>
        <v>0</v>
      </c>
    </row>
    <row r="11583" customFormat="false" ht="13.8" hidden="false" customHeight="false" outlineLevel="0" collapsed="false">
      <c r="A11583" s="0" t="n">
        <v>299</v>
      </c>
      <c r="B11583" s="0" t="n">
        <v>130</v>
      </c>
      <c r="C11583" s="0" t="n">
        <v>171</v>
      </c>
      <c r="D11583" s="0" t="n">
        <v>25</v>
      </c>
      <c r="E11583" s="0" t="n">
        <v>134</v>
      </c>
      <c r="F11583" s="0" t="n">
        <f aca="false">IF(AND(A11583=18, B11583=18, C11583=18, D11583=18, E11583=18),1,0)</f>
        <v>0</v>
      </c>
      <c r="G11583" s="0" t="n">
        <f aca="false">IF(MOD(SUM(A11583:E11583), 18) = 0, 1,0)</f>
        <v>0</v>
      </c>
      <c r="H11583" s="0" t="n">
        <f aca="false">IF(F11583+G11583&gt;= 1,1,0)</f>
        <v>0</v>
      </c>
    </row>
    <row r="11584" customFormat="false" ht="13.8" hidden="false" customHeight="false" outlineLevel="0" collapsed="false">
      <c r="A11584" s="0" t="n">
        <v>55</v>
      </c>
      <c r="B11584" s="0" t="n">
        <v>63</v>
      </c>
      <c r="C11584" s="0" t="n">
        <v>218</v>
      </c>
      <c r="D11584" s="0" t="n">
        <v>199</v>
      </c>
      <c r="E11584" s="0" t="n">
        <v>24</v>
      </c>
      <c r="F11584" s="0" t="n">
        <f aca="false">IF(AND(A11584=18, B11584=18, C11584=18, D11584=18, E11584=18),1,0)</f>
        <v>0</v>
      </c>
      <c r="G11584" s="0" t="n">
        <f aca="false">IF(MOD(SUM(A11584:E11584), 18) = 0, 1,0)</f>
        <v>0</v>
      </c>
      <c r="H11584" s="0" t="n">
        <f aca="false">IF(F11584+G11584&gt;= 1,1,0)</f>
        <v>0</v>
      </c>
    </row>
    <row r="11585" customFormat="false" ht="13.8" hidden="false" customHeight="false" outlineLevel="0" collapsed="false">
      <c r="A11585" s="0" t="n">
        <v>295</v>
      </c>
      <c r="B11585" s="0" t="n">
        <v>86</v>
      </c>
      <c r="C11585" s="0" t="n">
        <v>231</v>
      </c>
      <c r="D11585" s="0" t="n">
        <v>151</v>
      </c>
      <c r="E11585" s="0" t="n">
        <v>109</v>
      </c>
      <c r="F11585" s="0" t="n">
        <f aca="false">IF(AND(A11585=18, B11585=18, C11585=18, D11585=18, E11585=18),1,0)</f>
        <v>0</v>
      </c>
      <c r="G11585" s="0" t="n">
        <f aca="false">IF(MOD(SUM(A11585:E11585), 18) = 0, 1,0)</f>
        <v>0</v>
      </c>
      <c r="H11585" s="0" t="n">
        <f aca="false">IF(F11585+G11585&gt;= 1,1,0)</f>
        <v>0</v>
      </c>
    </row>
    <row r="11586" customFormat="false" ht="13.8" hidden="false" customHeight="false" outlineLevel="0" collapsed="false">
      <c r="A11586" s="0" t="n">
        <v>55</v>
      </c>
      <c r="B11586" s="0" t="n">
        <v>143</v>
      </c>
      <c r="C11586" s="0" t="n">
        <v>206</v>
      </c>
      <c r="D11586" s="0" t="n">
        <v>107</v>
      </c>
      <c r="E11586" s="0" t="n">
        <v>234</v>
      </c>
      <c r="F11586" s="0" t="n">
        <f aca="false">IF(AND(A11586=18, B11586=18, C11586=18, D11586=18, E11586=18),1,0)</f>
        <v>0</v>
      </c>
      <c r="G11586" s="0" t="n">
        <f aca="false">IF(MOD(SUM(A11586:E11586), 18) = 0, 1,0)</f>
        <v>0</v>
      </c>
      <c r="H11586" s="0" t="n">
        <f aca="false">IF(F11586+G11586&gt;= 1,1,0)</f>
        <v>0</v>
      </c>
    </row>
    <row r="11587" customFormat="false" ht="13.8" hidden="false" customHeight="false" outlineLevel="0" collapsed="false">
      <c r="A11587" s="0" t="n">
        <v>205</v>
      </c>
      <c r="B11587" s="0" t="n">
        <v>1</v>
      </c>
      <c r="C11587" s="0" t="n">
        <v>210</v>
      </c>
      <c r="D11587" s="0" t="n">
        <v>249</v>
      </c>
      <c r="E11587" s="0" t="n">
        <v>115</v>
      </c>
      <c r="F11587" s="0" t="n">
        <f aca="false">IF(AND(A11587=18, B11587=18, C11587=18, D11587=18, E11587=18),1,0)</f>
        <v>0</v>
      </c>
      <c r="G11587" s="0" t="n">
        <f aca="false">IF(MOD(SUM(A11587:E11587), 18) = 0, 1,0)</f>
        <v>0</v>
      </c>
      <c r="H11587" s="0" t="n">
        <f aca="false">IF(F11587+G11587&gt;= 1,1,0)</f>
        <v>0</v>
      </c>
    </row>
    <row r="11588" customFormat="false" ht="13.8" hidden="false" customHeight="false" outlineLevel="0" collapsed="false">
      <c r="A11588" s="0" t="n">
        <v>127</v>
      </c>
      <c r="B11588" s="0" t="n">
        <v>208</v>
      </c>
      <c r="C11588" s="0" t="n">
        <v>261</v>
      </c>
      <c r="D11588" s="0" t="n">
        <v>6</v>
      </c>
      <c r="E11588" s="0" t="n">
        <v>174</v>
      </c>
      <c r="F11588" s="0" t="n">
        <f aca="false">IF(AND(A11588=18, B11588=18, C11588=18, D11588=18, E11588=18),1,0)</f>
        <v>0</v>
      </c>
      <c r="G11588" s="0" t="n">
        <f aca="false">IF(MOD(SUM(A11588:E11588), 18) = 0, 1,0)</f>
        <v>0</v>
      </c>
      <c r="H11588" s="0" t="n">
        <f aca="false">IF(F11588+G11588&gt;= 1,1,0)</f>
        <v>0</v>
      </c>
    </row>
    <row r="11589" customFormat="false" ht="13.8" hidden="false" customHeight="false" outlineLevel="0" collapsed="false">
      <c r="A11589" s="0" t="n">
        <v>289</v>
      </c>
      <c r="B11589" s="0" t="n">
        <v>56</v>
      </c>
      <c r="C11589" s="0" t="n">
        <v>87</v>
      </c>
      <c r="D11589" s="0" t="n">
        <v>59</v>
      </c>
      <c r="E11589" s="0" t="n">
        <v>32</v>
      </c>
      <c r="F11589" s="0" t="n">
        <f aca="false">IF(AND(A11589=18, B11589=18, C11589=18, D11589=18, E11589=18),1,0)</f>
        <v>0</v>
      </c>
      <c r="G11589" s="0" t="n">
        <f aca="false">IF(MOD(SUM(A11589:E11589), 18) = 0, 1,0)</f>
        <v>0</v>
      </c>
      <c r="H11589" s="0" t="n">
        <f aca="false">IF(F11589+G11589&gt;= 1,1,0)</f>
        <v>0</v>
      </c>
    </row>
    <row r="11590" customFormat="false" ht="13.8" hidden="false" customHeight="false" outlineLevel="0" collapsed="false">
      <c r="A11590" s="0" t="n">
        <v>17</v>
      </c>
      <c r="B11590" s="0" t="n">
        <v>176</v>
      </c>
      <c r="C11590" s="0" t="n">
        <v>62</v>
      </c>
      <c r="D11590" s="0" t="n">
        <v>228</v>
      </c>
      <c r="E11590" s="0" t="n">
        <v>157</v>
      </c>
      <c r="F11590" s="0" t="n">
        <f aca="false">IF(AND(A11590=18, B11590=18, C11590=18, D11590=18, E11590=18),1,0)</f>
        <v>0</v>
      </c>
      <c r="G11590" s="0" t="n">
        <f aca="false">IF(MOD(SUM(A11590:E11590), 18) = 0, 1,0)</f>
        <v>0</v>
      </c>
      <c r="H11590" s="0" t="n">
        <f aca="false">IF(F11590+G11590&gt;= 1,1,0)</f>
        <v>0</v>
      </c>
    </row>
    <row r="11591" customFormat="false" ht="13.8" hidden="false" customHeight="false" outlineLevel="0" collapsed="false">
      <c r="A11591" s="0" t="n">
        <v>221</v>
      </c>
      <c r="B11591" s="0" t="n">
        <v>99</v>
      </c>
      <c r="C11591" s="0" t="n">
        <v>101</v>
      </c>
      <c r="D11591" s="0" t="n">
        <v>72</v>
      </c>
      <c r="E11591" s="0" t="n">
        <v>43</v>
      </c>
      <c r="F11591" s="0" t="n">
        <f aca="false">IF(AND(A11591=18, B11591=18, C11591=18, D11591=18, E11591=18),1,0)</f>
        <v>0</v>
      </c>
      <c r="G11591" s="0" t="n">
        <f aca="false">IF(MOD(SUM(A11591:E11591), 18) = 0, 1,0)</f>
        <v>0</v>
      </c>
      <c r="H11591" s="0" t="n">
        <f aca="false">IF(F11591+G11591&gt;= 1,1,0)</f>
        <v>0</v>
      </c>
    </row>
    <row r="11592" customFormat="false" ht="13.8" hidden="false" customHeight="false" outlineLevel="0" collapsed="false">
      <c r="A11592" s="0" t="n">
        <v>110</v>
      </c>
      <c r="B11592" s="0" t="n">
        <v>187</v>
      </c>
      <c r="C11592" s="0" t="n">
        <v>219</v>
      </c>
      <c r="D11592" s="0" t="n">
        <v>51</v>
      </c>
      <c r="E11592" s="0" t="n">
        <v>174</v>
      </c>
      <c r="F11592" s="0" t="n">
        <f aca="false">IF(AND(A11592=18, B11592=18, C11592=18, D11592=18, E11592=18),1,0)</f>
        <v>0</v>
      </c>
      <c r="G11592" s="0" t="n">
        <f aca="false">IF(MOD(SUM(A11592:E11592), 18) = 0, 1,0)</f>
        <v>0</v>
      </c>
      <c r="H11592" s="0" t="n">
        <f aca="false">IF(F11592+G11592&gt;= 1,1,0)</f>
        <v>0</v>
      </c>
    </row>
    <row r="11593" customFormat="false" ht="13.8" hidden="false" customHeight="false" outlineLevel="0" collapsed="false">
      <c r="A11593" s="0" t="n">
        <v>188</v>
      </c>
      <c r="B11593" s="0" t="n">
        <v>261</v>
      </c>
      <c r="C11593" s="0" t="n">
        <v>138</v>
      </c>
      <c r="D11593" s="0" t="n">
        <v>124</v>
      </c>
      <c r="E11593" s="0" t="n">
        <v>280</v>
      </c>
      <c r="F11593" s="0" t="n">
        <f aca="false">IF(AND(A11593=18, B11593=18, C11593=18, D11593=18, E11593=18),1,0)</f>
        <v>0</v>
      </c>
      <c r="G11593" s="0" t="n">
        <f aca="false">IF(MOD(SUM(A11593:E11593), 18) = 0, 1,0)</f>
        <v>0</v>
      </c>
      <c r="H11593" s="0" t="n">
        <f aca="false">IF(F11593+G11593&gt;= 1,1,0)</f>
        <v>0</v>
      </c>
    </row>
    <row r="11594" customFormat="false" ht="13.8" hidden="false" customHeight="false" outlineLevel="0" collapsed="false">
      <c r="A11594" s="0" t="n">
        <v>147</v>
      </c>
      <c r="B11594" s="0" t="n">
        <v>74</v>
      </c>
      <c r="C11594" s="0" t="n">
        <v>142</v>
      </c>
      <c r="D11594" s="0" t="n">
        <v>245</v>
      </c>
      <c r="E11594" s="0" t="n">
        <v>292</v>
      </c>
      <c r="F11594" s="0" t="n">
        <f aca="false">IF(AND(A11594=18, B11594=18, C11594=18, D11594=18, E11594=18),1,0)</f>
        <v>0</v>
      </c>
      <c r="G11594" s="0" t="n">
        <f aca="false">IF(MOD(SUM(A11594:E11594), 18) = 0, 1,0)</f>
        <v>1</v>
      </c>
      <c r="H11594" s="0" t="n">
        <f aca="false">IF(F11594+G11594&gt;= 1,1,0)</f>
        <v>1</v>
      </c>
    </row>
    <row r="11595" customFormat="false" ht="13.8" hidden="false" customHeight="false" outlineLevel="0" collapsed="false">
      <c r="A11595" s="0" t="n">
        <v>119</v>
      </c>
      <c r="B11595" s="0" t="n">
        <v>273</v>
      </c>
      <c r="C11595" s="0" t="n">
        <v>183</v>
      </c>
      <c r="D11595" s="0" t="n">
        <v>145</v>
      </c>
      <c r="E11595" s="0" t="n">
        <v>9</v>
      </c>
      <c r="F11595" s="0" t="n">
        <f aca="false">IF(AND(A11595=18, B11595=18, C11595=18, D11595=18, E11595=18),1,0)</f>
        <v>0</v>
      </c>
      <c r="G11595" s="0" t="n">
        <f aca="false">IF(MOD(SUM(A11595:E11595), 18) = 0, 1,0)</f>
        <v>0</v>
      </c>
      <c r="H11595" s="0" t="n">
        <f aca="false">IF(F11595+G11595&gt;= 1,1,0)</f>
        <v>0</v>
      </c>
    </row>
    <row r="11596" customFormat="false" ht="13.8" hidden="false" customHeight="false" outlineLevel="0" collapsed="false">
      <c r="A11596" s="0" t="n">
        <v>23</v>
      </c>
      <c r="B11596" s="0" t="n">
        <v>221</v>
      </c>
      <c r="C11596" s="0" t="n">
        <v>246</v>
      </c>
      <c r="D11596" s="0" t="n">
        <v>82</v>
      </c>
      <c r="E11596" s="0" t="n">
        <v>94</v>
      </c>
      <c r="F11596" s="0" t="n">
        <f aca="false">IF(AND(A11596=18, B11596=18, C11596=18, D11596=18, E11596=18),1,0)</f>
        <v>0</v>
      </c>
      <c r="G11596" s="0" t="n">
        <f aca="false">IF(MOD(SUM(A11596:E11596), 18) = 0, 1,0)</f>
        <v>1</v>
      </c>
      <c r="H11596" s="0" t="n">
        <f aca="false">IF(F11596+G11596&gt;= 1,1,0)</f>
        <v>1</v>
      </c>
    </row>
    <row r="11597" customFormat="false" ht="13.8" hidden="false" customHeight="false" outlineLevel="0" collapsed="false">
      <c r="A11597" s="0" t="n">
        <v>146</v>
      </c>
      <c r="B11597" s="0" t="n">
        <v>119</v>
      </c>
      <c r="C11597" s="0" t="n">
        <v>55</v>
      </c>
      <c r="D11597" s="0" t="n">
        <v>234</v>
      </c>
      <c r="E11597" s="0" t="n">
        <v>20</v>
      </c>
      <c r="F11597" s="0" t="n">
        <f aca="false">IF(AND(A11597=18, B11597=18, C11597=18, D11597=18, E11597=18),1,0)</f>
        <v>0</v>
      </c>
      <c r="G11597" s="0" t="n">
        <f aca="false">IF(MOD(SUM(A11597:E11597), 18) = 0, 1,0)</f>
        <v>0</v>
      </c>
      <c r="H11597" s="0" t="n">
        <f aca="false">IF(F11597+G11597&gt;= 1,1,0)</f>
        <v>0</v>
      </c>
    </row>
    <row r="11598" customFormat="false" ht="13.8" hidden="false" customHeight="false" outlineLevel="0" collapsed="false">
      <c r="A11598" s="0" t="n">
        <v>160</v>
      </c>
      <c r="B11598" s="0" t="n">
        <v>282</v>
      </c>
      <c r="C11598" s="0" t="n">
        <v>32</v>
      </c>
      <c r="D11598" s="0" t="n">
        <v>207</v>
      </c>
      <c r="E11598" s="0" t="n">
        <v>102</v>
      </c>
      <c r="F11598" s="0" t="n">
        <f aca="false">IF(AND(A11598=18, B11598=18, C11598=18, D11598=18, E11598=18),1,0)</f>
        <v>0</v>
      </c>
      <c r="G11598" s="0" t="n">
        <f aca="false">IF(MOD(SUM(A11598:E11598), 18) = 0, 1,0)</f>
        <v>0</v>
      </c>
      <c r="H11598" s="0" t="n">
        <f aca="false">IF(F11598+G11598&gt;= 1,1,0)</f>
        <v>0</v>
      </c>
    </row>
    <row r="11599" customFormat="false" ht="13.8" hidden="false" customHeight="false" outlineLevel="0" collapsed="false">
      <c r="A11599" s="0" t="n">
        <v>167</v>
      </c>
      <c r="B11599" s="0" t="n">
        <v>86</v>
      </c>
      <c r="C11599" s="0" t="n">
        <v>289</v>
      </c>
      <c r="D11599" s="0" t="n">
        <v>253</v>
      </c>
      <c r="E11599" s="0" t="n">
        <v>27</v>
      </c>
      <c r="F11599" s="0" t="n">
        <f aca="false">IF(AND(A11599=18, B11599=18, C11599=18, D11599=18, E11599=18),1,0)</f>
        <v>0</v>
      </c>
      <c r="G11599" s="0" t="n">
        <f aca="false">IF(MOD(SUM(A11599:E11599), 18) = 0, 1,0)</f>
        <v>0</v>
      </c>
      <c r="H11599" s="0" t="n">
        <f aca="false">IF(F11599+G11599&gt;= 1,1,0)</f>
        <v>0</v>
      </c>
    </row>
    <row r="11600" customFormat="false" ht="13.8" hidden="false" customHeight="false" outlineLevel="0" collapsed="false">
      <c r="A11600" s="0" t="n">
        <v>196</v>
      </c>
      <c r="B11600" s="0" t="n">
        <v>259</v>
      </c>
      <c r="C11600" s="0" t="n">
        <v>279</v>
      </c>
      <c r="D11600" s="0" t="n">
        <v>69</v>
      </c>
      <c r="E11600" s="0" t="n">
        <v>214</v>
      </c>
      <c r="F11600" s="0" t="n">
        <f aca="false">IF(AND(A11600=18, B11600=18, C11600=18, D11600=18, E11600=18),1,0)</f>
        <v>0</v>
      </c>
      <c r="G11600" s="0" t="n">
        <f aca="false">IF(MOD(SUM(A11600:E11600), 18) = 0, 1,0)</f>
        <v>0</v>
      </c>
      <c r="H11600" s="0" t="n">
        <f aca="false">IF(F11600+G11600&gt;= 1,1,0)</f>
        <v>0</v>
      </c>
    </row>
    <row r="11601" customFormat="false" ht="13.8" hidden="false" customHeight="false" outlineLevel="0" collapsed="false">
      <c r="A11601" s="0" t="n">
        <v>34</v>
      </c>
      <c r="B11601" s="0" t="n">
        <v>254</v>
      </c>
      <c r="C11601" s="0" t="n">
        <v>15</v>
      </c>
      <c r="D11601" s="0" t="n">
        <v>220</v>
      </c>
      <c r="E11601" s="0" t="n">
        <v>196</v>
      </c>
      <c r="F11601" s="0" t="n">
        <f aca="false">IF(AND(A11601=18, B11601=18, C11601=18, D11601=18, E11601=18),1,0)</f>
        <v>0</v>
      </c>
      <c r="G11601" s="0" t="n">
        <f aca="false">IF(MOD(SUM(A11601:E11601), 18) = 0, 1,0)</f>
        <v>0</v>
      </c>
      <c r="H11601" s="0" t="n">
        <f aca="false">IF(F11601+G11601&gt;= 1,1,0)</f>
        <v>0</v>
      </c>
    </row>
    <row r="11602" customFormat="false" ht="13.8" hidden="false" customHeight="false" outlineLevel="0" collapsed="false">
      <c r="A11602" s="0" t="n">
        <v>169</v>
      </c>
      <c r="B11602" s="0" t="n">
        <v>66</v>
      </c>
      <c r="C11602" s="0" t="n">
        <v>8</v>
      </c>
      <c r="D11602" s="0" t="n">
        <v>158</v>
      </c>
      <c r="E11602" s="0" t="n">
        <v>266</v>
      </c>
      <c r="F11602" s="0" t="n">
        <f aca="false">IF(AND(A11602=18, B11602=18, C11602=18, D11602=18, E11602=18),1,0)</f>
        <v>0</v>
      </c>
      <c r="G11602" s="0" t="n">
        <f aca="false">IF(MOD(SUM(A11602:E11602), 18) = 0, 1,0)</f>
        <v>0</v>
      </c>
      <c r="H11602" s="0" t="n">
        <f aca="false">IF(F11602+G11602&gt;= 1,1,0)</f>
        <v>0</v>
      </c>
    </row>
    <row r="11603" customFormat="false" ht="13.8" hidden="false" customHeight="false" outlineLevel="0" collapsed="false">
      <c r="A11603" s="0" t="n">
        <v>248</v>
      </c>
      <c r="B11603" s="0" t="n">
        <v>292</v>
      </c>
      <c r="C11603" s="0" t="n">
        <v>143</v>
      </c>
      <c r="D11603" s="0" t="n">
        <v>253</v>
      </c>
      <c r="E11603" s="0" t="n">
        <v>62</v>
      </c>
      <c r="F11603" s="0" t="n">
        <f aca="false">IF(AND(A11603=18, B11603=18, C11603=18, D11603=18, E11603=18),1,0)</f>
        <v>0</v>
      </c>
      <c r="G11603" s="0" t="n">
        <f aca="false">IF(MOD(SUM(A11603:E11603), 18) = 0, 1,0)</f>
        <v>0</v>
      </c>
      <c r="H11603" s="0" t="n">
        <f aca="false">IF(F11603+G11603&gt;= 1,1,0)</f>
        <v>0</v>
      </c>
    </row>
    <row r="11604" customFormat="false" ht="13.8" hidden="false" customHeight="false" outlineLevel="0" collapsed="false">
      <c r="A11604" s="0" t="n">
        <v>272</v>
      </c>
      <c r="B11604" s="0" t="n">
        <v>19</v>
      </c>
      <c r="C11604" s="0" t="n">
        <v>253</v>
      </c>
      <c r="D11604" s="0" t="n">
        <v>105</v>
      </c>
      <c r="E11604" s="0" t="n">
        <v>158</v>
      </c>
      <c r="F11604" s="0" t="n">
        <f aca="false">IF(AND(A11604=18, B11604=18, C11604=18, D11604=18, E11604=18),1,0)</f>
        <v>0</v>
      </c>
      <c r="G11604" s="0" t="n">
        <f aca="false">IF(MOD(SUM(A11604:E11604), 18) = 0, 1,0)</f>
        <v>0</v>
      </c>
      <c r="H11604" s="0" t="n">
        <f aca="false">IF(F11604+G11604&gt;= 1,1,0)</f>
        <v>0</v>
      </c>
    </row>
    <row r="11605" customFormat="false" ht="13.8" hidden="false" customHeight="false" outlineLevel="0" collapsed="false">
      <c r="A11605" s="0" t="n">
        <v>92</v>
      </c>
      <c r="B11605" s="0" t="n">
        <v>88</v>
      </c>
      <c r="C11605" s="0" t="n">
        <v>238</v>
      </c>
      <c r="D11605" s="0" t="n">
        <v>213</v>
      </c>
      <c r="E11605" s="0" t="n">
        <v>26</v>
      </c>
      <c r="F11605" s="0" t="n">
        <f aca="false">IF(AND(A11605=18, B11605=18, C11605=18, D11605=18, E11605=18),1,0)</f>
        <v>0</v>
      </c>
      <c r="G11605" s="0" t="n">
        <f aca="false">IF(MOD(SUM(A11605:E11605), 18) = 0, 1,0)</f>
        <v>0</v>
      </c>
      <c r="H11605" s="0" t="n">
        <f aca="false">IF(F11605+G11605&gt;= 1,1,0)</f>
        <v>0</v>
      </c>
    </row>
    <row r="11606" customFormat="false" ht="13.8" hidden="false" customHeight="false" outlineLevel="0" collapsed="false">
      <c r="A11606" s="0" t="n">
        <v>24</v>
      </c>
      <c r="B11606" s="0" t="n">
        <v>296</v>
      </c>
      <c r="C11606" s="0" t="n">
        <v>24</v>
      </c>
      <c r="D11606" s="0" t="n">
        <v>87</v>
      </c>
      <c r="E11606" s="0" t="n">
        <v>175</v>
      </c>
      <c r="F11606" s="0" t="n">
        <f aca="false">IF(AND(A11606=18, B11606=18, C11606=18, D11606=18, E11606=18),1,0)</f>
        <v>0</v>
      </c>
      <c r="G11606" s="0" t="n">
        <f aca="false">IF(MOD(SUM(A11606:E11606), 18) = 0, 1,0)</f>
        <v>0</v>
      </c>
      <c r="H11606" s="0" t="n">
        <f aca="false">IF(F11606+G11606&gt;= 1,1,0)</f>
        <v>0</v>
      </c>
    </row>
    <row r="11607" customFormat="false" ht="13.8" hidden="false" customHeight="false" outlineLevel="0" collapsed="false">
      <c r="A11607" s="0" t="n">
        <v>288</v>
      </c>
      <c r="B11607" s="0" t="n">
        <v>123</v>
      </c>
      <c r="C11607" s="0" t="n">
        <v>20</v>
      </c>
      <c r="D11607" s="0" t="n">
        <v>247</v>
      </c>
      <c r="E11607" s="0" t="n">
        <v>78</v>
      </c>
      <c r="F11607" s="0" t="n">
        <f aca="false">IF(AND(A11607=18, B11607=18, C11607=18, D11607=18, E11607=18),1,0)</f>
        <v>0</v>
      </c>
      <c r="G11607" s="0" t="n">
        <f aca="false">IF(MOD(SUM(A11607:E11607), 18) = 0, 1,0)</f>
        <v>1</v>
      </c>
      <c r="H11607" s="0" t="n">
        <f aca="false">IF(F11607+G11607&gt;= 1,1,0)</f>
        <v>1</v>
      </c>
    </row>
    <row r="11608" customFormat="false" ht="13.8" hidden="false" customHeight="false" outlineLevel="0" collapsed="false">
      <c r="A11608" s="0" t="n">
        <v>124</v>
      </c>
      <c r="B11608" s="0" t="n">
        <v>224</v>
      </c>
      <c r="C11608" s="0" t="n">
        <v>85</v>
      </c>
      <c r="D11608" s="0" t="n">
        <v>154</v>
      </c>
      <c r="E11608" s="0" t="n">
        <v>198</v>
      </c>
      <c r="F11608" s="0" t="n">
        <f aca="false">IF(AND(A11608=18, B11608=18, C11608=18, D11608=18, E11608=18),1,0)</f>
        <v>0</v>
      </c>
      <c r="G11608" s="0" t="n">
        <f aca="false">IF(MOD(SUM(A11608:E11608), 18) = 0, 1,0)</f>
        <v>0</v>
      </c>
      <c r="H11608" s="0" t="n">
        <f aca="false">IF(F11608+G11608&gt;= 1,1,0)</f>
        <v>0</v>
      </c>
    </row>
    <row r="11609" customFormat="false" ht="13.8" hidden="false" customHeight="false" outlineLevel="0" collapsed="false">
      <c r="A11609" s="0" t="n">
        <v>229</v>
      </c>
      <c r="B11609" s="0" t="n">
        <v>90</v>
      </c>
      <c r="C11609" s="0" t="n">
        <v>136</v>
      </c>
      <c r="D11609" s="0" t="n">
        <v>32</v>
      </c>
      <c r="E11609" s="0" t="n">
        <v>198</v>
      </c>
      <c r="F11609" s="0" t="n">
        <f aca="false">IF(AND(A11609=18, B11609=18, C11609=18, D11609=18, E11609=18),1,0)</f>
        <v>0</v>
      </c>
      <c r="G11609" s="0" t="n">
        <f aca="false">IF(MOD(SUM(A11609:E11609), 18) = 0, 1,0)</f>
        <v>0</v>
      </c>
      <c r="H11609" s="0" t="n">
        <f aca="false">IF(F11609+G11609&gt;= 1,1,0)</f>
        <v>0</v>
      </c>
    </row>
    <row r="11610" customFormat="false" ht="13.8" hidden="false" customHeight="false" outlineLevel="0" collapsed="false">
      <c r="A11610" s="0" t="n">
        <v>45</v>
      </c>
      <c r="B11610" s="0" t="n">
        <v>171</v>
      </c>
      <c r="C11610" s="0" t="n">
        <v>198</v>
      </c>
      <c r="D11610" s="0" t="n">
        <v>34</v>
      </c>
      <c r="E11610" s="0" t="n">
        <v>247</v>
      </c>
      <c r="F11610" s="0" t="n">
        <f aca="false">IF(AND(A11610=18, B11610=18, C11610=18, D11610=18, E11610=18),1,0)</f>
        <v>0</v>
      </c>
      <c r="G11610" s="0" t="n">
        <f aca="false">IF(MOD(SUM(A11610:E11610), 18) = 0, 1,0)</f>
        <v>0</v>
      </c>
      <c r="H11610" s="0" t="n">
        <f aca="false">IF(F11610+G11610&gt;= 1,1,0)</f>
        <v>0</v>
      </c>
    </row>
    <row r="11611" customFormat="false" ht="13.8" hidden="false" customHeight="false" outlineLevel="0" collapsed="false">
      <c r="A11611" s="0" t="n">
        <v>126</v>
      </c>
      <c r="B11611" s="0" t="n">
        <v>262</v>
      </c>
      <c r="C11611" s="0" t="n">
        <v>188</v>
      </c>
      <c r="D11611" s="0" t="n">
        <v>278</v>
      </c>
      <c r="E11611" s="0" t="n">
        <v>132</v>
      </c>
      <c r="F11611" s="0" t="n">
        <f aca="false">IF(AND(A11611=18, B11611=18, C11611=18, D11611=18, E11611=18),1,0)</f>
        <v>0</v>
      </c>
      <c r="G11611" s="0" t="n">
        <f aca="false">IF(MOD(SUM(A11611:E11611), 18) = 0, 1,0)</f>
        <v>0</v>
      </c>
      <c r="H11611" s="0" t="n">
        <f aca="false">IF(F11611+G11611&gt;= 1,1,0)</f>
        <v>0</v>
      </c>
    </row>
    <row r="11612" customFormat="false" ht="13.8" hidden="false" customHeight="false" outlineLevel="0" collapsed="false">
      <c r="A11612" s="0" t="n">
        <v>238</v>
      </c>
      <c r="B11612" s="0" t="n">
        <v>106</v>
      </c>
      <c r="C11612" s="0" t="n">
        <v>255</v>
      </c>
      <c r="D11612" s="0" t="n">
        <v>121</v>
      </c>
      <c r="E11612" s="0" t="n">
        <v>202</v>
      </c>
      <c r="F11612" s="0" t="n">
        <f aca="false">IF(AND(A11612=18, B11612=18, C11612=18, D11612=18, E11612=18),1,0)</f>
        <v>0</v>
      </c>
      <c r="G11612" s="0" t="n">
        <f aca="false">IF(MOD(SUM(A11612:E11612), 18) = 0, 1,0)</f>
        <v>0</v>
      </c>
      <c r="H11612" s="0" t="n">
        <f aca="false">IF(F11612+G11612&gt;= 1,1,0)</f>
        <v>0</v>
      </c>
    </row>
    <row r="11613" customFormat="false" ht="13.8" hidden="false" customHeight="false" outlineLevel="0" collapsed="false">
      <c r="A11613" s="0" t="n">
        <v>232</v>
      </c>
      <c r="B11613" s="0" t="n">
        <v>237</v>
      </c>
      <c r="C11613" s="0" t="n">
        <v>228</v>
      </c>
      <c r="D11613" s="0" t="n">
        <v>237</v>
      </c>
      <c r="E11613" s="0" t="n">
        <v>276</v>
      </c>
      <c r="F11613" s="0" t="n">
        <f aca="false">IF(AND(A11613=18, B11613=18, C11613=18, D11613=18, E11613=18),1,0)</f>
        <v>0</v>
      </c>
      <c r="G11613" s="0" t="n">
        <f aca="false">IF(MOD(SUM(A11613:E11613), 18) = 0, 1,0)</f>
        <v>0</v>
      </c>
      <c r="H11613" s="0" t="n">
        <f aca="false">IF(F11613+G11613&gt;= 1,1,0)</f>
        <v>0</v>
      </c>
    </row>
    <row r="11614" customFormat="false" ht="13.8" hidden="false" customHeight="false" outlineLevel="0" collapsed="false">
      <c r="A11614" s="0" t="n">
        <v>67</v>
      </c>
      <c r="B11614" s="0" t="n">
        <v>100</v>
      </c>
      <c r="C11614" s="0" t="n">
        <v>164</v>
      </c>
      <c r="D11614" s="0" t="n">
        <v>150</v>
      </c>
      <c r="E11614" s="0" t="n">
        <v>286</v>
      </c>
      <c r="F11614" s="0" t="n">
        <f aca="false">IF(AND(A11614=18, B11614=18, C11614=18, D11614=18, E11614=18),1,0)</f>
        <v>0</v>
      </c>
      <c r="G11614" s="0" t="n">
        <f aca="false">IF(MOD(SUM(A11614:E11614), 18) = 0, 1,0)</f>
        <v>0</v>
      </c>
      <c r="H11614" s="0" t="n">
        <f aca="false">IF(F11614+G11614&gt;= 1,1,0)</f>
        <v>0</v>
      </c>
    </row>
    <row r="11615" customFormat="false" ht="13.8" hidden="false" customHeight="false" outlineLevel="0" collapsed="false">
      <c r="A11615" s="0" t="n">
        <v>130</v>
      </c>
      <c r="B11615" s="0" t="n">
        <v>213</v>
      </c>
      <c r="C11615" s="0" t="n">
        <v>167</v>
      </c>
      <c r="D11615" s="0" t="n">
        <v>70</v>
      </c>
      <c r="E11615" s="0" t="n">
        <v>282</v>
      </c>
      <c r="F11615" s="0" t="n">
        <f aca="false">IF(AND(A11615=18, B11615=18, C11615=18, D11615=18, E11615=18),1,0)</f>
        <v>0</v>
      </c>
      <c r="G11615" s="0" t="n">
        <f aca="false">IF(MOD(SUM(A11615:E11615), 18) = 0, 1,0)</f>
        <v>0</v>
      </c>
      <c r="H11615" s="0" t="n">
        <f aca="false">IF(F11615+G11615&gt;= 1,1,0)</f>
        <v>0</v>
      </c>
    </row>
    <row r="11616" customFormat="false" ht="13.8" hidden="false" customHeight="false" outlineLevel="0" collapsed="false">
      <c r="A11616" s="0" t="n">
        <v>248</v>
      </c>
      <c r="B11616" s="0" t="n">
        <v>201</v>
      </c>
      <c r="C11616" s="0" t="n">
        <v>230</v>
      </c>
      <c r="D11616" s="0" t="n">
        <v>145</v>
      </c>
      <c r="E11616" s="0" t="n">
        <v>163</v>
      </c>
      <c r="F11616" s="0" t="n">
        <f aca="false">IF(AND(A11616=18, B11616=18, C11616=18, D11616=18, E11616=18),1,0)</f>
        <v>0</v>
      </c>
      <c r="G11616" s="0" t="n">
        <f aca="false">IF(MOD(SUM(A11616:E11616), 18) = 0, 1,0)</f>
        <v>0</v>
      </c>
      <c r="H11616" s="0" t="n">
        <f aca="false">IF(F11616+G11616&gt;= 1,1,0)</f>
        <v>0</v>
      </c>
    </row>
    <row r="11617" customFormat="false" ht="13.8" hidden="false" customHeight="false" outlineLevel="0" collapsed="false">
      <c r="A11617" s="0" t="n">
        <v>247</v>
      </c>
      <c r="B11617" s="0" t="n">
        <v>97</v>
      </c>
      <c r="C11617" s="0" t="n">
        <v>40</v>
      </c>
      <c r="D11617" s="0" t="n">
        <v>288</v>
      </c>
      <c r="E11617" s="0" t="n">
        <v>140</v>
      </c>
      <c r="F11617" s="0" t="n">
        <f aca="false">IF(AND(A11617=18, B11617=18, C11617=18, D11617=18, E11617=18),1,0)</f>
        <v>0</v>
      </c>
      <c r="G11617" s="0" t="n">
        <f aca="false">IF(MOD(SUM(A11617:E11617), 18) = 0, 1,0)</f>
        <v>0</v>
      </c>
      <c r="H11617" s="0" t="n">
        <f aca="false">IF(F11617+G11617&gt;= 1,1,0)</f>
        <v>0</v>
      </c>
    </row>
    <row r="11618" customFormat="false" ht="13.8" hidden="false" customHeight="false" outlineLevel="0" collapsed="false">
      <c r="A11618" s="0" t="n">
        <v>122</v>
      </c>
      <c r="B11618" s="0" t="n">
        <v>258</v>
      </c>
      <c r="C11618" s="0" t="n">
        <v>1</v>
      </c>
      <c r="D11618" s="0" t="n">
        <v>67</v>
      </c>
      <c r="E11618" s="0" t="n">
        <v>256</v>
      </c>
      <c r="F11618" s="0" t="n">
        <f aca="false">IF(AND(A11618=18, B11618=18, C11618=18, D11618=18, E11618=18),1,0)</f>
        <v>0</v>
      </c>
      <c r="G11618" s="0" t="n">
        <f aca="false">IF(MOD(SUM(A11618:E11618), 18) = 0, 1,0)</f>
        <v>0</v>
      </c>
      <c r="H11618" s="0" t="n">
        <f aca="false">IF(F11618+G11618&gt;= 1,1,0)</f>
        <v>0</v>
      </c>
    </row>
    <row r="11619" customFormat="false" ht="13.8" hidden="false" customHeight="false" outlineLevel="0" collapsed="false">
      <c r="A11619" s="0" t="n">
        <v>300</v>
      </c>
      <c r="B11619" s="0" t="n">
        <v>197</v>
      </c>
      <c r="C11619" s="0" t="n">
        <v>166</v>
      </c>
      <c r="D11619" s="0" t="n">
        <v>55</v>
      </c>
      <c r="E11619" s="0" t="n">
        <v>124</v>
      </c>
      <c r="F11619" s="0" t="n">
        <f aca="false">IF(AND(A11619=18, B11619=18, C11619=18, D11619=18, E11619=18),1,0)</f>
        <v>0</v>
      </c>
      <c r="G11619" s="0" t="n">
        <f aca="false">IF(MOD(SUM(A11619:E11619), 18) = 0, 1,0)</f>
        <v>0</v>
      </c>
      <c r="H11619" s="0" t="n">
        <f aca="false">IF(F11619+G11619&gt;= 1,1,0)</f>
        <v>0</v>
      </c>
    </row>
    <row r="11620" customFormat="false" ht="13.8" hidden="false" customHeight="false" outlineLevel="0" collapsed="false">
      <c r="A11620" s="0" t="n">
        <v>2</v>
      </c>
      <c r="B11620" s="0" t="n">
        <v>246</v>
      </c>
      <c r="C11620" s="0" t="n">
        <v>292</v>
      </c>
      <c r="D11620" s="0" t="n">
        <v>9</v>
      </c>
      <c r="E11620" s="0" t="n">
        <v>63</v>
      </c>
      <c r="F11620" s="0" t="n">
        <f aca="false">IF(AND(A11620=18, B11620=18, C11620=18, D11620=18, E11620=18),1,0)</f>
        <v>0</v>
      </c>
      <c r="G11620" s="0" t="n">
        <f aca="false">IF(MOD(SUM(A11620:E11620), 18) = 0, 1,0)</f>
        <v>1</v>
      </c>
      <c r="H11620" s="0" t="n">
        <f aca="false">IF(F11620+G11620&gt;= 1,1,0)</f>
        <v>1</v>
      </c>
    </row>
    <row r="11621" customFormat="false" ht="13.8" hidden="false" customHeight="false" outlineLevel="0" collapsed="false">
      <c r="A11621" s="0" t="n">
        <v>153</v>
      </c>
      <c r="B11621" s="0" t="n">
        <v>50</v>
      </c>
      <c r="C11621" s="0" t="n">
        <v>179</v>
      </c>
      <c r="D11621" s="0" t="n">
        <v>192</v>
      </c>
      <c r="E11621" s="0" t="n">
        <v>112</v>
      </c>
      <c r="F11621" s="0" t="n">
        <f aca="false">IF(AND(A11621=18, B11621=18, C11621=18, D11621=18, E11621=18),1,0)</f>
        <v>0</v>
      </c>
      <c r="G11621" s="0" t="n">
        <f aca="false">IF(MOD(SUM(A11621:E11621), 18) = 0, 1,0)</f>
        <v>0</v>
      </c>
      <c r="H11621" s="0" t="n">
        <f aca="false">IF(F11621+G11621&gt;= 1,1,0)</f>
        <v>0</v>
      </c>
    </row>
    <row r="11622" customFormat="false" ht="13.8" hidden="false" customHeight="false" outlineLevel="0" collapsed="false">
      <c r="A11622" s="0" t="n">
        <v>40</v>
      </c>
      <c r="B11622" s="0" t="n">
        <v>281</v>
      </c>
      <c r="C11622" s="0" t="n">
        <v>238</v>
      </c>
      <c r="D11622" s="0" t="n">
        <v>145</v>
      </c>
      <c r="E11622" s="0" t="n">
        <v>264</v>
      </c>
      <c r="F11622" s="0" t="n">
        <f aca="false">IF(AND(A11622=18, B11622=18, C11622=18, D11622=18, E11622=18),1,0)</f>
        <v>0</v>
      </c>
      <c r="G11622" s="0" t="n">
        <f aca="false">IF(MOD(SUM(A11622:E11622), 18) = 0, 1,0)</f>
        <v>0</v>
      </c>
      <c r="H11622" s="0" t="n">
        <f aca="false">IF(F11622+G11622&gt;= 1,1,0)</f>
        <v>0</v>
      </c>
    </row>
    <row r="11623" customFormat="false" ht="13.8" hidden="false" customHeight="false" outlineLevel="0" collapsed="false">
      <c r="A11623" s="0" t="n">
        <v>230</v>
      </c>
      <c r="B11623" s="0" t="n">
        <v>212</v>
      </c>
      <c r="C11623" s="0" t="n">
        <v>199</v>
      </c>
      <c r="D11623" s="0" t="n">
        <v>35</v>
      </c>
      <c r="E11623" s="0" t="n">
        <v>91</v>
      </c>
      <c r="F11623" s="0" t="n">
        <f aca="false">IF(AND(A11623=18, B11623=18, C11623=18, D11623=18, E11623=18),1,0)</f>
        <v>0</v>
      </c>
      <c r="G11623" s="0" t="n">
        <f aca="false">IF(MOD(SUM(A11623:E11623), 18) = 0, 1,0)</f>
        <v>0</v>
      </c>
      <c r="H11623" s="0" t="n">
        <f aca="false">IF(F11623+G11623&gt;= 1,1,0)</f>
        <v>0</v>
      </c>
    </row>
    <row r="11624" customFormat="false" ht="13.8" hidden="false" customHeight="false" outlineLevel="0" collapsed="false">
      <c r="A11624" s="0" t="n">
        <v>12</v>
      </c>
      <c r="B11624" s="0" t="n">
        <v>30</v>
      </c>
      <c r="C11624" s="0" t="n">
        <v>129</v>
      </c>
      <c r="D11624" s="0" t="n">
        <v>186</v>
      </c>
      <c r="E11624" s="0" t="n">
        <v>33</v>
      </c>
      <c r="F11624" s="0" t="n">
        <f aca="false">IF(AND(A11624=18, B11624=18, C11624=18, D11624=18, E11624=18),1,0)</f>
        <v>0</v>
      </c>
      <c r="G11624" s="0" t="n">
        <f aca="false">IF(MOD(SUM(A11624:E11624), 18) = 0, 1,0)</f>
        <v>0</v>
      </c>
      <c r="H11624" s="0" t="n">
        <f aca="false">IF(F11624+G11624&gt;= 1,1,0)</f>
        <v>0</v>
      </c>
    </row>
    <row r="11625" customFormat="false" ht="13.8" hidden="false" customHeight="false" outlineLevel="0" collapsed="false">
      <c r="A11625" s="0" t="n">
        <v>79</v>
      </c>
      <c r="B11625" s="0" t="n">
        <v>289</v>
      </c>
      <c r="C11625" s="0" t="n">
        <v>18</v>
      </c>
      <c r="D11625" s="0" t="n">
        <v>234</v>
      </c>
      <c r="E11625" s="0" t="n">
        <v>112</v>
      </c>
      <c r="F11625" s="0" t="n">
        <f aca="false">IF(AND(A11625=18, B11625=18, C11625=18, D11625=18, E11625=18),1,0)</f>
        <v>0</v>
      </c>
      <c r="G11625" s="0" t="n">
        <f aca="false">IF(MOD(SUM(A11625:E11625), 18) = 0, 1,0)</f>
        <v>0</v>
      </c>
      <c r="H11625" s="0" t="n">
        <f aca="false">IF(F11625+G11625&gt;= 1,1,0)</f>
        <v>0</v>
      </c>
    </row>
    <row r="11626" customFormat="false" ht="13.8" hidden="false" customHeight="false" outlineLevel="0" collapsed="false">
      <c r="A11626" s="0" t="n">
        <v>191</v>
      </c>
      <c r="B11626" s="0" t="n">
        <v>39</v>
      </c>
      <c r="C11626" s="0" t="n">
        <v>245</v>
      </c>
      <c r="D11626" s="0" t="n">
        <v>100</v>
      </c>
      <c r="E11626" s="0" t="n">
        <v>270</v>
      </c>
      <c r="F11626" s="0" t="n">
        <f aca="false">IF(AND(A11626=18, B11626=18, C11626=18, D11626=18, E11626=18),1,0)</f>
        <v>0</v>
      </c>
      <c r="G11626" s="0" t="n">
        <f aca="false">IF(MOD(SUM(A11626:E11626), 18) = 0, 1,0)</f>
        <v>0</v>
      </c>
      <c r="H11626" s="0" t="n">
        <f aca="false">IF(F11626+G11626&gt;= 1,1,0)</f>
        <v>0</v>
      </c>
    </row>
    <row r="11627" customFormat="false" ht="13.8" hidden="false" customHeight="false" outlineLevel="0" collapsed="false">
      <c r="A11627" s="0" t="n">
        <v>215</v>
      </c>
      <c r="B11627" s="0" t="n">
        <v>170</v>
      </c>
      <c r="C11627" s="0" t="n">
        <v>170</v>
      </c>
      <c r="D11627" s="0" t="n">
        <v>271</v>
      </c>
      <c r="E11627" s="0" t="n">
        <v>249</v>
      </c>
      <c r="F11627" s="0" t="n">
        <f aca="false">IF(AND(A11627=18, B11627=18, C11627=18, D11627=18, E11627=18),1,0)</f>
        <v>0</v>
      </c>
      <c r="G11627" s="0" t="n">
        <f aca="false">IF(MOD(SUM(A11627:E11627), 18) = 0, 1,0)</f>
        <v>0</v>
      </c>
      <c r="H11627" s="0" t="n">
        <f aca="false">IF(F11627+G11627&gt;= 1,1,0)</f>
        <v>0</v>
      </c>
    </row>
    <row r="11628" customFormat="false" ht="13.8" hidden="false" customHeight="false" outlineLevel="0" collapsed="false">
      <c r="A11628" s="0" t="n">
        <v>164</v>
      </c>
      <c r="B11628" s="0" t="n">
        <v>240</v>
      </c>
      <c r="C11628" s="0" t="n">
        <v>19</v>
      </c>
      <c r="D11628" s="0" t="n">
        <v>11</v>
      </c>
      <c r="E11628" s="0" t="n">
        <v>43</v>
      </c>
      <c r="F11628" s="0" t="n">
        <f aca="false">IF(AND(A11628=18, B11628=18, C11628=18, D11628=18, E11628=18),1,0)</f>
        <v>0</v>
      </c>
      <c r="G11628" s="0" t="n">
        <f aca="false">IF(MOD(SUM(A11628:E11628), 18) = 0, 1,0)</f>
        <v>0</v>
      </c>
      <c r="H11628" s="0" t="n">
        <f aca="false">IF(F11628+G11628&gt;= 1,1,0)</f>
        <v>0</v>
      </c>
    </row>
    <row r="11629" customFormat="false" ht="13.8" hidden="false" customHeight="false" outlineLevel="0" collapsed="false">
      <c r="A11629" s="0" t="n">
        <v>148</v>
      </c>
      <c r="B11629" s="0" t="n">
        <v>140</v>
      </c>
      <c r="C11629" s="0" t="n">
        <v>296</v>
      </c>
      <c r="D11629" s="0" t="n">
        <v>48</v>
      </c>
      <c r="E11629" s="0" t="n">
        <v>119</v>
      </c>
      <c r="F11629" s="0" t="n">
        <f aca="false">IF(AND(A11629=18, B11629=18, C11629=18, D11629=18, E11629=18),1,0)</f>
        <v>0</v>
      </c>
      <c r="G11629" s="0" t="n">
        <f aca="false">IF(MOD(SUM(A11629:E11629), 18) = 0, 1,0)</f>
        <v>0</v>
      </c>
      <c r="H11629" s="0" t="n">
        <f aca="false">IF(F11629+G11629&gt;= 1,1,0)</f>
        <v>0</v>
      </c>
    </row>
    <row r="11630" customFormat="false" ht="13.8" hidden="false" customHeight="false" outlineLevel="0" collapsed="false">
      <c r="A11630" s="0" t="n">
        <v>208</v>
      </c>
      <c r="B11630" s="0" t="n">
        <v>119</v>
      </c>
      <c r="C11630" s="0" t="n">
        <v>233</v>
      </c>
      <c r="D11630" s="0" t="n">
        <v>68</v>
      </c>
      <c r="E11630" s="0" t="n">
        <v>235</v>
      </c>
      <c r="F11630" s="0" t="n">
        <f aca="false">IF(AND(A11630=18, B11630=18, C11630=18, D11630=18, E11630=18),1,0)</f>
        <v>0</v>
      </c>
      <c r="G11630" s="0" t="n">
        <f aca="false">IF(MOD(SUM(A11630:E11630), 18) = 0, 1,0)</f>
        <v>0</v>
      </c>
      <c r="H11630" s="0" t="n">
        <f aca="false">IF(F11630+G11630&gt;= 1,1,0)</f>
        <v>0</v>
      </c>
    </row>
    <row r="11631" customFormat="false" ht="13.8" hidden="false" customHeight="false" outlineLevel="0" collapsed="false">
      <c r="A11631" s="0" t="n">
        <v>39</v>
      </c>
      <c r="B11631" s="0" t="n">
        <v>241</v>
      </c>
      <c r="C11631" s="0" t="n">
        <v>244</v>
      </c>
      <c r="D11631" s="0" t="n">
        <v>172</v>
      </c>
      <c r="E11631" s="0" t="n">
        <v>245</v>
      </c>
      <c r="F11631" s="0" t="n">
        <f aca="false">IF(AND(A11631=18, B11631=18, C11631=18, D11631=18, E11631=18),1,0)</f>
        <v>0</v>
      </c>
      <c r="G11631" s="0" t="n">
        <f aca="false">IF(MOD(SUM(A11631:E11631), 18) = 0, 1,0)</f>
        <v>0</v>
      </c>
      <c r="H11631" s="0" t="n">
        <f aca="false">IF(F11631+G11631&gt;= 1,1,0)</f>
        <v>0</v>
      </c>
    </row>
    <row r="11632" customFormat="false" ht="13.8" hidden="false" customHeight="false" outlineLevel="0" collapsed="false">
      <c r="A11632" s="0" t="n">
        <v>112</v>
      </c>
      <c r="B11632" s="0" t="n">
        <v>50</v>
      </c>
      <c r="C11632" s="0" t="n">
        <v>143</v>
      </c>
      <c r="D11632" s="0" t="n">
        <v>44</v>
      </c>
      <c r="E11632" s="0" t="n">
        <v>55</v>
      </c>
      <c r="F11632" s="0" t="n">
        <f aca="false">IF(AND(A11632=18, B11632=18, C11632=18, D11632=18, E11632=18),1,0)</f>
        <v>0</v>
      </c>
      <c r="G11632" s="0" t="n">
        <f aca="false">IF(MOD(SUM(A11632:E11632), 18) = 0, 1,0)</f>
        <v>0</v>
      </c>
      <c r="H11632" s="0" t="n">
        <f aca="false">IF(F11632+G11632&gt;= 1,1,0)</f>
        <v>0</v>
      </c>
    </row>
    <row r="11633" customFormat="false" ht="13.8" hidden="false" customHeight="false" outlineLevel="0" collapsed="false">
      <c r="A11633" s="0" t="n">
        <v>204</v>
      </c>
      <c r="B11633" s="0" t="n">
        <v>117</v>
      </c>
      <c r="C11633" s="0" t="n">
        <v>143</v>
      </c>
      <c r="D11633" s="0" t="n">
        <v>117</v>
      </c>
      <c r="E11633" s="0" t="n">
        <v>226</v>
      </c>
      <c r="F11633" s="0" t="n">
        <f aca="false">IF(AND(A11633=18, B11633=18, C11633=18, D11633=18, E11633=18),1,0)</f>
        <v>0</v>
      </c>
      <c r="G11633" s="0" t="n">
        <f aca="false">IF(MOD(SUM(A11633:E11633), 18) = 0, 1,0)</f>
        <v>0</v>
      </c>
      <c r="H11633" s="0" t="n">
        <f aca="false">IF(F11633+G11633&gt;= 1,1,0)</f>
        <v>0</v>
      </c>
    </row>
    <row r="11634" customFormat="false" ht="13.8" hidden="false" customHeight="false" outlineLevel="0" collapsed="false">
      <c r="A11634" s="0" t="n">
        <v>141</v>
      </c>
      <c r="B11634" s="0" t="n">
        <v>201</v>
      </c>
      <c r="C11634" s="0" t="n">
        <v>185</v>
      </c>
      <c r="D11634" s="0" t="n">
        <v>124</v>
      </c>
      <c r="E11634" s="0" t="n">
        <v>74</v>
      </c>
      <c r="F11634" s="0" t="n">
        <f aca="false">IF(AND(A11634=18, B11634=18, C11634=18, D11634=18, E11634=18),1,0)</f>
        <v>0</v>
      </c>
      <c r="G11634" s="0" t="n">
        <f aca="false">IF(MOD(SUM(A11634:E11634), 18) = 0, 1,0)</f>
        <v>0</v>
      </c>
      <c r="H11634" s="0" t="n">
        <f aca="false">IF(F11634+G11634&gt;= 1,1,0)</f>
        <v>0</v>
      </c>
    </row>
    <row r="11635" customFormat="false" ht="13.8" hidden="false" customHeight="false" outlineLevel="0" collapsed="false">
      <c r="A11635" s="0" t="n">
        <v>256</v>
      </c>
      <c r="B11635" s="0" t="n">
        <v>9</v>
      </c>
      <c r="C11635" s="0" t="n">
        <v>236</v>
      </c>
      <c r="D11635" s="0" t="n">
        <v>180</v>
      </c>
      <c r="E11635" s="0" t="n">
        <v>57</v>
      </c>
      <c r="F11635" s="0" t="n">
        <f aca="false">IF(AND(A11635=18, B11635=18, C11635=18, D11635=18, E11635=18),1,0)</f>
        <v>0</v>
      </c>
      <c r="G11635" s="0" t="n">
        <f aca="false">IF(MOD(SUM(A11635:E11635), 18) = 0, 1,0)</f>
        <v>1</v>
      </c>
      <c r="H11635" s="0" t="n">
        <f aca="false">IF(F11635+G11635&gt;= 1,1,0)</f>
        <v>1</v>
      </c>
    </row>
    <row r="11636" customFormat="false" ht="13.8" hidden="false" customHeight="false" outlineLevel="0" collapsed="false">
      <c r="A11636" s="0" t="n">
        <v>85</v>
      </c>
      <c r="B11636" s="0" t="n">
        <v>47</v>
      </c>
      <c r="C11636" s="0" t="n">
        <v>241</v>
      </c>
      <c r="D11636" s="0" t="n">
        <v>80</v>
      </c>
      <c r="E11636" s="0" t="n">
        <v>276</v>
      </c>
      <c r="F11636" s="0" t="n">
        <f aca="false">IF(AND(A11636=18, B11636=18, C11636=18, D11636=18, E11636=18),1,0)</f>
        <v>0</v>
      </c>
      <c r="G11636" s="0" t="n">
        <f aca="false">IF(MOD(SUM(A11636:E11636), 18) = 0, 1,0)</f>
        <v>0</v>
      </c>
      <c r="H11636" s="0" t="n">
        <f aca="false">IF(F11636+G11636&gt;= 1,1,0)</f>
        <v>0</v>
      </c>
    </row>
    <row r="11637" customFormat="false" ht="13.8" hidden="false" customHeight="false" outlineLevel="0" collapsed="false">
      <c r="A11637" s="0" t="n">
        <v>105</v>
      </c>
      <c r="B11637" s="0" t="n">
        <v>144</v>
      </c>
      <c r="C11637" s="0" t="n">
        <v>31</v>
      </c>
      <c r="D11637" s="0" t="n">
        <v>213</v>
      </c>
      <c r="E11637" s="0" t="n">
        <v>206</v>
      </c>
      <c r="F11637" s="0" t="n">
        <f aca="false">IF(AND(A11637=18, B11637=18, C11637=18, D11637=18, E11637=18),1,0)</f>
        <v>0</v>
      </c>
      <c r="G11637" s="0" t="n">
        <f aca="false">IF(MOD(SUM(A11637:E11637), 18) = 0, 1,0)</f>
        <v>0</v>
      </c>
      <c r="H11637" s="0" t="n">
        <f aca="false">IF(F11637+G11637&gt;= 1,1,0)</f>
        <v>0</v>
      </c>
    </row>
    <row r="11638" customFormat="false" ht="13.8" hidden="false" customHeight="false" outlineLevel="0" collapsed="false">
      <c r="A11638" s="0" t="n">
        <v>72</v>
      </c>
      <c r="B11638" s="0" t="n">
        <v>171</v>
      </c>
      <c r="C11638" s="0" t="n">
        <v>58</v>
      </c>
      <c r="D11638" s="0" t="n">
        <v>14</v>
      </c>
      <c r="E11638" s="0" t="n">
        <v>156</v>
      </c>
      <c r="F11638" s="0" t="n">
        <f aca="false">IF(AND(A11638=18, B11638=18, C11638=18, D11638=18, E11638=18),1,0)</f>
        <v>0</v>
      </c>
      <c r="G11638" s="0" t="n">
        <f aca="false">IF(MOD(SUM(A11638:E11638), 18) = 0, 1,0)</f>
        <v>0</v>
      </c>
      <c r="H11638" s="0" t="n">
        <f aca="false">IF(F11638+G11638&gt;= 1,1,0)</f>
        <v>0</v>
      </c>
    </row>
    <row r="11639" customFormat="false" ht="13.8" hidden="false" customHeight="false" outlineLevel="0" collapsed="false">
      <c r="A11639" s="0" t="n">
        <v>70</v>
      </c>
      <c r="B11639" s="0" t="n">
        <v>53</v>
      </c>
      <c r="C11639" s="0" t="n">
        <v>161</v>
      </c>
      <c r="D11639" s="0" t="n">
        <v>71</v>
      </c>
      <c r="E11639" s="0" t="n">
        <v>46</v>
      </c>
      <c r="F11639" s="0" t="n">
        <f aca="false">IF(AND(A11639=18, B11639=18, C11639=18, D11639=18, E11639=18),1,0)</f>
        <v>0</v>
      </c>
      <c r="G11639" s="0" t="n">
        <f aca="false">IF(MOD(SUM(A11639:E11639), 18) = 0, 1,0)</f>
        <v>0</v>
      </c>
      <c r="H11639" s="0" t="n">
        <f aca="false">IF(F11639+G11639&gt;= 1,1,0)</f>
        <v>0</v>
      </c>
    </row>
    <row r="11640" customFormat="false" ht="13.8" hidden="false" customHeight="false" outlineLevel="0" collapsed="false">
      <c r="A11640" s="0" t="n">
        <v>29</v>
      </c>
      <c r="B11640" s="0" t="n">
        <v>236</v>
      </c>
      <c r="C11640" s="0" t="n">
        <v>151</v>
      </c>
      <c r="D11640" s="0" t="n">
        <v>295</v>
      </c>
      <c r="E11640" s="0" t="n">
        <v>33</v>
      </c>
      <c r="F11640" s="0" t="n">
        <f aca="false">IF(AND(A11640=18, B11640=18, C11640=18, D11640=18, E11640=18),1,0)</f>
        <v>0</v>
      </c>
      <c r="G11640" s="0" t="n">
        <f aca="false">IF(MOD(SUM(A11640:E11640), 18) = 0, 1,0)</f>
        <v>0</v>
      </c>
      <c r="H11640" s="0" t="n">
        <f aca="false">IF(F11640+G11640&gt;= 1,1,0)</f>
        <v>0</v>
      </c>
    </row>
    <row r="11641" customFormat="false" ht="13.8" hidden="false" customHeight="false" outlineLevel="0" collapsed="false">
      <c r="A11641" s="0" t="n">
        <v>123</v>
      </c>
      <c r="B11641" s="0" t="n">
        <v>76</v>
      </c>
      <c r="C11641" s="0" t="n">
        <v>171</v>
      </c>
      <c r="D11641" s="0" t="n">
        <v>110</v>
      </c>
      <c r="E11641" s="0" t="n">
        <v>58</v>
      </c>
      <c r="F11641" s="0" t="n">
        <f aca="false">IF(AND(A11641=18, B11641=18, C11641=18, D11641=18, E11641=18),1,0)</f>
        <v>0</v>
      </c>
      <c r="G11641" s="0" t="n">
        <f aca="false">IF(MOD(SUM(A11641:E11641), 18) = 0, 1,0)</f>
        <v>0</v>
      </c>
      <c r="H11641" s="0" t="n">
        <f aca="false">IF(F11641+G11641&gt;= 1,1,0)</f>
        <v>0</v>
      </c>
    </row>
    <row r="11642" customFormat="false" ht="13.8" hidden="false" customHeight="false" outlineLevel="0" collapsed="false">
      <c r="A11642" s="0" t="n">
        <v>90</v>
      </c>
      <c r="B11642" s="0" t="n">
        <v>71</v>
      </c>
      <c r="C11642" s="0" t="n">
        <v>135</v>
      </c>
      <c r="D11642" s="0" t="n">
        <v>105</v>
      </c>
      <c r="E11642" s="0" t="n">
        <v>252</v>
      </c>
      <c r="F11642" s="0" t="n">
        <f aca="false">IF(AND(A11642=18, B11642=18, C11642=18, D11642=18, E11642=18),1,0)</f>
        <v>0</v>
      </c>
      <c r="G11642" s="0" t="n">
        <f aca="false">IF(MOD(SUM(A11642:E11642), 18) = 0, 1,0)</f>
        <v>0</v>
      </c>
      <c r="H11642" s="0" t="n">
        <f aca="false">IF(F11642+G11642&gt;= 1,1,0)</f>
        <v>0</v>
      </c>
    </row>
    <row r="11643" customFormat="false" ht="13.8" hidden="false" customHeight="false" outlineLevel="0" collapsed="false">
      <c r="A11643" s="0" t="n">
        <v>21</v>
      </c>
      <c r="B11643" s="0" t="n">
        <v>104</v>
      </c>
      <c r="C11643" s="0" t="n">
        <v>15</v>
      </c>
      <c r="D11643" s="0" t="n">
        <v>135</v>
      </c>
      <c r="E11643" s="0" t="n">
        <v>264</v>
      </c>
      <c r="F11643" s="0" t="n">
        <f aca="false">IF(AND(A11643=18, B11643=18, C11643=18, D11643=18, E11643=18),1,0)</f>
        <v>0</v>
      </c>
      <c r="G11643" s="0" t="n">
        <f aca="false">IF(MOD(SUM(A11643:E11643), 18) = 0, 1,0)</f>
        <v>0</v>
      </c>
      <c r="H11643" s="0" t="n">
        <f aca="false">IF(F11643+G11643&gt;= 1,1,0)</f>
        <v>0</v>
      </c>
    </row>
    <row r="11644" customFormat="false" ht="13.8" hidden="false" customHeight="false" outlineLevel="0" collapsed="false">
      <c r="A11644" s="0" t="n">
        <v>54</v>
      </c>
      <c r="B11644" s="0" t="n">
        <v>298</v>
      </c>
      <c r="C11644" s="0" t="n">
        <v>26</v>
      </c>
      <c r="D11644" s="0" t="n">
        <v>96</v>
      </c>
      <c r="E11644" s="0" t="n">
        <v>31</v>
      </c>
      <c r="F11644" s="0" t="n">
        <f aca="false">IF(AND(A11644=18, B11644=18, C11644=18, D11644=18, E11644=18),1,0)</f>
        <v>0</v>
      </c>
      <c r="G11644" s="0" t="n">
        <f aca="false">IF(MOD(SUM(A11644:E11644), 18) = 0, 1,0)</f>
        <v>0</v>
      </c>
      <c r="H11644" s="0" t="n">
        <f aca="false">IF(F11644+G11644&gt;= 1,1,0)</f>
        <v>0</v>
      </c>
    </row>
    <row r="11645" customFormat="false" ht="13.8" hidden="false" customHeight="false" outlineLevel="0" collapsed="false">
      <c r="A11645" s="0" t="n">
        <v>249</v>
      </c>
      <c r="B11645" s="0" t="n">
        <v>105</v>
      </c>
      <c r="C11645" s="0" t="n">
        <v>93</v>
      </c>
      <c r="D11645" s="0" t="n">
        <v>34</v>
      </c>
      <c r="E11645" s="0" t="n">
        <v>92</v>
      </c>
      <c r="F11645" s="0" t="n">
        <f aca="false">IF(AND(A11645=18, B11645=18, C11645=18, D11645=18, E11645=18),1,0)</f>
        <v>0</v>
      </c>
      <c r="G11645" s="0" t="n">
        <f aca="false">IF(MOD(SUM(A11645:E11645), 18) = 0, 1,0)</f>
        <v>0</v>
      </c>
      <c r="H11645" s="0" t="n">
        <f aca="false">IF(F11645+G11645&gt;= 1,1,0)</f>
        <v>0</v>
      </c>
    </row>
    <row r="11646" customFormat="false" ht="13.8" hidden="false" customHeight="false" outlineLevel="0" collapsed="false">
      <c r="A11646" s="0" t="n">
        <v>240</v>
      </c>
      <c r="B11646" s="0" t="n">
        <v>241</v>
      </c>
      <c r="C11646" s="0" t="n">
        <v>154</v>
      </c>
      <c r="D11646" s="0" t="n">
        <v>203</v>
      </c>
      <c r="E11646" s="0" t="n">
        <v>44</v>
      </c>
      <c r="F11646" s="0" t="n">
        <f aca="false">IF(AND(A11646=18, B11646=18, C11646=18, D11646=18, E11646=18),1,0)</f>
        <v>0</v>
      </c>
      <c r="G11646" s="0" t="n">
        <f aca="false">IF(MOD(SUM(A11646:E11646), 18) = 0, 1,0)</f>
        <v>1</v>
      </c>
      <c r="H11646" s="0" t="n">
        <f aca="false">IF(F11646+G11646&gt;= 1,1,0)</f>
        <v>1</v>
      </c>
    </row>
    <row r="11647" customFormat="false" ht="13.8" hidden="false" customHeight="false" outlineLevel="0" collapsed="false">
      <c r="A11647" s="0" t="n">
        <v>14</v>
      </c>
      <c r="B11647" s="0" t="n">
        <v>272</v>
      </c>
      <c r="C11647" s="0" t="n">
        <v>91</v>
      </c>
      <c r="D11647" s="0" t="n">
        <v>5</v>
      </c>
      <c r="E11647" s="0" t="n">
        <v>222</v>
      </c>
      <c r="F11647" s="0" t="n">
        <f aca="false">IF(AND(A11647=18, B11647=18, C11647=18, D11647=18, E11647=18),1,0)</f>
        <v>0</v>
      </c>
      <c r="G11647" s="0" t="n">
        <f aca="false">IF(MOD(SUM(A11647:E11647), 18) = 0, 1,0)</f>
        <v>0</v>
      </c>
      <c r="H11647" s="0" t="n">
        <f aca="false">IF(F11647+G11647&gt;= 1,1,0)</f>
        <v>0</v>
      </c>
    </row>
    <row r="11648" customFormat="false" ht="13.8" hidden="false" customHeight="false" outlineLevel="0" collapsed="false">
      <c r="A11648" s="0" t="n">
        <v>55</v>
      </c>
      <c r="B11648" s="0" t="n">
        <v>172</v>
      </c>
      <c r="C11648" s="0" t="n">
        <v>165</v>
      </c>
      <c r="D11648" s="0" t="n">
        <v>233</v>
      </c>
      <c r="E11648" s="0" t="n">
        <v>294</v>
      </c>
      <c r="F11648" s="0" t="n">
        <f aca="false">IF(AND(A11648=18, B11648=18, C11648=18, D11648=18, E11648=18),1,0)</f>
        <v>0</v>
      </c>
      <c r="G11648" s="0" t="n">
        <f aca="false">IF(MOD(SUM(A11648:E11648), 18) = 0, 1,0)</f>
        <v>0</v>
      </c>
      <c r="H11648" s="0" t="n">
        <f aca="false">IF(F11648+G11648&gt;= 1,1,0)</f>
        <v>0</v>
      </c>
    </row>
    <row r="11649" customFormat="false" ht="13.8" hidden="false" customHeight="false" outlineLevel="0" collapsed="false">
      <c r="A11649" s="0" t="n">
        <v>22</v>
      </c>
      <c r="B11649" s="0" t="n">
        <v>248</v>
      </c>
      <c r="C11649" s="0" t="n">
        <v>224</v>
      </c>
      <c r="D11649" s="0" t="n">
        <v>225</v>
      </c>
      <c r="E11649" s="0" t="n">
        <v>67</v>
      </c>
      <c r="F11649" s="0" t="n">
        <f aca="false">IF(AND(A11649=18, B11649=18, C11649=18, D11649=18, E11649=18),1,0)</f>
        <v>0</v>
      </c>
      <c r="G11649" s="0" t="n">
        <f aca="false">IF(MOD(SUM(A11649:E11649), 18) = 0, 1,0)</f>
        <v>0</v>
      </c>
      <c r="H11649" s="0" t="n">
        <f aca="false">IF(F11649+G11649&gt;= 1,1,0)</f>
        <v>0</v>
      </c>
    </row>
    <row r="11650" customFormat="false" ht="13.8" hidden="false" customHeight="false" outlineLevel="0" collapsed="false">
      <c r="A11650" s="0" t="n">
        <v>246</v>
      </c>
      <c r="B11650" s="0" t="n">
        <v>297</v>
      </c>
      <c r="C11650" s="0" t="n">
        <v>149</v>
      </c>
      <c r="D11650" s="0" t="n">
        <v>186</v>
      </c>
      <c r="E11650" s="0" t="n">
        <v>261</v>
      </c>
      <c r="F11650" s="0" t="n">
        <f aca="false">IF(AND(A11650=18, B11650=18, C11650=18, D11650=18, E11650=18),1,0)</f>
        <v>0</v>
      </c>
      <c r="G11650" s="0" t="n">
        <f aca="false">IF(MOD(SUM(A11650:E11650), 18) = 0, 1,0)</f>
        <v>0</v>
      </c>
      <c r="H11650" s="0" t="n">
        <f aca="false">IF(F11650+G11650&gt;= 1,1,0)</f>
        <v>0</v>
      </c>
    </row>
    <row r="11651" customFormat="false" ht="13.8" hidden="false" customHeight="false" outlineLevel="0" collapsed="false">
      <c r="A11651" s="0" t="n">
        <v>175</v>
      </c>
      <c r="B11651" s="0" t="n">
        <v>98</v>
      </c>
      <c r="C11651" s="0" t="n">
        <v>80</v>
      </c>
      <c r="D11651" s="0" t="n">
        <v>123</v>
      </c>
      <c r="E11651" s="0" t="n">
        <v>206</v>
      </c>
      <c r="F11651" s="0" t="n">
        <f aca="false">IF(AND(A11651=18, B11651=18, C11651=18, D11651=18, E11651=18),1,0)</f>
        <v>0</v>
      </c>
      <c r="G11651" s="0" t="n">
        <f aca="false">IF(MOD(SUM(A11651:E11651), 18) = 0, 1,0)</f>
        <v>0</v>
      </c>
      <c r="H11651" s="0" t="n">
        <f aca="false">IF(F11651+G11651&gt;= 1,1,0)</f>
        <v>0</v>
      </c>
    </row>
    <row r="11652" customFormat="false" ht="13.8" hidden="false" customHeight="false" outlineLevel="0" collapsed="false">
      <c r="A11652" s="0" t="n">
        <v>101</v>
      </c>
      <c r="B11652" s="0" t="n">
        <v>189</v>
      </c>
      <c r="C11652" s="0" t="n">
        <v>89</v>
      </c>
      <c r="D11652" s="0" t="n">
        <v>109</v>
      </c>
      <c r="E11652" s="0" t="n">
        <v>74</v>
      </c>
      <c r="F11652" s="0" t="n">
        <f aca="false">IF(AND(A11652=18, B11652=18, C11652=18, D11652=18, E11652=18),1,0)</f>
        <v>0</v>
      </c>
      <c r="G11652" s="0" t="n">
        <f aca="false">IF(MOD(SUM(A11652:E11652), 18) = 0, 1,0)</f>
        <v>0</v>
      </c>
      <c r="H11652" s="0" t="n">
        <f aca="false">IF(F11652+G11652&gt;= 1,1,0)</f>
        <v>0</v>
      </c>
    </row>
    <row r="11653" customFormat="false" ht="13.8" hidden="false" customHeight="false" outlineLevel="0" collapsed="false">
      <c r="A11653" s="0" t="n">
        <v>222</v>
      </c>
      <c r="B11653" s="0" t="n">
        <v>130</v>
      </c>
      <c r="C11653" s="0" t="n">
        <v>109</v>
      </c>
      <c r="D11653" s="0" t="n">
        <v>254</v>
      </c>
      <c r="E11653" s="0" t="n">
        <v>32</v>
      </c>
      <c r="F11653" s="0" t="n">
        <f aca="false">IF(AND(A11653=18, B11653=18, C11653=18, D11653=18, E11653=18),1,0)</f>
        <v>0</v>
      </c>
      <c r="G11653" s="0" t="n">
        <f aca="false">IF(MOD(SUM(A11653:E11653), 18) = 0, 1,0)</f>
        <v>0</v>
      </c>
      <c r="H11653" s="0" t="n">
        <f aca="false">IF(F11653+G11653&gt;= 1,1,0)</f>
        <v>0</v>
      </c>
    </row>
    <row r="11654" customFormat="false" ht="13.8" hidden="false" customHeight="false" outlineLevel="0" collapsed="false">
      <c r="A11654" s="0" t="n">
        <v>150</v>
      </c>
      <c r="B11654" s="0" t="n">
        <v>136</v>
      </c>
      <c r="C11654" s="0" t="n">
        <v>40</v>
      </c>
      <c r="D11654" s="0" t="n">
        <v>249</v>
      </c>
      <c r="E11654" s="0" t="n">
        <v>68</v>
      </c>
      <c r="F11654" s="0" t="n">
        <f aca="false">IF(AND(A11654=18, B11654=18, C11654=18, D11654=18, E11654=18),1,0)</f>
        <v>0</v>
      </c>
      <c r="G11654" s="0" t="n">
        <f aca="false">IF(MOD(SUM(A11654:E11654), 18) = 0, 1,0)</f>
        <v>0</v>
      </c>
      <c r="H11654" s="0" t="n">
        <f aca="false">IF(F11654+G11654&gt;= 1,1,0)</f>
        <v>0</v>
      </c>
    </row>
    <row r="11655" customFormat="false" ht="13.8" hidden="false" customHeight="false" outlineLevel="0" collapsed="false">
      <c r="A11655" s="0" t="n">
        <v>230</v>
      </c>
      <c r="B11655" s="0" t="n">
        <v>153</v>
      </c>
      <c r="C11655" s="0" t="n">
        <v>235</v>
      </c>
      <c r="D11655" s="0" t="n">
        <v>119</v>
      </c>
      <c r="E11655" s="0" t="n">
        <v>37</v>
      </c>
      <c r="F11655" s="0" t="n">
        <f aca="false">IF(AND(A11655=18, B11655=18, C11655=18, D11655=18, E11655=18),1,0)</f>
        <v>0</v>
      </c>
      <c r="G11655" s="0" t="n">
        <f aca="false">IF(MOD(SUM(A11655:E11655), 18) = 0, 1,0)</f>
        <v>1</v>
      </c>
      <c r="H11655" s="0" t="n">
        <f aca="false">IF(F11655+G11655&gt;= 1,1,0)</f>
        <v>1</v>
      </c>
    </row>
    <row r="11656" customFormat="false" ht="13.8" hidden="false" customHeight="false" outlineLevel="0" collapsed="false">
      <c r="A11656" s="0" t="n">
        <v>10</v>
      </c>
      <c r="B11656" s="0" t="n">
        <v>28</v>
      </c>
      <c r="C11656" s="0" t="n">
        <v>269</v>
      </c>
      <c r="D11656" s="0" t="n">
        <v>72</v>
      </c>
      <c r="E11656" s="0" t="n">
        <v>156</v>
      </c>
      <c r="F11656" s="0" t="n">
        <f aca="false">IF(AND(A11656=18, B11656=18, C11656=18, D11656=18, E11656=18),1,0)</f>
        <v>0</v>
      </c>
      <c r="G11656" s="0" t="n">
        <f aca="false">IF(MOD(SUM(A11656:E11656), 18) = 0, 1,0)</f>
        <v>0</v>
      </c>
      <c r="H11656" s="0" t="n">
        <f aca="false">IF(F11656+G11656&gt;= 1,1,0)</f>
        <v>0</v>
      </c>
    </row>
    <row r="11657" customFormat="false" ht="13.8" hidden="false" customHeight="false" outlineLevel="0" collapsed="false">
      <c r="A11657" s="0" t="n">
        <v>24</v>
      </c>
      <c r="B11657" s="0" t="n">
        <v>26</v>
      </c>
      <c r="C11657" s="0" t="n">
        <v>140</v>
      </c>
      <c r="D11657" s="0" t="n">
        <v>51</v>
      </c>
      <c r="E11657" s="0" t="n">
        <v>223</v>
      </c>
      <c r="F11657" s="0" t="n">
        <f aca="false">IF(AND(A11657=18, B11657=18, C11657=18, D11657=18, E11657=18),1,0)</f>
        <v>0</v>
      </c>
      <c r="G11657" s="0" t="n">
        <f aca="false">IF(MOD(SUM(A11657:E11657), 18) = 0, 1,0)</f>
        <v>0</v>
      </c>
      <c r="H11657" s="0" t="n">
        <f aca="false">IF(F11657+G11657&gt;= 1,1,0)</f>
        <v>0</v>
      </c>
    </row>
    <row r="11658" customFormat="false" ht="13.8" hidden="false" customHeight="false" outlineLevel="0" collapsed="false">
      <c r="A11658" s="0" t="n">
        <v>22</v>
      </c>
      <c r="B11658" s="0" t="n">
        <v>115</v>
      </c>
      <c r="C11658" s="0" t="n">
        <v>18</v>
      </c>
      <c r="D11658" s="0" t="n">
        <v>95</v>
      </c>
      <c r="E11658" s="0" t="n">
        <v>268</v>
      </c>
      <c r="F11658" s="0" t="n">
        <f aca="false">IF(AND(A11658=18, B11658=18, C11658=18, D11658=18, E11658=18),1,0)</f>
        <v>0</v>
      </c>
      <c r="G11658" s="0" t="n">
        <f aca="false">IF(MOD(SUM(A11658:E11658), 18) = 0, 1,0)</f>
        <v>0</v>
      </c>
      <c r="H11658" s="0" t="n">
        <f aca="false">IF(F11658+G11658&gt;= 1,1,0)</f>
        <v>0</v>
      </c>
    </row>
    <row r="11659" customFormat="false" ht="13.8" hidden="false" customHeight="false" outlineLevel="0" collapsed="false">
      <c r="A11659" s="0" t="n">
        <v>232</v>
      </c>
      <c r="B11659" s="0" t="n">
        <v>143</v>
      </c>
      <c r="C11659" s="0" t="n">
        <v>78</v>
      </c>
      <c r="D11659" s="0" t="n">
        <v>177</v>
      </c>
      <c r="E11659" s="0" t="n">
        <v>295</v>
      </c>
      <c r="F11659" s="0" t="n">
        <f aca="false">IF(AND(A11659=18, B11659=18, C11659=18, D11659=18, E11659=18),1,0)</f>
        <v>0</v>
      </c>
      <c r="G11659" s="0" t="n">
        <f aca="false">IF(MOD(SUM(A11659:E11659), 18) = 0, 1,0)</f>
        <v>0</v>
      </c>
      <c r="H11659" s="0" t="n">
        <f aca="false">IF(F11659+G11659&gt;= 1,1,0)</f>
        <v>0</v>
      </c>
    </row>
    <row r="11660" customFormat="false" ht="13.8" hidden="false" customHeight="false" outlineLevel="0" collapsed="false">
      <c r="A11660" s="0" t="n">
        <v>2</v>
      </c>
      <c r="B11660" s="0" t="n">
        <v>249</v>
      </c>
      <c r="C11660" s="0" t="n">
        <v>61</v>
      </c>
      <c r="D11660" s="0" t="n">
        <v>256</v>
      </c>
      <c r="E11660" s="0" t="n">
        <v>91</v>
      </c>
      <c r="F11660" s="0" t="n">
        <f aca="false">IF(AND(A11660=18, B11660=18, C11660=18, D11660=18, E11660=18),1,0)</f>
        <v>0</v>
      </c>
      <c r="G11660" s="0" t="n">
        <f aca="false">IF(MOD(SUM(A11660:E11660), 18) = 0, 1,0)</f>
        <v>0</v>
      </c>
      <c r="H11660" s="0" t="n">
        <f aca="false">IF(F11660+G11660&gt;= 1,1,0)</f>
        <v>0</v>
      </c>
    </row>
    <row r="11661" customFormat="false" ht="13.8" hidden="false" customHeight="false" outlineLevel="0" collapsed="false">
      <c r="A11661" s="0" t="n">
        <v>295</v>
      </c>
      <c r="B11661" s="0" t="n">
        <v>226</v>
      </c>
      <c r="C11661" s="0" t="n">
        <v>70</v>
      </c>
      <c r="D11661" s="0" t="n">
        <v>38</v>
      </c>
      <c r="E11661" s="0" t="n">
        <v>287</v>
      </c>
      <c r="F11661" s="0" t="n">
        <f aca="false">IF(AND(A11661=18, B11661=18, C11661=18, D11661=18, E11661=18),1,0)</f>
        <v>0</v>
      </c>
      <c r="G11661" s="0" t="n">
        <f aca="false">IF(MOD(SUM(A11661:E11661), 18) = 0, 1,0)</f>
        <v>0</v>
      </c>
      <c r="H11661" s="0" t="n">
        <f aca="false">IF(F11661+G11661&gt;= 1,1,0)</f>
        <v>0</v>
      </c>
    </row>
    <row r="11662" customFormat="false" ht="13.8" hidden="false" customHeight="false" outlineLevel="0" collapsed="false">
      <c r="A11662" s="0" t="n">
        <v>61</v>
      </c>
      <c r="B11662" s="0" t="n">
        <v>132</v>
      </c>
      <c r="C11662" s="0" t="n">
        <v>294</v>
      </c>
      <c r="D11662" s="0" t="n">
        <v>300</v>
      </c>
      <c r="E11662" s="0" t="n">
        <v>24</v>
      </c>
      <c r="F11662" s="0" t="n">
        <f aca="false">IF(AND(A11662=18, B11662=18, C11662=18, D11662=18, E11662=18),1,0)</f>
        <v>0</v>
      </c>
      <c r="G11662" s="0" t="n">
        <f aca="false">IF(MOD(SUM(A11662:E11662), 18) = 0, 1,0)</f>
        <v>0</v>
      </c>
      <c r="H11662" s="0" t="n">
        <f aca="false">IF(F11662+G11662&gt;= 1,1,0)</f>
        <v>0</v>
      </c>
    </row>
    <row r="11663" customFormat="false" ht="13.8" hidden="false" customHeight="false" outlineLevel="0" collapsed="false">
      <c r="A11663" s="0" t="n">
        <v>63</v>
      </c>
      <c r="B11663" s="0" t="n">
        <v>99</v>
      </c>
      <c r="C11663" s="0" t="n">
        <v>83</v>
      </c>
      <c r="D11663" s="0" t="n">
        <v>269</v>
      </c>
      <c r="E11663" s="0" t="n">
        <v>168</v>
      </c>
      <c r="F11663" s="0" t="n">
        <f aca="false">IF(AND(A11663=18, B11663=18, C11663=18, D11663=18, E11663=18),1,0)</f>
        <v>0</v>
      </c>
      <c r="G11663" s="0" t="n">
        <f aca="false">IF(MOD(SUM(A11663:E11663), 18) = 0, 1,0)</f>
        <v>0</v>
      </c>
      <c r="H11663" s="0" t="n">
        <f aca="false">IF(F11663+G11663&gt;= 1,1,0)</f>
        <v>0</v>
      </c>
    </row>
    <row r="11664" customFormat="false" ht="13.8" hidden="false" customHeight="false" outlineLevel="0" collapsed="false">
      <c r="A11664" s="0" t="n">
        <v>31</v>
      </c>
      <c r="B11664" s="0" t="n">
        <v>295</v>
      </c>
      <c r="C11664" s="0" t="n">
        <v>257</v>
      </c>
      <c r="D11664" s="0" t="n">
        <v>94</v>
      </c>
      <c r="E11664" s="0" t="n">
        <v>116</v>
      </c>
      <c r="F11664" s="0" t="n">
        <f aca="false">IF(AND(A11664=18, B11664=18, C11664=18, D11664=18, E11664=18),1,0)</f>
        <v>0</v>
      </c>
      <c r="G11664" s="0" t="n">
        <f aca="false">IF(MOD(SUM(A11664:E11664), 18) = 0, 1,0)</f>
        <v>0</v>
      </c>
      <c r="H11664" s="0" t="n">
        <f aca="false">IF(F11664+G11664&gt;= 1,1,0)</f>
        <v>0</v>
      </c>
    </row>
    <row r="11665" customFormat="false" ht="13.8" hidden="false" customHeight="false" outlineLevel="0" collapsed="false">
      <c r="A11665" s="0" t="n">
        <v>208</v>
      </c>
      <c r="B11665" s="0" t="n">
        <v>263</v>
      </c>
      <c r="C11665" s="0" t="n">
        <v>22</v>
      </c>
      <c r="D11665" s="0" t="n">
        <v>10</v>
      </c>
      <c r="E11665" s="0" t="n">
        <v>134</v>
      </c>
      <c r="F11665" s="0" t="n">
        <f aca="false">IF(AND(A11665=18, B11665=18, C11665=18, D11665=18, E11665=18),1,0)</f>
        <v>0</v>
      </c>
      <c r="G11665" s="0" t="n">
        <f aca="false">IF(MOD(SUM(A11665:E11665), 18) = 0, 1,0)</f>
        <v>0</v>
      </c>
      <c r="H11665" s="0" t="n">
        <f aca="false">IF(F11665+G11665&gt;= 1,1,0)</f>
        <v>0</v>
      </c>
    </row>
    <row r="11666" customFormat="false" ht="13.8" hidden="false" customHeight="false" outlineLevel="0" collapsed="false">
      <c r="A11666" s="0" t="n">
        <v>281</v>
      </c>
      <c r="B11666" s="0" t="n">
        <v>268</v>
      </c>
      <c r="C11666" s="0" t="n">
        <v>84</v>
      </c>
      <c r="D11666" s="0" t="n">
        <v>161</v>
      </c>
      <c r="E11666" s="0" t="n">
        <v>1</v>
      </c>
      <c r="F11666" s="0" t="n">
        <f aca="false">IF(AND(A11666=18, B11666=18, C11666=18, D11666=18, E11666=18),1,0)</f>
        <v>0</v>
      </c>
      <c r="G11666" s="0" t="n">
        <f aca="false">IF(MOD(SUM(A11666:E11666), 18) = 0, 1,0)</f>
        <v>0</v>
      </c>
      <c r="H11666" s="0" t="n">
        <f aca="false">IF(F11666+G11666&gt;= 1,1,0)</f>
        <v>0</v>
      </c>
    </row>
    <row r="11667" customFormat="false" ht="13.8" hidden="false" customHeight="false" outlineLevel="0" collapsed="false">
      <c r="A11667" s="0" t="n">
        <v>252</v>
      </c>
      <c r="B11667" s="0" t="n">
        <v>227</v>
      </c>
      <c r="C11667" s="0" t="n">
        <v>297</v>
      </c>
      <c r="D11667" s="0" t="n">
        <v>259</v>
      </c>
      <c r="E11667" s="0" t="n">
        <v>25</v>
      </c>
      <c r="F11667" s="0" t="n">
        <f aca="false">IF(AND(A11667=18, B11667=18, C11667=18, D11667=18, E11667=18),1,0)</f>
        <v>0</v>
      </c>
      <c r="G11667" s="0" t="n">
        <f aca="false">IF(MOD(SUM(A11667:E11667), 18) = 0, 1,0)</f>
        <v>0</v>
      </c>
      <c r="H11667" s="0" t="n">
        <f aca="false">IF(F11667+G11667&gt;= 1,1,0)</f>
        <v>0</v>
      </c>
    </row>
    <row r="11668" customFormat="false" ht="13.8" hidden="false" customHeight="false" outlineLevel="0" collapsed="false">
      <c r="A11668" s="0" t="n">
        <v>222</v>
      </c>
      <c r="B11668" s="0" t="n">
        <v>244</v>
      </c>
      <c r="C11668" s="0" t="n">
        <v>135</v>
      </c>
      <c r="D11668" s="0" t="n">
        <v>42</v>
      </c>
      <c r="E11668" s="0" t="n">
        <v>17</v>
      </c>
      <c r="F11668" s="0" t="n">
        <f aca="false">IF(AND(A11668=18, B11668=18, C11668=18, D11668=18, E11668=18),1,0)</f>
        <v>0</v>
      </c>
      <c r="G11668" s="0" t="n">
        <f aca="false">IF(MOD(SUM(A11668:E11668), 18) = 0, 1,0)</f>
        <v>0</v>
      </c>
      <c r="H11668" s="0" t="n">
        <f aca="false">IF(F11668+G11668&gt;= 1,1,0)</f>
        <v>0</v>
      </c>
    </row>
    <row r="11669" customFormat="false" ht="13.8" hidden="false" customHeight="false" outlineLevel="0" collapsed="false">
      <c r="A11669" s="0" t="n">
        <v>100</v>
      </c>
      <c r="B11669" s="0" t="n">
        <v>59</v>
      </c>
      <c r="C11669" s="0" t="n">
        <v>124</v>
      </c>
      <c r="D11669" s="0" t="n">
        <v>199</v>
      </c>
      <c r="E11669" s="0" t="n">
        <v>176</v>
      </c>
      <c r="F11669" s="0" t="n">
        <f aca="false">IF(AND(A11669=18, B11669=18, C11669=18, D11669=18, E11669=18),1,0)</f>
        <v>0</v>
      </c>
      <c r="G11669" s="0" t="n">
        <f aca="false">IF(MOD(SUM(A11669:E11669), 18) = 0, 1,0)</f>
        <v>0</v>
      </c>
      <c r="H11669" s="0" t="n">
        <f aca="false">IF(F11669+G11669&gt;= 1,1,0)</f>
        <v>0</v>
      </c>
    </row>
    <row r="11670" customFormat="false" ht="13.8" hidden="false" customHeight="false" outlineLevel="0" collapsed="false">
      <c r="A11670" s="0" t="n">
        <v>149</v>
      </c>
      <c r="B11670" s="0" t="n">
        <v>197</v>
      </c>
      <c r="C11670" s="0" t="n">
        <v>275</v>
      </c>
      <c r="D11670" s="0" t="n">
        <v>143</v>
      </c>
      <c r="E11670" s="0" t="n">
        <v>261</v>
      </c>
      <c r="F11670" s="0" t="n">
        <f aca="false">IF(AND(A11670=18, B11670=18, C11670=18, D11670=18, E11670=18),1,0)</f>
        <v>0</v>
      </c>
      <c r="G11670" s="0" t="n">
        <f aca="false">IF(MOD(SUM(A11670:E11670), 18) = 0, 1,0)</f>
        <v>0</v>
      </c>
      <c r="H11670" s="0" t="n">
        <f aca="false">IF(F11670+G11670&gt;= 1,1,0)</f>
        <v>0</v>
      </c>
    </row>
    <row r="11671" customFormat="false" ht="13.8" hidden="false" customHeight="false" outlineLevel="0" collapsed="false">
      <c r="A11671" s="0" t="n">
        <v>64</v>
      </c>
      <c r="B11671" s="0" t="n">
        <v>276</v>
      </c>
      <c r="C11671" s="0" t="n">
        <v>250</v>
      </c>
      <c r="D11671" s="0" t="n">
        <v>138</v>
      </c>
      <c r="E11671" s="0" t="n">
        <v>212</v>
      </c>
      <c r="F11671" s="0" t="n">
        <f aca="false">IF(AND(A11671=18, B11671=18, C11671=18, D11671=18, E11671=18),1,0)</f>
        <v>0</v>
      </c>
      <c r="G11671" s="0" t="n">
        <f aca="false">IF(MOD(SUM(A11671:E11671), 18) = 0, 1,0)</f>
        <v>0</v>
      </c>
      <c r="H11671" s="0" t="n">
        <f aca="false">IF(F11671+G11671&gt;= 1,1,0)</f>
        <v>0</v>
      </c>
    </row>
    <row r="11672" customFormat="false" ht="13.8" hidden="false" customHeight="false" outlineLevel="0" collapsed="false">
      <c r="A11672" s="0" t="n">
        <v>138</v>
      </c>
      <c r="B11672" s="0" t="n">
        <v>263</v>
      </c>
      <c r="C11672" s="0" t="n">
        <v>127</v>
      </c>
      <c r="D11672" s="0" t="n">
        <v>89</v>
      </c>
      <c r="E11672" s="0" t="n">
        <v>281</v>
      </c>
      <c r="F11672" s="0" t="n">
        <f aca="false">IF(AND(A11672=18, B11672=18, C11672=18, D11672=18, E11672=18),1,0)</f>
        <v>0</v>
      </c>
      <c r="G11672" s="0" t="n">
        <f aca="false">IF(MOD(SUM(A11672:E11672), 18) = 0, 1,0)</f>
        <v>0</v>
      </c>
      <c r="H11672" s="0" t="n">
        <f aca="false">IF(F11672+G11672&gt;= 1,1,0)</f>
        <v>0</v>
      </c>
    </row>
    <row r="11673" customFormat="false" ht="13.8" hidden="false" customHeight="false" outlineLevel="0" collapsed="false">
      <c r="A11673" s="0" t="n">
        <v>129</v>
      </c>
      <c r="B11673" s="0" t="n">
        <v>239</v>
      </c>
      <c r="C11673" s="0" t="n">
        <v>10</v>
      </c>
      <c r="D11673" s="0" t="n">
        <v>208</v>
      </c>
      <c r="E11673" s="0" t="n">
        <v>273</v>
      </c>
      <c r="F11673" s="0" t="n">
        <f aca="false">IF(AND(A11673=18, B11673=18, C11673=18, D11673=18, E11673=18),1,0)</f>
        <v>0</v>
      </c>
      <c r="G11673" s="0" t="n">
        <f aca="false">IF(MOD(SUM(A11673:E11673), 18) = 0, 1,0)</f>
        <v>0</v>
      </c>
      <c r="H11673" s="0" t="n">
        <f aca="false">IF(F11673+G11673&gt;= 1,1,0)</f>
        <v>0</v>
      </c>
    </row>
    <row r="11674" customFormat="false" ht="13.8" hidden="false" customHeight="false" outlineLevel="0" collapsed="false">
      <c r="A11674" s="0" t="n">
        <v>45</v>
      </c>
      <c r="B11674" s="0" t="n">
        <v>15</v>
      </c>
      <c r="C11674" s="0" t="n">
        <v>135</v>
      </c>
      <c r="D11674" s="0" t="n">
        <v>79</v>
      </c>
      <c r="E11674" s="0" t="n">
        <v>111</v>
      </c>
      <c r="F11674" s="0" t="n">
        <f aca="false">IF(AND(A11674=18, B11674=18, C11674=18, D11674=18, E11674=18),1,0)</f>
        <v>0</v>
      </c>
      <c r="G11674" s="0" t="n">
        <f aca="false">IF(MOD(SUM(A11674:E11674), 18) = 0, 1,0)</f>
        <v>0</v>
      </c>
      <c r="H11674" s="0" t="n">
        <f aca="false">IF(F11674+G11674&gt;= 1,1,0)</f>
        <v>0</v>
      </c>
    </row>
    <row r="11675" customFormat="false" ht="13.8" hidden="false" customHeight="false" outlineLevel="0" collapsed="false">
      <c r="A11675" s="0" t="n">
        <v>205</v>
      </c>
      <c r="B11675" s="0" t="n">
        <v>61</v>
      </c>
      <c r="C11675" s="0" t="n">
        <v>152</v>
      </c>
      <c r="D11675" s="0" t="n">
        <v>155</v>
      </c>
      <c r="E11675" s="0" t="n">
        <v>258</v>
      </c>
      <c r="F11675" s="0" t="n">
        <f aca="false">IF(AND(A11675=18, B11675=18, C11675=18, D11675=18, E11675=18),1,0)</f>
        <v>0</v>
      </c>
      <c r="G11675" s="0" t="n">
        <f aca="false">IF(MOD(SUM(A11675:E11675), 18) = 0, 1,0)</f>
        <v>0</v>
      </c>
      <c r="H11675" s="0" t="n">
        <f aca="false">IF(F11675+G11675&gt;= 1,1,0)</f>
        <v>0</v>
      </c>
    </row>
    <row r="11676" customFormat="false" ht="13.8" hidden="false" customHeight="false" outlineLevel="0" collapsed="false">
      <c r="A11676" s="0" t="n">
        <v>208</v>
      </c>
      <c r="B11676" s="0" t="n">
        <v>140</v>
      </c>
      <c r="C11676" s="0" t="n">
        <v>185</v>
      </c>
      <c r="D11676" s="0" t="n">
        <v>72</v>
      </c>
      <c r="E11676" s="0" t="n">
        <v>78</v>
      </c>
      <c r="F11676" s="0" t="n">
        <f aca="false">IF(AND(A11676=18, B11676=18, C11676=18, D11676=18, E11676=18),1,0)</f>
        <v>0</v>
      </c>
      <c r="G11676" s="0" t="n">
        <f aca="false">IF(MOD(SUM(A11676:E11676), 18) = 0, 1,0)</f>
        <v>0</v>
      </c>
      <c r="H11676" s="0" t="n">
        <f aca="false">IF(F11676+G11676&gt;= 1,1,0)</f>
        <v>0</v>
      </c>
    </row>
    <row r="11677" customFormat="false" ht="13.8" hidden="false" customHeight="false" outlineLevel="0" collapsed="false">
      <c r="A11677" s="0" t="n">
        <v>234</v>
      </c>
      <c r="B11677" s="0" t="n">
        <v>12</v>
      </c>
      <c r="C11677" s="0" t="n">
        <v>284</v>
      </c>
      <c r="D11677" s="0" t="n">
        <v>169</v>
      </c>
      <c r="E11677" s="0" t="n">
        <v>102</v>
      </c>
      <c r="F11677" s="0" t="n">
        <f aca="false">IF(AND(A11677=18, B11677=18, C11677=18, D11677=18, E11677=18),1,0)</f>
        <v>0</v>
      </c>
      <c r="G11677" s="0" t="n">
        <f aca="false">IF(MOD(SUM(A11677:E11677), 18) = 0, 1,0)</f>
        <v>0</v>
      </c>
      <c r="H11677" s="0" t="n">
        <f aca="false">IF(F11677+G11677&gt;= 1,1,0)</f>
        <v>0</v>
      </c>
    </row>
    <row r="11678" customFormat="false" ht="13.8" hidden="false" customHeight="false" outlineLevel="0" collapsed="false">
      <c r="A11678" s="0" t="n">
        <v>295</v>
      </c>
      <c r="B11678" s="0" t="n">
        <v>86</v>
      </c>
      <c r="C11678" s="0" t="n">
        <v>251</v>
      </c>
      <c r="D11678" s="0" t="n">
        <v>144</v>
      </c>
      <c r="E11678" s="0" t="n">
        <v>140</v>
      </c>
      <c r="F11678" s="0" t="n">
        <f aca="false">IF(AND(A11678=18, B11678=18, C11678=18, D11678=18, E11678=18),1,0)</f>
        <v>0</v>
      </c>
      <c r="G11678" s="0" t="n">
        <f aca="false">IF(MOD(SUM(A11678:E11678), 18) = 0, 1,0)</f>
        <v>0</v>
      </c>
      <c r="H11678" s="0" t="n">
        <f aca="false">IF(F11678+G11678&gt;= 1,1,0)</f>
        <v>0</v>
      </c>
    </row>
    <row r="11679" customFormat="false" ht="13.8" hidden="false" customHeight="false" outlineLevel="0" collapsed="false">
      <c r="A11679" s="0" t="n">
        <v>259</v>
      </c>
      <c r="B11679" s="0" t="n">
        <v>84</v>
      </c>
      <c r="C11679" s="0" t="n">
        <v>20</v>
      </c>
      <c r="D11679" s="0" t="n">
        <v>10</v>
      </c>
      <c r="E11679" s="0" t="n">
        <v>152</v>
      </c>
      <c r="F11679" s="0" t="n">
        <f aca="false">IF(AND(A11679=18, B11679=18, C11679=18, D11679=18, E11679=18),1,0)</f>
        <v>0</v>
      </c>
      <c r="G11679" s="0" t="n">
        <f aca="false">IF(MOD(SUM(A11679:E11679), 18) = 0, 1,0)</f>
        <v>0</v>
      </c>
      <c r="H11679" s="0" t="n">
        <f aca="false">IF(F11679+G11679&gt;= 1,1,0)</f>
        <v>0</v>
      </c>
    </row>
    <row r="11680" customFormat="false" ht="13.8" hidden="false" customHeight="false" outlineLevel="0" collapsed="false">
      <c r="A11680" s="0" t="n">
        <v>138</v>
      </c>
      <c r="B11680" s="0" t="n">
        <v>235</v>
      </c>
      <c r="C11680" s="0" t="n">
        <v>145</v>
      </c>
      <c r="D11680" s="0" t="n">
        <v>75</v>
      </c>
      <c r="E11680" s="0" t="n">
        <v>208</v>
      </c>
      <c r="F11680" s="0" t="n">
        <f aca="false">IF(AND(A11680=18, B11680=18, C11680=18, D11680=18, E11680=18),1,0)</f>
        <v>0</v>
      </c>
      <c r="G11680" s="0" t="n">
        <f aca="false">IF(MOD(SUM(A11680:E11680), 18) = 0, 1,0)</f>
        <v>0</v>
      </c>
      <c r="H11680" s="0" t="n">
        <f aca="false">IF(F11680+G11680&gt;= 1,1,0)</f>
        <v>0</v>
      </c>
    </row>
    <row r="11681" customFormat="false" ht="13.8" hidden="false" customHeight="false" outlineLevel="0" collapsed="false">
      <c r="A11681" s="0" t="n">
        <v>175</v>
      </c>
      <c r="B11681" s="0" t="n">
        <v>174</v>
      </c>
      <c r="C11681" s="0" t="n">
        <v>26</v>
      </c>
      <c r="D11681" s="0" t="n">
        <v>156</v>
      </c>
      <c r="E11681" s="0" t="n">
        <v>225</v>
      </c>
      <c r="F11681" s="0" t="n">
        <f aca="false">IF(AND(A11681=18, B11681=18, C11681=18, D11681=18, E11681=18),1,0)</f>
        <v>0</v>
      </c>
      <c r="G11681" s="0" t="n">
        <f aca="false">IF(MOD(SUM(A11681:E11681), 18) = 0, 1,0)</f>
        <v>1</v>
      </c>
      <c r="H11681" s="0" t="n">
        <f aca="false">IF(F11681+G11681&gt;= 1,1,0)</f>
        <v>1</v>
      </c>
    </row>
    <row r="11682" customFormat="false" ht="13.8" hidden="false" customHeight="false" outlineLevel="0" collapsed="false">
      <c r="A11682" s="0" t="n">
        <v>66</v>
      </c>
      <c r="B11682" s="0" t="n">
        <v>176</v>
      </c>
      <c r="C11682" s="0" t="n">
        <v>241</v>
      </c>
      <c r="D11682" s="0" t="n">
        <v>142</v>
      </c>
      <c r="E11682" s="0" t="n">
        <v>233</v>
      </c>
      <c r="F11682" s="0" t="n">
        <f aca="false">IF(AND(A11682=18, B11682=18, C11682=18, D11682=18, E11682=18),1,0)</f>
        <v>0</v>
      </c>
      <c r="G11682" s="0" t="n">
        <f aca="false">IF(MOD(SUM(A11682:E11682), 18) = 0, 1,0)</f>
        <v>0</v>
      </c>
      <c r="H11682" s="0" t="n">
        <f aca="false">IF(F11682+G11682&gt;= 1,1,0)</f>
        <v>0</v>
      </c>
    </row>
    <row r="11683" customFormat="false" ht="13.8" hidden="false" customHeight="false" outlineLevel="0" collapsed="false">
      <c r="A11683" s="0" t="n">
        <v>134</v>
      </c>
      <c r="B11683" s="0" t="n">
        <v>195</v>
      </c>
      <c r="C11683" s="0" t="n">
        <v>8</v>
      </c>
      <c r="D11683" s="0" t="n">
        <v>241</v>
      </c>
      <c r="E11683" s="0" t="n">
        <v>120</v>
      </c>
      <c r="F11683" s="0" t="n">
        <f aca="false">IF(AND(A11683=18, B11683=18, C11683=18, D11683=18, E11683=18),1,0)</f>
        <v>0</v>
      </c>
      <c r="G11683" s="0" t="n">
        <f aca="false">IF(MOD(SUM(A11683:E11683), 18) = 0, 1,0)</f>
        <v>0</v>
      </c>
      <c r="H11683" s="0" t="n">
        <f aca="false">IF(F11683+G11683&gt;= 1,1,0)</f>
        <v>0</v>
      </c>
    </row>
    <row r="11684" customFormat="false" ht="13.8" hidden="false" customHeight="false" outlineLevel="0" collapsed="false">
      <c r="A11684" s="0" t="n">
        <v>129</v>
      </c>
      <c r="B11684" s="0" t="n">
        <v>296</v>
      </c>
      <c r="C11684" s="0" t="n">
        <v>144</v>
      </c>
      <c r="D11684" s="0" t="n">
        <v>100</v>
      </c>
      <c r="E11684" s="0" t="n">
        <v>102</v>
      </c>
      <c r="F11684" s="0" t="n">
        <f aca="false">IF(AND(A11684=18, B11684=18, C11684=18, D11684=18, E11684=18),1,0)</f>
        <v>0</v>
      </c>
      <c r="G11684" s="0" t="n">
        <f aca="false">IF(MOD(SUM(A11684:E11684), 18) = 0, 1,0)</f>
        <v>0</v>
      </c>
      <c r="H11684" s="0" t="n">
        <f aca="false">IF(F11684+G11684&gt;= 1,1,0)</f>
        <v>0</v>
      </c>
    </row>
    <row r="11685" customFormat="false" ht="13.8" hidden="false" customHeight="false" outlineLevel="0" collapsed="false">
      <c r="A11685" s="0" t="n">
        <v>241</v>
      </c>
      <c r="B11685" s="0" t="n">
        <v>29</v>
      </c>
      <c r="C11685" s="0" t="n">
        <v>273</v>
      </c>
      <c r="D11685" s="0" t="n">
        <v>50</v>
      </c>
      <c r="E11685" s="0" t="n">
        <v>264</v>
      </c>
      <c r="F11685" s="0" t="n">
        <f aca="false">IF(AND(A11685=18, B11685=18, C11685=18, D11685=18, E11685=18),1,0)</f>
        <v>0</v>
      </c>
      <c r="G11685" s="0" t="n">
        <f aca="false">IF(MOD(SUM(A11685:E11685), 18) = 0, 1,0)</f>
        <v>0</v>
      </c>
      <c r="H11685" s="0" t="n">
        <f aca="false">IF(F11685+G11685&gt;= 1,1,0)</f>
        <v>0</v>
      </c>
    </row>
    <row r="11686" customFormat="false" ht="13.8" hidden="false" customHeight="false" outlineLevel="0" collapsed="false">
      <c r="A11686" s="0" t="n">
        <v>98</v>
      </c>
      <c r="B11686" s="0" t="n">
        <v>280</v>
      </c>
      <c r="C11686" s="0" t="n">
        <v>10</v>
      </c>
      <c r="D11686" s="0" t="n">
        <v>39</v>
      </c>
      <c r="E11686" s="0" t="n">
        <v>229</v>
      </c>
      <c r="F11686" s="0" t="n">
        <f aca="false">IF(AND(A11686=18, B11686=18, C11686=18, D11686=18, E11686=18),1,0)</f>
        <v>0</v>
      </c>
      <c r="G11686" s="0" t="n">
        <f aca="false">IF(MOD(SUM(A11686:E11686), 18) = 0, 1,0)</f>
        <v>0</v>
      </c>
      <c r="H11686" s="0" t="n">
        <f aca="false">IF(F11686+G11686&gt;= 1,1,0)</f>
        <v>0</v>
      </c>
    </row>
    <row r="11687" customFormat="false" ht="13.8" hidden="false" customHeight="false" outlineLevel="0" collapsed="false">
      <c r="A11687" s="0" t="n">
        <v>199</v>
      </c>
      <c r="B11687" s="0" t="n">
        <v>287</v>
      </c>
      <c r="C11687" s="0" t="n">
        <v>23</v>
      </c>
      <c r="D11687" s="0" t="n">
        <v>275</v>
      </c>
      <c r="E11687" s="0" t="n">
        <v>232</v>
      </c>
      <c r="F11687" s="0" t="n">
        <f aca="false">IF(AND(A11687=18, B11687=18, C11687=18, D11687=18, E11687=18),1,0)</f>
        <v>0</v>
      </c>
      <c r="G11687" s="0" t="n">
        <f aca="false">IF(MOD(SUM(A11687:E11687), 18) = 0, 1,0)</f>
        <v>0</v>
      </c>
      <c r="H11687" s="0" t="n">
        <f aca="false">IF(F11687+G11687&gt;= 1,1,0)</f>
        <v>0</v>
      </c>
    </row>
    <row r="11688" customFormat="false" ht="13.8" hidden="false" customHeight="false" outlineLevel="0" collapsed="false">
      <c r="A11688" s="0" t="n">
        <v>240</v>
      </c>
      <c r="B11688" s="0" t="n">
        <v>225</v>
      </c>
      <c r="C11688" s="0" t="n">
        <v>270</v>
      </c>
      <c r="D11688" s="0" t="n">
        <v>274</v>
      </c>
      <c r="E11688" s="0" t="n">
        <v>127</v>
      </c>
      <c r="F11688" s="0" t="n">
        <f aca="false">IF(AND(A11688=18, B11688=18, C11688=18, D11688=18, E11688=18),1,0)</f>
        <v>0</v>
      </c>
      <c r="G11688" s="0" t="n">
        <f aca="false">IF(MOD(SUM(A11688:E11688), 18) = 0, 1,0)</f>
        <v>0</v>
      </c>
      <c r="H11688" s="0" t="n">
        <f aca="false">IF(F11688+G11688&gt;= 1,1,0)</f>
        <v>0</v>
      </c>
    </row>
    <row r="11689" customFormat="false" ht="13.8" hidden="false" customHeight="false" outlineLevel="0" collapsed="false">
      <c r="A11689" s="0" t="n">
        <v>262</v>
      </c>
      <c r="B11689" s="0" t="n">
        <v>47</v>
      </c>
      <c r="C11689" s="0" t="n">
        <v>268</v>
      </c>
      <c r="D11689" s="0" t="n">
        <v>176</v>
      </c>
      <c r="E11689" s="0" t="n">
        <v>56</v>
      </c>
      <c r="F11689" s="0" t="n">
        <f aca="false">IF(AND(A11689=18, B11689=18, C11689=18, D11689=18, E11689=18),1,0)</f>
        <v>0</v>
      </c>
      <c r="G11689" s="0" t="n">
        <f aca="false">IF(MOD(SUM(A11689:E11689), 18) = 0, 1,0)</f>
        <v>0</v>
      </c>
      <c r="H11689" s="0" t="n">
        <f aca="false">IF(F11689+G11689&gt;= 1,1,0)</f>
        <v>0</v>
      </c>
    </row>
    <row r="11690" customFormat="false" ht="13.8" hidden="false" customHeight="false" outlineLevel="0" collapsed="false">
      <c r="A11690" s="0" t="n">
        <v>6</v>
      </c>
      <c r="B11690" s="0" t="n">
        <v>206</v>
      </c>
      <c r="C11690" s="0" t="n">
        <v>205</v>
      </c>
      <c r="D11690" s="0" t="n">
        <v>76</v>
      </c>
      <c r="E11690" s="0" t="n">
        <v>143</v>
      </c>
      <c r="F11690" s="0" t="n">
        <f aca="false">IF(AND(A11690=18, B11690=18, C11690=18, D11690=18, E11690=18),1,0)</f>
        <v>0</v>
      </c>
      <c r="G11690" s="0" t="n">
        <f aca="false">IF(MOD(SUM(A11690:E11690), 18) = 0, 1,0)</f>
        <v>0</v>
      </c>
      <c r="H11690" s="0" t="n">
        <f aca="false">IF(F11690+G11690&gt;= 1,1,0)</f>
        <v>0</v>
      </c>
    </row>
    <row r="11691" customFormat="false" ht="13.8" hidden="false" customHeight="false" outlineLevel="0" collapsed="false">
      <c r="A11691" s="0" t="n">
        <v>145</v>
      </c>
      <c r="B11691" s="0" t="n">
        <v>270</v>
      </c>
      <c r="C11691" s="0" t="n">
        <v>173</v>
      </c>
      <c r="D11691" s="0" t="n">
        <v>290</v>
      </c>
      <c r="E11691" s="0" t="n">
        <v>47</v>
      </c>
      <c r="F11691" s="0" t="n">
        <f aca="false">IF(AND(A11691=18, B11691=18, C11691=18, D11691=18, E11691=18),1,0)</f>
        <v>0</v>
      </c>
      <c r="G11691" s="0" t="n">
        <f aca="false">IF(MOD(SUM(A11691:E11691), 18) = 0, 1,0)</f>
        <v>0</v>
      </c>
      <c r="H11691" s="0" t="n">
        <f aca="false">IF(F11691+G11691&gt;= 1,1,0)</f>
        <v>0</v>
      </c>
    </row>
    <row r="11692" customFormat="false" ht="13.8" hidden="false" customHeight="false" outlineLevel="0" collapsed="false">
      <c r="A11692" s="0" t="n">
        <v>239</v>
      </c>
      <c r="B11692" s="0" t="n">
        <v>203</v>
      </c>
      <c r="C11692" s="0" t="n">
        <v>41</v>
      </c>
      <c r="D11692" s="0" t="n">
        <v>244</v>
      </c>
      <c r="E11692" s="0" t="n">
        <v>250</v>
      </c>
      <c r="F11692" s="0" t="n">
        <f aca="false">IF(AND(A11692=18, B11692=18, C11692=18, D11692=18, E11692=18),1,0)</f>
        <v>0</v>
      </c>
      <c r="G11692" s="0" t="n">
        <f aca="false">IF(MOD(SUM(A11692:E11692), 18) = 0, 1,0)</f>
        <v>0</v>
      </c>
      <c r="H11692" s="0" t="n">
        <f aca="false">IF(F11692+G11692&gt;= 1,1,0)</f>
        <v>0</v>
      </c>
    </row>
    <row r="11693" customFormat="false" ht="13.8" hidden="false" customHeight="false" outlineLevel="0" collapsed="false">
      <c r="A11693" s="0" t="n">
        <v>83</v>
      </c>
      <c r="B11693" s="0" t="n">
        <v>188</v>
      </c>
      <c r="C11693" s="0" t="n">
        <v>109</v>
      </c>
      <c r="D11693" s="0" t="n">
        <v>203</v>
      </c>
      <c r="E11693" s="0" t="n">
        <v>272</v>
      </c>
      <c r="F11693" s="0" t="n">
        <f aca="false">IF(AND(A11693=18, B11693=18, C11693=18, D11693=18, E11693=18),1,0)</f>
        <v>0</v>
      </c>
      <c r="G11693" s="0" t="n">
        <f aca="false">IF(MOD(SUM(A11693:E11693), 18) = 0, 1,0)</f>
        <v>0</v>
      </c>
      <c r="H11693" s="0" t="n">
        <f aca="false">IF(F11693+G11693&gt;= 1,1,0)</f>
        <v>0</v>
      </c>
    </row>
    <row r="11694" customFormat="false" ht="13.8" hidden="false" customHeight="false" outlineLevel="0" collapsed="false">
      <c r="A11694" s="0" t="n">
        <v>23</v>
      </c>
      <c r="B11694" s="0" t="n">
        <v>111</v>
      </c>
      <c r="C11694" s="0" t="n">
        <v>210</v>
      </c>
      <c r="D11694" s="0" t="n">
        <v>272</v>
      </c>
      <c r="E11694" s="0" t="n">
        <v>30</v>
      </c>
      <c r="F11694" s="0" t="n">
        <f aca="false">IF(AND(A11694=18, B11694=18, C11694=18, D11694=18, E11694=18),1,0)</f>
        <v>0</v>
      </c>
      <c r="G11694" s="0" t="n">
        <f aca="false">IF(MOD(SUM(A11694:E11694), 18) = 0, 1,0)</f>
        <v>0</v>
      </c>
      <c r="H11694" s="0" t="n">
        <f aca="false">IF(F11694+G11694&gt;= 1,1,0)</f>
        <v>0</v>
      </c>
    </row>
    <row r="11695" customFormat="false" ht="13.8" hidden="false" customHeight="false" outlineLevel="0" collapsed="false">
      <c r="A11695" s="0" t="n">
        <v>204</v>
      </c>
      <c r="B11695" s="0" t="n">
        <v>122</v>
      </c>
      <c r="C11695" s="0" t="n">
        <v>188</v>
      </c>
      <c r="D11695" s="0" t="n">
        <v>80</v>
      </c>
      <c r="E11695" s="0" t="n">
        <v>121</v>
      </c>
      <c r="F11695" s="0" t="n">
        <f aca="false">IF(AND(A11695=18, B11695=18, C11695=18, D11695=18, E11695=18),1,0)</f>
        <v>0</v>
      </c>
      <c r="G11695" s="0" t="n">
        <f aca="false">IF(MOD(SUM(A11695:E11695), 18) = 0, 1,0)</f>
        <v>0</v>
      </c>
      <c r="H11695" s="0" t="n">
        <f aca="false">IF(F11695+G11695&gt;= 1,1,0)</f>
        <v>0</v>
      </c>
    </row>
    <row r="11696" customFormat="false" ht="13.8" hidden="false" customHeight="false" outlineLevel="0" collapsed="false">
      <c r="A11696" s="0" t="n">
        <v>80</v>
      </c>
      <c r="B11696" s="0" t="n">
        <v>107</v>
      </c>
      <c r="C11696" s="0" t="n">
        <v>233</v>
      </c>
      <c r="D11696" s="0" t="n">
        <v>228</v>
      </c>
      <c r="E11696" s="0" t="n">
        <v>74</v>
      </c>
      <c r="F11696" s="0" t="n">
        <f aca="false">IF(AND(A11696=18, B11696=18, C11696=18, D11696=18, E11696=18),1,0)</f>
        <v>0</v>
      </c>
      <c r="G11696" s="0" t="n">
        <f aca="false">IF(MOD(SUM(A11696:E11696), 18) = 0, 1,0)</f>
        <v>0</v>
      </c>
      <c r="H11696" s="0" t="n">
        <f aca="false">IF(F11696+G11696&gt;= 1,1,0)</f>
        <v>0</v>
      </c>
    </row>
    <row r="11697" customFormat="false" ht="13.8" hidden="false" customHeight="false" outlineLevel="0" collapsed="false">
      <c r="A11697" s="0" t="n">
        <v>293</v>
      </c>
      <c r="B11697" s="0" t="n">
        <v>297</v>
      </c>
      <c r="C11697" s="0" t="n">
        <v>300</v>
      </c>
      <c r="D11697" s="0" t="n">
        <v>68</v>
      </c>
      <c r="E11697" s="0" t="n">
        <v>237</v>
      </c>
      <c r="F11697" s="0" t="n">
        <f aca="false">IF(AND(A11697=18, B11697=18, C11697=18, D11697=18, E11697=18),1,0)</f>
        <v>0</v>
      </c>
      <c r="G11697" s="0" t="n">
        <f aca="false">IF(MOD(SUM(A11697:E11697), 18) = 0, 1,0)</f>
        <v>0</v>
      </c>
      <c r="H11697" s="0" t="n">
        <f aca="false">IF(F11697+G11697&gt;= 1,1,0)</f>
        <v>0</v>
      </c>
    </row>
    <row r="11698" customFormat="false" ht="13.8" hidden="false" customHeight="false" outlineLevel="0" collapsed="false">
      <c r="A11698" s="0" t="n">
        <v>288</v>
      </c>
      <c r="B11698" s="0" t="n">
        <v>241</v>
      </c>
      <c r="C11698" s="0" t="n">
        <v>100</v>
      </c>
      <c r="D11698" s="0" t="n">
        <v>21</v>
      </c>
      <c r="E11698" s="0" t="n">
        <v>219</v>
      </c>
      <c r="F11698" s="0" t="n">
        <f aca="false">IF(AND(A11698=18, B11698=18, C11698=18, D11698=18, E11698=18),1,0)</f>
        <v>0</v>
      </c>
      <c r="G11698" s="0" t="n">
        <f aca="false">IF(MOD(SUM(A11698:E11698), 18) = 0, 1,0)</f>
        <v>0</v>
      </c>
      <c r="H11698" s="0" t="n">
        <f aca="false">IF(F11698+G11698&gt;= 1,1,0)</f>
        <v>0</v>
      </c>
    </row>
    <row r="11699" customFormat="false" ht="13.8" hidden="false" customHeight="false" outlineLevel="0" collapsed="false">
      <c r="A11699" s="0" t="n">
        <v>10</v>
      </c>
      <c r="B11699" s="0" t="n">
        <v>206</v>
      </c>
      <c r="C11699" s="0" t="n">
        <v>281</v>
      </c>
      <c r="D11699" s="0" t="n">
        <v>300</v>
      </c>
      <c r="E11699" s="0" t="n">
        <v>219</v>
      </c>
      <c r="F11699" s="0" t="n">
        <f aca="false">IF(AND(A11699=18, B11699=18, C11699=18, D11699=18, E11699=18),1,0)</f>
        <v>0</v>
      </c>
      <c r="G11699" s="0" t="n">
        <f aca="false">IF(MOD(SUM(A11699:E11699), 18) = 0, 1,0)</f>
        <v>0</v>
      </c>
      <c r="H11699" s="0" t="n">
        <f aca="false">IF(F11699+G11699&gt;= 1,1,0)</f>
        <v>0</v>
      </c>
    </row>
    <row r="11700" customFormat="false" ht="13.8" hidden="false" customHeight="false" outlineLevel="0" collapsed="false">
      <c r="A11700" s="0" t="n">
        <v>121</v>
      </c>
      <c r="B11700" s="0" t="n">
        <v>223</v>
      </c>
      <c r="C11700" s="0" t="n">
        <v>59</v>
      </c>
      <c r="D11700" s="0" t="n">
        <v>227</v>
      </c>
      <c r="E11700" s="0" t="n">
        <v>81</v>
      </c>
      <c r="F11700" s="0" t="n">
        <f aca="false">IF(AND(A11700=18, B11700=18, C11700=18, D11700=18, E11700=18),1,0)</f>
        <v>0</v>
      </c>
      <c r="G11700" s="0" t="n">
        <f aca="false">IF(MOD(SUM(A11700:E11700), 18) = 0, 1,0)</f>
        <v>0</v>
      </c>
      <c r="H11700" s="0" t="n">
        <f aca="false">IF(F11700+G11700&gt;= 1,1,0)</f>
        <v>0</v>
      </c>
    </row>
    <row r="11701" customFormat="false" ht="13.8" hidden="false" customHeight="false" outlineLevel="0" collapsed="false">
      <c r="A11701" s="0" t="n">
        <v>25</v>
      </c>
      <c r="B11701" s="0" t="n">
        <v>110</v>
      </c>
      <c r="C11701" s="0" t="n">
        <v>184</v>
      </c>
      <c r="D11701" s="0" t="n">
        <v>187</v>
      </c>
      <c r="E11701" s="0" t="n">
        <v>243</v>
      </c>
      <c r="F11701" s="0" t="n">
        <f aca="false">IF(AND(A11701=18, B11701=18, C11701=18, D11701=18, E11701=18),1,0)</f>
        <v>0</v>
      </c>
      <c r="G11701" s="0" t="n">
        <f aca="false">IF(MOD(SUM(A11701:E11701), 18) = 0, 1,0)</f>
        <v>0</v>
      </c>
      <c r="H11701" s="0" t="n">
        <f aca="false">IF(F11701+G11701&gt;= 1,1,0)</f>
        <v>0</v>
      </c>
    </row>
    <row r="11702" customFormat="false" ht="13.8" hidden="false" customHeight="false" outlineLevel="0" collapsed="false">
      <c r="A11702" s="0" t="n">
        <v>275</v>
      </c>
      <c r="B11702" s="0" t="n">
        <v>173</v>
      </c>
      <c r="C11702" s="0" t="n">
        <v>294</v>
      </c>
      <c r="D11702" s="0" t="n">
        <v>300</v>
      </c>
      <c r="E11702" s="0" t="n">
        <v>24</v>
      </c>
      <c r="F11702" s="0" t="n">
        <f aca="false">IF(AND(A11702=18, B11702=18, C11702=18, D11702=18, E11702=18),1,0)</f>
        <v>0</v>
      </c>
      <c r="G11702" s="0" t="n">
        <f aca="false">IF(MOD(SUM(A11702:E11702), 18) = 0, 1,0)</f>
        <v>0</v>
      </c>
      <c r="H11702" s="0" t="n">
        <f aca="false">IF(F11702+G11702&gt;= 1,1,0)</f>
        <v>0</v>
      </c>
    </row>
    <row r="11703" customFormat="false" ht="13.8" hidden="false" customHeight="false" outlineLevel="0" collapsed="false">
      <c r="A11703" s="0" t="n">
        <v>112</v>
      </c>
      <c r="B11703" s="0" t="n">
        <v>74</v>
      </c>
      <c r="C11703" s="0" t="n">
        <v>273</v>
      </c>
      <c r="D11703" s="0" t="n">
        <v>166</v>
      </c>
      <c r="E11703" s="0" t="n">
        <v>181</v>
      </c>
      <c r="F11703" s="0" t="n">
        <f aca="false">IF(AND(A11703=18, B11703=18, C11703=18, D11703=18, E11703=18),1,0)</f>
        <v>0</v>
      </c>
      <c r="G11703" s="0" t="n">
        <f aca="false">IF(MOD(SUM(A11703:E11703), 18) = 0, 1,0)</f>
        <v>0</v>
      </c>
      <c r="H11703" s="0" t="n">
        <f aca="false">IF(F11703+G11703&gt;= 1,1,0)</f>
        <v>0</v>
      </c>
    </row>
    <row r="11704" customFormat="false" ht="13.8" hidden="false" customHeight="false" outlineLevel="0" collapsed="false">
      <c r="A11704" s="0" t="n">
        <v>133</v>
      </c>
      <c r="B11704" s="0" t="n">
        <v>190</v>
      </c>
      <c r="C11704" s="0" t="n">
        <v>124</v>
      </c>
      <c r="D11704" s="0" t="n">
        <v>19</v>
      </c>
      <c r="E11704" s="0" t="n">
        <v>82</v>
      </c>
      <c r="F11704" s="0" t="n">
        <f aca="false">IF(AND(A11704=18, B11704=18, C11704=18, D11704=18, E11704=18),1,0)</f>
        <v>0</v>
      </c>
      <c r="G11704" s="0" t="n">
        <f aca="false">IF(MOD(SUM(A11704:E11704), 18) = 0, 1,0)</f>
        <v>0</v>
      </c>
      <c r="H11704" s="0" t="n">
        <f aca="false">IF(F11704+G11704&gt;= 1,1,0)</f>
        <v>0</v>
      </c>
    </row>
    <row r="11705" customFormat="false" ht="13.8" hidden="false" customHeight="false" outlineLevel="0" collapsed="false">
      <c r="A11705" s="0" t="n">
        <v>174</v>
      </c>
      <c r="B11705" s="0" t="n">
        <v>100</v>
      </c>
      <c r="C11705" s="0" t="n">
        <v>124</v>
      </c>
      <c r="D11705" s="0" t="n">
        <v>211</v>
      </c>
      <c r="E11705" s="0" t="n">
        <v>275</v>
      </c>
      <c r="F11705" s="0" t="n">
        <f aca="false">IF(AND(A11705=18, B11705=18, C11705=18, D11705=18, E11705=18),1,0)</f>
        <v>0</v>
      </c>
      <c r="G11705" s="0" t="n">
        <f aca="false">IF(MOD(SUM(A11705:E11705), 18) = 0, 1,0)</f>
        <v>0</v>
      </c>
      <c r="H11705" s="0" t="n">
        <f aca="false">IF(F11705+G11705&gt;= 1,1,0)</f>
        <v>0</v>
      </c>
    </row>
    <row r="11706" customFormat="false" ht="13.8" hidden="false" customHeight="false" outlineLevel="0" collapsed="false">
      <c r="A11706" s="0" t="n">
        <v>259</v>
      </c>
      <c r="B11706" s="0" t="n">
        <v>46</v>
      </c>
      <c r="C11706" s="0" t="n">
        <v>176</v>
      </c>
      <c r="D11706" s="0" t="n">
        <v>275</v>
      </c>
      <c r="E11706" s="0" t="n">
        <v>297</v>
      </c>
      <c r="F11706" s="0" t="n">
        <f aca="false">IF(AND(A11706=18, B11706=18, C11706=18, D11706=18, E11706=18),1,0)</f>
        <v>0</v>
      </c>
      <c r="G11706" s="0" t="n">
        <f aca="false">IF(MOD(SUM(A11706:E11706), 18) = 0, 1,0)</f>
        <v>0</v>
      </c>
      <c r="H11706" s="0" t="n">
        <f aca="false">IF(F11706+G11706&gt;= 1,1,0)</f>
        <v>0</v>
      </c>
    </row>
    <row r="11707" customFormat="false" ht="13.8" hidden="false" customHeight="false" outlineLevel="0" collapsed="false">
      <c r="A11707" s="0" t="n">
        <v>26</v>
      </c>
      <c r="B11707" s="0" t="n">
        <v>84</v>
      </c>
      <c r="C11707" s="0" t="n">
        <v>242</v>
      </c>
      <c r="D11707" s="0" t="n">
        <v>84</v>
      </c>
      <c r="E11707" s="0" t="n">
        <v>81</v>
      </c>
      <c r="F11707" s="0" t="n">
        <f aca="false">IF(AND(A11707=18, B11707=18, C11707=18, D11707=18, E11707=18),1,0)</f>
        <v>0</v>
      </c>
      <c r="G11707" s="0" t="n">
        <f aca="false">IF(MOD(SUM(A11707:E11707), 18) = 0, 1,0)</f>
        <v>0</v>
      </c>
      <c r="H11707" s="0" t="n">
        <f aca="false">IF(F11707+G11707&gt;= 1,1,0)</f>
        <v>0</v>
      </c>
    </row>
    <row r="11708" customFormat="false" ht="13.8" hidden="false" customHeight="false" outlineLevel="0" collapsed="false">
      <c r="A11708" s="0" t="n">
        <v>179</v>
      </c>
      <c r="B11708" s="0" t="n">
        <v>244</v>
      </c>
      <c r="C11708" s="0" t="n">
        <v>215</v>
      </c>
      <c r="D11708" s="0" t="n">
        <v>283</v>
      </c>
      <c r="E11708" s="0" t="n">
        <v>130</v>
      </c>
      <c r="F11708" s="0" t="n">
        <f aca="false">IF(AND(A11708=18, B11708=18, C11708=18, D11708=18, E11708=18),1,0)</f>
        <v>0</v>
      </c>
      <c r="G11708" s="0" t="n">
        <f aca="false">IF(MOD(SUM(A11708:E11708), 18) = 0, 1,0)</f>
        <v>0</v>
      </c>
      <c r="H11708" s="0" t="n">
        <f aca="false">IF(F11708+G11708&gt;= 1,1,0)</f>
        <v>0</v>
      </c>
    </row>
    <row r="11709" customFormat="false" ht="13.8" hidden="false" customHeight="false" outlineLevel="0" collapsed="false">
      <c r="A11709" s="0" t="n">
        <v>291</v>
      </c>
      <c r="B11709" s="0" t="n">
        <v>32</v>
      </c>
      <c r="C11709" s="0" t="n">
        <v>5</v>
      </c>
      <c r="D11709" s="0" t="n">
        <v>15</v>
      </c>
      <c r="E11709" s="0" t="n">
        <v>193</v>
      </c>
      <c r="F11709" s="0" t="n">
        <f aca="false">IF(AND(A11709=18, B11709=18, C11709=18, D11709=18, E11709=18),1,0)</f>
        <v>0</v>
      </c>
      <c r="G11709" s="0" t="n">
        <f aca="false">IF(MOD(SUM(A11709:E11709), 18) = 0, 1,0)</f>
        <v>0</v>
      </c>
      <c r="H11709" s="0" t="n">
        <f aca="false">IF(F11709+G11709&gt;= 1,1,0)</f>
        <v>0</v>
      </c>
    </row>
    <row r="11710" customFormat="false" ht="13.8" hidden="false" customHeight="false" outlineLevel="0" collapsed="false">
      <c r="A11710" s="0" t="n">
        <v>81</v>
      </c>
      <c r="B11710" s="0" t="n">
        <v>270</v>
      </c>
      <c r="C11710" s="0" t="n">
        <v>102</v>
      </c>
      <c r="D11710" s="0" t="n">
        <v>36</v>
      </c>
      <c r="E11710" s="0" t="n">
        <v>96</v>
      </c>
      <c r="F11710" s="0" t="n">
        <f aca="false">IF(AND(A11710=18, B11710=18, C11710=18, D11710=18, E11710=18),1,0)</f>
        <v>0</v>
      </c>
      <c r="G11710" s="0" t="n">
        <f aca="false">IF(MOD(SUM(A11710:E11710), 18) = 0, 1,0)</f>
        <v>0</v>
      </c>
      <c r="H11710" s="0" t="n">
        <f aca="false">IF(F11710+G11710&gt;= 1,1,0)</f>
        <v>0</v>
      </c>
    </row>
    <row r="11711" customFormat="false" ht="13.8" hidden="false" customHeight="false" outlineLevel="0" collapsed="false">
      <c r="A11711" s="0" t="n">
        <v>210</v>
      </c>
      <c r="B11711" s="0" t="n">
        <v>173</v>
      </c>
      <c r="C11711" s="0" t="n">
        <v>149</v>
      </c>
      <c r="D11711" s="0" t="n">
        <v>295</v>
      </c>
      <c r="E11711" s="0" t="n">
        <v>300</v>
      </c>
      <c r="F11711" s="0" t="n">
        <f aca="false">IF(AND(A11711=18, B11711=18, C11711=18, D11711=18, E11711=18),1,0)</f>
        <v>0</v>
      </c>
      <c r="G11711" s="0" t="n">
        <f aca="false">IF(MOD(SUM(A11711:E11711), 18) = 0, 1,0)</f>
        <v>0</v>
      </c>
      <c r="H11711" s="0" t="n">
        <f aca="false">IF(F11711+G11711&gt;= 1,1,0)</f>
        <v>0</v>
      </c>
    </row>
    <row r="11712" customFormat="false" ht="13.8" hidden="false" customHeight="false" outlineLevel="0" collapsed="false">
      <c r="A11712" s="0" t="n">
        <v>34</v>
      </c>
      <c r="B11712" s="0" t="n">
        <v>225</v>
      </c>
      <c r="C11712" s="0" t="n">
        <v>192</v>
      </c>
      <c r="D11712" s="0" t="n">
        <v>98</v>
      </c>
      <c r="E11712" s="0" t="n">
        <v>29</v>
      </c>
      <c r="F11712" s="0" t="n">
        <f aca="false">IF(AND(A11712=18, B11712=18, C11712=18, D11712=18, E11712=18),1,0)</f>
        <v>0</v>
      </c>
      <c r="G11712" s="0" t="n">
        <f aca="false">IF(MOD(SUM(A11712:E11712), 18) = 0, 1,0)</f>
        <v>0</v>
      </c>
      <c r="H11712" s="0" t="n">
        <f aca="false">IF(F11712+G11712&gt;= 1,1,0)</f>
        <v>0</v>
      </c>
    </row>
    <row r="11713" customFormat="false" ht="13.8" hidden="false" customHeight="false" outlineLevel="0" collapsed="false">
      <c r="A11713" s="0" t="n">
        <v>106</v>
      </c>
      <c r="B11713" s="0" t="n">
        <v>134</v>
      </c>
      <c r="C11713" s="0" t="n">
        <v>299</v>
      </c>
      <c r="D11713" s="0" t="n">
        <v>102</v>
      </c>
      <c r="E11713" s="0" t="n">
        <v>5</v>
      </c>
      <c r="F11713" s="0" t="n">
        <f aca="false">IF(AND(A11713=18, B11713=18, C11713=18, D11713=18, E11713=18),1,0)</f>
        <v>0</v>
      </c>
      <c r="G11713" s="0" t="n">
        <f aca="false">IF(MOD(SUM(A11713:E11713), 18) = 0, 1,0)</f>
        <v>0</v>
      </c>
      <c r="H11713" s="0" t="n">
        <f aca="false">IF(F11713+G11713&gt;= 1,1,0)</f>
        <v>0</v>
      </c>
    </row>
    <row r="11714" customFormat="false" ht="13.8" hidden="false" customHeight="false" outlineLevel="0" collapsed="false">
      <c r="A11714" s="0" t="n">
        <v>2</v>
      </c>
      <c r="B11714" s="0" t="n">
        <v>249</v>
      </c>
      <c r="C11714" s="0" t="n">
        <v>79</v>
      </c>
      <c r="D11714" s="0" t="n">
        <v>276</v>
      </c>
      <c r="E11714" s="0" t="n">
        <v>283</v>
      </c>
      <c r="F11714" s="0" t="n">
        <f aca="false">IF(AND(A11714=18, B11714=18, C11714=18, D11714=18, E11714=18),1,0)</f>
        <v>0</v>
      </c>
      <c r="G11714" s="0" t="n">
        <f aca="false">IF(MOD(SUM(A11714:E11714), 18) = 0, 1,0)</f>
        <v>0</v>
      </c>
      <c r="H11714" s="0" t="n">
        <f aca="false">IF(F11714+G11714&gt;= 1,1,0)</f>
        <v>0</v>
      </c>
    </row>
    <row r="11715" customFormat="false" ht="13.8" hidden="false" customHeight="false" outlineLevel="0" collapsed="false">
      <c r="A11715" s="0" t="n">
        <v>155</v>
      </c>
      <c r="B11715" s="0" t="n">
        <v>294</v>
      </c>
      <c r="C11715" s="0" t="n">
        <v>200</v>
      </c>
      <c r="D11715" s="0" t="n">
        <v>237</v>
      </c>
      <c r="E11715" s="0" t="n">
        <v>229</v>
      </c>
      <c r="F11715" s="0" t="n">
        <f aca="false">IF(AND(A11715=18, B11715=18, C11715=18, D11715=18, E11715=18),1,0)</f>
        <v>0</v>
      </c>
      <c r="G11715" s="0" t="n">
        <f aca="false">IF(MOD(SUM(A11715:E11715), 18) = 0, 1,0)</f>
        <v>0</v>
      </c>
      <c r="H11715" s="0" t="n">
        <f aca="false">IF(F11715+G11715&gt;= 1,1,0)</f>
        <v>0</v>
      </c>
    </row>
    <row r="11716" customFormat="false" ht="13.8" hidden="false" customHeight="false" outlineLevel="0" collapsed="false">
      <c r="A11716" s="0" t="n">
        <v>4</v>
      </c>
      <c r="B11716" s="0" t="n">
        <v>104</v>
      </c>
      <c r="C11716" s="0" t="n">
        <v>250</v>
      </c>
      <c r="D11716" s="0" t="n">
        <v>170</v>
      </c>
      <c r="E11716" s="0" t="n">
        <v>154</v>
      </c>
      <c r="F11716" s="0" t="n">
        <f aca="false">IF(AND(A11716=18, B11716=18, C11716=18, D11716=18, E11716=18),1,0)</f>
        <v>0</v>
      </c>
      <c r="G11716" s="0" t="n">
        <f aca="false">IF(MOD(SUM(A11716:E11716), 18) = 0, 1,0)</f>
        <v>0</v>
      </c>
      <c r="H11716" s="0" t="n">
        <f aca="false">IF(F11716+G11716&gt;= 1,1,0)</f>
        <v>0</v>
      </c>
    </row>
    <row r="11717" customFormat="false" ht="13.8" hidden="false" customHeight="false" outlineLevel="0" collapsed="false">
      <c r="A11717" s="0" t="n">
        <v>141</v>
      </c>
      <c r="B11717" s="0" t="n">
        <v>162</v>
      </c>
      <c r="C11717" s="0" t="n">
        <v>203</v>
      </c>
      <c r="D11717" s="0" t="n">
        <v>72</v>
      </c>
      <c r="E11717" s="0" t="n">
        <v>291</v>
      </c>
      <c r="F11717" s="0" t="n">
        <f aca="false">IF(AND(A11717=18, B11717=18, C11717=18, D11717=18, E11717=18),1,0)</f>
        <v>0</v>
      </c>
      <c r="G11717" s="0" t="n">
        <f aca="false">IF(MOD(SUM(A11717:E11717), 18) = 0, 1,0)</f>
        <v>0</v>
      </c>
      <c r="H11717" s="0" t="n">
        <f aca="false">IF(F11717+G11717&gt;= 1,1,0)</f>
        <v>0</v>
      </c>
    </row>
    <row r="11718" customFormat="false" ht="13.8" hidden="false" customHeight="false" outlineLevel="0" collapsed="false">
      <c r="A11718" s="0" t="n">
        <v>52</v>
      </c>
      <c r="B11718" s="0" t="n">
        <v>216</v>
      </c>
      <c r="C11718" s="0" t="n">
        <v>121</v>
      </c>
      <c r="D11718" s="0" t="n">
        <v>193</v>
      </c>
      <c r="E11718" s="0" t="n">
        <v>92</v>
      </c>
      <c r="F11718" s="0" t="n">
        <f aca="false">IF(AND(A11718=18, B11718=18, C11718=18, D11718=18, E11718=18),1,0)</f>
        <v>0</v>
      </c>
      <c r="G11718" s="0" t="n">
        <f aca="false">IF(MOD(SUM(A11718:E11718), 18) = 0, 1,0)</f>
        <v>0</v>
      </c>
      <c r="H11718" s="0" t="n">
        <f aca="false">IF(F11718+G11718&gt;= 1,1,0)</f>
        <v>0</v>
      </c>
    </row>
    <row r="11719" customFormat="false" ht="13.8" hidden="false" customHeight="false" outlineLevel="0" collapsed="false">
      <c r="A11719" s="0" t="n">
        <v>271</v>
      </c>
      <c r="B11719" s="0" t="n">
        <v>280</v>
      </c>
      <c r="C11719" s="0" t="n">
        <v>215</v>
      </c>
      <c r="D11719" s="0" t="n">
        <v>57</v>
      </c>
      <c r="E11719" s="0" t="n">
        <v>224</v>
      </c>
      <c r="F11719" s="0" t="n">
        <f aca="false">IF(AND(A11719=18, B11719=18, C11719=18, D11719=18, E11719=18),1,0)</f>
        <v>0</v>
      </c>
      <c r="G11719" s="0" t="n">
        <f aca="false">IF(MOD(SUM(A11719:E11719), 18) = 0, 1,0)</f>
        <v>0</v>
      </c>
      <c r="H11719" s="0" t="n">
        <f aca="false">IF(F11719+G11719&gt;= 1,1,0)</f>
        <v>0</v>
      </c>
    </row>
    <row r="11720" customFormat="false" ht="13.8" hidden="false" customHeight="false" outlineLevel="0" collapsed="false">
      <c r="A11720" s="0" t="n">
        <v>93</v>
      </c>
      <c r="B11720" s="0" t="n">
        <v>203</v>
      </c>
      <c r="C11720" s="0" t="n">
        <v>72</v>
      </c>
      <c r="D11720" s="0" t="n">
        <v>91</v>
      </c>
      <c r="E11720" s="0" t="n">
        <v>193</v>
      </c>
      <c r="F11720" s="0" t="n">
        <f aca="false">IF(AND(A11720=18, B11720=18, C11720=18, D11720=18, E11720=18),1,0)</f>
        <v>0</v>
      </c>
      <c r="G11720" s="0" t="n">
        <f aca="false">IF(MOD(SUM(A11720:E11720), 18) = 0, 1,0)</f>
        <v>0</v>
      </c>
      <c r="H11720" s="0" t="n">
        <f aca="false">IF(F11720+G11720&gt;= 1,1,0)</f>
        <v>0</v>
      </c>
    </row>
    <row r="11721" customFormat="false" ht="13.8" hidden="false" customHeight="false" outlineLevel="0" collapsed="false">
      <c r="A11721" s="0" t="n">
        <v>279</v>
      </c>
      <c r="B11721" s="0" t="n">
        <v>266</v>
      </c>
      <c r="C11721" s="0" t="n">
        <v>175</v>
      </c>
      <c r="D11721" s="0" t="n">
        <v>182</v>
      </c>
      <c r="E11721" s="0" t="n">
        <v>221</v>
      </c>
      <c r="F11721" s="0" t="n">
        <f aca="false">IF(AND(A11721=18, B11721=18, C11721=18, D11721=18, E11721=18),1,0)</f>
        <v>0</v>
      </c>
      <c r="G11721" s="0" t="n">
        <f aca="false">IF(MOD(SUM(A11721:E11721), 18) = 0, 1,0)</f>
        <v>0</v>
      </c>
      <c r="H11721" s="0" t="n">
        <f aca="false">IF(F11721+G11721&gt;= 1,1,0)</f>
        <v>0</v>
      </c>
    </row>
    <row r="11722" customFormat="false" ht="13.8" hidden="false" customHeight="false" outlineLevel="0" collapsed="false">
      <c r="A11722" s="0" t="n">
        <v>194</v>
      </c>
      <c r="B11722" s="0" t="n">
        <v>204</v>
      </c>
      <c r="C11722" s="0" t="n">
        <v>174</v>
      </c>
      <c r="D11722" s="0" t="n">
        <v>288</v>
      </c>
      <c r="E11722" s="0" t="n">
        <v>150</v>
      </c>
      <c r="F11722" s="0" t="n">
        <f aca="false">IF(AND(A11722=18, B11722=18, C11722=18, D11722=18, E11722=18),1,0)</f>
        <v>0</v>
      </c>
      <c r="G11722" s="0" t="n">
        <f aca="false">IF(MOD(SUM(A11722:E11722), 18) = 0, 1,0)</f>
        <v>0</v>
      </c>
      <c r="H11722" s="0" t="n">
        <f aca="false">IF(F11722+G11722&gt;= 1,1,0)</f>
        <v>0</v>
      </c>
    </row>
    <row r="11723" customFormat="false" ht="13.8" hidden="false" customHeight="false" outlineLevel="0" collapsed="false">
      <c r="A11723" s="0" t="n">
        <v>11</v>
      </c>
      <c r="B11723" s="0" t="n">
        <v>266</v>
      </c>
      <c r="C11723" s="0" t="n">
        <v>145</v>
      </c>
      <c r="D11723" s="0" t="n">
        <v>78</v>
      </c>
      <c r="E11723" s="0" t="n">
        <v>160</v>
      </c>
      <c r="F11723" s="0" t="n">
        <f aca="false">IF(AND(A11723=18, B11723=18, C11723=18, D11723=18, E11723=18),1,0)</f>
        <v>0</v>
      </c>
      <c r="G11723" s="0" t="n">
        <f aca="false">IF(MOD(SUM(A11723:E11723), 18) = 0, 1,0)</f>
        <v>0</v>
      </c>
      <c r="H11723" s="0" t="n">
        <f aca="false">IF(F11723+G11723&gt;= 1,1,0)</f>
        <v>0</v>
      </c>
    </row>
    <row r="11724" customFormat="false" ht="13.8" hidden="false" customHeight="false" outlineLevel="0" collapsed="false">
      <c r="A11724" s="0" t="n">
        <v>68</v>
      </c>
      <c r="B11724" s="0" t="n">
        <v>49</v>
      </c>
      <c r="C11724" s="0" t="n">
        <v>93</v>
      </c>
      <c r="D11724" s="0" t="n">
        <v>112</v>
      </c>
      <c r="E11724" s="0" t="n">
        <v>38</v>
      </c>
      <c r="F11724" s="0" t="n">
        <f aca="false">IF(AND(A11724=18, B11724=18, C11724=18, D11724=18, E11724=18),1,0)</f>
        <v>0</v>
      </c>
      <c r="G11724" s="0" t="n">
        <f aca="false">IF(MOD(SUM(A11724:E11724), 18) = 0, 1,0)</f>
        <v>1</v>
      </c>
      <c r="H11724" s="0" t="n">
        <f aca="false">IF(F11724+G11724&gt;= 1,1,0)</f>
        <v>1</v>
      </c>
    </row>
    <row r="11725" customFormat="false" ht="13.8" hidden="false" customHeight="false" outlineLevel="0" collapsed="false">
      <c r="A11725" s="0" t="n">
        <v>201</v>
      </c>
      <c r="B11725" s="0" t="n">
        <v>210</v>
      </c>
      <c r="C11725" s="0" t="n">
        <v>225</v>
      </c>
      <c r="D11725" s="0" t="n">
        <v>14</v>
      </c>
      <c r="E11725" s="0" t="n">
        <v>114</v>
      </c>
      <c r="F11725" s="0" t="n">
        <f aca="false">IF(AND(A11725=18, B11725=18, C11725=18, D11725=18, E11725=18),1,0)</f>
        <v>0</v>
      </c>
      <c r="G11725" s="0" t="n">
        <f aca="false">IF(MOD(SUM(A11725:E11725), 18) = 0, 1,0)</f>
        <v>0</v>
      </c>
      <c r="H11725" s="0" t="n">
        <f aca="false">IF(F11725+G11725&gt;= 1,1,0)</f>
        <v>0</v>
      </c>
    </row>
    <row r="11726" customFormat="false" ht="13.8" hidden="false" customHeight="false" outlineLevel="0" collapsed="false">
      <c r="A11726" s="0" t="n">
        <v>272</v>
      </c>
      <c r="B11726" s="0" t="n">
        <v>194</v>
      </c>
      <c r="C11726" s="0" t="n">
        <v>106</v>
      </c>
      <c r="D11726" s="0" t="n">
        <v>299</v>
      </c>
      <c r="E11726" s="0" t="n">
        <v>15</v>
      </c>
      <c r="F11726" s="0" t="n">
        <f aca="false">IF(AND(A11726=18, B11726=18, C11726=18, D11726=18, E11726=18),1,0)</f>
        <v>0</v>
      </c>
      <c r="G11726" s="0" t="n">
        <f aca="false">IF(MOD(SUM(A11726:E11726), 18) = 0, 1,0)</f>
        <v>0</v>
      </c>
      <c r="H11726" s="0" t="n">
        <f aca="false">IF(F11726+G11726&gt;= 1,1,0)</f>
        <v>0</v>
      </c>
    </row>
    <row r="11727" customFormat="false" ht="13.8" hidden="false" customHeight="false" outlineLevel="0" collapsed="false">
      <c r="A11727" s="0" t="n">
        <v>199</v>
      </c>
      <c r="B11727" s="0" t="n">
        <v>160</v>
      </c>
      <c r="C11727" s="0" t="n">
        <v>247</v>
      </c>
      <c r="D11727" s="0" t="n">
        <v>273</v>
      </c>
      <c r="E11727" s="0" t="n">
        <v>173</v>
      </c>
      <c r="F11727" s="0" t="n">
        <f aca="false">IF(AND(A11727=18, B11727=18, C11727=18, D11727=18, E11727=18),1,0)</f>
        <v>0</v>
      </c>
      <c r="G11727" s="0" t="n">
        <f aca="false">IF(MOD(SUM(A11727:E11727), 18) = 0, 1,0)</f>
        <v>0</v>
      </c>
      <c r="H11727" s="0" t="n">
        <f aca="false">IF(F11727+G11727&gt;= 1,1,0)</f>
        <v>0</v>
      </c>
    </row>
    <row r="11728" customFormat="false" ht="13.8" hidden="false" customHeight="false" outlineLevel="0" collapsed="false">
      <c r="A11728" s="0" t="n">
        <v>222</v>
      </c>
      <c r="B11728" s="0" t="n">
        <v>227</v>
      </c>
      <c r="C11728" s="0" t="n">
        <v>289</v>
      </c>
      <c r="D11728" s="0" t="n">
        <v>280</v>
      </c>
      <c r="E11728" s="0" t="n">
        <v>42</v>
      </c>
      <c r="F11728" s="0" t="n">
        <f aca="false">IF(AND(A11728=18, B11728=18, C11728=18, D11728=18, E11728=18),1,0)</f>
        <v>0</v>
      </c>
      <c r="G11728" s="0" t="n">
        <f aca="false">IF(MOD(SUM(A11728:E11728), 18) = 0, 1,0)</f>
        <v>0</v>
      </c>
      <c r="H11728" s="0" t="n">
        <f aca="false">IF(F11728+G11728&gt;= 1,1,0)</f>
        <v>0</v>
      </c>
    </row>
    <row r="11729" customFormat="false" ht="13.8" hidden="false" customHeight="false" outlineLevel="0" collapsed="false">
      <c r="A11729" s="0" t="n">
        <v>146</v>
      </c>
      <c r="B11729" s="0" t="n">
        <v>145</v>
      </c>
      <c r="C11729" s="0" t="n">
        <v>271</v>
      </c>
      <c r="D11729" s="0" t="n">
        <v>276</v>
      </c>
      <c r="E11729" s="0" t="n">
        <v>279</v>
      </c>
      <c r="F11729" s="0" t="n">
        <f aca="false">IF(AND(A11729=18, B11729=18, C11729=18, D11729=18, E11729=18),1,0)</f>
        <v>0</v>
      </c>
      <c r="G11729" s="0" t="n">
        <f aca="false">IF(MOD(SUM(A11729:E11729), 18) = 0, 1,0)</f>
        <v>0</v>
      </c>
      <c r="H11729" s="0" t="n">
        <f aca="false">IF(F11729+G11729&gt;= 1,1,0)</f>
        <v>0</v>
      </c>
    </row>
    <row r="11730" customFormat="false" ht="13.8" hidden="false" customHeight="false" outlineLevel="0" collapsed="false">
      <c r="A11730" s="0" t="n">
        <v>40</v>
      </c>
      <c r="B11730" s="0" t="n">
        <v>256</v>
      </c>
      <c r="C11730" s="0" t="n">
        <v>42</v>
      </c>
      <c r="D11730" s="0" t="n">
        <v>143</v>
      </c>
      <c r="E11730" s="0" t="n">
        <v>33</v>
      </c>
      <c r="F11730" s="0" t="n">
        <f aca="false">IF(AND(A11730=18, B11730=18, C11730=18, D11730=18, E11730=18),1,0)</f>
        <v>0</v>
      </c>
      <c r="G11730" s="0" t="n">
        <f aca="false">IF(MOD(SUM(A11730:E11730), 18) = 0, 1,0)</f>
        <v>0</v>
      </c>
      <c r="H11730" s="0" t="n">
        <f aca="false">IF(F11730+G11730&gt;= 1,1,0)</f>
        <v>0</v>
      </c>
    </row>
    <row r="11731" customFormat="false" ht="13.8" hidden="false" customHeight="false" outlineLevel="0" collapsed="false">
      <c r="A11731" s="0" t="n">
        <v>90</v>
      </c>
      <c r="B11731" s="0" t="n">
        <v>170</v>
      </c>
      <c r="C11731" s="0" t="n">
        <v>25</v>
      </c>
      <c r="D11731" s="0" t="n">
        <v>271</v>
      </c>
      <c r="E11731" s="0" t="n">
        <v>44</v>
      </c>
      <c r="F11731" s="0" t="n">
        <f aca="false">IF(AND(A11731=18, B11731=18, C11731=18, D11731=18, E11731=18),1,0)</f>
        <v>0</v>
      </c>
      <c r="G11731" s="0" t="n">
        <f aca="false">IF(MOD(SUM(A11731:E11731), 18) = 0, 1,0)</f>
        <v>0</v>
      </c>
      <c r="H11731" s="0" t="n">
        <f aca="false">IF(F11731+G11731&gt;= 1,1,0)</f>
        <v>0</v>
      </c>
    </row>
    <row r="11732" customFormat="false" ht="13.8" hidden="false" customHeight="false" outlineLevel="0" collapsed="false">
      <c r="A11732" s="0" t="n">
        <v>84</v>
      </c>
      <c r="B11732" s="0" t="n">
        <v>146</v>
      </c>
      <c r="C11732" s="0" t="n">
        <v>90</v>
      </c>
      <c r="D11732" s="0" t="n">
        <v>81</v>
      </c>
      <c r="E11732" s="0" t="n">
        <v>282</v>
      </c>
      <c r="F11732" s="0" t="n">
        <f aca="false">IF(AND(A11732=18, B11732=18, C11732=18, D11732=18, E11732=18),1,0)</f>
        <v>0</v>
      </c>
      <c r="G11732" s="0" t="n">
        <f aca="false">IF(MOD(SUM(A11732:E11732), 18) = 0, 1,0)</f>
        <v>0</v>
      </c>
      <c r="H11732" s="0" t="n">
        <f aca="false">IF(F11732+G11732&gt;= 1,1,0)</f>
        <v>0</v>
      </c>
    </row>
    <row r="11733" customFormat="false" ht="13.8" hidden="false" customHeight="false" outlineLevel="0" collapsed="false">
      <c r="A11733" s="0" t="n">
        <v>5</v>
      </c>
      <c r="B11733" s="0" t="n">
        <v>223</v>
      </c>
      <c r="C11733" s="0" t="n">
        <v>226</v>
      </c>
      <c r="D11733" s="0" t="n">
        <v>60</v>
      </c>
      <c r="E11733" s="0" t="n">
        <v>93</v>
      </c>
      <c r="F11733" s="0" t="n">
        <f aca="false">IF(AND(A11733=18, B11733=18, C11733=18, D11733=18, E11733=18),1,0)</f>
        <v>0</v>
      </c>
      <c r="G11733" s="0" t="n">
        <f aca="false">IF(MOD(SUM(A11733:E11733), 18) = 0, 1,0)</f>
        <v>0</v>
      </c>
      <c r="H11733" s="0" t="n">
        <f aca="false">IF(F11733+G11733&gt;= 1,1,0)</f>
        <v>0</v>
      </c>
    </row>
    <row r="11734" customFormat="false" ht="13.8" hidden="false" customHeight="false" outlineLevel="0" collapsed="false">
      <c r="A11734" s="0" t="n">
        <v>261</v>
      </c>
      <c r="B11734" s="0" t="n">
        <v>49</v>
      </c>
      <c r="C11734" s="0" t="n">
        <v>104</v>
      </c>
      <c r="D11734" s="0" t="n">
        <v>164</v>
      </c>
      <c r="E11734" s="0" t="n">
        <v>173</v>
      </c>
      <c r="F11734" s="0" t="n">
        <f aca="false">IF(AND(A11734=18, B11734=18, C11734=18, D11734=18, E11734=18),1,0)</f>
        <v>0</v>
      </c>
      <c r="G11734" s="0" t="n">
        <f aca="false">IF(MOD(SUM(A11734:E11734), 18) = 0, 1,0)</f>
        <v>0</v>
      </c>
      <c r="H11734" s="0" t="n">
        <f aca="false">IF(F11734+G11734&gt;= 1,1,0)</f>
        <v>0</v>
      </c>
    </row>
    <row r="11735" customFormat="false" ht="13.8" hidden="false" customHeight="false" outlineLevel="0" collapsed="false">
      <c r="A11735" s="0" t="n">
        <v>151</v>
      </c>
      <c r="B11735" s="0" t="n">
        <v>29</v>
      </c>
      <c r="C11735" s="0" t="n">
        <v>62</v>
      </c>
      <c r="D11735" s="0" t="n">
        <v>132</v>
      </c>
      <c r="E11735" s="0" t="n">
        <v>189</v>
      </c>
      <c r="F11735" s="0" t="n">
        <f aca="false">IF(AND(A11735=18, B11735=18, C11735=18, D11735=18, E11735=18),1,0)</f>
        <v>0</v>
      </c>
      <c r="G11735" s="0" t="n">
        <f aca="false">IF(MOD(SUM(A11735:E11735), 18) = 0, 1,0)</f>
        <v>0</v>
      </c>
      <c r="H11735" s="0" t="n">
        <f aca="false">IF(F11735+G11735&gt;= 1,1,0)</f>
        <v>0</v>
      </c>
    </row>
    <row r="11736" customFormat="false" ht="13.8" hidden="false" customHeight="false" outlineLevel="0" collapsed="false">
      <c r="A11736" s="0" t="n">
        <v>252</v>
      </c>
      <c r="B11736" s="0" t="n">
        <v>158</v>
      </c>
      <c r="C11736" s="0" t="n">
        <v>70</v>
      </c>
      <c r="D11736" s="0" t="n">
        <v>248</v>
      </c>
      <c r="E11736" s="0" t="n">
        <v>282</v>
      </c>
      <c r="F11736" s="0" t="n">
        <f aca="false">IF(AND(A11736=18, B11736=18, C11736=18, D11736=18, E11736=18),1,0)</f>
        <v>0</v>
      </c>
      <c r="G11736" s="0" t="n">
        <f aca="false">IF(MOD(SUM(A11736:E11736), 18) = 0, 1,0)</f>
        <v>0</v>
      </c>
      <c r="H11736" s="0" t="n">
        <f aca="false">IF(F11736+G11736&gt;= 1,1,0)</f>
        <v>0</v>
      </c>
    </row>
    <row r="11737" customFormat="false" ht="13.8" hidden="false" customHeight="false" outlineLevel="0" collapsed="false">
      <c r="A11737" s="0" t="n">
        <v>106</v>
      </c>
      <c r="B11737" s="0" t="n">
        <v>202</v>
      </c>
      <c r="C11737" s="0" t="n">
        <v>216</v>
      </c>
      <c r="D11737" s="0" t="n">
        <v>175</v>
      </c>
      <c r="E11737" s="0" t="n">
        <v>104</v>
      </c>
      <c r="F11737" s="0" t="n">
        <f aca="false">IF(AND(A11737=18, B11737=18, C11737=18, D11737=18, E11737=18),1,0)</f>
        <v>0</v>
      </c>
      <c r="G11737" s="0" t="n">
        <f aca="false">IF(MOD(SUM(A11737:E11737), 18) = 0, 1,0)</f>
        <v>0</v>
      </c>
      <c r="H11737" s="0" t="n">
        <f aca="false">IF(F11737+G11737&gt;= 1,1,0)</f>
        <v>0</v>
      </c>
    </row>
    <row r="11738" customFormat="false" ht="13.8" hidden="false" customHeight="false" outlineLevel="0" collapsed="false">
      <c r="A11738" s="0" t="n">
        <v>278</v>
      </c>
      <c r="B11738" s="0" t="n">
        <v>265</v>
      </c>
      <c r="C11738" s="0" t="n">
        <v>103</v>
      </c>
      <c r="D11738" s="0" t="n">
        <v>292</v>
      </c>
      <c r="E11738" s="0" t="n">
        <v>89</v>
      </c>
      <c r="F11738" s="0" t="n">
        <f aca="false">IF(AND(A11738=18, B11738=18, C11738=18, D11738=18, E11738=18),1,0)</f>
        <v>0</v>
      </c>
      <c r="G11738" s="0" t="n">
        <f aca="false">IF(MOD(SUM(A11738:E11738), 18) = 0, 1,0)</f>
        <v>0</v>
      </c>
      <c r="H11738" s="0" t="n">
        <f aca="false">IF(F11738+G11738&gt;= 1,1,0)</f>
        <v>0</v>
      </c>
    </row>
    <row r="11739" customFormat="false" ht="13.8" hidden="false" customHeight="false" outlineLevel="0" collapsed="false">
      <c r="A11739" s="0" t="n">
        <v>243</v>
      </c>
      <c r="B11739" s="0" t="n">
        <v>195</v>
      </c>
      <c r="C11739" s="0" t="n">
        <v>97</v>
      </c>
      <c r="D11739" s="0" t="n">
        <v>25</v>
      </c>
      <c r="E11739" s="0" t="n">
        <v>285</v>
      </c>
      <c r="F11739" s="0" t="n">
        <f aca="false">IF(AND(A11739=18, B11739=18, C11739=18, D11739=18, E11739=18),1,0)</f>
        <v>0</v>
      </c>
      <c r="G11739" s="0" t="n">
        <f aca="false">IF(MOD(SUM(A11739:E11739), 18) = 0, 1,0)</f>
        <v>0</v>
      </c>
      <c r="H11739" s="0" t="n">
        <f aca="false">IF(F11739+G11739&gt;= 1,1,0)</f>
        <v>0</v>
      </c>
    </row>
    <row r="11740" customFormat="false" ht="13.8" hidden="false" customHeight="false" outlineLevel="0" collapsed="false">
      <c r="A11740" s="0" t="n">
        <v>163</v>
      </c>
      <c r="B11740" s="0" t="n">
        <v>134</v>
      </c>
      <c r="C11740" s="0" t="n">
        <v>54</v>
      </c>
      <c r="D11740" s="0" t="n">
        <v>88</v>
      </c>
      <c r="E11740" s="0" t="n">
        <v>292</v>
      </c>
      <c r="F11740" s="0" t="n">
        <f aca="false">IF(AND(A11740=18, B11740=18, C11740=18, D11740=18, E11740=18),1,0)</f>
        <v>0</v>
      </c>
      <c r="G11740" s="0" t="n">
        <f aca="false">IF(MOD(SUM(A11740:E11740), 18) = 0, 1,0)</f>
        <v>0</v>
      </c>
      <c r="H11740" s="0" t="n">
        <f aca="false">IF(F11740+G11740&gt;= 1,1,0)</f>
        <v>0</v>
      </c>
    </row>
    <row r="11741" customFormat="false" ht="13.8" hidden="false" customHeight="false" outlineLevel="0" collapsed="false">
      <c r="A11741" s="0" t="n">
        <v>269</v>
      </c>
      <c r="B11741" s="0" t="n">
        <v>228</v>
      </c>
      <c r="C11741" s="0" t="n">
        <v>89</v>
      </c>
      <c r="D11741" s="0" t="n">
        <v>197</v>
      </c>
      <c r="E11741" s="0" t="n">
        <v>144</v>
      </c>
      <c r="F11741" s="0" t="n">
        <f aca="false">IF(AND(A11741=18, B11741=18, C11741=18, D11741=18, E11741=18),1,0)</f>
        <v>0</v>
      </c>
      <c r="G11741" s="0" t="n">
        <f aca="false">IF(MOD(SUM(A11741:E11741), 18) = 0, 1,0)</f>
        <v>0</v>
      </c>
      <c r="H11741" s="0" t="n">
        <f aca="false">IF(F11741+G11741&gt;= 1,1,0)</f>
        <v>0</v>
      </c>
    </row>
    <row r="11742" customFormat="false" ht="13.8" hidden="false" customHeight="false" outlineLevel="0" collapsed="false">
      <c r="A11742" s="0" t="n">
        <v>93</v>
      </c>
      <c r="B11742" s="0" t="n">
        <v>23</v>
      </c>
      <c r="C11742" s="0" t="n">
        <v>265</v>
      </c>
      <c r="D11742" s="0" t="n">
        <v>282</v>
      </c>
      <c r="E11742" s="0" t="n">
        <v>141</v>
      </c>
      <c r="F11742" s="0" t="n">
        <f aca="false">IF(AND(A11742=18, B11742=18, C11742=18, D11742=18, E11742=18),1,0)</f>
        <v>0</v>
      </c>
      <c r="G11742" s="0" t="n">
        <f aca="false">IF(MOD(SUM(A11742:E11742), 18) = 0, 1,0)</f>
        <v>0</v>
      </c>
      <c r="H11742" s="0" t="n">
        <f aca="false">IF(F11742+G11742&gt;= 1,1,0)</f>
        <v>0</v>
      </c>
    </row>
    <row r="11743" customFormat="false" ht="13.8" hidden="false" customHeight="false" outlineLevel="0" collapsed="false">
      <c r="A11743" s="0" t="n">
        <v>259</v>
      </c>
      <c r="B11743" s="0" t="n">
        <v>18</v>
      </c>
      <c r="C11743" s="0" t="n">
        <v>135</v>
      </c>
      <c r="D11743" s="0" t="n">
        <v>36</v>
      </c>
      <c r="E11743" s="0" t="n">
        <v>226</v>
      </c>
      <c r="F11743" s="0" t="n">
        <f aca="false">IF(AND(A11743=18, B11743=18, C11743=18, D11743=18, E11743=18),1,0)</f>
        <v>0</v>
      </c>
      <c r="G11743" s="0" t="n">
        <f aca="false">IF(MOD(SUM(A11743:E11743), 18) = 0, 1,0)</f>
        <v>0</v>
      </c>
      <c r="H11743" s="0" t="n">
        <f aca="false">IF(F11743+G11743&gt;= 1,1,0)</f>
        <v>0</v>
      </c>
    </row>
    <row r="11744" customFormat="false" ht="13.8" hidden="false" customHeight="false" outlineLevel="0" collapsed="false">
      <c r="A11744" s="0" t="n">
        <v>159</v>
      </c>
      <c r="B11744" s="0" t="n">
        <v>180</v>
      </c>
      <c r="C11744" s="0" t="n">
        <v>282</v>
      </c>
      <c r="D11744" s="0" t="n">
        <v>83</v>
      </c>
      <c r="E11744" s="0" t="n">
        <v>216</v>
      </c>
      <c r="F11744" s="0" t="n">
        <f aca="false">IF(AND(A11744=18, B11744=18, C11744=18, D11744=18, E11744=18),1,0)</f>
        <v>0</v>
      </c>
      <c r="G11744" s="0" t="n">
        <f aca="false">IF(MOD(SUM(A11744:E11744), 18) = 0, 1,0)</f>
        <v>0</v>
      </c>
      <c r="H11744" s="0" t="n">
        <f aca="false">IF(F11744+G11744&gt;= 1,1,0)</f>
        <v>0</v>
      </c>
    </row>
    <row r="11745" customFormat="false" ht="13.8" hidden="false" customHeight="false" outlineLevel="0" collapsed="false">
      <c r="A11745" s="0" t="n">
        <v>228</v>
      </c>
      <c r="B11745" s="0" t="n">
        <v>284</v>
      </c>
      <c r="C11745" s="0" t="n">
        <v>179</v>
      </c>
      <c r="D11745" s="0" t="n">
        <v>58</v>
      </c>
      <c r="E11745" s="0" t="n">
        <v>299</v>
      </c>
      <c r="F11745" s="0" t="n">
        <f aca="false">IF(AND(A11745=18, B11745=18, C11745=18, D11745=18, E11745=18),1,0)</f>
        <v>0</v>
      </c>
      <c r="G11745" s="0" t="n">
        <f aca="false">IF(MOD(SUM(A11745:E11745), 18) = 0, 1,0)</f>
        <v>0</v>
      </c>
      <c r="H11745" s="0" t="n">
        <f aca="false">IF(F11745+G11745&gt;= 1,1,0)</f>
        <v>0</v>
      </c>
    </row>
    <row r="11746" customFormat="false" ht="13.8" hidden="false" customHeight="false" outlineLevel="0" collapsed="false">
      <c r="A11746" s="0" t="n">
        <v>66</v>
      </c>
      <c r="B11746" s="0" t="n">
        <v>241</v>
      </c>
      <c r="C11746" s="0" t="n">
        <v>139</v>
      </c>
      <c r="D11746" s="0" t="n">
        <v>188</v>
      </c>
      <c r="E11746" s="0" t="n">
        <v>253</v>
      </c>
      <c r="F11746" s="0" t="n">
        <f aca="false">IF(AND(A11746=18, B11746=18, C11746=18, D11746=18, E11746=18),1,0)</f>
        <v>0</v>
      </c>
      <c r="G11746" s="0" t="n">
        <f aca="false">IF(MOD(SUM(A11746:E11746), 18) = 0, 1,0)</f>
        <v>0</v>
      </c>
      <c r="H11746" s="0" t="n">
        <f aca="false">IF(F11746+G11746&gt;= 1,1,0)</f>
        <v>0</v>
      </c>
    </row>
    <row r="11747" customFormat="false" ht="13.8" hidden="false" customHeight="false" outlineLevel="0" collapsed="false">
      <c r="A11747" s="0" t="n">
        <v>226</v>
      </c>
      <c r="B11747" s="0" t="n">
        <v>12</v>
      </c>
      <c r="C11747" s="0" t="n">
        <v>221</v>
      </c>
      <c r="D11747" s="0" t="n">
        <v>252</v>
      </c>
      <c r="E11747" s="0" t="n">
        <v>86</v>
      </c>
      <c r="F11747" s="0" t="n">
        <f aca="false">IF(AND(A11747=18, B11747=18, C11747=18, D11747=18, E11747=18),1,0)</f>
        <v>0</v>
      </c>
      <c r="G11747" s="0" t="n">
        <f aca="false">IF(MOD(SUM(A11747:E11747), 18) = 0, 1,0)</f>
        <v>0</v>
      </c>
      <c r="H11747" s="0" t="n">
        <f aca="false">IF(F11747+G11747&gt;= 1,1,0)</f>
        <v>0</v>
      </c>
    </row>
    <row r="11748" customFormat="false" ht="13.8" hidden="false" customHeight="false" outlineLevel="0" collapsed="false">
      <c r="A11748" s="0" t="n">
        <v>279</v>
      </c>
      <c r="B11748" s="0" t="n">
        <v>127</v>
      </c>
      <c r="C11748" s="0" t="n">
        <v>13</v>
      </c>
      <c r="D11748" s="0" t="n">
        <v>25</v>
      </c>
      <c r="E11748" s="0" t="n">
        <v>131</v>
      </c>
      <c r="F11748" s="0" t="n">
        <f aca="false">IF(AND(A11748=18, B11748=18, C11748=18, D11748=18, E11748=18),1,0)</f>
        <v>0</v>
      </c>
      <c r="G11748" s="0" t="n">
        <f aca="false">IF(MOD(SUM(A11748:E11748), 18) = 0, 1,0)</f>
        <v>0</v>
      </c>
      <c r="H11748" s="0" t="n">
        <f aca="false">IF(F11748+G11748&gt;= 1,1,0)</f>
        <v>0</v>
      </c>
    </row>
    <row r="11749" customFormat="false" ht="13.8" hidden="false" customHeight="false" outlineLevel="0" collapsed="false">
      <c r="A11749" s="0" t="n">
        <v>130</v>
      </c>
      <c r="B11749" s="0" t="n">
        <v>80</v>
      </c>
      <c r="C11749" s="0" t="n">
        <v>194</v>
      </c>
      <c r="D11749" s="0" t="n">
        <v>204</v>
      </c>
      <c r="E11749" s="0" t="n">
        <v>214</v>
      </c>
      <c r="F11749" s="0" t="n">
        <f aca="false">IF(AND(A11749=18, B11749=18, C11749=18, D11749=18, E11749=18),1,0)</f>
        <v>0</v>
      </c>
      <c r="G11749" s="0" t="n">
        <f aca="false">IF(MOD(SUM(A11749:E11749), 18) = 0, 1,0)</f>
        <v>0</v>
      </c>
      <c r="H11749" s="0" t="n">
        <f aca="false">IF(F11749+G11749&gt;= 1,1,0)</f>
        <v>0</v>
      </c>
    </row>
    <row r="11750" customFormat="false" ht="13.8" hidden="false" customHeight="false" outlineLevel="0" collapsed="false">
      <c r="A11750" s="0" t="n">
        <v>291</v>
      </c>
      <c r="B11750" s="0" t="n">
        <v>174</v>
      </c>
      <c r="C11750" s="0" t="n">
        <v>283</v>
      </c>
      <c r="D11750" s="0" t="n">
        <v>107</v>
      </c>
      <c r="E11750" s="0" t="n">
        <v>112</v>
      </c>
      <c r="F11750" s="0" t="n">
        <f aca="false">IF(AND(A11750=18, B11750=18, C11750=18, D11750=18, E11750=18),1,0)</f>
        <v>0</v>
      </c>
      <c r="G11750" s="0" t="n">
        <f aca="false">IF(MOD(SUM(A11750:E11750), 18) = 0, 1,0)</f>
        <v>0</v>
      </c>
      <c r="H11750" s="0" t="n">
        <f aca="false">IF(F11750+G11750&gt;= 1,1,0)</f>
        <v>0</v>
      </c>
    </row>
    <row r="11751" customFormat="false" ht="13.8" hidden="false" customHeight="false" outlineLevel="0" collapsed="false">
      <c r="A11751" s="0" t="n">
        <v>72</v>
      </c>
      <c r="B11751" s="0" t="n">
        <v>175</v>
      </c>
      <c r="C11751" s="0" t="n">
        <v>267</v>
      </c>
      <c r="D11751" s="0" t="n">
        <v>143</v>
      </c>
      <c r="E11751" s="0" t="n">
        <v>135</v>
      </c>
      <c r="F11751" s="0" t="n">
        <f aca="false">IF(AND(A11751=18, B11751=18, C11751=18, D11751=18, E11751=18),1,0)</f>
        <v>0</v>
      </c>
      <c r="G11751" s="0" t="n">
        <f aca="false">IF(MOD(SUM(A11751:E11751), 18) = 0, 1,0)</f>
        <v>1</v>
      </c>
      <c r="H11751" s="0" t="n">
        <f aca="false">IF(F11751+G11751&gt;= 1,1,0)</f>
        <v>1</v>
      </c>
    </row>
    <row r="11752" customFormat="false" ht="13.8" hidden="false" customHeight="false" outlineLevel="0" collapsed="false">
      <c r="A11752" s="0" t="n">
        <v>114</v>
      </c>
      <c r="B11752" s="0" t="n">
        <v>228</v>
      </c>
      <c r="C11752" s="0" t="n">
        <v>259</v>
      </c>
      <c r="D11752" s="0" t="n">
        <v>191</v>
      </c>
      <c r="E11752" s="0" t="n">
        <v>51</v>
      </c>
      <c r="F11752" s="0" t="n">
        <f aca="false">IF(AND(A11752=18, B11752=18, C11752=18, D11752=18, E11752=18),1,0)</f>
        <v>0</v>
      </c>
      <c r="G11752" s="0" t="n">
        <f aca="false">IF(MOD(SUM(A11752:E11752), 18) = 0, 1,0)</f>
        <v>0</v>
      </c>
      <c r="H11752" s="0" t="n">
        <f aca="false">IF(F11752+G11752&gt;= 1,1,0)</f>
        <v>0</v>
      </c>
    </row>
    <row r="11753" customFormat="false" ht="13.8" hidden="false" customHeight="false" outlineLevel="0" collapsed="false">
      <c r="A11753" s="0" t="n">
        <v>67</v>
      </c>
      <c r="B11753" s="0" t="n">
        <v>264</v>
      </c>
      <c r="C11753" s="0" t="n">
        <v>213</v>
      </c>
      <c r="D11753" s="0" t="n">
        <v>243</v>
      </c>
      <c r="E11753" s="0" t="n">
        <v>223</v>
      </c>
      <c r="F11753" s="0" t="n">
        <f aca="false">IF(AND(A11753=18, B11753=18, C11753=18, D11753=18, E11753=18),1,0)</f>
        <v>0</v>
      </c>
      <c r="G11753" s="0" t="n">
        <f aca="false">IF(MOD(SUM(A11753:E11753), 18) = 0, 1,0)</f>
        <v>0</v>
      </c>
      <c r="H11753" s="0" t="n">
        <f aca="false">IF(F11753+G11753&gt;= 1,1,0)</f>
        <v>0</v>
      </c>
    </row>
    <row r="11754" customFormat="false" ht="13.8" hidden="false" customHeight="false" outlineLevel="0" collapsed="false">
      <c r="A11754" s="0" t="n">
        <v>25</v>
      </c>
      <c r="B11754" s="0" t="n">
        <v>267</v>
      </c>
      <c r="C11754" s="0" t="n">
        <v>288</v>
      </c>
      <c r="D11754" s="0" t="n">
        <v>48</v>
      </c>
      <c r="E11754" s="0" t="n">
        <v>80</v>
      </c>
      <c r="F11754" s="0" t="n">
        <f aca="false">IF(AND(A11754=18, B11754=18, C11754=18, D11754=18, E11754=18),1,0)</f>
        <v>0</v>
      </c>
      <c r="G11754" s="0" t="n">
        <f aca="false">IF(MOD(SUM(A11754:E11754), 18) = 0, 1,0)</f>
        <v>0</v>
      </c>
      <c r="H11754" s="0" t="n">
        <f aca="false">IF(F11754+G11754&gt;= 1,1,0)</f>
        <v>0</v>
      </c>
    </row>
    <row r="11755" customFormat="false" ht="13.8" hidden="false" customHeight="false" outlineLevel="0" collapsed="false">
      <c r="A11755" s="0" t="n">
        <v>71</v>
      </c>
      <c r="B11755" s="0" t="n">
        <v>236</v>
      </c>
      <c r="C11755" s="0" t="n">
        <v>150</v>
      </c>
      <c r="D11755" s="0" t="n">
        <v>116</v>
      </c>
      <c r="E11755" s="0" t="n">
        <v>275</v>
      </c>
      <c r="F11755" s="0" t="n">
        <f aca="false">IF(AND(A11755=18, B11755=18, C11755=18, D11755=18, E11755=18),1,0)</f>
        <v>0</v>
      </c>
      <c r="G11755" s="0" t="n">
        <f aca="false">IF(MOD(SUM(A11755:E11755), 18) = 0, 1,0)</f>
        <v>0</v>
      </c>
      <c r="H11755" s="0" t="n">
        <f aca="false">IF(F11755+G11755&gt;= 1,1,0)</f>
        <v>0</v>
      </c>
    </row>
    <row r="11756" customFormat="false" ht="13.8" hidden="false" customHeight="false" outlineLevel="0" collapsed="false">
      <c r="A11756" s="0" t="n">
        <v>71</v>
      </c>
      <c r="B11756" s="0" t="n">
        <v>142</v>
      </c>
      <c r="C11756" s="0" t="n">
        <v>118</v>
      </c>
      <c r="D11756" s="0" t="n">
        <v>51</v>
      </c>
      <c r="E11756" s="0" t="n">
        <v>264</v>
      </c>
      <c r="F11756" s="0" t="n">
        <f aca="false">IF(AND(A11756=18, B11756=18, C11756=18, D11756=18, E11756=18),1,0)</f>
        <v>0</v>
      </c>
      <c r="G11756" s="0" t="n">
        <f aca="false">IF(MOD(SUM(A11756:E11756), 18) = 0, 1,0)</f>
        <v>0</v>
      </c>
      <c r="H11756" s="0" t="n">
        <f aca="false">IF(F11756+G11756&gt;= 1,1,0)</f>
        <v>0</v>
      </c>
    </row>
    <row r="11757" customFormat="false" ht="13.8" hidden="false" customHeight="false" outlineLevel="0" collapsed="false">
      <c r="A11757" s="0" t="n">
        <v>8</v>
      </c>
      <c r="B11757" s="0" t="n">
        <v>115</v>
      </c>
      <c r="C11757" s="0" t="n">
        <v>275</v>
      </c>
      <c r="D11757" s="0" t="n">
        <v>92</v>
      </c>
      <c r="E11757" s="0" t="n">
        <v>18</v>
      </c>
      <c r="F11757" s="0" t="n">
        <f aca="false">IF(AND(A11757=18, B11757=18, C11757=18, D11757=18, E11757=18),1,0)</f>
        <v>0</v>
      </c>
      <c r="G11757" s="0" t="n">
        <f aca="false">IF(MOD(SUM(A11757:E11757), 18) = 0, 1,0)</f>
        <v>0</v>
      </c>
      <c r="H11757" s="0" t="n">
        <f aca="false">IF(F11757+G11757&gt;= 1,1,0)</f>
        <v>0</v>
      </c>
    </row>
    <row r="11758" customFormat="false" ht="13.8" hidden="false" customHeight="false" outlineLevel="0" collapsed="false">
      <c r="A11758" s="0" t="n">
        <v>30</v>
      </c>
      <c r="B11758" s="0" t="n">
        <v>46</v>
      </c>
      <c r="C11758" s="0" t="n">
        <v>271</v>
      </c>
      <c r="D11758" s="0" t="n">
        <v>59</v>
      </c>
      <c r="E11758" s="0" t="n">
        <v>117</v>
      </c>
      <c r="F11758" s="0" t="n">
        <f aca="false">IF(AND(A11758=18, B11758=18, C11758=18, D11758=18, E11758=18),1,0)</f>
        <v>0</v>
      </c>
      <c r="G11758" s="0" t="n">
        <f aca="false">IF(MOD(SUM(A11758:E11758), 18) = 0, 1,0)</f>
        <v>0</v>
      </c>
      <c r="H11758" s="0" t="n">
        <f aca="false">IF(F11758+G11758&gt;= 1,1,0)</f>
        <v>0</v>
      </c>
    </row>
    <row r="11759" customFormat="false" ht="13.8" hidden="false" customHeight="false" outlineLevel="0" collapsed="false">
      <c r="A11759" s="0" t="n">
        <v>208</v>
      </c>
      <c r="B11759" s="0" t="n">
        <v>14</v>
      </c>
      <c r="C11759" s="0" t="n">
        <v>200</v>
      </c>
      <c r="D11759" s="0" t="n">
        <v>286</v>
      </c>
      <c r="E11759" s="0" t="n">
        <v>285</v>
      </c>
      <c r="F11759" s="0" t="n">
        <f aca="false">IF(AND(A11759=18, B11759=18, C11759=18, D11759=18, E11759=18),1,0)</f>
        <v>0</v>
      </c>
      <c r="G11759" s="0" t="n">
        <f aca="false">IF(MOD(SUM(A11759:E11759), 18) = 0, 1,0)</f>
        <v>0</v>
      </c>
      <c r="H11759" s="0" t="n">
        <f aca="false">IF(F11759+G11759&gt;= 1,1,0)</f>
        <v>0</v>
      </c>
    </row>
    <row r="11760" customFormat="false" ht="13.8" hidden="false" customHeight="false" outlineLevel="0" collapsed="false">
      <c r="A11760" s="0" t="n">
        <v>185</v>
      </c>
      <c r="B11760" s="0" t="n">
        <v>173</v>
      </c>
      <c r="C11760" s="0" t="n">
        <v>17</v>
      </c>
      <c r="D11760" s="0" t="n">
        <v>224</v>
      </c>
      <c r="E11760" s="0" t="n">
        <v>285</v>
      </c>
      <c r="F11760" s="0" t="n">
        <f aca="false">IF(AND(A11760=18, B11760=18, C11760=18, D11760=18, E11760=18),1,0)</f>
        <v>0</v>
      </c>
      <c r="G11760" s="0" t="n">
        <f aca="false">IF(MOD(SUM(A11760:E11760), 18) = 0, 1,0)</f>
        <v>0</v>
      </c>
      <c r="H11760" s="0" t="n">
        <f aca="false">IF(F11760+G11760&gt;= 1,1,0)</f>
        <v>0</v>
      </c>
    </row>
    <row r="11761" customFormat="false" ht="13.8" hidden="false" customHeight="false" outlineLevel="0" collapsed="false">
      <c r="A11761" s="0" t="n">
        <v>207</v>
      </c>
      <c r="B11761" s="0" t="n">
        <v>9</v>
      </c>
      <c r="C11761" s="0" t="n">
        <v>97</v>
      </c>
      <c r="D11761" s="0" t="n">
        <v>36</v>
      </c>
      <c r="E11761" s="0" t="n">
        <v>75</v>
      </c>
      <c r="F11761" s="0" t="n">
        <f aca="false">IF(AND(A11761=18, B11761=18, C11761=18, D11761=18, E11761=18),1,0)</f>
        <v>0</v>
      </c>
      <c r="G11761" s="0" t="n">
        <f aca="false">IF(MOD(SUM(A11761:E11761), 18) = 0, 1,0)</f>
        <v>0</v>
      </c>
      <c r="H11761" s="0" t="n">
        <f aca="false">IF(F11761+G11761&gt;= 1,1,0)</f>
        <v>0</v>
      </c>
    </row>
    <row r="11762" customFormat="false" ht="13.8" hidden="false" customHeight="false" outlineLevel="0" collapsed="false">
      <c r="A11762" s="0" t="n">
        <v>164</v>
      </c>
      <c r="B11762" s="0" t="n">
        <v>248</v>
      </c>
      <c r="C11762" s="0" t="n">
        <v>101</v>
      </c>
      <c r="D11762" s="0" t="n">
        <v>72</v>
      </c>
      <c r="E11762" s="0" t="n">
        <v>211</v>
      </c>
      <c r="F11762" s="0" t="n">
        <f aca="false">IF(AND(A11762=18, B11762=18, C11762=18, D11762=18, E11762=18),1,0)</f>
        <v>0</v>
      </c>
      <c r="G11762" s="0" t="n">
        <f aca="false">IF(MOD(SUM(A11762:E11762), 18) = 0, 1,0)</f>
        <v>0</v>
      </c>
      <c r="H11762" s="0" t="n">
        <f aca="false">IF(F11762+G11762&gt;= 1,1,0)</f>
        <v>0</v>
      </c>
    </row>
    <row r="11763" customFormat="false" ht="13.8" hidden="false" customHeight="false" outlineLevel="0" collapsed="false">
      <c r="A11763" s="0" t="n">
        <v>263</v>
      </c>
      <c r="B11763" s="0" t="n">
        <v>251</v>
      </c>
      <c r="C11763" s="0" t="n">
        <v>149</v>
      </c>
      <c r="D11763" s="0" t="n">
        <v>49</v>
      </c>
      <c r="E11763" s="0" t="n">
        <v>158</v>
      </c>
      <c r="F11763" s="0" t="n">
        <f aca="false">IF(AND(A11763=18, B11763=18, C11763=18, D11763=18, E11763=18),1,0)</f>
        <v>0</v>
      </c>
      <c r="G11763" s="0" t="n">
        <f aca="false">IF(MOD(SUM(A11763:E11763), 18) = 0, 1,0)</f>
        <v>0</v>
      </c>
      <c r="H11763" s="0" t="n">
        <f aca="false">IF(F11763+G11763&gt;= 1,1,0)</f>
        <v>0</v>
      </c>
    </row>
    <row r="11764" customFormat="false" ht="13.8" hidden="false" customHeight="false" outlineLevel="0" collapsed="false">
      <c r="A11764" s="0" t="n">
        <v>120</v>
      </c>
      <c r="B11764" s="0" t="n">
        <v>134</v>
      </c>
      <c r="C11764" s="0" t="n">
        <v>74</v>
      </c>
      <c r="D11764" s="0" t="n">
        <v>238</v>
      </c>
      <c r="E11764" s="0" t="n">
        <v>147</v>
      </c>
      <c r="F11764" s="0" t="n">
        <f aca="false">IF(AND(A11764=18, B11764=18, C11764=18, D11764=18, E11764=18),1,0)</f>
        <v>0</v>
      </c>
      <c r="G11764" s="0" t="n">
        <f aca="false">IF(MOD(SUM(A11764:E11764), 18) = 0, 1,0)</f>
        <v>0</v>
      </c>
      <c r="H11764" s="0" t="n">
        <f aca="false">IF(F11764+G11764&gt;= 1,1,0)</f>
        <v>0</v>
      </c>
    </row>
    <row r="11765" customFormat="false" ht="13.8" hidden="false" customHeight="false" outlineLevel="0" collapsed="false">
      <c r="A11765" s="0" t="n">
        <v>186</v>
      </c>
      <c r="B11765" s="0" t="n">
        <v>239</v>
      </c>
      <c r="C11765" s="0" t="n">
        <v>65</v>
      </c>
      <c r="D11765" s="0" t="n">
        <v>177</v>
      </c>
      <c r="E11765" s="0" t="n">
        <v>245</v>
      </c>
      <c r="F11765" s="0" t="n">
        <f aca="false">IF(AND(A11765=18, B11765=18, C11765=18, D11765=18, E11765=18),1,0)</f>
        <v>0</v>
      </c>
      <c r="G11765" s="0" t="n">
        <f aca="false">IF(MOD(SUM(A11765:E11765), 18) = 0, 1,0)</f>
        <v>0</v>
      </c>
      <c r="H11765" s="0" t="n">
        <f aca="false">IF(F11765+G11765&gt;= 1,1,0)</f>
        <v>0</v>
      </c>
    </row>
    <row r="11766" customFormat="false" ht="13.8" hidden="false" customHeight="false" outlineLevel="0" collapsed="false">
      <c r="A11766" s="0" t="n">
        <v>290</v>
      </c>
      <c r="B11766" s="0" t="n">
        <v>225</v>
      </c>
      <c r="C11766" s="0" t="n">
        <v>10</v>
      </c>
      <c r="D11766" s="0" t="n">
        <v>295</v>
      </c>
      <c r="E11766" s="0" t="n">
        <v>84</v>
      </c>
      <c r="F11766" s="0" t="n">
        <f aca="false">IF(AND(A11766=18, B11766=18, C11766=18, D11766=18, E11766=18),1,0)</f>
        <v>0</v>
      </c>
      <c r="G11766" s="0" t="n">
        <f aca="false">IF(MOD(SUM(A11766:E11766), 18) = 0, 1,0)</f>
        <v>0</v>
      </c>
      <c r="H11766" s="0" t="n">
        <f aca="false">IF(F11766+G11766&gt;= 1,1,0)</f>
        <v>0</v>
      </c>
    </row>
    <row r="11767" customFormat="false" ht="13.8" hidden="false" customHeight="false" outlineLevel="0" collapsed="false">
      <c r="A11767" s="0" t="n">
        <v>98</v>
      </c>
      <c r="B11767" s="0" t="n">
        <v>160</v>
      </c>
      <c r="C11767" s="0" t="n">
        <v>103</v>
      </c>
      <c r="D11767" s="0" t="n">
        <v>98</v>
      </c>
      <c r="E11767" s="0" t="n">
        <v>292</v>
      </c>
      <c r="F11767" s="0" t="n">
        <f aca="false">IF(AND(A11767=18, B11767=18, C11767=18, D11767=18, E11767=18),1,0)</f>
        <v>0</v>
      </c>
      <c r="G11767" s="0" t="n">
        <f aca="false">IF(MOD(SUM(A11767:E11767), 18) = 0, 1,0)</f>
        <v>0</v>
      </c>
      <c r="H11767" s="0" t="n">
        <f aca="false">IF(F11767+G11767&gt;= 1,1,0)</f>
        <v>0</v>
      </c>
    </row>
    <row r="11768" customFormat="false" ht="13.8" hidden="false" customHeight="false" outlineLevel="0" collapsed="false">
      <c r="A11768" s="0" t="n">
        <v>137</v>
      </c>
      <c r="B11768" s="0" t="n">
        <v>240</v>
      </c>
      <c r="C11768" s="0" t="n">
        <v>91</v>
      </c>
      <c r="D11768" s="0" t="n">
        <v>124</v>
      </c>
      <c r="E11768" s="0" t="n">
        <v>111</v>
      </c>
      <c r="F11768" s="0" t="n">
        <f aca="false">IF(AND(A11768=18, B11768=18, C11768=18, D11768=18, E11768=18),1,0)</f>
        <v>0</v>
      </c>
      <c r="G11768" s="0" t="n">
        <f aca="false">IF(MOD(SUM(A11768:E11768), 18) = 0, 1,0)</f>
        <v>0</v>
      </c>
      <c r="H11768" s="0" t="n">
        <f aca="false">IF(F11768+G11768&gt;= 1,1,0)</f>
        <v>0</v>
      </c>
    </row>
    <row r="11769" customFormat="false" ht="13.8" hidden="false" customHeight="false" outlineLevel="0" collapsed="false">
      <c r="A11769" s="0" t="n">
        <v>151</v>
      </c>
      <c r="B11769" s="0" t="n">
        <v>245</v>
      </c>
      <c r="C11769" s="0" t="n">
        <v>3</v>
      </c>
      <c r="D11769" s="0" t="n">
        <v>283</v>
      </c>
      <c r="E11769" s="0" t="n">
        <v>151</v>
      </c>
      <c r="F11769" s="0" t="n">
        <f aca="false">IF(AND(A11769=18, B11769=18, C11769=18, D11769=18, E11769=18),1,0)</f>
        <v>0</v>
      </c>
      <c r="G11769" s="0" t="n">
        <f aca="false">IF(MOD(SUM(A11769:E11769), 18) = 0, 1,0)</f>
        <v>0</v>
      </c>
      <c r="H11769" s="0" t="n">
        <f aca="false">IF(F11769+G11769&gt;= 1,1,0)</f>
        <v>0</v>
      </c>
    </row>
    <row r="11770" customFormat="false" ht="13.8" hidden="false" customHeight="false" outlineLevel="0" collapsed="false">
      <c r="A11770" s="0" t="n">
        <v>217</v>
      </c>
      <c r="B11770" s="0" t="n">
        <v>289</v>
      </c>
      <c r="C11770" s="0" t="n">
        <v>258</v>
      </c>
      <c r="D11770" s="0" t="n">
        <v>266</v>
      </c>
      <c r="E11770" s="0" t="n">
        <v>63</v>
      </c>
      <c r="F11770" s="0" t="n">
        <f aca="false">IF(AND(A11770=18, B11770=18, C11770=18, D11770=18, E11770=18),1,0)</f>
        <v>0</v>
      </c>
      <c r="G11770" s="0" t="n">
        <f aca="false">IF(MOD(SUM(A11770:E11770), 18) = 0, 1,0)</f>
        <v>0</v>
      </c>
      <c r="H11770" s="0" t="n">
        <f aca="false">IF(F11770+G11770&gt;= 1,1,0)</f>
        <v>0</v>
      </c>
    </row>
    <row r="11771" customFormat="false" ht="13.8" hidden="false" customHeight="false" outlineLevel="0" collapsed="false">
      <c r="A11771" s="0" t="n">
        <v>191</v>
      </c>
      <c r="B11771" s="0" t="n">
        <v>299</v>
      </c>
      <c r="C11771" s="0" t="n">
        <v>200</v>
      </c>
      <c r="D11771" s="0" t="n">
        <v>54</v>
      </c>
      <c r="E11771" s="0" t="n">
        <v>49</v>
      </c>
      <c r="F11771" s="0" t="n">
        <f aca="false">IF(AND(A11771=18, B11771=18, C11771=18, D11771=18, E11771=18),1,0)</f>
        <v>0</v>
      </c>
      <c r="G11771" s="0" t="n">
        <f aca="false">IF(MOD(SUM(A11771:E11771), 18) = 0, 1,0)</f>
        <v>0</v>
      </c>
      <c r="H11771" s="0" t="n">
        <f aca="false">IF(F11771+G11771&gt;= 1,1,0)</f>
        <v>0</v>
      </c>
    </row>
    <row r="11772" customFormat="false" ht="13.8" hidden="false" customHeight="false" outlineLevel="0" collapsed="false">
      <c r="A11772" s="0" t="n">
        <v>295</v>
      </c>
      <c r="B11772" s="0" t="n">
        <v>129</v>
      </c>
      <c r="C11772" s="0" t="n">
        <v>179</v>
      </c>
      <c r="D11772" s="0" t="n">
        <v>278</v>
      </c>
      <c r="E11772" s="0" t="n">
        <v>240</v>
      </c>
      <c r="F11772" s="0" t="n">
        <f aca="false">IF(AND(A11772=18, B11772=18, C11772=18, D11772=18, E11772=18),1,0)</f>
        <v>0</v>
      </c>
      <c r="G11772" s="0" t="n">
        <f aca="false">IF(MOD(SUM(A11772:E11772), 18) = 0, 1,0)</f>
        <v>0</v>
      </c>
      <c r="H11772" s="0" t="n">
        <f aca="false">IF(F11772+G11772&gt;= 1,1,0)</f>
        <v>0</v>
      </c>
    </row>
    <row r="11773" customFormat="false" ht="13.8" hidden="false" customHeight="false" outlineLevel="0" collapsed="false">
      <c r="A11773" s="0" t="n">
        <v>5</v>
      </c>
      <c r="B11773" s="0" t="n">
        <v>142</v>
      </c>
      <c r="C11773" s="0" t="n">
        <v>206</v>
      </c>
      <c r="D11773" s="0" t="n">
        <v>102</v>
      </c>
      <c r="E11773" s="0" t="n">
        <v>200</v>
      </c>
      <c r="F11773" s="0" t="n">
        <f aca="false">IF(AND(A11773=18, B11773=18, C11773=18, D11773=18, E11773=18),1,0)</f>
        <v>0</v>
      </c>
      <c r="G11773" s="0" t="n">
        <f aca="false">IF(MOD(SUM(A11773:E11773), 18) = 0, 1,0)</f>
        <v>0</v>
      </c>
      <c r="H11773" s="0" t="n">
        <f aca="false">IF(F11773+G11773&gt;= 1,1,0)</f>
        <v>0</v>
      </c>
    </row>
    <row r="11774" customFormat="false" ht="13.8" hidden="false" customHeight="false" outlineLevel="0" collapsed="false">
      <c r="A11774" s="0" t="n">
        <v>149</v>
      </c>
      <c r="B11774" s="0" t="n">
        <v>138</v>
      </c>
      <c r="C11774" s="0" t="n">
        <v>14</v>
      </c>
      <c r="D11774" s="0" t="n">
        <v>214</v>
      </c>
      <c r="E11774" s="0" t="n">
        <v>265</v>
      </c>
      <c r="F11774" s="0" t="n">
        <f aca="false">IF(AND(A11774=18, B11774=18, C11774=18, D11774=18, E11774=18),1,0)</f>
        <v>0</v>
      </c>
      <c r="G11774" s="0" t="n">
        <f aca="false">IF(MOD(SUM(A11774:E11774), 18) = 0, 1,0)</f>
        <v>0</v>
      </c>
      <c r="H11774" s="0" t="n">
        <f aca="false">IF(F11774+G11774&gt;= 1,1,0)</f>
        <v>0</v>
      </c>
    </row>
    <row r="11775" customFormat="false" ht="13.8" hidden="false" customHeight="false" outlineLevel="0" collapsed="false">
      <c r="A11775" s="0" t="n">
        <v>134</v>
      </c>
      <c r="B11775" s="0" t="n">
        <v>123</v>
      </c>
      <c r="C11775" s="0" t="n">
        <v>13</v>
      </c>
      <c r="D11775" s="0" t="n">
        <v>96</v>
      </c>
      <c r="E11775" s="0" t="n">
        <v>182</v>
      </c>
      <c r="F11775" s="0" t="n">
        <f aca="false">IF(AND(A11775=18, B11775=18, C11775=18, D11775=18, E11775=18),1,0)</f>
        <v>0</v>
      </c>
      <c r="G11775" s="0" t="n">
        <f aca="false">IF(MOD(SUM(A11775:E11775), 18) = 0, 1,0)</f>
        <v>0</v>
      </c>
      <c r="H11775" s="0" t="n">
        <f aca="false">IF(F11775+G11775&gt;= 1,1,0)</f>
        <v>0</v>
      </c>
    </row>
    <row r="11776" customFormat="false" ht="13.8" hidden="false" customHeight="false" outlineLevel="0" collapsed="false">
      <c r="A11776" s="0" t="n">
        <v>137</v>
      </c>
      <c r="B11776" s="0" t="n">
        <v>68</v>
      </c>
      <c r="C11776" s="0" t="n">
        <v>165</v>
      </c>
      <c r="D11776" s="0" t="n">
        <v>95</v>
      </c>
      <c r="E11776" s="0" t="n">
        <v>3</v>
      </c>
      <c r="F11776" s="0" t="n">
        <f aca="false">IF(AND(A11776=18, B11776=18, C11776=18, D11776=18, E11776=18),1,0)</f>
        <v>0</v>
      </c>
      <c r="G11776" s="0" t="n">
        <f aca="false">IF(MOD(SUM(A11776:E11776), 18) = 0, 1,0)</f>
        <v>1</v>
      </c>
      <c r="H11776" s="0" t="n">
        <f aca="false">IF(F11776+G11776&gt;= 1,1,0)</f>
        <v>1</v>
      </c>
    </row>
    <row r="11777" customFormat="false" ht="13.8" hidden="false" customHeight="false" outlineLevel="0" collapsed="false">
      <c r="A11777" s="0" t="n">
        <v>224</v>
      </c>
      <c r="B11777" s="0" t="n">
        <v>132</v>
      </c>
      <c r="C11777" s="0" t="n">
        <v>150</v>
      </c>
      <c r="D11777" s="0" t="n">
        <v>114</v>
      </c>
      <c r="E11777" s="0" t="n">
        <v>123</v>
      </c>
      <c r="F11777" s="0" t="n">
        <f aca="false">IF(AND(A11777=18, B11777=18, C11777=18, D11777=18, E11777=18),1,0)</f>
        <v>0</v>
      </c>
      <c r="G11777" s="0" t="n">
        <f aca="false">IF(MOD(SUM(A11777:E11777), 18) = 0, 1,0)</f>
        <v>0</v>
      </c>
      <c r="H11777" s="0" t="n">
        <f aca="false">IF(F11777+G11777&gt;= 1,1,0)</f>
        <v>0</v>
      </c>
    </row>
    <row r="11778" customFormat="false" ht="13.8" hidden="false" customHeight="false" outlineLevel="0" collapsed="false">
      <c r="A11778" s="0" t="n">
        <v>279</v>
      </c>
      <c r="B11778" s="0" t="n">
        <v>181</v>
      </c>
      <c r="C11778" s="0" t="n">
        <v>273</v>
      </c>
      <c r="D11778" s="0" t="n">
        <v>88</v>
      </c>
      <c r="E11778" s="0" t="n">
        <v>187</v>
      </c>
      <c r="F11778" s="0" t="n">
        <f aca="false">IF(AND(A11778=18, B11778=18, C11778=18, D11778=18, E11778=18),1,0)</f>
        <v>0</v>
      </c>
      <c r="G11778" s="0" t="n">
        <f aca="false">IF(MOD(SUM(A11778:E11778), 18) = 0, 1,0)</f>
        <v>1</v>
      </c>
      <c r="H11778" s="0" t="n">
        <f aca="false">IF(F11778+G11778&gt;= 1,1,0)</f>
        <v>1</v>
      </c>
    </row>
    <row r="11779" customFormat="false" ht="13.8" hidden="false" customHeight="false" outlineLevel="0" collapsed="false">
      <c r="A11779" s="0" t="n">
        <v>261</v>
      </c>
      <c r="B11779" s="0" t="n">
        <v>86</v>
      </c>
      <c r="C11779" s="0" t="n">
        <v>137</v>
      </c>
      <c r="D11779" s="0" t="n">
        <v>35</v>
      </c>
      <c r="E11779" s="0" t="n">
        <v>156</v>
      </c>
      <c r="F11779" s="0" t="n">
        <f aca="false">IF(AND(A11779=18, B11779=18, C11779=18, D11779=18, E11779=18),1,0)</f>
        <v>0</v>
      </c>
      <c r="G11779" s="0" t="n">
        <f aca="false">IF(MOD(SUM(A11779:E11779), 18) = 0, 1,0)</f>
        <v>0</v>
      </c>
      <c r="H11779" s="0" t="n">
        <f aca="false">IF(F11779+G11779&gt;= 1,1,0)</f>
        <v>0</v>
      </c>
    </row>
    <row r="11780" customFormat="false" ht="13.8" hidden="false" customHeight="false" outlineLevel="0" collapsed="false">
      <c r="A11780" s="0" t="n">
        <v>300</v>
      </c>
      <c r="B11780" s="0" t="n">
        <v>261</v>
      </c>
      <c r="C11780" s="0" t="n">
        <v>30</v>
      </c>
      <c r="D11780" s="0" t="n">
        <v>273</v>
      </c>
      <c r="E11780" s="0" t="n">
        <v>228</v>
      </c>
      <c r="F11780" s="0" t="n">
        <f aca="false">IF(AND(A11780=18, B11780=18, C11780=18, D11780=18, E11780=18),1,0)</f>
        <v>0</v>
      </c>
      <c r="G11780" s="0" t="n">
        <f aca="false">IF(MOD(SUM(A11780:E11780), 18) = 0, 1,0)</f>
        <v>0</v>
      </c>
      <c r="H11780" s="0" t="n">
        <f aca="false">IF(F11780+G11780&gt;= 1,1,0)</f>
        <v>0</v>
      </c>
    </row>
    <row r="11781" customFormat="false" ht="13.8" hidden="false" customHeight="false" outlineLevel="0" collapsed="false">
      <c r="A11781" s="0" t="n">
        <v>23</v>
      </c>
      <c r="B11781" s="0" t="n">
        <v>96</v>
      </c>
      <c r="C11781" s="0" t="n">
        <v>299</v>
      </c>
      <c r="D11781" s="0" t="n">
        <v>252</v>
      </c>
      <c r="E11781" s="0" t="n">
        <v>154</v>
      </c>
      <c r="F11781" s="0" t="n">
        <f aca="false">IF(AND(A11781=18, B11781=18, C11781=18, D11781=18, E11781=18),1,0)</f>
        <v>0</v>
      </c>
      <c r="G11781" s="0" t="n">
        <f aca="false">IF(MOD(SUM(A11781:E11781), 18) = 0, 1,0)</f>
        <v>0</v>
      </c>
      <c r="H11781" s="0" t="n">
        <f aca="false">IF(F11781+G11781&gt;= 1,1,0)</f>
        <v>0</v>
      </c>
    </row>
    <row r="11782" customFormat="false" ht="13.8" hidden="false" customHeight="false" outlineLevel="0" collapsed="false">
      <c r="A11782" s="0" t="n">
        <v>190</v>
      </c>
      <c r="B11782" s="0" t="n">
        <v>186</v>
      </c>
      <c r="C11782" s="0" t="n">
        <v>13</v>
      </c>
      <c r="D11782" s="0" t="n">
        <v>114</v>
      </c>
      <c r="E11782" s="0" t="n">
        <v>209</v>
      </c>
      <c r="F11782" s="0" t="n">
        <f aca="false">IF(AND(A11782=18, B11782=18, C11782=18, D11782=18, E11782=18),1,0)</f>
        <v>0</v>
      </c>
      <c r="G11782" s="0" t="n">
        <f aca="false">IF(MOD(SUM(A11782:E11782), 18) = 0, 1,0)</f>
        <v>0</v>
      </c>
      <c r="H11782" s="0" t="n">
        <f aca="false">IF(F11782+G11782&gt;= 1,1,0)</f>
        <v>0</v>
      </c>
    </row>
    <row r="11783" customFormat="false" ht="13.8" hidden="false" customHeight="false" outlineLevel="0" collapsed="false">
      <c r="A11783" s="0" t="n">
        <v>164</v>
      </c>
      <c r="B11783" s="0" t="n">
        <v>160</v>
      </c>
      <c r="C11783" s="0" t="n">
        <v>282</v>
      </c>
      <c r="D11783" s="0" t="n">
        <v>258</v>
      </c>
      <c r="E11783" s="0" t="n">
        <v>189</v>
      </c>
      <c r="F11783" s="0" t="n">
        <f aca="false">IF(AND(A11783=18, B11783=18, C11783=18, D11783=18, E11783=18),1,0)</f>
        <v>0</v>
      </c>
      <c r="G11783" s="0" t="n">
        <f aca="false">IF(MOD(SUM(A11783:E11783), 18) = 0, 1,0)</f>
        <v>0</v>
      </c>
      <c r="H11783" s="0" t="n">
        <f aca="false">IF(F11783+G11783&gt;= 1,1,0)</f>
        <v>0</v>
      </c>
    </row>
    <row r="11784" customFormat="false" ht="13.8" hidden="false" customHeight="false" outlineLevel="0" collapsed="false">
      <c r="A11784" s="0" t="n">
        <v>120</v>
      </c>
      <c r="B11784" s="0" t="n">
        <v>193</v>
      </c>
      <c r="C11784" s="0" t="n">
        <v>101</v>
      </c>
      <c r="D11784" s="0" t="n">
        <v>224</v>
      </c>
      <c r="E11784" s="0" t="n">
        <v>269</v>
      </c>
      <c r="F11784" s="0" t="n">
        <f aca="false">IF(AND(A11784=18, B11784=18, C11784=18, D11784=18, E11784=18),1,0)</f>
        <v>0</v>
      </c>
      <c r="G11784" s="0" t="n">
        <f aca="false">IF(MOD(SUM(A11784:E11784), 18) = 0, 1,0)</f>
        <v>0</v>
      </c>
      <c r="H11784" s="0" t="n">
        <f aca="false">IF(F11784+G11784&gt;= 1,1,0)</f>
        <v>0</v>
      </c>
    </row>
    <row r="11785" customFormat="false" ht="13.8" hidden="false" customHeight="false" outlineLevel="0" collapsed="false">
      <c r="A11785" s="0" t="n">
        <v>224</v>
      </c>
      <c r="B11785" s="0" t="n">
        <v>235</v>
      </c>
      <c r="C11785" s="0" t="n">
        <v>239</v>
      </c>
      <c r="D11785" s="0" t="n">
        <v>141</v>
      </c>
      <c r="E11785" s="0" t="n">
        <v>267</v>
      </c>
      <c r="F11785" s="0" t="n">
        <f aca="false">IF(AND(A11785=18, B11785=18, C11785=18, D11785=18, E11785=18),1,0)</f>
        <v>0</v>
      </c>
      <c r="G11785" s="0" t="n">
        <f aca="false">IF(MOD(SUM(A11785:E11785), 18) = 0, 1,0)</f>
        <v>0</v>
      </c>
      <c r="H11785" s="0" t="n">
        <f aca="false">IF(F11785+G11785&gt;= 1,1,0)</f>
        <v>0</v>
      </c>
    </row>
    <row r="11786" customFormat="false" ht="13.8" hidden="false" customHeight="false" outlineLevel="0" collapsed="false">
      <c r="A11786" s="0" t="n">
        <v>128</v>
      </c>
      <c r="B11786" s="0" t="n">
        <v>269</v>
      </c>
      <c r="C11786" s="0" t="n">
        <v>184</v>
      </c>
      <c r="D11786" s="0" t="n">
        <v>108</v>
      </c>
      <c r="E11786" s="0" t="n">
        <v>9</v>
      </c>
      <c r="F11786" s="0" t="n">
        <f aca="false">IF(AND(A11786=18, B11786=18, C11786=18, D11786=18, E11786=18),1,0)</f>
        <v>0</v>
      </c>
      <c r="G11786" s="0" t="n">
        <f aca="false">IF(MOD(SUM(A11786:E11786), 18) = 0, 1,0)</f>
        <v>0</v>
      </c>
      <c r="H11786" s="0" t="n">
        <f aca="false">IF(F11786+G11786&gt;= 1,1,0)</f>
        <v>0</v>
      </c>
    </row>
    <row r="11787" customFormat="false" ht="13.8" hidden="false" customHeight="false" outlineLevel="0" collapsed="false">
      <c r="A11787" s="0" t="n">
        <v>63</v>
      </c>
      <c r="B11787" s="0" t="n">
        <v>37</v>
      </c>
      <c r="C11787" s="0" t="n">
        <v>276</v>
      </c>
      <c r="D11787" s="0" t="n">
        <v>157</v>
      </c>
      <c r="E11787" s="0" t="n">
        <v>78</v>
      </c>
      <c r="F11787" s="0" t="n">
        <f aca="false">IF(AND(A11787=18, B11787=18, C11787=18, D11787=18, E11787=18),1,0)</f>
        <v>0</v>
      </c>
      <c r="G11787" s="0" t="n">
        <f aca="false">IF(MOD(SUM(A11787:E11787), 18) = 0, 1,0)</f>
        <v>0</v>
      </c>
      <c r="H11787" s="0" t="n">
        <f aca="false">IF(F11787+G11787&gt;= 1,1,0)</f>
        <v>0</v>
      </c>
    </row>
    <row r="11788" customFormat="false" ht="13.8" hidden="false" customHeight="false" outlineLevel="0" collapsed="false">
      <c r="A11788" s="0" t="n">
        <v>136</v>
      </c>
      <c r="B11788" s="0" t="n">
        <v>100</v>
      </c>
      <c r="C11788" s="0" t="n">
        <v>117</v>
      </c>
      <c r="D11788" s="0" t="n">
        <v>272</v>
      </c>
      <c r="E11788" s="0" t="n">
        <v>156</v>
      </c>
      <c r="F11788" s="0" t="n">
        <f aca="false">IF(AND(A11788=18, B11788=18, C11788=18, D11788=18, E11788=18),1,0)</f>
        <v>0</v>
      </c>
      <c r="G11788" s="0" t="n">
        <f aca="false">IF(MOD(SUM(A11788:E11788), 18) = 0, 1,0)</f>
        <v>0</v>
      </c>
      <c r="H11788" s="0" t="n">
        <f aca="false">IF(F11788+G11788&gt;= 1,1,0)</f>
        <v>0</v>
      </c>
    </row>
    <row r="11789" customFormat="false" ht="13.8" hidden="false" customHeight="false" outlineLevel="0" collapsed="false">
      <c r="A11789" s="0" t="n">
        <v>86</v>
      </c>
      <c r="B11789" s="0" t="n">
        <v>281</v>
      </c>
      <c r="C11789" s="0" t="n">
        <v>57</v>
      </c>
      <c r="D11789" s="0" t="n">
        <v>180</v>
      </c>
      <c r="E11789" s="0" t="n">
        <v>31</v>
      </c>
      <c r="F11789" s="0" t="n">
        <f aca="false">IF(AND(A11789=18, B11789=18, C11789=18, D11789=18, E11789=18),1,0)</f>
        <v>0</v>
      </c>
      <c r="G11789" s="0" t="n">
        <f aca="false">IF(MOD(SUM(A11789:E11789), 18) = 0, 1,0)</f>
        <v>0</v>
      </c>
      <c r="H11789" s="0" t="n">
        <f aca="false">IF(F11789+G11789&gt;= 1,1,0)</f>
        <v>0</v>
      </c>
    </row>
    <row r="11790" customFormat="false" ht="13.8" hidden="false" customHeight="false" outlineLevel="0" collapsed="false">
      <c r="A11790" s="0" t="n">
        <v>263</v>
      </c>
      <c r="B11790" s="0" t="n">
        <v>115</v>
      </c>
      <c r="C11790" s="0" t="n">
        <v>51</v>
      </c>
      <c r="D11790" s="0" t="n">
        <v>180</v>
      </c>
      <c r="E11790" s="0" t="n">
        <v>77</v>
      </c>
      <c r="F11790" s="0" t="n">
        <f aca="false">IF(AND(A11790=18, B11790=18, C11790=18, D11790=18, E11790=18),1,0)</f>
        <v>0</v>
      </c>
      <c r="G11790" s="0" t="n">
        <f aca="false">IF(MOD(SUM(A11790:E11790), 18) = 0, 1,0)</f>
        <v>0</v>
      </c>
      <c r="H11790" s="0" t="n">
        <f aca="false">IF(F11790+G11790&gt;= 1,1,0)</f>
        <v>0</v>
      </c>
    </row>
    <row r="11791" customFormat="false" ht="13.8" hidden="false" customHeight="false" outlineLevel="0" collapsed="false">
      <c r="A11791" s="0" t="n">
        <v>123</v>
      </c>
      <c r="B11791" s="0" t="n">
        <v>134</v>
      </c>
      <c r="C11791" s="0" t="n">
        <v>1</v>
      </c>
      <c r="D11791" s="0" t="n">
        <v>112</v>
      </c>
      <c r="E11791" s="0" t="n">
        <v>19</v>
      </c>
      <c r="F11791" s="0" t="n">
        <f aca="false">IF(AND(A11791=18, B11791=18, C11791=18, D11791=18, E11791=18),1,0)</f>
        <v>0</v>
      </c>
      <c r="G11791" s="0" t="n">
        <f aca="false">IF(MOD(SUM(A11791:E11791), 18) = 0, 1,0)</f>
        <v>0</v>
      </c>
      <c r="H11791" s="0" t="n">
        <f aca="false">IF(F11791+G11791&gt;= 1,1,0)</f>
        <v>0</v>
      </c>
    </row>
    <row r="11792" customFormat="false" ht="13.8" hidden="false" customHeight="false" outlineLevel="0" collapsed="false">
      <c r="A11792" s="0" t="n">
        <v>215</v>
      </c>
      <c r="B11792" s="0" t="n">
        <v>116</v>
      </c>
      <c r="C11792" s="0" t="n">
        <v>258</v>
      </c>
      <c r="D11792" s="0" t="n">
        <v>272</v>
      </c>
      <c r="E11792" s="0" t="n">
        <v>165</v>
      </c>
      <c r="F11792" s="0" t="n">
        <f aca="false">IF(AND(A11792=18, B11792=18, C11792=18, D11792=18, E11792=18),1,0)</f>
        <v>0</v>
      </c>
      <c r="G11792" s="0" t="n">
        <f aca="false">IF(MOD(SUM(A11792:E11792), 18) = 0, 1,0)</f>
        <v>1</v>
      </c>
      <c r="H11792" s="0" t="n">
        <f aca="false">IF(F11792+G11792&gt;= 1,1,0)</f>
        <v>1</v>
      </c>
    </row>
    <row r="11793" customFormat="false" ht="13.8" hidden="false" customHeight="false" outlineLevel="0" collapsed="false">
      <c r="A11793" s="0" t="n">
        <v>35</v>
      </c>
      <c r="B11793" s="0" t="n">
        <v>8</v>
      </c>
      <c r="C11793" s="0" t="n">
        <v>63</v>
      </c>
      <c r="D11793" s="0" t="n">
        <v>87</v>
      </c>
      <c r="E11793" s="0" t="n">
        <v>104</v>
      </c>
      <c r="F11793" s="0" t="n">
        <f aca="false">IF(AND(A11793=18, B11793=18, C11793=18, D11793=18, E11793=18),1,0)</f>
        <v>0</v>
      </c>
      <c r="G11793" s="0" t="n">
        <f aca="false">IF(MOD(SUM(A11793:E11793), 18) = 0, 1,0)</f>
        <v>0</v>
      </c>
      <c r="H11793" s="0" t="n">
        <f aca="false">IF(F11793+G11793&gt;= 1,1,0)</f>
        <v>0</v>
      </c>
    </row>
    <row r="11794" customFormat="false" ht="13.8" hidden="false" customHeight="false" outlineLevel="0" collapsed="false">
      <c r="A11794" s="0" t="n">
        <v>51</v>
      </c>
      <c r="B11794" s="0" t="n">
        <v>131</v>
      </c>
      <c r="C11794" s="0" t="n">
        <v>286</v>
      </c>
      <c r="D11794" s="0" t="n">
        <v>178</v>
      </c>
      <c r="E11794" s="0" t="n">
        <v>205</v>
      </c>
      <c r="F11794" s="0" t="n">
        <f aca="false">IF(AND(A11794=18, B11794=18, C11794=18, D11794=18, E11794=18),1,0)</f>
        <v>0</v>
      </c>
      <c r="G11794" s="0" t="n">
        <f aca="false">IF(MOD(SUM(A11794:E11794), 18) = 0, 1,0)</f>
        <v>0</v>
      </c>
      <c r="H11794" s="0" t="n">
        <f aca="false">IF(F11794+G11794&gt;= 1,1,0)</f>
        <v>0</v>
      </c>
    </row>
    <row r="11795" customFormat="false" ht="13.8" hidden="false" customHeight="false" outlineLevel="0" collapsed="false">
      <c r="A11795" s="0" t="n">
        <v>258</v>
      </c>
      <c r="B11795" s="0" t="n">
        <v>53</v>
      </c>
      <c r="C11795" s="0" t="n">
        <v>216</v>
      </c>
      <c r="D11795" s="0" t="n">
        <v>194</v>
      </c>
      <c r="E11795" s="0" t="n">
        <v>281</v>
      </c>
      <c r="F11795" s="0" t="n">
        <f aca="false">IF(AND(A11795=18, B11795=18, C11795=18, D11795=18, E11795=18),1,0)</f>
        <v>0</v>
      </c>
      <c r="G11795" s="0" t="n">
        <f aca="false">IF(MOD(SUM(A11795:E11795), 18) = 0, 1,0)</f>
        <v>0</v>
      </c>
      <c r="H11795" s="0" t="n">
        <f aca="false">IF(F11795+G11795&gt;= 1,1,0)</f>
        <v>0</v>
      </c>
    </row>
    <row r="11796" customFormat="false" ht="13.8" hidden="false" customHeight="false" outlineLevel="0" collapsed="false">
      <c r="A11796" s="0" t="n">
        <v>279</v>
      </c>
      <c r="B11796" s="0" t="n">
        <v>126</v>
      </c>
      <c r="C11796" s="0" t="n">
        <v>122</v>
      </c>
      <c r="D11796" s="0" t="n">
        <v>35</v>
      </c>
      <c r="E11796" s="0" t="n">
        <v>189</v>
      </c>
      <c r="F11796" s="0" t="n">
        <f aca="false">IF(AND(A11796=18, B11796=18, C11796=18, D11796=18, E11796=18),1,0)</f>
        <v>0</v>
      </c>
      <c r="G11796" s="0" t="n">
        <f aca="false">IF(MOD(SUM(A11796:E11796), 18) = 0, 1,0)</f>
        <v>0</v>
      </c>
      <c r="H11796" s="0" t="n">
        <f aca="false">IF(F11796+G11796&gt;= 1,1,0)</f>
        <v>0</v>
      </c>
    </row>
    <row r="11797" customFormat="false" ht="13.8" hidden="false" customHeight="false" outlineLevel="0" collapsed="false">
      <c r="A11797" s="0" t="n">
        <v>171</v>
      </c>
      <c r="B11797" s="0" t="n">
        <v>101</v>
      </c>
      <c r="C11797" s="0" t="n">
        <v>243</v>
      </c>
      <c r="D11797" s="0" t="n">
        <v>52</v>
      </c>
      <c r="E11797" s="0" t="n">
        <v>257</v>
      </c>
      <c r="F11797" s="0" t="n">
        <f aca="false">IF(AND(A11797=18, B11797=18, C11797=18, D11797=18, E11797=18),1,0)</f>
        <v>0</v>
      </c>
      <c r="G11797" s="0" t="n">
        <f aca="false">IF(MOD(SUM(A11797:E11797), 18) = 0, 1,0)</f>
        <v>0</v>
      </c>
      <c r="H11797" s="0" t="n">
        <f aca="false">IF(F11797+G11797&gt;= 1,1,0)</f>
        <v>0</v>
      </c>
    </row>
    <row r="11798" customFormat="false" ht="13.8" hidden="false" customHeight="false" outlineLevel="0" collapsed="false">
      <c r="A11798" s="0" t="n">
        <v>18</v>
      </c>
      <c r="B11798" s="0" t="n">
        <v>48</v>
      </c>
      <c r="C11798" s="0" t="n">
        <v>148</v>
      </c>
      <c r="D11798" s="0" t="n">
        <v>99</v>
      </c>
      <c r="E11798" s="0" t="n">
        <v>295</v>
      </c>
      <c r="F11798" s="0" t="n">
        <f aca="false">IF(AND(A11798=18, B11798=18, C11798=18, D11798=18, E11798=18),1,0)</f>
        <v>0</v>
      </c>
      <c r="G11798" s="0" t="n">
        <f aca="false">IF(MOD(SUM(A11798:E11798), 18) = 0, 1,0)</f>
        <v>0</v>
      </c>
      <c r="H11798" s="0" t="n">
        <f aca="false">IF(F11798+G11798&gt;= 1,1,0)</f>
        <v>0</v>
      </c>
    </row>
    <row r="11799" customFormat="false" ht="13.8" hidden="false" customHeight="false" outlineLevel="0" collapsed="false">
      <c r="A11799" s="0" t="n">
        <v>58</v>
      </c>
      <c r="B11799" s="0" t="n">
        <v>244</v>
      </c>
      <c r="C11799" s="0" t="n">
        <v>261</v>
      </c>
      <c r="D11799" s="0" t="n">
        <v>118</v>
      </c>
      <c r="E11799" s="0" t="n">
        <v>144</v>
      </c>
      <c r="F11799" s="0" t="n">
        <f aca="false">IF(AND(A11799=18, B11799=18, C11799=18, D11799=18, E11799=18),1,0)</f>
        <v>0</v>
      </c>
      <c r="G11799" s="0" t="n">
        <f aca="false">IF(MOD(SUM(A11799:E11799), 18) = 0, 1,0)</f>
        <v>0</v>
      </c>
      <c r="H11799" s="0" t="n">
        <f aca="false">IF(F11799+G11799&gt;= 1,1,0)</f>
        <v>0</v>
      </c>
    </row>
    <row r="11800" customFormat="false" ht="13.8" hidden="false" customHeight="false" outlineLevel="0" collapsed="false">
      <c r="A11800" s="0" t="n">
        <v>72</v>
      </c>
      <c r="B11800" s="0" t="n">
        <v>277</v>
      </c>
      <c r="C11800" s="0" t="n">
        <v>157</v>
      </c>
      <c r="D11800" s="0" t="n">
        <v>190</v>
      </c>
      <c r="E11800" s="0" t="n">
        <v>206</v>
      </c>
      <c r="F11800" s="0" t="n">
        <f aca="false">IF(AND(A11800=18, B11800=18, C11800=18, D11800=18, E11800=18),1,0)</f>
        <v>0</v>
      </c>
      <c r="G11800" s="0" t="n">
        <f aca="false">IF(MOD(SUM(A11800:E11800), 18) = 0, 1,0)</f>
        <v>0</v>
      </c>
      <c r="H11800" s="0" t="n">
        <f aca="false">IF(F11800+G11800&gt;= 1,1,0)</f>
        <v>0</v>
      </c>
    </row>
    <row r="11801" customFormat="false" ht="13.8" hidden="false" customHeight="false" outlineLevel="0" collapsed="false">
      <c r="A11801" s="0" t="n">
        <v>84</v>
      </c>
      <c r="B11801" s="0" t="n">
        <v>79</v>
      </c>
      <c r="C11801" s="0" t="n">
        <v>253</v>
      </c>
      <c r="D11801" s="0" t="n">
        <v>132</v>
      </c>
      <c r="E11801" s="0" t="n">
        <v>160</v>
      </c>
      <c r="F11801" s="0" t="n">
        <f aca="false">IF(AND(A11801=18, B11801=18, C11801=18, D11801=18, E11801=18),1,0)</f>
        <v>0</v>
      </c>
      <c r="G11801" s="0" t="n">
        <f aca="false">IF(MOD(SUM(A11801:E11801), 18) = 0, 1,0)</f>
        <v>0</v>
      </c>
      <c r="H11801" s="0" t="n">
        <f aca="false">IF(F11801+G11801&gt;= 1,1,0)</f>
        <v>0</v>
      </c>
    </row>
    <row r="11802" customFormat="false" ht="13.8" hidden="false" customHeight="false" outlineLevel="0" collapsed="false">
      <c r="A11802" s="0" t="n">
        <v>209</v>
      </c>
      <c r="B11802" s="0" t="n">
        <v>118</v>
      </c>
      <c r="C11802" s="0" t="n">
        <v>132</v>
      </c>
      <c r="D11802" s="0" t="n">
        <v>103</v>
      </c>
      <c r="E11802" s="0" t="n">
        <v>163</v>
      </c>
      <c r="F11802" s="0" t="n">
        <f aca="false">IF(AND(A11802=18, B11802=18, C11802=18, D11802=18, E11802=18),1,0)</f>
        <v>0</v>
      </c>
      <c r="G11802" s="0" t="n">
        <f aca="false">IF(MOD(SUM(A11802:E11802), 18) = 0, 1,0)</f>
        <v>0</v>
      </c>
      <c r="H11802" s="0" t="n">
        <f aca="false">IF(F11802+G11802&gt;= 1,1,0)</f>
        <v>0</v>
      </c>
    </row>
    <row r="11803" customFormat="false" ht="13.8" hidden="false" customHeight="false" outlineLevel="0" collapsed="false">
      <c r="A11803" s="0" t="n">
        <v>105</v>
      </c>
      <c r="B11803" s="0" t="n">
        <v>296</v>
      </c>
      <c r="C11803" s="0" t="n">
        <v>156</v>
      </c>
      <c r="D11803" s="0" t="n">
        <v>2</v>
      </c>
      <c r="E11803" s="0" t="n">
        <v>110</v>
      </c>
      <c r="F11803" s="0" t="n">
        <f aca="false">IF(AND(A11803=18, B11803=18, C11803=18, D11803=18, E11803=18),1,0)</f>
        <v>0</v>
      </c>
      <c r="G11803" s="0" t="n">
        <f aca="false">IF(MOD(SUM(A11803:E11803), 18) = 0, 1,0)</f>
        <v>0</v>
      </c>
      <c r="H11803" s="0" t="n">
        <f aca="false">IF(F11803+G11803&gt;= 1,1,0)</f>
        <v>0</v>
      </c>
    </row>
    <row r="11804" customFormat="false" ht="13.8" hidden="false" customHeight="false" outlineLevel="0" collapsed="false">
      <c r="A11804" s="0" t="n">
        <v>145</v>
      </c>
      <c r="B11804" s="0" t="n">
        <v>177</v>
      </c>
      <c r="C11804" s="0" t="n">
        <v>173</v>
      </c>
      <c r="D11804" s="0" t="n">
        <v>2</v>
      </c>
      <c r="E11804" s="0" t="n">
        <v>119</v>
      </c>
      <c r="F11804" s="0" t="n">
        <f aca="false">IF(AND(A11804=18, B11804=18, C11804=18, D11804=18, E11804=18),1,0)</f>
        <v>0</v>
      </c>
      <c r="G11804" s="0" t="n">
        <f aca="false">IF(MOD(SUM(A11804:E11804), 18) = 0, 1,0)</f>
        <v>0</v>
      </c>
      <c r="H11804" s="0" t="n">
        <f aca="false">IF(F11804+G11804&gt;= 1,1,0)</f>
        <v>0</v>
      </c>
    </row>
    <row r="11805" customFormat="false" ht="13.8" hidden="false" customHeight="false" outlineLevel="0" collapsed="false">
      <c r="A11805" s="0" t="n">
        <v>232</v>
      </c>
      <c r="B11805" s="0" t="n">
        <v>298</v>
      </c>
      <c r="C11805" s="0" t="n">
        <v>76</v>
      </c>
      <c r="D11805" s="0" t="n">
        <v>163</v>
      </c>
      <c r="E11805" s="0" t="n">
        <v>202</v>
      </c>
      <c r="F11805" s="0" t="n">
        <f aca="false">IF(AND(A11805=18, B11805=18, C11805=18, D11805=18, E11805=18),1,0)</f>
        <v>0</v>
      </c>
      <c r="G11805" s="0" t="n">
        <f aca="false">IF(MOD(SUM(A11805:E11805), 18) = 0, 1,0)</f>
        <v>0</v>
      </c>
      <c r="H11805" s="0" t="n">
        <f aca="false">IF(F11805+G11805&gt;= 1,1,0)</f>
        <v>0</v>
      </c>
    </row>
    <row r="11806" customFormat="false" ht="13.8" hidden="false" customHeight="false" outlineLevel="0" collapsed="false">
      <c r="A11806" s="0" t="n">
        <v>262</v>
      </c>
      <c r="B11806" s="0" t="n">
        <v>173</v>
      </c>
      <c r="C11806" s="0" t="n">
        <v>28</v>
      </c>
      <c r="D11806" s="0" t="n">
        <v>292</v>
      </c>
      <c r="E11806" s="0" t="n">
        <v>60</v>
      </c>
      <c r="F11806" s="0" t="n">
        <f aca="false">IF(AND(A11806=18, B11806=18, C11806=18, D11806=18, E11806=18),1,0)</f>
        <v>0</v>
      </c>
      <c r="G11806" s="0" t="n">
        <f aca="false">IF(MOD(SUM(A11806:E11806), 18) = 0, 1,0)</f>
        <v>0</v>
      </c>
      <c r="H11806" s="0" t="n">
        <f aca="false">IF(F11806+G11806&gt;= 1,1,0)</f>
        <v>0</v>
      </c>
    </row>
    <row r="11807" customFormat="false" ht="13.8" hidden="false" customHeight="false" outlineLevel="0" collapsed="false">
      <c r="A11807" s="0" t="n">
        <v>208</v>
      </c>
      <c r="B11807" s="0" t="n">
        <v>233</v>
      </c>
      <c r="C11807" s="0" t="n">
        <v>133</v>
      </c>
      <c r="D11807" s="0" t="n">
        <v>247</v>
      </c>
      <c r="E11807" s="0" t="n">
        <v>168</v>
      </c>
      <c r="F11807" s="0" t="n">
        <f aca="false">IF(AND(A11807=18, B11807=18, C11807=18, D11807=18, E11807=18),1,0)</f>
        <v>0</v>
      </c>
      <c r="G11807" s="0" t="n">
        <f aca="false">IF(MOD(SUM(A11807:E11807), 18) = 0, 1,0)</f>
        <v>0</v>
      </c>
      <c r="H11807" s="0" t="n">
        <f aca="false">IF(F11807+G11807&gt;= 1,1,0)</f>
        <v>0</v>
      </c>
    </row>
    <row r="11808" customFormat="false" ht="13.8" hidden="false" customHeight="false" outlineLevel="0" collapsed="false">
      <c r="A11808" s="0" t="n">
        <v>93</v>
      </c>
      <c r="B11808" s="0" t="n">
        <v>73</v>
      </c>
      <c r="C11808" s="0" t="n">
        <v>22</v>
      </c>
      <c r="D11808" s="0" t="n">
        <v>37</v>
      </c>
      <c r="E11808" s="0" t="n">
        <v>135</v>
      </c>
      <c r="F11808" s="0" t="n">
        <f aca="false">IF(AND(A11808=18, B11808=18, C11808=18, D11808=18, E11808=18),1,0)</f>
        <v>0</v>
      </c>
      <c r="G11808" s="0" t="n">
        <f aca="false">IF(MOD(SUM(A11808:E11808), 18) = 0, 1,0)</f>
        <v>1</v>
      </c>
      <c r="H11808" s="0" t="n">
        <f aca="false">IF(F11808+G11808&gt;= 1,1,0)</f>
        <v>1</v>
      </c>
    </row>
    <row r="11809" customFormat="false" ht="13.8" hidden="false" customHeight="false" outlineLevel="0" collapsed="false">
      <c r="A11809" s="0" t="n">
        <v>35</v>
      </c>
      <c r="B11809" s="0" t="n">
        <v>273</v>
      </c>
      <c r="C11809" s="0" t="n">
        <v>106</v>
      </c>
      <c r="D11809" s="0" t="n">
        <v>290</v>
      </c>
      <c r="E11809" s="0" t="n">
        <v>58</v>
      </c>
      <c r="F11809" s="0" t="n">
        <f aca="false">IF(AND(A11809=18, B11809=18, C11809=18, D11809=18, E11809=18),1,0)</f>
        <v>0</v>
      </c>
      <c r="G11809" s="0" t="n">
        <f aca="false">IF(MOD(SUM(A11809:E11809), 18) = 0, 1,0)</f>
        <v>0</v>
      </c>
      <c r="H11809" s="0" t="n">
        <f aca="false">IF(F11809+G11809&gt;= 1,1,0)</f>
        <v>0</v>
      </c>
    </row>
    <row r="11810" customFormat="false" ht="13.8" hidden="false" customHeight="false" outlineLevel="0" collapsed="false">
      <c r="A11810" s="0" t="n">
        <v>184</v>
      </c>
      <c r="B11810" s="0" t="n">
        <v>233</v>
      </c>
      <c r="C11810" s="0" t="n">
        <v>95</v>
      </c>
      <c r="D11810" s="0" t="n">
        <v>225</v>
      </c>
      <c r="E11810" s="0" t="n">
        <v>300</v>
      </c>
      <c r="F11810" s="0" t="n">
        <f aca="false">IF(AND(A11810=18, B11810=18, C11810=18, D11810=18, E11810=18),1,0)</f>
        <v>0</v>
      </c>
      <c r="G11810" s="0" t="n">
        <f aca="false">IF(MOD(SUM(A11810:E11810), 18) = 0, 1,0)</f>
        <v>0</v>
      </c>
      <c r="H11810" s="0" t="n">
        <f aca="false">IF(F11810+G11810&gt;= 1,1,0)</f>
        <v>0</v>
      </c>
    </row>
    <row r="11811" customFormat="false" ht="13.8" hidden="false" customHeight="false" outlineLevel="0" collapsed="false">
      <c r="A11811" s="0" t="n">
        <v>219</v>
      </c>
      <c r="B11811" s="0" t="n">
        <v>26</v>
      </c>
      <c r="C11811" s="0" t="n">
        <v>35</v>
      </c>
      <c r="D11811" s="0" t="n">
        <v>270</v>
      </c>
      <c r="E11811" s="0" t="n">
        <v>191</v>
      </c>
      <c r="F11811" s="0" t="n">
        <f aca="false">IF(AND(A11811=18, B11811=18, C11811=18, D11811=18, E11811=18),1,0)</f>
        <v>0</v>
      </c>
      <c r="G11811" s="0" t="n">
        <f aca="false">IF(MOD(SUM(A11811:E11811), 18) = 0, 1,0)</f>
        <v>0</v>
      </c>
      <c r="H11811" s="0" t="n">
        <f aca="false">IF(F11811+G11811&gt;= 1,1,0)</f>
        <v>0</v>
      </c>
    </row>
    <row r="11812" customFormat="false" ht="13.8" hidden="false" customHeight="false" outlineLevel="0" collapsed="false">
      <c r="A11812" s="0" t="n">
        <v>85</v>
      </c>
      <c r="B11812" s="0" t="n">
        <v>76</v>
      </c>
      <c r="C11812" s="0" t="n">
        <v>220</v>
      </c>
      <c r="D11812" s="0" t="n">
        <v>72</v>
      </c>
      <c r="E11812" s="0" t="n">
        <v>236</v>
      </c>
      <c r="F11812" s="0" t="n">
        <f aca="false">IF(AND(A11812=18, B11812=18, C11812=18, D11812=18, E11812=18),1,0)</f>
        <v>0</v>
      </c>
      <c r="G11812" s="0" t="n">
        <f aca="false">IF(MOD(SUM(A11812:E11812), 18) = 0, 1,0)</f>
        <v>0</v>
      </c>
      <c r="H11812" s="0" t="n">
        <f aca="false">IF(F11812+G11812&gt;= 1,1,0)</f>
        <v>0</v>
      </c>
    </row>
    <row r="11813" customFormat="false" ht="13.8" hidden="false" customHeight="false" outlineLevel="0" collapsed="false">
      <c r="A11813" s="0" t="n">
        <v>165</v>
      </c>
      <c r="B11813" s="0" t="n">
        <v>187</v>
      </c>
      <c r="C11813" s="0" t="n">
        <v>190</v>
      </c>
      <c r="D11813" s="0" t="n">
        <v>224</v>
      </c>
      <c r="E11813" s="0" t="n">
        <v>11</v>
      </c>
      <c r="F11813" s="0" t="n">
        <f aca="false">IF(AND(A11813=18, B11813=18, C11813=18, D11813=18, E11813=18),1,0)</f>
        <v>0</v>
      </c>
      <c r="G11813" s="0" t="n">
        <f aca="false">IF(MOD(SUM(A11813:E11813), 18) = 0, 1,0)</f>
        <v>0</v>
      </c>
      <c r="H11813" s="0" t="n">
        <f aca="false">IF(F11813+G11813&gt;= 1,1,0)</f>
        <v>0</v>
      </c>
    </row>
    <row r="11814" customFormat="false" ht="13.8" hidden="false" customHeight="false" outlineLevel="0" collapsed="false">
      <c r="A11814" s="0" t="n">
        <v>211</v>
      </c>
      <c r="B11814" s="0" t="n">
        <v>192</v>
      </c>
      <c r="C11814" s="0" t="n">
        <v>137</v>
      </c>
      <c r="D11814" s="0" t="n">
        <v>31</v>
      </c>
      <c r="E11814" s="0" t="n">
        <v>70</v>
      </c>
      <c r="F11814" s="0" t="n">
        <f aca="false">IF(AND(A11814=18, B11814=18, C11814=18, D11814=18, E11814=18),1,0)</f>
        <v>0</v>
      </c>
      <c r="G11814" s="0" t="n">
        <f aca="false">IF(MOD(SUM(A11814:E11814), 18) = 0, 1,0)</f>
        <v>0</v>
      </c>
      <c r="H11814" s="0" t="n">
        <f aca="false">IF(F11814+G11814&gt;= 1,1,0)</f>
        <v>0</v>
      </c>
    </row>
    <row r="11815" customFormat="false" ht="13.8" hidden="false" customHeight="false" outlineLevel="0" collapsed="false">
      <c r="A11815" s="0" t="n">
        <v>28</v>
      </c>
      <c r="B11815" s="0" t="n">
        <v>14</v>
      </c>
      <c r="C11815" s="0" t="n">
        <v>35</v>
      </c>
      <c r="D11815" s="0" t="n">
        <v>101</v>
      </c>
      <c r="E11815" s="0" t="n">
        <v>85</v>
      </c>
      <c r="F11815" s="0" t="n">
        <f aca="false">IF(AND(A11815=18, B11815=18, C11815=18, D11815=18, E11815=18),1,0)</f>
        <v>0</v>
      </c>
      <c r="G11815" s="0" t="n">
        <f aca="false">IF(MOD(SUM(A11815:E11815), 18) = 0, 1,0)</f>
        <v>0</v>
      </c>
      <c r="H11815" s="0" t="n">
        <f aca="false">IF(F11815+G11815&gt;= 1,1,0)</f>
        <v>0</v>
      </c>
    </row>
    <row r="11816" customFormat="false" ht="13.8" hidden="false" customHeight="false" outlineLevel="0" collapsed="false">
      <c r="A11816" s="0" t="n">
        <v>216</v>
      </c>
      <c r="B11816" s="0" t="n">
        <v>6</v>
      </c>
      <c r="C11816" s="0" t="n">
        <v>113</v>
      </c>
      <c r="D11816" s="0" t="n">
        <v>259</v>
      </c>
      <c r="E11816" s="0" t="n">
        <v>35</v>
      </c>
      <c r="F11816" s="0" t="n">
        <f aca="false">IF(AND(A11816=18, B11816=18, C11816=18, D11816=18, E11816=18),1,0)</f>
        <v>0</v>
      </c>
      <c r="G11816" s="0" t="n">
        <f aca="false">IF(MOD(SUM(A11816:E11816), 18) = 0, 1,0)</f>
        <v>0</v>
      </c>
      <c r="H11816" s="0" t="n">
        <f aca="false">IF(F11816+G11816&gt;= 1,1,0)</f>
        <v>0</v>
      </c>
    </row>
    <row r="11817" customFormat="false" ht="13.8" hidden="false" customHeight="false" outlineLevel="0" collapsed="false">
      <c r="A11817" s="0" t="n">
        <v>266</v>
      </c>
      <c r="B11817" s="0" t="n">
        <v>161</v>
      </c>
      <c r="C11817" s="0" t="n">
        <v>88</v>
      </c>
      <c r="D11817" s="0" t="n">
        <v>171</v>
      </c>
      <c r="E11817" s="0" t="n">
        <v>64</v>
      </c>
      <c r="F11817" s="0" t="n">
        <f aca="false">IF(AND(A11817=18, B11817=18, C11817=18, D11817=18, E11817=18),1,0)</f>
        <v>0</v>
      </c>
      <c r="G11817" s="0" t="n">
        <f aca="false">IF(MOD(SUM(A11817:E11817), 18) = 0, 1,0)</f>
        <v>0</v>
      </c>
      <c r="H11817" s="0" t="n">
        <f aca="false">IF(F11817+G11817&gt;= 1,1,0)</f>
        <v>0</v>
      </c>
    </row>
    <row r="11818" customFormat="false" ht="13.8" hidden="false" customHeight="false" outlineLevel="0" collapsed="false">
      <c r="A11818" s="0" t="n">
        <v>131</v>
      </c>
      <c r="B11818" s="0" t="n">
        <v>33</v>
      </c>
      <c r="C11818" s="0" t="n">
        <v>83</v>
      </c>
      <c r="D11818" s="0" t="n">
        <v>253</v>
      </c>
      <c r="E11818" s="0" t="n">
        <v>149</v>
      </c>
      <c r="F11818" s="0" t="n">
        <f aca="false">IF(AND(A11818=18, B11818=18, C11818=18, D11818=18, E11818=18),1,0)</f>
        <v>0</v>
      </c>
      <c r="G11818" s="0" t="n">
        <f aca="false">IF(MOD(SUM(A11818:E11818), 18) = 0, 1,0)</f>
        <v>0</v>
      </c>
      <c r="H11818" s="0" t="n">
        <f aca="false">IF(F11818+G11818&gt;= 1,1,0)</f>
        <v>0</v>
      </c>
    </row>
    <row r="11819" customFormat="false" ht="13.8" hidden="false" customHeight="false" outlineLevel="0" collapsed="false">
      <c r="A11819" s="0" t="n">
        <v>103</v>
      </c>
      <c r="B11819" s="0" t="n">
        <v>128</v>
      </c>
      <c r="C11819" s="0" t="n">
        <v>165</v>
      </c>
      <c r="D11819" s="0" t="n">
        <v>85</v>
      </c>
      <c r="E11819" s="0" t="n">
        <v>21</v>
      </c>
      <c r="F11819" s="0" t="n">
        <f aca="false">IF(AND(A11819=18, B11819=18, C11819=18, D11819=18, E11819=18),1,0)</f>
        <v>0</v>
      </c>
      <c r="G11819" s="0" t="n">
        <f aca="false">IF(MOD(SUM(A11819:E11819), 18) = 0, 1,0)</f>
        <v>0</v>
      </c>
      <c r="H11819" s="0" t="n">
        <f aca="false">IF(F11819+G11819&gt;= 1,1,0)</f>
        <v>0</v>
      </c>
    </row>
    <row r="11820" customFormat="false" ht="13.8" hidden="false" customHeight="false" outlineLevel="0" collapsed="false">
      <c r="A11820" s="0" t="n">
        <v>15</v>
      </c>
      <c r="B11820" s="0" t="n">
        <v>17</v>
      </c>
      <c r="C11820" s="0" t="n">
        <v>138</v>
      </c>
      <c r="D11820" s="0" t="n">
        <v>96</v>
      </c>
      <c r="E11820" s="0" t="n">
        <v>77</v>
      </c>
      <c r="F11820" s="0" t="n">
        <f aca="false">IF(AND(A11820=18, B11820=18, C11820=18, D11820=18, E11820=18),1,0)</f>
        <v>0</v>
      </c>
      <c r="G11820" s="0" t="n">
        <f aca="false">IF(MOD(SUM(A11820:E11820), 18) = 0, 1,0)</f>
        <v>0</v>
      </c>
      <c r="H11820" s="0" t="n">
        <f aca="false">IF(F11820+G11820&gt;= 1,1,0)</f>
        <v>0</v>
      </c>
    </row>
    <row r="11821" customFormat="false" ht="13.8" hidden="false" customHeight="false" outlineLevel="0" collapsed="false">
      <c r="A11821" s="0" t="n">
        <v>195</v>
      </c>
      <c r="B11821" s="0" t="n">
        <v>257</v>
      </c>
      <c r="C11821" s="0" t="n">
        <v>147</v>
      </c>
      <c r="D11821" s="0" t="n">
        <v>280</v>
      </c>
      <c r="E11821" s="0" t="n">
        <v>79</v>
      </c>
      <c r="F11821" s="0" t="n">
        <f aca="false">IF(AND(A11821=18, B11821=18, C11821=18, D11821=18, E11821=18),1,0)</f>
        <v>0</v>
      </c>
      <c r="G11821" s="0" t="n">
        <f aca="false">IF(MOD(SUM(A11821:E11821), 18) = 0, 1,0)</f>
        <v>0</v>
      </c>
      <c r="H11821" s="0" t="n">
        <f aca="false">IF(F11821+G11821&gt;= 1,1,0)</f>
        <v>0</v>
      </c>
    </row>
    <row r="11822" customFormat="false" ht="13.8" hidden="false" customHeight="false" outlineLevel="0" collapsed="false">
      <c r="A11822" s="0" t="n">
        <v>132</v>
      </c>
      <c r="B11822" s="0" t="n">
        <v>9</v>
      </c>
      <c r="C11822" s="0" t="n">
        <v>184</v>
      </c>
      <c r="D11822" s="0" t="n">
        <v>184</v>
      </c>
      <c r="E11822" s="0" t="n">
        <v>176</v>
      </c>
      <c r="F11822" s="0" t="n">
        <f aca="false">IF(AND(A11822=18, B11822=18, C11822=18, D11822=18, E11822=18),1,0)</f>
        <v>0</v>
      </c>
      <c r="G11822" s="0" t="n">
        <f aca="false">IF(MOD(SUM(A11822:E11822), 18) = 0, 1,0)</f>
        <v>0</v>
      </c>
      <c r="H11822" s="0" t="n">
        <f aca="false">IF(F11822+G11822&gt;= 1,1,0)</f>
        <v>0</v>
      </c>
    </row>
    <row r="11823" customFormat="false" ht="13.8" hidden="false" customHeight="false" outlineLevel="0" collapsed="false">
      <c r="A11823" s="0" t="n">
        <v>190</v>
      </c>
      <c r="B11823" s="0" t="n">
        <v>260</v>
      </c>
      <c r="C11823" s="0" t="n">
        <v>229</v>
      </c>
      <c r="D11823" s="0" t="n">
        <v>92</v>
      </c>
      <c r="E11823" s="0" t="n">
        <v>78</v>
      </c>
      <c r="F11823" s="0" t="n">
        <f aca="false">IF(AND(A11823=18, B11823=18, C11823=18, D11823=18, E11823=18),1,0)</f>
        <v>0</v>
      </c>
      <c r="G11823" s="0" t="n">
        <f aca="false">IF(MOD(SUM(A11823:E11823), 18) = 0, 1,0)</f>
        <v>0</v>
      </c>
      <c r="H11823" s="0" t="n">
        <f aca="false">IF(F11823+G11823&gt;= 1,1,0)</f>
        <v>0</v>
      </c>
    </row>
    <row r="11824" customFormat="false" ht="13.8" hidden="false" customHeight="false" outlineLevel="0" collapsed="false">
      <c r="A11824" s="0" t="n">
        <v>48</v>
      </c>
      <c r="B11824" s="0" t="n">
        <v>122</v>
      </c>
      <c r="C11824" s="0" t="n">
        <v>163</v>
      </c>
      <c r="D11824" s="0" t="n">
        <v>16</v>
      </c>
      <c r="E11824" s="0" t="n">
        <v>246</v>
      </c>
      <c r="F11824" s="0" t="n">
        <f aca="false">IF(AND(A11824=18, B11824=18, C11824=18, D11824=18, E11824=18),1,0)</f>
        <v>0</v>
      </c>
      <c r="G11824" s="0" t="n">
        <f aca="false">IF(MOD(SUM(A11824:E11824), 18) = 0, 1,0)</f>
        <v>0</v>
      </c>
      <c r="H11824" s="0" t="n">
        <f aca="false">IF(F11824+G11824&gt;= 1,1,0)</f>
        <v>0</v>
      </c>
    </row>
    <row r="11825" customFormat="false" ht="13.8" hidden="false" customHeight="false" outlineLevel="0" collapsed="false">
      <c r="A11825" s="0" t="n">
        <v>194</v>
      </c>
      <c r="B11825" s="0" t="n">
        <v>250</v>
      </c>
      <c r="C11825" s="0" t="n">
        <v>33</v>
      </c>
      <c r="D11825" s="0" t="n">
        <v>86</v>
      </c>
      <c r="E11825" s="0" t="n">
        <v>6</v>
      </c>
      <c r="F11825" s="0" t="n">
        <f aca="false">IF(AND(A11825=18, B11825=18, C11825=18, D11825=18, E11825=18),1,0)</f>
        <v>0</v>
      </c>
      <c r="G11825" s="0" t="n">
        <f aca="false">IF(MOD(SUM(A11825:E11825), 18) = 0, 1,0)</f>
        <v>0</v>
      </c>
      <c r="H11825" s="0" t="n">
        <f aca="false">IF(F11825+G11825&gt;= 1,1,0)</f>
        <v>0</v>
      </c>
    </row>
    <row r="11826" customFormat="false" ht="13.8" hidden="false" customHeight="false" outlineLevel="0" collapsed="false">
      <c r="A11826" s="0" t="n">
        <v>115</v>
      </c>
      <c r="B11826" s="0" t="n">
        <v>191</v>
      </c>
      <c r="C11826" s="0" t="n">
        <v>266</v>
      </c>
      <c r="D11826" s="0" t="n">
        <v>207</v>
      </c>
      <c r="E11826" s="0" t="n">
        <v>206</v>
      </c>
      <c r="F11826" s="0" t="n">
        <f aca="false">IF(AND(A11826=18, B11826=18, C11826=18, D11826=18, E11826=18),1,0)</f>
        <v>0</v>
      </c>
      <c r="G11826" s="0" t="n">
        <f aca="false">IF(MOD(SUM(A11826:E11826), 18) = 0, 1,0)</f>
        <v>0</v>
      </c>
      <c r="H11826" s="0" t="n">
        <f aca="false">IF(F11826+G11826&gt;= 1,1,0)</f>
        <v>0</v>
      </c>
    </row>
    <row r="11827" customFormat="false" ht="13.8" hidden="false" customHeight="false" outlineLevel="0" collapsed="false">
      <c r="A11827" s="0" t="n">
        <v>162</v>
      </c>
      <c r="B11827" s="0" t="n">
        <v>135</v>
      </c>
      <c r="C11827" s="0" t="n">
        <v>204</v>
      </c>
      <c r="D11827" s="0" t="n">
        <v>106</v>
      </c>
      <c r="E11827" s="0" t="n">
        <v>243</v>
      </c>
      <c r="F11827" s="0" t="n">
        <f aca="false">IF(AND(A11827=18, B11827=18, C11827=18, D11827=18, E11827=18),1,0)</f>
        <v>0</v>
      </c>
      <c r="G11827" s="0" t="n">
        <f aca="false">IF(MOD(SUM(A11827:E11827), 18) = 0, 1,0)</f>
        <v>0</v>
      </c>
      <c r="H11827" s="0" t="n">
        <f aca="false">IF(F11827+G11827&gt;= 1,1,0)</f>
        <v>0</v>
      </c>
    </row>
    <row r="11828" customFormat="false" ht="13.8" hidden="false" customHeight="false" outlineLevel="0" collapsed="false">
      <c r="A11828" s="0" t="n">
        <v>105</v>
      </c>
      <c r="B11828" s="0" t="n">
        <v>196</v>
      </c>
      <c r="C11828" s="0" t="n">
        <v>267</v>
      </c>
      <c r="D11828" s="0" t="n">
        <v>247</v>
      </c>
      <c r="E11828" s="0" t="n">
        <v>87</v>
      </c>
      <c r="F11828" s="0" t="n">
        <f aca="false">IF(AND(A11828=18, B11828=18, C11828=18, D11828=18, E11828=18),1,0)</f>
        <v>0</v>
      </c>
      <c r="G11828" s="0" t="n">
        <f aca="false">IF(MOD(SUM(A11828:E11828), 18) = 0, 1,0)</f>
        <v>0</v>
      </c>
      <c r="H11828" s="0" t="n">
        <f aca="false">IF(F11828+G11828&gt;= 1,1,0)</f>
        <v>0</v>
      </c>
    </row>
    <row r="11829" customFormat="false" ht="13.8" hidden="false" customHeight="false" outlineLevel="0" collapsed="false">
      <c r="A11829" s="0" t="n">
        <v>25</v>
      </c>
      <c r="B11829" s="0" t="n">
        <v>13</v>
      </c>
      <c r="C11829" s="0" t="n">
        <v>122</v>
      </c>
      <c r="D11829" s="0" t="n">
        <v>178</v>
      </c>
      <c r="E11829" s="0" t="n">
        <v>276</v>
      </c>
      <c r="F11829" s="0" t="n">
        <f aca="false">IF(AND(A11829=18, B11829=18, C11829=18, D11829=18, E11829=18),1,0)</f>
        <v>0</v>
      </c>
      <c r="G11829" s="0" t="n">
        <f aca="false">IF(MOD(SUM(A11829:E11829), 18) = 0, 1,0)</f>
        <v>0</v>
      </c>
      <c r="H11829" s="0" t="n">
        <f aca="false">IF(F11829+G11829&gt;= 1,1,0)</f>
        <v>0</v>
      </c>
    </row>
    <row r="11830" customFormat="false" ht="13.8" hidden="false" customHeight="false" outlineLevel="0" collapsed="false">
      <c r="A11830" s="0" t="n">
        <v>112</v>
      </c>
      <c r="B11830" s="0" t="n">
        <v>95</v>
      </c>
      <c r="C11830" s="0" t="n">
        <v>272</v>
      </c>
      <c r="D11830" s="0" t="n">
        <v>9</v>
      </c>
      <c r="E11830" s="0" t="n">
        <v>163</v>
      </c>
      <c r="F11830" s="0" t="n">
        <f aca="false">IF(AND(A11830=18, B11830=18, C11830=18, D11830=18, E11830=18),1,0)</f>
        <v>0</v>
      </c>
      <c r="G11830" s="0" t="n">
        <f aca="false">IF(MOD(SUM(A11830:E11830), 18) = 0, 1,0)</f>
        <v>0</v>
      </c>
      <c r="H11830" s="0" t="n">
        <f aca="false">IF(F11830+G11830&gt;= 1,1,0)</f>
        <v>0</v>
      </c>
    </row>
    <row r="11831" customFormat="false" ht="13.8" hidden="false" customHeight="false" outlineLevel="0" collapsed="false">
      <c r="A11831" s="0" t="n">
        <v>191</v>
      </c>
      <c r="B11831" s="0" t="n">
        <v>181</v>
      </c>
      <c r="C11831" s="0" t="n">
        <v>60</v>
      </c>
      <c r="D11831" s="0" t="n">
        <v>201</v>
      </c>
      <c r="E11831" s="0" t="n">
        <v>290</v>
      </c>
      <c r="F11831" s="0" t="n">
        <f aca="false">IF(AND(A11831=18, B11831=18, C11831=18, D11831=18, E11831=18),1,0)</f>
        <v>0</v>
      </c>
      <c r="G11831" s="0" t="n">
        <f aca="false">IF(MOD(SUM(A11831:E11831), 18) = 0, 1,0)</f>
        <v>0</v>
      </c>
      <c r="H11831" s="0" t="n">
        <f aca="false">IF(F11831+G11831&gt;= 1,1,0)</f>
        <v>0</v>
      </c>
    </row>
    <row r="11832" customFormat="false" ht="13.8" hidden="false" customHeight="false" outlineLevel="0" collapsed="false">
      <c r="A11832" s="0" t="n">
        <v>178</v>
      </c>
      <c r="B11832" s="0" t="n">
        <v>278</v>
      </c>
      <c r="C11832" s="0" t="n">
        <v>43</v>
      </c>
      <c r="D11832" s="0" t="n">
        <v>183</v>
      </c>
      <c r="E11832" s="0" t="n">
        <v>174</v>
      </c>
      <c r="F11832" s="0" t="n">
        <f aca="false">IF(AND(A11832=18, B11832=18, C11832=18, D11832=18, E11832=18),1,0)</f>
        <v>0</v>
      </c>
      <c r="G11832" s="0" t="n">
        <f aca="false">IF(MOD(SUM(A11832:E11832), 18) = 0, 1,0)</f>
        <v>0</v>
      </c>
      <c r="H11832" s="0" t="n">
        <f aca="false">IF(F11832+G11832&gt;= 1,1,0)</f>
        <v>0</v>
      </c>
    </row>
    <row r="11833" customFormat="false" ht="13.8" hidden="false" customHeight="false" outlineLevel="0" collapsed="false">
      <c r="A11833" s="0" t="n">
        <v>273</v>
      </c>
      <c r="B11833" s="0" t="n">
        <v>237</v>
      </c>
      <c r="C11833" s="0" t="n">
        <v>136</v>
      </c>
      <c r="D11833" s="0" t="n">
        <v>99</v>
      </c>
      <c r="E11833" s="0" t="n">
        <v>214</v>
      </c>
      <c r="F11833" s="0" t="n">
        <f aca="false">IF(AND(A11833=18, B11833=18, C11833=18, D11833=18, E11833=18),1,0)</f>
        <v>0</v>
      </c>
      <c r="G11833" s="0" t="n">
        <f aca="false">IF(MOD(SUM(A11833:E11833), 18) = 0, 1,0)</f>
        <v>0</v>
      </c>
      <c r="H11833" s="0" t="n">
        <f aca="false">IF(F11833+G11833&gt;= 1,1,0)</f>
        <v>0</v>
      </c>
    </row>
    <row r="11834" customFormat="false" ht="13.8" hidden="false" customHeight="false" outlineLevel="0" collapsed="false">
      <c r="A11834" s="0" t="n">
        <v>181</v>
      </c>
      <c r="B11834" s="0" t="n">
        <v>250</v>
      </c>
      <c r="C11834" s="0" t="n">
        <v>281</v>
      </c>
      <c r="D11834" s="0" t="n">
        <v>3</v>
      </c>
      <c r="E11834" s="0" t="n">
        <v>182</v>
      </c>
      <c r="F11834" s="0" t="n">
        <f aca="false">IF(AND(A11834=18, B11834=18, C11834=18, D11834=18, E11834=18),1,0)</f>
        <v>0</v>
      </c>
      <c r="G11834" s="0" t="n">
        <f aca="false">IF(MOD(SUM(A11834:E11834), 18) = 0, 1,0)</f>
        <v>0</v>
      </c>
      <c r="H11834" s="0" t="n">
        <f aca="false">IF(F11834+G11834&gt;= 1,1,0)</f>
        <v>0</v>
      </c>
    </row>
    <row r="11835" customFormat="false" ht="13.8" hidden="false" customHeight="false" outlineLevel="0" collapsed="false">
      <c r="A11835" s="0" t="n">
        <v>35</v>
      </c>
      <c r="B11835" s="0" t="n">
        <v>216</v>
      </c>
      <c r="C11835" s="0" t="n">
        <v>126</v>
      </c>
      <c r="D11835" s="0" t="n">
        <v>229</v>
      </c>
      <c r="E11835" s="0" t="n">
        <v>83</v>
      </c>
      <c r="F11835" s="0" t="n">
        <f aca="false">IF(AND(A11835=18, B11835=18, C11835=18, D11835=18, E11835=18),1,0)</f>
        <v>0</v>
      </c>
      <c r="G11835" s="0" t="n">
        <f aca="false">IF(MOD(SUM(A11835:E11835), 18) = 0, 1,0)</f>
        <v>0</v>
      </c>
      <c r="H11835" s="0" t="n">
        <f aca="false">IF(F11835+G11835&gt;= 1,1,0)</f>
        <v>0</v>
      </c>
    </row>
    <row r="11836" customFormat="false" ht="13.8" hidden="false" customHeight="false" outlineLevel="0" collapsed="false">
      <c r="A11836" s="0" t="n">
        <v>253</v>
      </c>
      <c r="B11836" s="0" t="n">
        <v>154</v>
      </c>
      <c r="C11836" s="0" t="n">
        <v>275</v>
      </c>
      <c r="D11836" s="0" t="n">
        <v>166</v>
      </c>
      <c r="E11836" s="0" t="n">
        <v>274</v>
      </c>
      <c r="F11836" s="0" t="n">
        <f aca="false">IF(AND(A11836=18, B11836=18, C11836=18, D11836=18, E11836=18),1,0)</f>
        <v>0</v>
      </c>
      <c r="G11836" s="0" t="n">
        <f aca="false">IF(MOD(SUM(A11836:E11836), 18) = 0, 1,0)</f>
        <v>0</v>
      </c>
      <c r="H11836" s="0" t="n">
        <f aca="false">IF(F11836+G11836&gt;= 1,1,0)</f>
        <v>0</v>
      </c>
    </row>
    <row r="11837" customFormat="false" ht="13.8" hidden="false" customHeight="false" outlineLevel="0" collapsed="false">
      <c r="A11837" s="0" t="n">
        <v>233</v>
      </c>
      <c r="B11837" s="0" t="n">
        <v>140</v>
      </c>
      <c r="C11837" s="0" t="n">
        <v>32</v>
      </c>
      <c r="D11837" s="0" t="n">
        <v>249</v>
      </c>
      <c r="E11837" s="0" t="n">
        <v>121</v>
      </c>
      <c r="F11837" s="0" t="n">
        <f aca="false">IF(AND(A11837=18, B11837=18, C11837=18, D11837=18, E11837=18),1,0)</f>
        <v>0</v>
      </c>
      <c r="G11837" s="0" t="n">
        <f aca="false">IF(MOD(SUM(A11837:E11837), 18) = 0, 1,0)</f>
        <v>0</v>
      </c>
      <c r="H11837" s="0" t="n">
        <f aca="false">IF(F11837+G11837&gt;= 1,1,0)</f>
        <v>0</v>
      </c>
    </row>
    <row r="11838" customFormat="false" ht="13.8" hidden="false" customHeight="false" outlineLevel="0" collapsed="false">
      <c r="A11838" s="0" t="n">
        <v>104</v>
      </c>
      <c r="B11838" s="0" t="n">
        <v>28</v>
      </c>
      <c r="C11838" s="0" t="n">
        <v>57</v>
      </c>
      <c r="D11838" s="0" t="n">
        <v>157</v>
      </c>
      <c r="E11838" s="0" t="n">
        <v>166</v>
      </c>
      <c r="F11838" s="0" t="n">
        <f aca="false">IF(AND(A11838=18, B11838=18, C11838=18, D11838=18, E11838=18),1,0)</f>
        <v>0</v>
      </c>
      <c r="G11838" s="0" t="n">
        <f aca="false">IF(MOD(SUM(A11838:E11838), 18) = 0, 1,0)</f>
        <v>0</v>
      </c>
      <c r="H11838" s="0" t="n">
        <f aca="false">IF(F11838+G11838&gt;= 1,1,0)</f>
        <v>0</v>
      </c>
    </row>
    <row r="11839" customFormat="false" ht="13.8" hidden="false" customHeight="false" outlineLevel="0" collapsed="false">
      <c r="A11839" s="0" t="n">
        <v>253</v>
      </c>
      <c r="B11839" s="0" t="n">
        <v>259</v>
      </c>
      <c r="C11839" s="0" t="n">
        <v>149</v>
      </c>
      <c r="D11839" s="0" t="n">
        <v>85</v>
      </c>
      <c r="E11839" s="0" t="n">
        <v>65</v>
      </c>
      <c r="F11839" s="0" t="n">
        <f aca="false">IF(AND(A11839=18, B11839=18, C11839=18, D11839=18, E11839=18),1,0)</f>
        <v>0</v>
      </c>
      <c r="G11839" s="0" t="n">
        <f aca="false">IF(MOD(SUM(A11839:E11839), 18) = 0, 1,0)</f>
        <v>0</v>
      </c>
      <c r="H11839" s="0" t="n">
        <f aca="false">IF(F11839+G11839&gt;= 1,1,0)</f>
        <v>0</v>
      </c>
    </row>
    <row r="11840" customFormat="false" ht="13.8" hidden="false" customHeight="false" outlineLevel="0" collapsed="false">
      <c r="A11840" s="0" t="n">
        <v>270</v>
      </c>
      <c r="B11840" s="0" t="n">
        <v>94</v>
      </c>
      <c r="C11840" s="0" t="n">
        <v>126</v>
      </c>
      <c r="D11840" s="0" t="n">
        <v>119</v>
      </c>
      <c r="E11840" s="0" t="n">
        <v>23</v>
      </c>
      <c r="F11840" s="0" t="n">
        <f aca="false">IF(AND(A11840=18, B11840=18, C11840=18, D11840=18, E11840=18),1,0)</f>
        <v>0</v>
      </c>
      <c r="G11840" s="0" t="n">
        <f aca="false">IF(MOD(SUM(A11840:E11840), 18) = 0, 1,0)</f>
        <v>0</v>
      </c>
      <c r="H11840" s="0" t="n">
        <f aca="false">IF(F11840+G11840&gt;= 1,1,0)</f>
        <v>0</v>
      </c>
    </row>
    <row r="11841" customFormat="false" ht="13.8" hidden="false" customHeight="false" outlineLevel="0" collapsed="false">
      <c r="A11841" s="0" t="n">
        <v>20</v>
      </c>
      <c r="B11841" s="0" t="n">
        <v>154</v>
      </c>
      <c r="C11841" s="0" t="n">
        <v>249</v>
      </c>
      <c r="D11841" s="0" t="n">
        <v>127</v>
      </c>
      <c r="E11841" s="0" t="n">
        <v>265</v>
      </c>
      <c r="F11841" s="0" t="n">
        <f aca="false">IF(AND(A11841=18, B11841=18, C11841=18, D11841=18, E11841=18),1,0)</f>
        <v>0</v>
      </c>
      <c r="G11841" s="0" t="n">
        <f aca="false">IF(MOD(SUM(A11841:E11841), 18) = 0, 1,0)</f>
        <v>0</v>
      </c>
      <c r="H11841" s="0" t="n">
        <f aca="false">IF(F11841+G11841&gt;= 1,1,0)</f>
        <v>0</v>
      </c>
    </row>
    <row r="11842" customFormat="false" ht="13.8" hidden="false" customHeight="false" outlineLevel="0" collapsed="false">
      <c r="A11842" s="0" t="n">
        <v>30</v>
      </c>
      <c r="B11842" s="0" t="n">
        <v>284</v>
      </c>
      <c r="C11842" s="0" t="n">
        <v>251</v>
      </c>
      <c r="D11842" s="0" t="n">
        <v>32</v>
      </c>
      <c r="E11842" s="0" t="n">
        <v>11</v>
      </c>
      <c r="F11842" s="0" t="n">
        <f aca="false">IF(AND(A11842=18, B11842=18, C11842=18, D11842=18, E11842=18),1,0)</f>
        <v>0</v>
      </c>
      <c r="G11842" s="0" t="n">
        <f aca="false">IF(MOD(SUM(A11842:E11842), 18) = 0, 1,0)</f>
        <v>0</v>
      </c>
      <c r="H11842" s="0" t="n">
        <f aca="false">IF(F11842+G11842&gt;= 1,1,0)</f>
        <v>0</v>
      </c>
    </row>
    <row r="11843" customFormat="false" ht="13.8" hidden="false" customHeight="false" outlineLevel="0" collapsed="false">
      <c r="A11843" s="0" t="n">
        <v>36</v>
      </c>
      <c r="B11843" s="0" t="n">
        <v>65</v>
      </c>
      <c r="C11843" s="0" t="n">
        <v>293</v>
      </c>
      <c r="D11843" s="0" t="n">
        <v>40</v>
      </c>
      <c r="E11843" s="0" t="n">
        <v>289</v>
      </c>
      <c r="F11843" s="0" t="n">
        <f aca="false">IF(AND(A11843=18, B11843=18, C11843=18, D11843=18, E11843=18),1,0)</f>
        <v>0</v>
      </c>
      <c r="G11843" s="0" t="n">
        <f aca="false">IF(MOD(SUM(A11843:E11843), 18) = 0, 1,0)</f>
        <v>0</v>
      </c>
      <c r="H11843" s="0" t="n">
        <f aca="false">IF(F11843+G11843&gt;= 1,1,0)</f>
        <v>0</v>
      </c>
    </row>
    <row r="11844" customFormat="false" ht="13.8" hidden="false" customHeight="false" outlineLevel="0" collapsed="false">
      <c r="A11844" s="0" t="n">
        <v>203</v>
      </c>
      <c r="B11844" s="0" t="n">
        <v>21</v>
      </c>
      <c r="C11844" s="0" t="n">
        <v>116</v>
      </c>
      <c r="D11844" s="0" t="n">
        <v>207</v>
      </c>
      <c r="E11844" s="0" t="n">
        <v>221</v>
      </c>
      <c r="F11844" s="0" t="n">
        <f aca="false">IF(AND(A11844=18, B11844=18, C11844=18, D11844=18, E11844=18),1,0)</f>
        <v>0</v>
      </c>
      <c r="G11844" s="0" t="n">
        <f aca="false">IF(MOD(SUM(A11844:E11844), 18) = 0, 1,0)</f>
        <v>0</v>
      </c>
      <c r="H11844" s="0" t="n">
        <f aca="false">IF(F11844+G11844&gt;= 1,1,0)</f>
        <v>0</v>
      </c>
    </row>
    <row r="11845" customFormat="false" ht="13.8" hidden="false" customHeight="false" outlineLevel="0" collapsed="false">
      <c r="A11845" s="0" t="n">
        <v>48</v>
      </c>
      <c r="B11845" s="0" t="n">
        <v>131</v>
      </c>
      <c r="C11845" s="0" t="n">
        <v>120</v>
      </c>
      <c r="D11845" s="0" t="n">
        <v>228</v>
      </c>
      <c r="E11845" s="0" t="n">
        <v>22</v>
      </c>
      <c r="F11845" s="0" t="n">
        <f aca="false">IF(AND(A11845=18, B11845=18, C11845=18, D11845=18, E11845=18),1,0)</f>
        <v>0</v>
      </c>
      <c r="G11845" s="0" t="n">
        <f aca="false">IF(MOD(SUM(A11845:E11845), 18) = 0, 1,0)</f>
        <v>0</v>
      </c>
      <c r="H11845" s="0" t="n">
        <f aca="false">IF(F11845+G11845&gt;= 1,1,0)</f>
        <v>0</v>
      </c>
    </row>
    <row r="11846" customFormat="false" ht="13.8" hidden="false" customHeight="false" outlineLevel="0" collapsed="false">
      <c r="A11846" s="0" t="n">
        <v>75</v>
      </c>
      <c r="B11846" s="0" t="n">
        <v>255</v>
      </c>
      <c r="C11846" s="0" t="n">
        <v>16</v>
      </c>
      <c r="D11846" s="0" t="n">
        <v>123</v>
      </c>
      <c r="E11846" s="0" t="n">
        <v>292</v>
      </c>
      <c r="F11846" s="0" t="n">
        <f aca="false">IF(AND(A11846=18, B11846=18, C11846=18, D11846=18, E11846=18),1,0)</f>
        <v>0</v>
      </c>
      <c r="G11846" s="0" t="n">
        <f aca="false">IF(MOD(SUM(A11846:E11846), 18) = 0, 1,0)</f>
        <v>0</v>
      </c>
      <c r="H11846" s="0" t="n">
        <f aca="false">IF(F11846+G11846&gt;= 1,1,0)</f>
        <v>0</v>
      </c>
    </row>
    <row r="11847" customFormat="false" ht="13.8" hidden="false" customHeight="false" outlineLevel="0" collapsed="false">
      <c r="A11847" s="0" t="n">
        <v>96</v>
      </c>
      <c r="B11847" s="0" t="n">
        <v>51</v>
      </c>
      <c r="C11847" s="0" t="n">
        <v>106</v>
      </c>
      <c r="D11847" s="0" t="n">
        <v>219</v>
      </c>
      <c r="E11847" s="0" t="n">
        <v>127</v>
      </c>
      <c r="F11847" s="0" t="n">
        <f aca="false">IF(AND(A11847=18, B11847=18, C11847=18, D11847=18, E11847=18),1,0)</f>
        <v>0</v>
      </c>
      <c r="G11847" s="0" t="n">
        <f aca="false">IF(MOD(SUM(A11847:E11847), 18) = 0, 1,0)</f>
        <v>0</v>
      </c>
      <c r="H11847" s="0" t="n">
        <f aca="false">IF(F11847+G11847&gt;= 1,1,0)</f>
        <v>0</v>
      </c>
    </row>
    <row r="11848" customFormat="false" ht="13.8" hidden="false" customHeight="false" outlineLevel="0" collapsed="false">
      <c r="A11848" s="0" t="n">
        <v>186</v>
      </c>
      <c r="B11848" s="0" t="n">
        <v>279</v>
      </c>
      <c r="C11848" s="0" t="n">
        <v>264</v>
      </c>
      <c r="D11848" s="0" t="n">
        <v>9</v>
      </c>
      <c r="E11848" s="0" t="n">
        <v>72</v>
      </c>
      <c r="F11848" s="0" t="n">
        <f aca="false">IF(AND(A11848=18, B11848=18, C11848=18, D11848=18, E11848=18),1,0)</f>
        <v>0</v>
      </c>
      <c r="G11848" s="0" t="n">
        <f aca="false">IF(MOD(SUM(A11848:E11848), 18) = 0, 1,0)</f>
        <v>1</v>
      </c>
      <c r="H11848" s="0" t="n">
        <f aca="false">IF(F11848+G11848&gt;= 1,1,0)</f>
        <v>1</v>
      </c>
    </row>
    <row r="11849" customFormat="false" ht="13.8" hidden="false" customHeight="false" outlineLevel="0" collapsed="false">
      <c r="A11849" s="0" t="n">
        <v>220</v>
      </c>
      <c r="B11849" s="0" t="n">
        <v>222</v>
      </c>
      <c r="C11849" s="0" t="n">
        <v>244</v>
      </c>
      <c r="D11849" s="0" t="n">
        <v>186</v>
      </c>
      <c r="E11849" s="0" t="n">
        <v>120</v>
      </c>
      <c r="F11849" s="0" t="n">
        <f aca="false">IF(AND(A11849=18, B11849=18, C11849=18, D11849=18, E11849=18),1,0)</f>
        <v>0</v>
      </c>
      <c r="G11849" s="0" t="n">
        <f aca="false">IF(MOD(SUM(A11849:E11849), 18) = 0, 1,0)</f>
        <v>0</v>
      </c>
      <c r="H11849" s="0" t="n">
        <f aca="false">IF(F11849+G11849&gt;= 1,1,0)</f>
        <v>0</v>
      </c>
    </row>
    <row r="11850" customFormat="false" ht="13.8" hidden="false" customHeight="false" outlineLevel="0" collapsed="false">
      <c r="A11850" s="0" t="n">
        <v>279</v>
      </c>
      <c r="B11850" s="0" t="n">
        <v>86</v>
      </c>
      <c r="C11850" s="0" t="n">
        <v>285</v>
      </c>
      <c r="D11850" s="0" t="n">
        <v>27</v>
      </c>
      <c r="E11850" s="0" t="n">
        <v>64</v>
      </c>
      <c r="F11850" s="0" t="n">
        <f aca="false">IF(AND(A11850=18, B11850=18, C11850=18, D11850=18, E11850=18),1,0)</f>
        <v>0</v>
      </c>
      <c r="G11850" s="0" t="n">
        <f aca="false">IF(MOD(SUM(A11850:E11850), 18) = 0, 1,0)</f>
        <v>0</v>
      </c>
      <c r="H11850" s="0" t="n">
        <f aca="false">IF(F11850+G11850&gt;= 1,1,0)</f>
        <v>0</v>
      </c>
    </row>
    <row r="11851" customFormat="false" ht="13.8" hidden="false" customHeight="false" outlineLevel="0" collapsed="false">
      <c r="A11851" s="0" t="n">
        <v>248</v>
      </c>
      <c r="B11851" s="0" t="n">
        <v>101</v>
      </c>
      <c r="C11851" s="0" t="n">
        <v>236</v>
      </c>
      <c r="D11851" s="0" t="n">
        <v>49</v>
      </c>
      <c r="E11851" s="0" t="n">
        <v>164</v>
      </c>
      <c r="F11851" s="0" t="n">
        <f aca="false">IF(AND(A11851=18, B11851=18, C11851=18, D11851=18, E11851=18),1,0)</f>
        <v>0</v>
      </c>
      <c r="G11851" s="0" t="n">
        <f aca="false">IF(MOD(SUM(A11851:E11851), 18) = 0, 1,0)</f>
        <v>0</v>
      </c>
      <c r="H11851" s="0" t="n">
        <f aca="false">IF(F11851+G11851&gt;= 1,1,0)</f>
        <v>0</v>
      </c>
    </row>
    <row r="11852" customFormat="false" ht="13.8" hidden="false" customHeight="false" outlineLevel="0" collapsed="false">
      <c r="A11852" s="0" t="n">
        <v>63</v>
      </c>
      <c r="B11852" s="0" t="n">
        <v>16</v>
      </c>
      <c r="C11852" s="0" t="n">
        <v>296</v>
      </c>
      <c r="D11852" s="0" t="n">
        <v>208</v>
      </c>
      <c r="E11852" s="0" t="n">
        <v>269</v>
      </c>
      <c r="F11852" s="0" t="n">
        <f aca="false">IF(AND(A11852=18, B11852=18, C11852=18, D11852=18, E11852=18),1,0)</f>
        <v>0</v>
      </c>
      <c r="G11852" s="0" t="n">
        <f aca="false">IF(MOD(SUM(A11852:E11852), 18) = 0, 1,0)</f>
        <v>0</v>
      </c>
      <c r="H11852" s="0" t="n">
        <f aca="false">IF(F11852+G11852&gt;= 1,1,0)</f>
        <v>0</v>
      </c>
    </row>
    <row r="11853" customFormat="false" ht="13.8" hidden="false" customHeight="false" outlineLevel="0" collapsed="false">
      <c r="A11853" s="0" t="n">
        <v>85</v>
      </c>
      <c r="B11853" s="0" t="n">
        <v>12</v>
      </c>
      <c r="C11853" s="0" t="n">
        <v>116</v>
      </c>
      <c r="D11853" s="0" t="n">
        <v>223</v>
      </c>
      <c r="E11853" s="0" t="n">
        <v>222</v>
      </c>
      <c r="F11853" s="0" t="n">
        <f aca="false">IF(AND(A11853=18, B11853=18, C11853=18, D11853=18, E11853=18),1,0)</f>
        <v>0</v>
      </c>
      <c r="G11853" s="0" t="n">
        <f aca="false">IF(MOD(SUM(A11853:E11853), 18) = 0, 1,0)</f>
        <v>0</v>
      </c>
      <c r="H11853" s="0" t="n">
        <f aca="false">IF(F11853+G11853&gt;= 1,1,0)</f>
        <v>0</v>
      </c>
    </row>
    <row r="11854" customFormat="false" ht="13.8" hidden="false" customHeight="false" outlineLevel="0" collapsed="false">
      <c r="A11854" s="0" t="n">
        <v>285</v>
      </c>
      <c r="B11854" s="0" t="n">
        <v>43</v>
      </c>
      <c r="C11854" s="0" t="n">
        <v>273</v>
      </c>
      <c r="D11854" s="0" t="n">
        <v>63</v>
      </c>
      <c r="E11854" s="0" t="n">
        <v>63</v>
      </c>
      <c r="F11854" s="0" t="n">
        <f aca="false">IF(AND(A11854=18, B11854=18, C11854=18, D11854=18, E11854=18),1,0)</f>
        <v>0</v>
      </c>
      <c r="G11854" s="0" t="n">
        <f aca="false">IF(MOD(SUM(A11854:E11854), 18) = 0, 1,0)</f>
        <v>0</v>
      </c>
      <c r="H11854" s="0" t="n">
        <f aca="false">IF(F11854+G11854&gt;= 1,1,0)</f>
        <v>0</v>
      </c>
    </row>
    <row r="11855" customFormat="false" ht="13.8" hidden="false" customHeight="false" outlineLevel="0" collapsed="false">
      <c r="A11855" s="0" t="n">
        <v>264</v>
      </c>
      <c r="B11855" s="0" t="n">
        <v>255</v>
      </c>
      <c r="C11855" s="0" t="n">
        <v>240</v>
      </c>
      <c r="D11855" s="0" t="n">
        <v>225</v>
      </c>
      <c r="E11855" s="0" t="n">
        <v>131</v>
      </c>
      <c r="F11855" s="0" t="n">
        <f aca="false">IF(AND(A11855=18, B11855=18, C11855=18, D11855=18, E11855=18),1,0)</f>
        <v>0</v>
      </c>
      <c r="G11855" s="0" t="n">
        <f aca="false">IF(MOD(SUM(A11855:E11855), 18) = 0, 1,0)</f>
        <v>0</v>
      </c>
      <c r="H11855" s="0" t="n">
        <f aca="false">IF(F11855+G11855&gt;= 1,1,0)</f>
        <v>0</v>
      </c>
    </row>
    <row r="11856" customFormat="false" ht="13.8" hidden="false" customHeight="false" outlineLevel="0" collapsed="false">
      <c r="A11856" s="0" t="n">
        <v>179</v>
      </c>
      <c r="B11856" s="0" t="n">
        <v>293</v>
      </c>
      <c r="C11856" s="0" t="n">
        <v>71</v>
      </c>
      <c r="D11856" s="0" t="n">
        <v>292</v>
      </c>
      <c r="E11856" s="0" t="n">
        <v>176</v>
      </c>
      <c r="F11856" s="0" t="n">
        <f aca="false">IF(AND(A11856=18, B11856=18, C11856=18, D11856=18, E11856=18),1,0)</f>
        <v>0</v>
      </c>
      <c r="G11856" s="0" t="n">
        <f aca="false">IF(MOD(SUM(A11856:E11856), 18) = 0, 1,0)</f>
        <v>0</v>
      </c>
      <c r="H11856" s="0" t="n">
        <f aca="false">IF(F11856+G11856&gt;= 1,1,0)</f>
        <v>0</v>
      </c>
    </row>
    <row r="11857" customFormat="false" ht="13.8" hidden="false" customHeight="false" outlineLevel="0" collapsed="false">
      <c r="A11857" s="0" t="n">
        <v>192</v>
      </c>
      <c r="B11857" s="0" t="n">
        <v>282</v>
      </c>
      <c r="C11857" s="0" t="n">
        <v>164</v>
      </c>
      <c r="D11857" s="0" t="n">
        <v>244</v>
      </c>
      <c r="E11857" s="0" t="n">
        <v>121</v>
      </c>
      <c r="F11857" s="0" t="n">
        <f aca="false">IF(AND(A11857=18, B11857=18, C11857=18, D11857=18, E11857=18),1,0)</f>
        <v>0</v>
      </c>
      <c r="G11857" s="0" t="n">
        <f aca="false">IF(MOD(SUM(A11857:E11857), 18) = 0, 1,0)</f>
        <v>0</v>
      </c>
      <c r="H11857" s="0" t="n">
        <f aca="false">IF(F11857+G11857&gt;= 1,1,0)</f>
        <v>0</v>
      </c>
    </row>
    <row r="11858" customFormat="false" ht="13.8" hidden="false" customHeight="false" outlineLevel="0" collapsed="false">
      <c r="A11858" s="0" t="n">
        <v>109</v>
      </c>
      <c r="B11858" s="0" t="n">
        <v>187</v>
      </c>
      <c r="C11858" s="0" t="n">
        <v>190</v>
      </c>
      <c r="D11858" s="0" t="n">
        <v>191</v>
      </c>
      <c r="E11858" s="0" t="n">
        <v>141</v>
      </c>
      <c r="F11858" s="0" t="n">
        <f aca="false">IF(AND(A11858=18, B11858=18, C11858=18, D11858=18, E11858=18),1,0)</f>
        <v>0</v>
      </c>
      <c r="G11858" s="0" t="n">
        <f aca="false">IF(MOD(SUM(A11858:E11858), 18) = 0, 1,0)</f>
        <v>0</v>
      </c>
      <c r="H11858" s="0" t="n">
        <f aca="false">IF(F11858+G11858&gt;= 1,1,0)</f>
        <v>0</v>
      </c>
    </row>
    <row r="11859" customFormat="false" ht="13.8" hidden="false" customHeight="false" outlineLevel="0" collapsed="false">
      <c r="A11859" s="0" t="n">
        <v>185</v>
      </c>
      <c r="B11859" s="0" t="n">
        <v>172</v>
      </c>
      <c r="C11859" s="0" t="n">
        <v>117</v>
      </c>
      <c r="D11859" s="0" t="n">
        <v>145</v>
      </c>
      <c r="E11859" s="0" t="n">
        <v>23</v>
      </c>
      <c r="F11859" s="0" t="n">
        <f aca="false">IF(AND(A11859=18, B11859=18, C11859=18, D11859=18, E11859=18),1,0)</f>
        <v>0</v>
      </c>
      <c r="G11859" s="0" t="n">
        <f aca="false">IF(MOD(SUM(A11859:E11859), 18) = 0, 1,0)</f>
        <v>0</v>
      </c>
      <c r="H11859" s="0" t="n">
        <f aca="false">IF(F11859+G11859&gt;= 1,1,0)</f>
        <v>0</v>
      </c>
    </row>
    <row r="11860" customFormat="false" ht="13.8" hidden="false" customHeight="false" outlineLevel="0" collapsed="false">
      <c r="A11860" s="0" t="n">
        <v>179</v>
      </c>
      <c r="B11860" s="0" t="n">
        <v>290</v>
      </c>
      <c r="C11860" s="0" t="n">
        <v>214</v>
      </c>
      <c r="D11860" s="0" t="n">
        <v>60</v>
      </c>
      <c r="E11860" s="0" t="n">
        <v>152</v>
      </c>
      <c r="F11860" s="0" t="n">
        <f aca="false">IF(AND(A11860=18, B11860=18, C11860=18, D11860=18, E11860=18),1,0)</f>
        <v>0</v>
      </c>
      <c r="G11860" s="0" t="n">
        <f aca="false">IF(MOD(SUM(A11860:E11860), 18) = 0, 1,0)</f>
        <v>0</v>
      </c>
      <c r="H11860" s="0" t="n">
        <f aca="false">IF(F11860+G11860&gt;= 1,1,0)</f>
        <v>0</v>
      </c>
    </row>
    <row r="11861" customFormat="false" ht="13.8" hidden="false" customHeight="false" outlineLevel="0" collapsed="false">
      <c r="A11861" s="0" t="n">
        <v>46</v>
      </c>
      <c r="B11861" s="0" t="n">
        <v>194</v>
      </c>
      <c r="C11861" s="0" t="n">
        <v>250</v>
      </c>
      <c r="D11861" s="0" t="n">
        <v>179</v>
      </c>
      <c r="E11861" s="0" t="n">
        <v>243</v>
      </c>
      <c r="F11861" s="0" t="n">
        <f aca="false">IF(AND(A11861=18, B11861=18, C11861=18, D11861=18, E11861=18),1,0)</f>
        <v>0</v>
      </c>
      <c r="G11861" s="0" t="n">
        <f aca="false">IF(MOD(SUM(A11861:E11861), 18) = 0, 1,0)</f>
        <v>0</v>
      </c>
      <c r="H11861" s="0" t="n">
        <f aca="false">IF(F11861+G11861&gt;= 1,1,0)</f>
        <v>0</v>
      </c>
    </row>
    <row r="11862" customFormat="false" ht="13.8" hidden="false" customHeight="false" outlineLevel="0" collapsed="false">
      <c r="A11862" s="0" t="n">
        <v>71</v>
      </c>
      <c r="B11862" s="0" t="n">
        <v>53</v>
      </c>
      <c r="C11862" s="0" t="n">
        <v>243</v>
      </c>
      <c r="D11862" s="0" t="n">
        <v>193</v>
      </c>
      <c r="E11862" s="0" t="n">
        <v>279</v>
      </c>
      <c r="F11862" s="0" t="n">
        <f aca="false">IF(AND(A11862=18, B11862=18, C11862=18, D11862=18, E11862=18),1,0)</f>
        <v>0</v>
      </c>
      <c r="G11862" s="0" t="n">
        <f aca="false">IF(MOD(SUM(A11862:E11862), 18) = 0, 1,0)</f>
        <v>0</v>
      </c>
      <c r="H11862" s="0" t="n">
        <f aca="false">IF(F11862+G11862&gt;= 1,1,0)</f>
        <v>0</v>
      </c>
    </row>
    <row r="11863" customFormat="false" ht="13.8" hidden="false" customHeight="false" outlineLevel="0" collapsed="false">
      <c r="A11863" s="0" t="n">
        <v>74</v>
      </c>
      <c r="B11863" s="0" t="n">
        <v>156</v>
      </c>
      <c r="C11863" s="0" t="n">
        <v>45</v>
      </c>
      <c r="D11863" s="0" t="n">
        <v>132</v>
      </c>
      <c r="E11863" s="0" t="n">
        <v>156</v>
      </c>
      <c r="F11863" s="0" t="n">
        <f aca="false">IF(AND(A11863=18, B11863=18, C11863=18, D11863=18, E11863=18),1,0)</f>
        <v>0</v>
      </c>
      <c r="G11863" s="0" t="n">
        <f aca="false">IF(MOD(SUM(A11863:E11863), 18) = 0, 1,0)</f>
        <v>0</v>
      </c>
      <c r="H11863" s="0" t="n">
        <f aca="false">IF(F11863+G11863&gt;= 1,1,0)</f>
        <v>0</v>
      </c>
    </row>
    <row r="11864" customFormat="false" ht="13.8" hidden="false" customHeight="false" outlineLevel="0" collapsed="false">
      <c r="A11864" s="0" t="n">
        <v>186</v>
      </c>
      <c r="B11864" s="0" t="n">
        <v>146</v>
      </c>
      <c r="C11864" s="0" t="n">
        <v>100</v>
      </c>
      <c r="D11864" s="0" t="n">
        <v>259</v>
      </c>
      <c r="E11864" s="0" t="n">
        <v>260</v>
      </c>
      <c r="F11864" s="0" t="n">
        <f aca="false">IF(AND(A11864=18, B11864=18, C11864=18, D11864=18, E11864=18),1,0)</f>
        <v>0</v>
      </c>
      <c r="G11864" s="0" t="n">
        <f aca="false">IF(MOD(SUM(A11864:E11864), 18) = 0, 1,0)</f>
        <v>0</v>
      </c>
      <c r="H11864" s="0" t="n">
        <f aca="false">IF(F11864+G11864&gt;= 1,1,0)</f>
        <v>0</v>
      </c>
    </row>
    <row r="11865" customFormat="false" ht="13.8" hidden="false" customHeight="false" outlineLevel="0" collapsed="false">
      <c r="A11865" s="0" t="n">
        <v>35</v>
      </c>
      <c r="B11865" s="0" t="n">
        <v>166</v>
      </c>
      <c r="C11865" s="0" t="n">
        <v>156</v>
      </c>
      <c r="D11865" s="0" t="n">
        <v>120</v>
      </c>
      <c r="E11865" s="0" t="n">
        <v>161</v>
      </c>
      <c r="F11865" s="0" t="n">
        <f aca="false">IF(AND(A11865=18, B11865=18, C11865=18, D11865=18, E11865=18),1,0)</f>
        <v>0</v>
      </c>
      <c r="G11865" s="0" t="n">
        <f aca="false">IF(MOD(SUM(A11865:E11865), 18) = 0, 1,0)</f>
        <v>0</v>
      </c>
      <c r="H11865" s="0" t="n">
        <f aca="false">IF(F11865+G11865&gt;= 1,1,0)</f>
        <v>0</v>
      </c>
    </row>
    <row r="11866" customFormat="false" ht="13.8" hidden="false" customHeight="false" outlineLevel="0" collapsed="false">
      <c r="A11866" s="0" t="n">
        <v>288</v>
      </c>
      <c r="B11866" s="0" t="n">
        <v>273</v>
      </c>
      <c r="C11866" s="0" t="n">
        <v>293</v>
      </c>
      <c r="D11866" s="0" t="n">
        <v>183</v>
      </c>
      <c r="E11866" s="0" t="n">
        <v>32</v>
      </c>
      <c r="F11866" s="0" t="n">
        <f aca="false">IF(AND(A11866=18, B11866=18, C11866=18, D11866=18, E11866=18),1,0)</f>
        <v>0</v>
      </c>
      <c r="G11866" s="0" t="n">
        <f aca="false">IF(MOD(SUM(A11866:E11866), 18) = 0, 1,0)</f>
        <v>0</v>
      </c>
      <c r="H11866" s="0" t="n">
        <f aca="false">IF(F11866+G11866&gt;= 1,1,0)</f>
        <v>0</v>
      </c>
    </row>
    <row r="11867" customFormat="false" ht="13.8" hidden="false" customHeight="false" outlineLevel="0" collapsed="false">
      <c r="A11867" s="0" t="n">
        <v>234</v>
      </c>
      <c r="B11867" s="0" t="n">
        <v>35</v>
      </c>
      <c r="C11867" s="0" t="n">
        <v>178</v>
      </c>
      <c r="D11867" s="0" t="n">
        <v>273</v>
      </c>
      <c r="E11867" s="0" t="n">
        <v>72</v>
      </c>
      <c r="F11867" s="0" t="n">
        <f aca="false">IF(AND(A11867=18, B11867=18, C11867=18, D11867=18, E11867=18),1,0)</f>
        <v>0</v>
      </c>
      <c r="G11867" s="0" t="n">
        <f aca="false">IF(MOD(SUM(A11867:E11867), 18) = 0, 1,0)</f>
        <v>1</v>
      </c>
      <c r="H11867" s="0" t="n">
        <f aca="false">IF(F11867+G11867&gt;= 1,1,0)</f>
        <v>1</v>
      </c>
    </row>
    <row r="11868" customFormat="false" ht="13.8" hidden="false" customHeight="false" outlineLevel="0" collapsed="false">
      <c r="A11868" s="0" t="n">
        <v>86</v>
      </c>
      <c r="B11868" s="0" t="n">
        <v>196</v>
      </c>
      <c r="C11868" s="0" t="n">
        <v>133</v>
      </c>
      <c r="D11868" s="0" t="n">
        <v>251</v>
      </c>
      <c r="E11868" s="0" t="n">
        <v>107</v>
      </c>
      <c r="F11868" s="0" t="n">
        <f aca="false">IF(AND(A11868=18, B11868=18, C11868=18, D11868=18, E11868=18),1,0)</f>
        <v>0</v>
      </c>
      <c r="G11868" s="0" t="n">
        <f aca="false">IF(MOD(SUM(A11868:E11868), 18) = 0, 1,0)</f>
        <v>0</v>
      </c>
      <c r="H11868" s="0" t="n">
        <f aca="false">IF(F11868+G11868&gt;= 1,1,0)</f>
        <v>0</v>
      </c>
    </row>
    <row r="11869" customFormat="false" ht="13.8" hidden="false" customHeight="false" outlineLevel="0" collapsed="false">
      <c r="A11869" s="0" t="n">
        <v>77</v>
      </c>
      <c r="B11869" s="0" t="n">
        <v>21</v>
      </c>
      <c r="C11869" s="0" t="n">
        <v>266</v>
      </c>
      <c r="D11869" s="0" t="n">
        <v>173</v>
      </c>
      <c r="E11869" s="0" t="n">
        <v>36</v>
      </c>
      <c r="F11869" s="0" t="n">
        <f aca="false">IF(AND(A11869=18, B11869=18, C11869=18, D11869=18, E11869=18),1,0)</f>
        <v>0</v>
      </c>
      <c r="G11869" s="0" t="n">
        <f aca="false">IF(MOD(SUM(A11869:E11869), 18) = 0, 1,0)</f>
        <v>0</v>
      </c>
      <c r="H11869" s="0" t="n">
        <f aca="false">IF(F11869+G11869&gt;= 1,1,0)</f>
        <v>0</v>
      </c>
    </row>
    <row r="11870" customFormat="false" ht="13.8" hidden="false" customHeight="false" outlineLevel="0" collapsed="false">
      <c r="A11870" s="0" t="n">
        <v>256</v>
      </c>
      <c r="B11870" s="0" t="n">
        <v>248</v>
      </c>
      <c r="C11870" s="0" t="n">
        <v>268</v>
      </c>
      <c r="D11870" s="0" t="n">
        <v>110</v>
      </c>
      <c r="E11870" s="0" t="n">
        <v>292</v>
      </c>
      <c r="F11870" s="0" t="n">
        <f aca="false">IF(AND(A11870=18, B11870=18, C11870=18, D11870=18, E11870=18),1,0)</f>
        <v>0</v>
      </c>
      <c r="G11870" s="0" t="n">
        <f aca="false">IF(MOD(SUM(A11870:E11870), 18) = 0, 1,0)</f>
        <v>0</v>
      </c>
      <c r="H11870" s="0" t="n">
        <f aca="false">IF(F11870+G11870&gt;= 1,1,0)</f>
        <v>0</v>
      </c>
    </row>
    <row r="11871" customFormat="false" ht="13.8" hidden="false" customHeight="false" outlineLevel="0" collapsed="false">
      <c r="A11871" s="0" t="n">
        <v>8</v>
      </c>
      <c r="B11871" s="0" t="n">
        <v>181</v>
      </c>
      <c r="C11871" s="0" t="n">
        <v>281</v>
      </c>
      <c r="D11871" s="0" t="n">
        <v>264</v>
      </c>
      <c r="E11871" s="0" t="n">
        <v>46</v>
      </c>
      <c r="F11871" s="0" t="n">
        <f aca="false">IF(AND(A11871=18, B11871=18, C11871=18, D11871=18, E11871=18),1,0)</f>
        <v>0</v>
      </c>
      <c r="G11871" s="0" t="n">
        <f aca="false">IF(MOD(SUM(A11871:E11871), 18) = 0, 1,0)</f>
        <v>0</v>
      </c>
      <c r="H11871" s="0" t="n">
        <f aca="false">IF(F11871+G11871&gt;= 1,1,0)</f>
        <v>0</v>
      </c>
    </row>
    <row r="11872" customFormat="false" ht="13.8" hidden="false" customHeight="false" outlineLevel="0" collapsed="false">
      <c r="A11872" s="0" t="n">
        <v>161</v>
      </c>
      <c r="B11872" s="0" t="n">
        <v>298</v>
      </c>
      <c r="C11872" s="0" t="n">
        <v>285</v>
      </c>
      <c r="D11872" s="0" t="n">
        <v>62</v>
      </c>
      <c r="E11872" s="0" t="n">
        <v>200</v>
      </c>
      <c r="F11872" s="0" t="n">
        <f aca="false">IF(AND(A11872=18, B11872=18, C11872=18, D11872=18, E11872=18),1,0)</f>
        <v>0</v>
      </c>
      <c r="G11872" s="0" t="n">
        <f aca="false">IF(MOD(SUM(A11872:E11872), 18) = 0, 1,0)</f>
        <v>0</v>
      </c>
      <c r="H11872" s="0" t="n">
        <f aca="false">IF(F11872+G11872&gt;= 1,1,0)</f>
        <v>0</v>
      </c>
    </row>
    <row r="11873" customFormat="false" ht="13.8" hidden="false" customHeight="false" outlineLevel="0" collapsed="false">
      <c r="A11873" s="0" t="n">
        <v>272</v>
      </c>
      <c r="B11873" s="0" t="n">
        <v>125</v>
      </c>
      <c r="C11873" s="0" t="n">
        <v>99</v>
      </c>
      <c r="D11873" s="0" t="n">
        <v>83</v>
      </c>
      <c r="E11873" s="0" t="n">
        <v>196</v>
      </c>
      <c r="F11873" s="0" t="n">
        <f aca="false">IF(AND(A11873=18, B11873=18, C11873=18, D11873=18, E11873=18),1,0)</f>
        <v>0</v>
      </c>
      <c r="G11873" s="0" t="n">
        <f aca="false">IF(MOD(SUM(A11873:E11873), 18) = 0, 1,0)</f>
        <v>0</v>
      </c>
      <c r="H11873" s="0" t="n">
        <f aca="false">IF(F11873+G11873&gt;= 1,1,0)</f>
        <v>0</v>
      </c>
    </row>
    <row r="11874" customFormat="false" ht="13.8" hidden="false" customHeight="false" outlineLevel="0" collapsed="false">
      <c r="A11874" s="0" t="n">
        <v>79</v>
      </c>
      <c r="B11874" s="0" t="n">
        <v>255</v>
      </c>
      <c r="C11874" s="0" t="n">
        <v>176</v>
      </c>
      <c r="D11874" s="0" t="n">
        <v>196</v>
      </c>
      <c r="E11874" s="0" t="n">
        <v>188</v>
      </c>
      <c r="F11874" s="0" t="n">
        <f aca="false">IF(AND(A11874=18, B11874=18, C11874=18, D11874=18, E11874=18),1,0)</f>
        <v>0</v>
      </c>
      <c r="G11874" s="0" t="n">
        <f aca="false">IF(MOD(SUM(A11874:E11874), 18) = 0, 1,0)</f>
        <v>0</v>
      </c>
      <c r="H11874" s="0" t="n">
        <f aca="false">IF(F11874+G11874&gt;= 1,1,0)</f>
        <v>0</v>
      </c>
    </row>
    <row r="11875" customFormat="false" ht="13.8" hidden="false" customHeight="false" outlineLevel="0" collapsed="false">
      <c r="A11875" s="0" t="n">
        <v>83</v>
      </c>
      <c r="B11875" s="0" t="n">
        <v>134</v>
      </c>
      <c r="C11875" s="0" t="n">
        <v>125</v>
      </c>
      <c r="D11875" s="0" t="n">
        <v>187</v>
      </c>
      <c r="E11875" s="0" t="n">
        <v>8</v>
      </c>
      <c r="F11875" s="0" t="n">
        <f aca="false">IF(AND(A11875=18, B11875=18, C11875=18, D11875=18, E11875=18),1,0)</f>
        <v>0</v>
      </c>
      <c r="G11875" s="0" t="n">
        <f aca="false">IF(MOD(SUM(A11875:E11875), 18) = 0, 1,0)</f>
        <v>0</v>
      </c>
      <c r="H11875" s="0" t="n">
        <f aca="false">IF(F11875+G11875&gt;= 1,1,0)</f>
        <v>0</v>
      </c>
    </row>
    <row r="11876" customFormat="false" ht="13.8" hidden="false" customHeight="false" outlineLevel="0" collapsed="false">
      <c r="A11876" s="0" t="n">
        <v>164</v>
      </c>
      <c r="B11876" s="0" t="n">
        <v>130</v>
      </c>
      <c r="C11876" s="0" t="n">
        <v>14</v>
      </c>
      <c r="D11876" s="0" t="n">
        <v>22</v>
      </c>
      <c r="E11876" s="0" t="n">
        <v>219</v>
      </c>
      <c r="F11876" s="0" t="n">
        <f aca="false">IF(AND(A11876=18, B11876=18, C11876=18, D11876=18, E11876=18),1,0)</f>
        <v>0</v>
      </c>
      <c r="G11876" s="0" t="n">
        <f aca="false">IF(MOD(SUM(A11876:E11876), 18) = 0, 1,0)</f>
        <v>0</v>
      </c>
      <c r="H11876" s="0" t="n">
        <f aca="false">IF(F11876+G11876&gt;= 1,1,0)</f>
        <v>0</v>
      </c>
    </row>
    <row r="11877" customFormat="false" ht="13.8" hidden="false" customHeight="false" outlineLevel="0" collapsed="false">
      <c r="A11877" s="0" t="n">
        <v>107</v>
      </c>
      <c r="B11877" s="0" t="n">
        <v>101</v>
      </c>
      <c r="C11877" s="0" t="n">
        <v>285</v>
      </c>
      <c r="D11877" s="0" t="n">
        <v>279</v>
      </c>
      <c r="E11877" s="0" t="n">
        <v>27</v>
      </c>
      <c r="F11877" s="0" t="n">
        <f aca="false">IF(AND(A11877=18, B11877=18, C11877=18, D11877=18, E11877=18),1,0)</f>
        <v>0</v>
      </c>
      <c r="G11877" s="0" t="n">
        <f aca="false">IF(MOD(SUM(A11877:E11877), 18) = 0, 1,0)</f>
        <v>0</v>
      </c>
      <c r="H11877" s="0" t="n">
        <f aca="false">IF(F11877+G11877&gt;= 1,1,0)</f>
        <v>0</v>
      </c>
    </row>
    <row r="11878" customFormat="false" ht="13.8" hidden="false" customHeight="false" outlineLevel="0" collapsed="false">
      <c r="A11878" s="0" t="n">
        <v>134</v>
      </c>
      <c r="B11878" s="0" t="n">
        <v>86</v>
      </c>
      <c r="C11878" s="0" t="n">
        <v>51</v>
      </c>
      <c r="D11878" s="0" t="n">
        <v>121</v>
      </c>
      <c r="E11878" s="0" t="n">
        <v>85</v>
      </c>
      <c r="F11878" s="0" t="n">
        <f aca="false">IF(AND(A11878=18, B11878=18, C11878=18, D11878=18, E11878=18),1,0)</f>
        <v>0</v>
      </c>
      <c r="G11878" s="0" t="n">
        <f aca="false">IF(MOD(SUM(A11878:E11878), 18) = 0, 1,0)</f>
        <v>0</v>
      </c>
      <c r="H11878" s="0" t="n">
        <f aca="false">IF(F11878+G11878&gt;= 1,1,0)</f>
        <v>0</v>
      </c>
    </row>
    <row r="11879" customFormat="false" ht="13.8" hidden="false" customHeight="false" outlineLevel="0" collapsed="false">
      <c r="A11879" s="0" t="n">
        <v>61</v>
      </c>
      <c r="B11879" s="0" t="n">
        <v>134</v>
      </c>
      <c r="C11879" s="0" t="n">
        <v>243</v>
      </c>
      <c r="D11879" s="0" t="n">
        <v>53</v>
      </c>
      <c r="E11879" s="0" t="n">
        <v>248</v>
      </c>
      <c r="F11879" s="0" t="n">
        <f aca="false">IF(AND(A11879=18, B11879=18, C11879=18, D11879=18, E11879=18),1,0)</f>
        <v>0</v>
      </c>
      <c r="G11879" s="0" t="n">
        <f aca="false">IF(MOD(SUM(A11879:E11879), 18) = 0, 1,0)</f>
        <v>0</v>
      </c>
      <c r="H11879" s="0" t="n">
        <f aca="false">IF(F11879+G11879&gt;= 1,1,0)</f>
        <v>0</v>
      </c>
    </row>
    <row r="11880" customFormat="false" ht="13.8" hidden="false" customHeight="false" outlineLevel="0" collapsed="false">
      <c r="A11880" s="0" t="n">
        <v>269</v>
      </c>
      <c r="B11880" s="0" t="n">
        <v>95</v>
      </c>
      <c r="C11880" s="0" t="n">
        <v>121</v>
      </c>
      <c r="D11880" s="0" t="n">
        <v>267</v>
      </c>
      <c r="E11880" s="0" t="n">
        <v>232</v>
      </c>
      <c r="F11880" s="0" t="n">
        <f aca="false">IF(AND(A11880=18, B11880=18, C11880=18, D11880=18, E11880=18),1,0)</f>
        <v>0</v>
      </c>
      <c r="G11880" s="0" t="n">
        <f aca="false">IF(MOD(SUM(A11880:E11880), 18) = 0, 1,0)</f>
        <v>0</v>
      </c>
      <c r="H11880" s="0" t="n">
        <f aca="false">IF(F11880+G11880&gt;= 1,1,0)</f>
        <v>0</v>
      </c>
    </row>
    <row r="11881" customFormat="false" ht="13.8" hidden="false" customHeight="false" outlineLevel="0" collapsed="false">
      <c r="A11881" s="0" t="n">
        <v>224</v>
      </c>
      <c r="B11881" s="0" t="n">
        <v>130</v>
      </c>
      <c r="C11881" s="0" t="n">
        <v>226</v>
      </c>
      <c r="D11881" s="0" t="n">
        <v>20</v>
      </c>
      <c r="E11881" s="0" t="n">
        <v>297</v>
      </c>
      <c r="F11881" s="0" t="n">
        <f aca="false">IF(AND(A11881=18, B11881=18, C11881=18, D11881=18, E11881=18),1,0)</f>
        <v>0</v>
      </c>
      <c r="G11881" s="0" t="n">
        <f aca="false">IF(MOD(SUM(A11881:E11881), 18) = 0, 1,0)</f>
        <v>0</v>
      </c>
      <c r="H11881" s="0" t="n">
        <f aca="false">IF(F11881+G11881&gt;= 1,1,0)</f>
        <v>0</v>
      </c>
    </row>
    <row r="11882" customFormat="false" ht="13.8" hidden="false" customHeight="false" outlineLevel="0" collapsed="false">
      <c r="A11882" s="0" t="n">
        <v>195</v>
      </c>
      <c r="B11882" s="0" t="n">
        <v>296</v>
      </c>
      <c r="C11882" s="0" t="n">
        <v>37</v>
      </c>
      <c r="D11882" s="0" t="n">
        <v>219</v>
      </c>
      <c r="E11882" s="0" t="n">
        <v>27</v>
      </c>
      <c r="F11882" s="0" t="n">
        <f aca="false">IF(AND(A11882=18, B11882=18, C11882=18, D11882=18, E11882=18),1,0)</f>
        <v>0</v>
      </c>
      <c r="G11882" s="0" t="n">
        <f aca="false">IF(MOD(SUM(A11882:E11882), 18) = 0, 1,0)</f>
        <v>1</v>
      </c>
      <c r="H11882" s="0" t="n">
        <f aca="false">IF(F11882+G11882&gt;= 1,1,0)</f>
        <v>1</v>
      </c>
    </row>
    <row r="11883" customFormat="false" ht="13.8" hidden="false" customHeight="false" outlineLevel="0" collapsed="false">
      <c r="A11883" s="0" t="n">
        <v>289</v>
      </c>
      <c r="B11883" s="0" t="n">
        <v>64</v>
      </c>
      <c r="C11883" s="0" t="n">
        <v>93</v>
      </c>
      <c r="D11883" s="0" t="n">
        <v>297</v>
      </c>
      <c r="E11883" s="0" t="n">
        <v>285</v>
      </c>
      <c r="F11883" s="0" t="n">
        <f aca="false">IF(AND(A11883=18, B11883=18, C11883=18, D11883=18, E11883=18),1,0)</f>
        <v>0</v>
      </c>
      <c r="G11883" s="0" t="n">
        <f aca="false">IF(MOD(SUM(A11883:E11883), 18) = 0, 1,0)</f>
        <v>0</v>
      </c>
      <c r="H11883" s="0" t="n">
        <f aca="false">IF(F11883+G11883&gt;= 1,1,0)</f>
        <v>0</v>
      </c>
    </row>
    <row r="11884" customFormat="false" ht="13.8" hidden="false" customHeight="false" outlineLevel="0" collapsed="false">
      <c r="A11884" s="0" t="n">
        <v>186</v>
      </c>
      <c r="B11884" s="0" t="n">
        <v>284</v>
      </c>
      <c r="C11884" s="0" t="n">
        <v>123</v>
      </c>
      <c r="D11884" s="0" t="n">
        <v>109</v>
      </c>
      <c r="E11884" s="0" t="n">
        <v>150</v>
      </c>
      <c r="F11884" s="0" t="n">
        <f aca="false">IF(AND(A11884=18, B11884=18, C11884=18, D11884=18, E11884=18),1,0)</f>
        <v>0</v>
      </c>
      <c r="G11884" s="0" t="n">
        <f aca="false">IF(MOD(SUM(A11884:E11884), 18) = 0, 1,0)</f>
        <v>0</v>
      </c>
      <c r="H11884" s="0" t="n">
        <f aca="false">IF(F11884+G11884&gt;= 1,1,0)</f>
        <v>0</v>
      </c>
    </row>
    <row r="11885" customFormat="false" ht="13.8" hidden="false" customHeight="false" outlineLevel="0" collapsed="false">
      <c r="A11885" s="0" t="n">
        <v>276</v>
      </c>
      <c r="B11885" s="0" t="n">
        <v>181</v>
      </c>
      <c r="C11885" s="0" t="n">
        <v>92</v>
      </c>
      <c r="D11885" s="0" t="n">
        <v>291</v>
      </c>
      <c r="E11885" s="0" t="n">
        <v>32</v>
      </c>
      <c r="F11885" s="0" t="n">
        <f aca="false">IF(AND(A11885=18, B11885=18, C11885=18, D11885=18, E11885=18),1,0)</f>
        <v>0</v>
      </c>
      <c r="G11885" s="0" t="n">
        <f aca="false">IF(MOD(SUM(A11885:E11885), 18) = 0, 1,0)</f>
        <v>0</v>
      </c>
      <c r="H11885" s="0" t="n">
        <f aca="false">IF(F11885+G11885&gt;= 1,1,0)</f>
        <v>0</v>
      </c>
    </row>
    <row r="11886" customFormat="false" ht="13.8" hidden="false" customHeight="false" outlineLevel="0" collapsed="false">
      <c r="A11886" s="0" t="n">
        <v>278</v>
      </c>
      <c r="B11886" s="0" t="n">
        <v>110</v>
      </c>
      <c r="C11886" s="0" t="n">
        <v>6</v>
      </c>
      <c r="D11886" s="0" t="n">
        <v>28</v>
      </c>
      <c r="E11886" s="0" t="n">
        <v>291</v>
      </c>
      <c r="F11886" s="0" t="n">
        <f aca="false">IF(AND(A11886=18, B11886=18, C11886=18, D11886=18, E11886=18),1,0)</f>
        <v>0</v>
      </c>
      <c r="G11886" s="0" t="n">
        <f aca="false">IF(MOD(SUM(A11886:E11886), 18) = 0, 1,0)</f>
        <v>0</v>
      </c>
      <c r="H11886" s="0" t="n">
        <f aca="false">IF(F11886+G11886&gt;= 1,1,0)</f>
        <v>0</v>
      </c>
    </row>
    <row r="11887" customFormat="false" ht="13.8" hidden="false" customHeight="false" outlineLevel="0" collapsed="false">
      <c r="A11887" s="0" t="n">
        <v>294</v>
      </c>
      <c r="B11887" s="0" t="n">
        <v>115</v>
      </c>
      <c r="C11887" s="0" t="n">
        <v>111</v>
      </c>
      <c r="D11887" s="0" t="n">
        <v>172</v>
      </c>
      <c r="E11887" s="0" t="n">
        <v>82</v>
      </c>
      <c r="F11887" s="0" t="n">
        <f aca="false">IF(AND(A11887=18, B11887=18, C11887=18, D11887=18, E11887=18),1,0)</f>
        <v>0</v>
      </c>
      <c r="G11887" s="0" t="n">
        <f aca="false">IF(MOD(SUM(A11887:E11887), 18) = 0, 1,0)</f>
        <v>1</v>
      </c>
      <c r="H11887" s="0" t="n">
        <f aca="false">IF(F11887+G11887&gt;= 1,1,0)</f>
        <v>1</v>
      </c>
    </row>
    <row r="11888" customFormat="false" ht="13.8" hidden="false" customHeight="false" outlineLevel="0" collapsed="false">
      <c r="A11888" s="0" t="n">
        <v>33</v>
      </c>
      <c r="B11888" s="0" t="n">
        <v>50</v>
      </c>
      <c r="C11888" s="0" t="n">
        <v>181</v>
      </c>
      <c r="D11888" s="0" t="n">
        <v>120</v>
      </c>
      <c r="E11888" s="0" t="n">
        <v>110</v>
      </c>
      <c r="F11888" s="0" t="n">
        <f aca="false">IF(AND(A11888=18, B11888=18, C11888=18, D11888=18, E11888=18),1,0)</f>
        <v>0</v>
      </c>
      <c r="G11888" s="0" t="n">
        <f aca="false">IF(MOD(SUM(A11888:E11888), 18) = 0, 1,0)</f>
        <v>0</v>
      </c>
      <c r="H11888" s="0" t="n">
        <f aca="false">IF(F11888+G11888&gt;= 1,1,0)</f>
        <v>0</v>
      </c>
    </row>
    <row r="11889" customFormat="false" ht="13.8" hidden="false" customHeight="false" outlineLevel="0" collapsed="false">
      <c r="A11889" s="0" t="n">
        <v>203</v>
      </c>
      <c r="B11889" s="0" t="n">
        <v>198</v>
      </c>
      <c r="C11889" s="0" t="n">
        <v>179</v>
      </c>
      <c r="D11889" s="0" t="n">
        <v>221</v>
      </c>
      <c r="E11889" s="0" t="n">
        <v>284</v>
      </c>
      <c r="F11889" s="0" t="n">
        <f aca="false">IF(AND(A11889=18, B11889=18, C11889=18, D11889=18, E11889=18),1,0)</f>
        <v>0</v>
      </c>
      <c r="G11889" s="0" t="n">
        <f aca="false">IF(MOD(SUM(A11889:E11889), 18) = 0, 1,0)</f>
        <v>0</v>
      </c>
      <c r="H11889" s="0" t="n">
        <f aca="false">IF(F11889+G11889&gt;= 1,1,0)</f>
        <v>0</v>
      </c>
    </row>
    <row r="11890" customFormat="false" ht="13.8" hidden="false" customHeight="false" outlineLevel="0" collapsed="false">
      <c r="A11890" s="0" t="n">
        <v>52</v>
      </c>
      <c r="B11890" s="0" t="n">
        <v>6</v>
      </c>
      <c r="C11890" s="0" t="n">
        <v>168</v>
      </c>
      <c r="D11890" s="0" t="n">
        <v>130</v>
      </c>
      <c r="E11890" s="0" t="n">
        <v>95</v>
      </c>
      <c r="F11890" s="0" t="n">
        <f aca="false">IF(AND(A11890=18, B11890=18, C11890=18, D11890=18, E11890=18),1,0)</f>
        <v>0</v>
      </c>
      <c r="G11890" s="0" t="n">
        <f aca="false">IF(MOD(SUM(A11890:E11890), 18) = 0, 1,0)</f>
        <v>0</v>
      </c>
      <c r="H11890" s="0" t="n">
        <f aca="false">IF(F11890+G11890&gt;= 1,1,0)</f>
        <v>0</v>
      </c>
    </row>
    <row r="11891" customFormat="false" ht="13.8" hidden="false" customHeight="false" outlineLevel="0" collapsed="false">
      <c r="A11891" s="0" t="n">
        <v>185</v>
      </c>
      <c r="B11891" s="0" t="n">
        <v>115</v>
      </c>
      <c r="C11891" s="0" t="n">
        <v>249</v>
      </c>
      <c r="D11891" s="0" t="n">
        <v>154</v>
      </c>
      <c r="E11891" s="0" t="n">
        <v>149</v>
      </c>
      <c r="F11891" s="0" t="n">
        <f aca="false">IF(AND(A11891=18, B11891=18, C11891=18, D11891=18, E11891=18),1,0)</f>
        <v>0</v>
      </c>
      <c r="G11891" s="0" t="n">
        <f aca="false">IF(MOD(SUM(A11891:E11891), 18) = 0, 1,0)</f>
        <v>0</v>
      </c>
      <c r="H11891" s="0" t="n">
        <f aca="false">IF(F11891+G11891&gt;= 1,1,0)</f>
        <v>0</v>
      </c>
    </row>
    <row r="11892" customFormat="false" ht="13.8" hidden="false" customHeight="false" outlineLevel="0" collapsed="false">
      <c r="A11892" s="0" t="n">
        <v>42</v>
      </c>
      <c r="B11892" s="0" t="n">
        <v>245</v>
      </c>
      <c r="C11892" s="0" t="n">
        <v>38</v>
      </c>
      <c r="D11892" s="0" t="n">
        <v>65</v>
      </c>
      <c r="E11892" s="0" t="n">
        <v>42</v>
      </c>
      <c r="F11892" s="0" t="n">
        <f aca="false">IF(AND(A11892=18, B11892=18, C11892=18, D11892=18, E11892=18),1,0)</f>
        <v>0</v>
      </c>
      <c r="G11892" s="0" t="n">
        <f aca="false">IF(MOD(SUM(A11892:E11892), 18) = 0, 1,0)</f>
        <v>1</v>
      </c>
      <c r="H11892" s="0" t="n">
        <f aca="false">IF(F11892+G11892&gt;= 1,1,0)</f>
        <v>1</v>
      </c>
    </row>
    <row r="11893" customFormat="false" ht="13.8" hidden="false" customHeight="false" outlineLevel="0" collapsed="false">
      <c r="A11893" s="0" t="n">
        <v>122</v>
      </c>
      <c r="B11893" s="0" t="n">
        <v>284</v>
      </c>
      <c r="C11893" s="0" t="n">
        <v>226</v>
      </c>
      <c r="D11893" s="0" t="n">
        <v>141</v>
      </c>
      <c r="E11893" s="0" t="n">
        <v>137</v>
      </c>
      <c r="F11893" s="0" t="n">
        <f aca="false">IF(AND(A11893=18, B11893=18, C11893=18, D11893=18, E11893=18),1,0)</f>
        <v>0</v>
      </c>
      <c r="G11893" s="0" t="n">
        <f aca="false">IF(MOD(SUM(A11893:E11893), 18) = 0, 1,0)</f>
        <v>0</v>
      </c>
      <c r="H11893" s="0" t="n">
        <f aca="false">IF(F11893+G11893&gt;= 1,1,0)</f>
        <v>0</v>
      </c>
    </row>
    <row r="11894" customFormat="false" ht="13.8" hidden="false" customHeight="false" outlineLevel="0" collapsed="false">
      <c r="A11894" s="0" t="n">
        <v>110</v>
      </c>
      <c r="B11894" s="0" t="n">
        <v>35</v>
      </c>
      <c r="C11894" s="0" t="n">
        <v>226</v>
      </c>
      <c r="D11894" s="0" t="n">
        <v>56</v>
      </c>
      <c r="E11894" s="0" t="n">
        <v>162</v>
      </c>
      <c r="F11894" s="0" t="n">
        <f aca="false">IF(AND(A11894=18, B11894=18, C11894=18, D11894=18, E11894=18),1,0)</f>
        <v>0</v>
      </c>
      <c r="G11894" s="0" t="n">
        <f aca="false">IF(MOD(SUM(A11894:E11894), 18) = 0, 1,0)</f>
        <v>0</v>
      </c>
      <c r="H11894" s="0" t="n">
        <f aca="false">IF(F11894+G11894&gt;= 1,1,0)</f>
        <v>0</v>
      </c>
    </row>
    <row r="11895" customFormat="false" ht="13.8" hidden="false" customHeight="false" outlineLevel="0" collapsed="false">
      <c r="A11895" s="0" t="n">
        <v>60</v>
      </c>
      <c r="B11895" s="0" t="n">
        <v>253</v>
      </c>
      <c r="C11895" s="0" t="n">
        <v>103</v>
      </c>
      <c r="D11895" s="0" t="n">
        <v>249</v>
      </c>
      <c r="E11895" s="0" t="n">
        <v>8</v>
      </c>
      <c r="F11895" s="0" t="n">
        <f aca="false">IF(AND(A11895=18, B11895=18, C11895=18, D11895=18, E11895=18),1,0)</f>
        <v>0</v>
      </c>
      <c r="G11895" s="0" t="n">
        <f aca="false">IF(MOD(SUM(A11895:E11895), 18) = 0, 1,0)</f>
        <v>0</v>
      </c>
      <c r="H11895" s="0" t="n">
        <f aca="false">IF(F11895+G11895&gt;= 1,1,0)</f>
        <v>0</v>
      </c>
    </row>
    <row r="11896" customFormat="false" ht="13.8" hidden="false" customHeight="false" outlineLevel="0" collapsed="false">
      <c r="A11896" s="0" t="n">
        <v>98</v>
      </c>
      <c r="B11896" s="0" t="n">
        <v>113</v>
      </c>
      <c r="C11896" s="0" t="n">
        <v>77</v>
      </c>
      <c r="D11896" s="0" t="n">
        <v>152</v>
      </c>
      <c r="E11896" s="0" t="n">
        <v>238</v>
      </c>
      <c r="F11896" s="0" t="n">
        <f aca="false">IF(AND(A11896=18, B11896=18, C11896=18, D11896=18, E11896=18),1,0)</f>
        <v>0</v>
      </c>
      <c r="G11896" s="0" t="n">
        <f aca="false">IF(MOD(SUM(A11896:E11896), 18) = 0, 1,0)</f>
        <v>0</v>
      </c>
      <c r="H11896" s="0" t="n">
        <f aca="false">IF(F11896+G11896&gt;= 1,1,0)</f>
        <v>0</v>
      </c>
    </row>
    <row r="11897" customFormat="false" ht="13.8" hidden="false" customHeight="false" outlineLevel="0" collapsed="false">
      <c r="A11897" s="0" t="n">
        <v>219</v>
      </c>
      <c r="B11897" s="0" t="n">
        <v>169</v>
      </c>
      <c r="C11897" s="0" t="n">
        <v>30</v>
      </c>
      <c r="D11897" s="0" t="n">
        <v>215</v>
      </c>
      <c r="E11897" s="0" t="n">
        <v>272</v>
      </c>
      <c r="F11897" s="0" t="n">
        <f aca="false">IF(AND(A11897=18, B11897=18, C11897=18, D11897=18, E11897=18),1,0)</f>
        <v>0</v>
      </c>
      <c r="G11897" s="0" t="n">
        <f aca="false">IF(MOD(SUM(A11897:E11897), 18) = 0, 1,0)</f>
        <v>0</v>
      </c>
      <c r="H11897" s="0" t="n">
        <f aca="false">IF(F11897+G11897&gt;= 1,1,0)</f>
        <v>0</v>
      </c>
    </row>
    <row r="11898" customFormat="false" ht="13.8" hidden="false" customHeight="false" outlineLevel="0" collapsed="false">
      <c r="A11898" s="0" t="n">
        <v>147</v>
      </c>
      <c r="B11898" s="0" t="n">
        <v>90</v>
      </c>
      <c r="C11898" s="0" t="n">
        <v>215</v>
      </c>
      <c r="D11898" s="0" t="n">
        <v>243</v>
      </c>
      <c r="E11898" s="0" t="n">
        <v>160</v>
      </c>
      <c r="F11898" s="0" t="n">
        <f aca="false">IF(AND(A11898=18, B11898=18, C11898=18, D11898=18, E11898=18),1,0)</f>
        <v>0</v>
      </c>
      <c r="G11898" s="0" t="n">
        <f aca="false">IF(MOD(SUM(A11898:E11898), 18) = 0, 1,0)</f>
        <v>0</v>
      </c>
      <c r="H11898" s="0" t="n">
        <f aca="false">IF(F11898+G11898&gt;= 1,1,0)</f>
        <v>0</v>
      </c>
    </row>
    <row r="11899" customFormat="false" ht="13.8" hidden="false" customHeight="false" outlineLevel="0" collapsed="false">
      <c r="A11899" s="0" t="n">
        <v>212</v>
      </c>
      <c r="B11899" s="0" t="n">
        <v>105</v>
      </c>
      <c r="C11899" s="0" t="n">
        <v>66</v>
      </c>
      <c r="D11899" s="0" t="n">
        <v>71</v>
      </c>
      <c r="E11899" s="0" t="n">
        <v>145</v>
      </c>
      <c r="F11899" s="0" t="n">
        <f aca="false">IF(AND(A11899=18, B11899=18, C11899=18, D11899=18, E11899=18),1,0)</f>
        <v>0</v>
      </c>
      <c r="G11899" s="0" t="n">
        <f aca="false">IF(MOD(SUM(A11899:E11899), 18) = 0, 1,0)</f>
        <v>0</v>
      </c>
      <c r="H11899" s="0" t="n">
        <f aca="false">IF(F11899+G11899&gt;= 1,1,0)</f>
        <v>0</v>
      </c>
    </row>
    <row r="11900" customFormat="false" ht="13.8" hidden="false" customHeight="false" outlineLevel="0" collapsed="false">
      <c r="A11900" s="0" t="n">
        <v>108</v>
      </c>
      <c r="B11900" s="0" t="n">
        <v>175</v>
      </c>
      <c r="C11900" s="0" t="n">
        <v>170</v>
      </c>
      <c r="D11900" s="0" t="n">
        <v>105</v>
      </c>
      <c r="E11900" s="0" t="n">
        <v>280</v>
      </c>
      <c r="F11900" s="0" t="n">
        <f aca="false">IF(AND(A11900=18, B11900=18, C11900=18, D11900=18, E11900=18),1,0)</f>
        <v>0</v>
      </c>
      <c r="G11900" s="0" t="n">
        <f aca="false">IF(MOD(SUM(A11900:E11900), 18) = 0, 1,0)</f>
        <v>0</v>
      </c>
      <c r="H11900" s="0" t="n">
        <f aca="false">IF(F11900+G11900&gt;= 1,1,0)</f>
        <v>0</v>
      </c>
    </row>
    <row r="11901" customFormat="false" ht="13.8" hidden="false" customHeight="false" outlineLevel="0" collapsed="false">
      <c r="A11901" s="0" t="n">
        <v>211</v>
      </c>
      <c r="B11901" s="0" t="n">
        <v>117</v>
      </c>
      <c r="C11901" s="0" t="n">
        <v>58</v>
      </c>
      <c r="D11901" s="0" t="n">
        <v>271</v>
      </c>
      <c r="E11901" s="0" t="n">
        <v>244</v>
      </c>
      <c r="F11901" s="0" t="n">
        <f aca="false">IF(AND(A11901=18, B11901=18, C11901=18, D11901=18, E11901=18),1,0)</f>
        <v>0</v>
      </c>
      <c r="G11901" s="0" t="n">
        <f aca="false">IF(MOD(SUM(A11901:E11901), 18) = 0, 1,0)</f>
        <v>0</v>
      </c>
      <c r="H11901" s="0" t="n">
        <f aca="false">IF(F11901+G11901&gt;= 1,1,0)</f>
        <v>0</v>
      </c>
    </row>
    <row r="11902" customFormat="false" ht="13.8" hidden="false" customHeight="false" outlineLevel="0" collapsed="false">
      <c r="A11902" s="0" t="n">
        <v>172</v>
      </c>
      <c r="B11902" s="0" t="n">
        <v>28</v>
      </c>
      <c r="C11902" s="0" t="n">
        <v>29</v>
      </c>
      <c r="D11902" s="0" t="n">
        <v>132</v>
      </c>
      <c r="E11902" s="0" t="n">
        <v>272</v>
      </c>
      <c r="F11902" s="0" t="n">
        <f aca="false">IF(AND(A11902=18, B11902=18, C11902=18, D11902=18, E11902=18),1,0)</f>
        <v>0</v>
      </c>
      <c r="G11902" s="0" t="n">
        <f aca="false">IF(MOD(SUM(A11902:E11902), 18) = 0, 1,0)</f>
        <v>0</v>
      </c>
      <c r="H11902" s="0" t="n">
        <f aca="false">IF(F11902+G11902&gt;= 1,1,0)</f>
        <v>0</v>
      </c>
    </row>
    <row r="11903" customFormat="false" ht="13.8" hidden="false" customHeight="false" outlineLevel="0" collapsed="false">
      <c r="A11903" s="0" t="n">
        <v>113</v>
      </c>
      <c r="B11903" s="0" t="n">
        <v>163</v>
      </c>
      <c r="C11903" s="0" t="n">
        <v>88</v>
      </c>
      <c r="D11903" s="0" t="n">
        <v>115</v>
      </c>
      <c r="E11903" s="0" t="n">
        <v>114</v>
      </c>
      <c r="F11903" s="0" t="n">
        <f aca="false">IF(AND(A11903=18, B11903=18, C11903=18, D11903=18, E11903=18),1,0)</f>
        <v>0</v>
      </c>
      <c r="G11903" s="0" t="n">
        <f aca="false">IF(MOD(SUM(A11903:E11903), 18) = 0, 1,0)</f>
        <v>0</v>
      </c>
      <c r="H11903" s="0" t="n">
        <f aca="false">IF(F11903+G11903&gt;= 1,1,0)</f>
        <v>0</v>
      </c>
    </row>
    <row r="11904" customFormat="false" ht="13.8" hidden="false" customHeight="false" outlineLevel="0" collapsed="false">
      <c r="A11904" s="0" t="n">
        <v>10</v>
      </c>
      <c r="B11904" s="0" t="n">
        <v>85</v>
      </c>
      <c r="C11904" s="0" t="n">
        <v>24</v>
      </c>
      <c r="D11904" s="0" t="n">
        <v>36</v>
      </c>
      <c r="E11904" s="0" t="n">
        <v>180</v>
      </c>
      <c r="F11904" s="0" t="n">
        <f aca="false">IF(AND(A11904=18, B11904=18, C11904=18, D11904=18, E11904=18),1,0)</f>
        <v>0</v>
      </c>
      <c r="G11904" s="0" t="n">
        <f aca="false">IF(MOD(SUM(A11904:E11904), 18) = 0, 1,0)</f>
        <v>0</v>
      </c>
      <c r="H11904" s="0" t="n">
        <f aca="false">IF(F11904+G11904&gt;= 1,1,0)</f>
        <v>0</v>
      </c>
    </row>
    <row r="11905" customFormat="false" ht="13.8" hidden="false" customHeight="false" outlineLevel="0" collapsed="false">
      <c r="A11905" s="0" t="n">
        <v>151</v>
      </c>
      <c r="B11905" s="0" t="n">
        <v>144</v>
      </c>
      <c r="C11905" s="0" t="n">
        <v>152</v>
      </c>
      <c r="D11905" s="0" t="n">
        <v>244</v>
      </c>
      <c r="E11905" s="0" t="n">
        <v>162</v>
      </c>
      <c r="F11905" s="0" t="n">
        <f aca="false">IF(AND(A11905=18, B11905=18, C11905=18, D11905=18, E11905=18),1,0)</f>
        <v>0</v>
      </c>
      <c r="G11905" s="0" t="n">
        <f aca="false">IF(MOD(SUM(A11905:E11905), 18) = 0, 1,0)</f>
        <v>0</v>
      </c>
      <c r="H11905" s="0" t="n">
        <f aca="false">IF(F11905+G11905&gt;= 1,1,0)</f>
        <v>0</v>
      </c>
    </row>
    <row r="11906" customFormat="false" ht="13.8" hidden="false" customHeight="false" outlineLevel="0" collapsed="false">
      <c r="A11906" s="0" t="n">
        <v>130</v>
      </c>
      <c r="B11906" s="0" t="n">
        <v>219</v>
      </c>
      <c r="C11906" s="0" t="n">
        <v>92</v>
      </c>
      <c r="D11906" s="0" t="n">
        <v>101</v>
      </c>
      <c r="E11906" s="0" t="n">
        <v>152</v>
      </c>
      <c r="F11906" s="0" t="n">
        <f aca="false">IF(AND(A11906=18, B11906=18, C11906=18, D11906=18, E11906=18),1,0)</f>
        <v>0</v>
      </c>
      <c r="G11906" s="0" t="n">
        <f aca="false">IF(MOD(SUM(A11906:E11906), 18) = 0, 1,0)</f>
        <v>0</v>
      </c>
      <c r="H11906" s="0" t="n">
        <f aca="false">IF(F11906+G11906&gt;= 1,1,0)</f>
        <v>0</v>
      </c>
    </row>
    <row r="11907" customFormat="false" ht="13.8" hidden="false" customHeight="false" outlineLevel="0" collapsed="false">
      <c r="A11907" s="0" t="n">
        <v>283</v>
      </c>
      <c r="B11907" s="0" t="n">
        <v>129</v>
      </c>
      <c r="C11907" s="0" t="n">
        <v>156</v>
      </c>
      <c r="D11907" s="0" t="n">
        <v>125</v>
      </c>
      <c r="E11907" s="0" t="n">
        <v>59</v>
      </c>
      <c r="F11907" s="0" t="n">
        <f aca="false">IF(AND(A11907=18, B11907=18, C11907=18, D11907=18, E11907=18),1,0)</f>
        <v>0</v>
      </c>
      <c r="G11907" s="0" t="n">
        <f aca="false">IF(MOD(SUM(A11907:E11907), 18) = 0, 1,0)</f>
        <v>0</v>
      </c>
      <c r="H11907" s="0" t="n">
        <f aca="false">IF(F11907+G11907&gt;= 1,1,0)</f>
        <v>0</v>
      </c>
    </row>
    <row r="11908" customFormat="false" ht="13.8" hidden="false" customHeight="false" outlineLevel="0" collapsed="false">
      <c r="A11908" s="0" t="n">
        <v>12</v>
      </c>
      <c r="B11908" s="0" t="n">
        <v>105</v>
      </c>
      <c r="C11908" s="0" t="n">
        <v>9</v>
      </c>
      <c r="D11908" s="0" t="n">
        <v>279</v>
      </c>
      <c r="E11908" s="0" t="n">
        <v>163</v>
      </c>
      <c r="F11908" s="0" t="n">
        <f aca="false">IF(AND(A11908=18, B11908=18, C11908=18, D11908=18, E11908=18),1,0)</f>
        <v>0</v>
      </c>
      <c r="G11908" s="0" t="n">
        <f aca="false">IF(MOD(SUM(A11908:E11908), 18) = 0, 1,0)</f>
        <v>0</v>
      </c>
      <c r="H11908" s="0" t="n">
        <f aca="false">IF(F11908+G11908&gt;= 1,1,0)</f>
        <v>0</v>
      </c>
    </row>
    <row r="11909" customFormat="false" ht="13.8" hidden="false" customHeight="false" outlineLevel="0" collapsed="false">
      <c r="A11909" s="0" t="n">
        <v>59</v>
      </c>
      <c r="B11909" s="0" t="n">
        <v>205</v>
      </c>
      <c r="C11909" s="0" t="n">
        <v>205</v>
      </c>
      <c r="D11909" s="0" t="n">
        <v>118</v>
      </c>
      <c r="E11909" s="0" t="n">
        <v>118</v>
      </c>
      <c r="F11909" s="0" t="n">
        <f aca="false">IF(AND(A11909=18, B11909=18, C11909=18, D11909=18, E11909=18),1,0)</f>
        <v>0</v>
      </c>
      <c r="G11909" s="0" t="n">
        <f aca="false">IF(MOD(SUM(A11909:E11909), 18) = 0, 1,0)</f>
        <v>0</v>
      </c>
      <c r="H11909" s="0" t="n">
        <f aca="false">IF(F11909+G11909&gt;= 1,1,0)</f>
        <v>0</v>
      </c>
    </row>
    <row r="11910" customFormat="false" ht="13.8" hidden="false" customHeight="false" outlineLevel="0" collapsed="false">
      <c r="A11910" s="0" t="n">
        <v>6</v>
      </c>
      <c r="B11910" s="0" t="n">
        <v>26</v>
      </c>
      <c r="C11910" s="0" t="n">
        <v>59</v>
      </c>
      <c r="D11910" s="0" t="n">
        <v>56</v>
      </c>
      <c r="E11910" s="0" t="n">
        <v>281</v>
      </c>
      <c r="F11910" s="0" t="n">
        <f aca="false">IF(AND(A11910=18, B11910=18, C11910=18, D11910=18, E11910=18),1,0)</f>
        <v>0</v>
      </c>
      <c r="G11910" s="0" t="n">
        <f aca="false">IF(MOD(SUM(A11910:E11910), 18) = 0, 1,0)</f>
        <v>0</v>
      </c>
      <c r="H11910" s="0" t="n">
        <f aca="false">IF(F11910+G11910&gt;= 1,1,0)</f>
        <v>0</v>
      </c>
    </row>
    <row r="11911" customFormat="false" ht="13.8" hidden="false" customHeight="false" outlineLevel="0" collapsed="false">
      <c r="A11911" s="0" t="n">
        <v>193</v>
      </c>
      <c r="B11911" s="0" t="n">
        <v>186</v>
      </c>
      <c r="C11911" s="0" t="n">
        <v>112</v>
      </c>
      <c r="D11911" s="0" t="n">
        <v>114</v>
      </c>
      <c r="E11911" s="0" t="n">
        <v>59</v>
      </c>
      <c r="F11911" s="0" t="n">
        <f aca="false">IF(AND(A11911=18, B11911=18, C11911=18, D11911=18, E11911=18),1,0)</f>
        <v>0</v>
      </c>
      <c r="G11911" s="0" t="n">
        <f aca="false">IF(MOD(SUM(A11911:E11911), 18) = 0, 1,0)</f>
        <v>0</v>
      </c>
      <c r="H11911" s="0" t="n">
        <f aca="false">IF(F11911+G11911&gt;= 1,1,0)</f>
        <v>0</v>
      </c>
    </row>
    <row r="11912" customFormat="false" ht="13.8" hidden="false" customHeight="false" outlineLevel="0" collapsed="false">
      <c r="A11912" s="0" t="n">
        <v>267</v>
      </c>
      <c r="B11912" s="0" t="n">
        <v>130</v>
      </c>
      <c r="C11912" s="0" t="n">
        <v>257</v>
      </c>
      <c r="D11912" s="0" t="n">
        <v>172</v>
      </c>
      <c r="E11912" s="0" t="n">
        <v>91</v>
      </c>
      <c r="F11912" s="0" t="n">
        <f aca="false">IF(AND(A11912=18, B11912=18, C11912=18, D11912=18, E11912=18),1,0)</f>
        <v>0</v>
      </c>
      <c r="G11912" s="0" t="n">
        <f aca="false">IF(MOD(SUM(A11912:E11912), 18) = 0, 1,0)</f>
        <v>0</v>
      </c>
      <c r="H11912" s="0" t="n">
        <f aca="false">IF(F11912+G11912&gt;= 1,1,0)</f>
        <v>0</v>
      </c>
    </row>
    <row r="11913" customFormat="false" ht="13.8" hidden="false" customHeight="false" outlineLevel="0" collapsed="false">
      <c r="A11913" s="0" t="n">
        <v>244</v>
      </c>
      <c r="B11913" s="0" t="n">
        <v>80</v>
      </c>
      <c r="C11913" s="0" t="n">
        <v>189</v>
      </c>
      <c r="D11913" s="0" t="n">
        <v>2</v>
      </c>
      <c r="E11913" s="0" t="n">
        <v>138</v>
      </c>
      <c r="F11913" s="0" t="n">
        <f aca="false">IF(AND(A11913=18, B11913=18, C11913=18, D11913=18, E11913=18),1,0)</f>
        <v>0</v>
      </c>
      <c r="G11913" s="0" t="n">
        <f aca="false">IF(MOD(SUM(A11913:E11913), 18) = 0, 1,0)</f>
        <v>0</v>
      </c>
      <c r="H11913" s="0" t="n">
        <f aca="false">IF(F11913+G11913&gt;= 1,1,0)</f>
        <v>0</v>
      </c>
    </row>
    <row r="11914" customFormat="false" ht="13.8" hidden="false" customHeight="false" outlineLevel="0" collapsed="false">
      <c r="A11914" s="0" t="n">
        <v>90</v>
      </c>
      <c r="B11914" s="0" t="n">
        <v>291</v>
      </c>
      <c r="C11914" s="0" t="n">
        <v>189</v>
      </c>
      <c r="D11914" s="0" t="n">
        <v>277</v>
      </c>
      <c r="E11914" s="0" t="n">
        <v>170</v>
      </c>
      <c r="F11914" s="0" t="n">
        <f aca="false">IF(AND(A11914=18, B11914=18, C11914=18, D11914=18, E11914=18),1,0)</f>
        <v>0</v>
      </c>
      <c r="G11914" s="0" t="n">
        <f aca="false">IF(MOD(SUM(A11914:E11914), 18) = 0, 1,0)</f>
        <v>0</v>
      </c>
      <c r="H11914" s="0" t="n">
        <f aca="false">IF(F11914+G11914&gt;= 1,1,0)</f>
        <v>0</v>
      </c>
    </row>
    <row r="11915" customFormat="false" ht="13.8" hidden="false" customHeight="false" outlineLevel="0" collapsed="false">
      <c r="A11915" s="0" t="n">
        <v>125</v>
      </c>
      <c r="B11915" s="0" t="n">
        <v>126</v>
      </c>
      <c r="C11915" s="0" t="n">
        <v>19</v>
      </c>
      <c r="D11915" s="0" t="n">
        <v>213</v>
      </c>
      <c r="E11915" s="0" t="n">
        <v>166</v>
      </c>
      <c r="F11915" s="0" t="n">
        <f aca="false">IF(AND(A11915=18, B11915=18, C11915=18, D11915=18, E11915=18),1,0)</f>
        <v>0</v>
      </c>
      <c r="G11915" s="0" t="n">
        <f aca="false">IF(MOD(SUM(A11915:E11915), 18) = 0, 1,0)</f>
        <v>0</v>
      </c>
      <c r="H11915" s="0" t="n">
        <f aca="false">IF(F11915+G11915&gt;= 1,1,0)</f>
        <v>0</v>
      </c>
    </row>
    <row r="11916" customFormat="false" ht="13.8" hidden="false" customHeight="false" outlineLevel="0" collapsed="false">
      <c r="A11916" s="0" t="n">
        <v>256</v>
      </c>
      <c r="B11916" s="0" t="n">
        <v>248</v>
      </c>
      <c r="C11916" s="0" t="n">
        <v>134</v>
      </c>
      <c r="D11916" s="0" t="n">
        <v>144</v>
      </c>
      <c r="E11916" s="0" t="n">
        <v>82</v>
      </c>
      <c r="F11916" s="0" t="n">
        <f aca="false">IF(AND(A11916=18, B11916=18, C11916=18, D11916=18, E11916=18),1,0)</f>
        <v>0</v>
      </c>
      <c r="G11916" s="0" t="n">
        <f aca="false">IF(MOD(SUM(A11916:E11916), 18) = 0, 1,0)</f>
        <v>1</v>
      </c>
      <c r="H11916" s="0" t="n">
        <f aca="false">IF(F11916+G11916&gt;= 1,1,0)</f>
        <v>1</v>
      </c>
    </row>
    <row r="11917" customFormat="false" ht="13.8" hidden="false" customHeight="false" outlineLevel="0" collapsed="false">
      <c r="A11917" s="0" t="n">
        <v>192</v>
      </c>
      <c r="B11917" s="0" t="n">
        <v>164</v>
      </c>
      <c r="C11917" s="0" t="n">
        <v>83</v>
      </c>
      <c r="D11917" s="0" t="n">
        <v>274</v>
      </c>
      <c r="E11917" s="0" t="n">
        <v>115</v>
      </c>
      <c r="F11917" s="0" t="n">
        <f aca="false">IF(AND(A11917=18, B11917=18, C11917=18, D11917=18, E11917=18),1,0)</f>
        <v>0</v>
      </c>
      <c r="G11917" s="0" t="n">
        <f aca="false">IF(MOD(SUM(A11917:E11917), 18) = 0, 1,0)</f>
        <v>1</v>
      </c>
      <c r="H11917" s="0" t="n">
        <f aca="false">IF(F11917+G11917&gt;= 1,1,0)</f>
        <v>1</v>
      </c>
    </row>
    <row r="11918" customFormat="false" ht="13.8" hidden="false" customHeight="false" outlineLevel="0" collapsed="false">
      <c r="A11918" s="0" t="n">
        <v>12</v>
      </c>
      <c r="B11918" s="0" t="n">
        <v>225</v>
      </c>
      <c r="C11918" s="0" t="n">
        <v>278</v>
      </c>
      <c r="D11918" s="0" t="n">
        <v>268</v>
      </c>
      <c r="E11918" s="0" t="n">
        <v>260</v>
      </c>
      <c r="F11918" s="0" t="n">
        <f aca="false">IF(AND(A11918=18, B11918=18, C11918=18, D11918=18, E11918=18),1,0)</f>
        <v>0</v>
      </c>
      <c r="G11918" s="0" t="n">
        <f aca="false">IF(MOD(SUM(A11918:E11918), 18) = 0, 1,0)</f>
        <v>0</v>
      </c>
      <c r="H11918" s="0" t="n">
        <f aca="false">IF(F11918+G11918&gt;= 1,1,0)</f>
        <v>0</v>
      </c>
    </row>
    <row r="11919" customFormat="false" ht="13.8" hidden="false" customHeight="false" outlineLevel="0" collapsed="false">
      <c r="A11919" s="0" t="n">
        <v>154</v>
      </c>
      <c r="B11919" s="0" t="n">
        <v>7</v>
      </c>
      <c r="C11919" s="0" t="n">
        <v>97</v>
      </c>
      <c r="D11919" s="0" t="n">
        <v>259</v>
      </c>
      <c r="E11919" s="0" t="n">
        <v>216</v>
      </c>
      <c r="F11919" s="0" t="n">
        <f aca="false">IF(AND(A11919=18, B11919=18, C11919=18, D11919=18, E11919=18),1,0)</f>
        <v>0</v>
      </c>
      <c r="G11919" s="0" t="n">
        <f aca="false">IF(MOD(SUM(A11919:E11919), 18) = 0, 1,0)</f>
        <v>0</v>
      </c>
      <c r="H11919" s="0" t="n">
        <f aca="false">IF(F11919+G11919&gt;= 1,1,0)</f>
        <v>0</v>
      </c>
    </row>
    <row r="11920" customFormat="false" ht="13.8" hidden="false" customHeight="false" outlineLevel="0" collapsed="false">
      <c r="A11920" s="0" t="n">
        <v>70</v>
      </c>
      <c r="B11920" s="0" t="n">
        <v>26</v>
      </c>
      <c r="C11920" s="0" t="n">
        <v>138</v>
      </c>
      <c r="D11920" s="0" t="n">
        <v>276</v>
      </c>
      <c r="E11920" s="0" t="n">
        <v>138</v>
      </c>
      <c r="F11920" s="0" t="n">
        <f aca="false">IF(AND(A11920=18, B11920=18, C11920=18, D11920=18, E11920=18),1,0)</f>
        <v>0</v>
      </c>
      <c r="G11920" s="0" t="n">
        <f aca="false">IF(MOD(SUM(A11920:E11920), 18) = 0, 1,0)</f>
        <v>1</v>
      </c>
      <c r="H11920" s="0" t="n">
        <f aca="false">IF(F11920+G11920&gt;= 1,1,0)</f>
        <v>1</v>
      </c>
    </row>
    <row r="11921" customFormat="false" ht="13.8" hidden="false" customHeight="false" outlineLevel="0" collapsed="false">
      <c r="A11921" s="0" t="n">
        <v>146</v>
      </c>
      <c r="B11921" s="0" t="n">
        <v>211</v>
      </c>
      <c r="C11921" s="0" t="n">
        <v>47</v>
      </c>
      <c r="D11921" s="0" t="n">
        <v>24</v>
      </c>
      <c r="E11921" s="0" t="n">
        <v>152</v>
      </c>
      <c r="F11921" s="0" t="n">
        <f aca="false">IF(AND(A11921=18, B11921=18, C11921=18, D11921=18, E11921=18),1,0)</f>
        <v>0</v>
      </c>
      <c r="G11921" s="0" t="n">
        <f aca="false">IF(MOD(SUM(A11921:E11921), 18) = 0, 1,0)</f>
        <v>0</v>
      </c>
      <c r="H11921" s="0" t="n">
        <f aca="false">IF(F11921+G11921&gt;= 1,1,0)</f>
        <v>0</v>
      </c>
    </row>
    <row r="11922" customFormat="false" ht="13.8" hidden="false" customHeight="false" outlineLevel="0" collapsed="false">
      <c r="A11922" s="0" t="n">
        <v>241</v>
      </c>
      <c r="B11922" s="0" t="n">
        <v>145</v>
      </c>
      <c r="C11922" s="0" t="n">
        <v>279</v>
      </c>
      <c r="D11922" s="0" t="n">
        <v>261</v>
      </c>
      <c r="E11922" s="0" t="n">
        <v>144</v>
      </c>
      <c r="F11922" s="0" t="n">
        <f aca="false">IF(AND(A11922=18, B11922=18, C11922=18, D11922=18, E11922=18),1,0)</f>
        <v>0</v>
      </c>
      <c r="G11922" s="0" t="n">
        <f aca="false">IF(MOD(SUM(A11922:E11922), 18) = 0, 1,0)</f>
        <v>0</v>
      </c>
      <c r="H11922" s="0" t="n">
        <f aca="false">IF(F11922+G11922&gt;= 1,1,0)</f>
        <v>0</v>
      </c>
    </row>
    <row r="11923" customFormat="false" ht="13.8" hidden="false" customHeight="false" outlineLevel="0" collapsed="false">
      <c r="A11923" s="0" t="n">
        <v>149</v>
      </c>
      <c r="B11923" s="0" t="n">
        <v>223</v>
      </c>
      <c r="C11923" s="0" t="n">
        <v>133</v>
      </c>
      <c r="D11923" s="0" t="n">
        <v>273</v>
      </c>
      <c r="E11923" s="0" t="n">
        <v>179</v>
      </c>
      <c r="F11923" s="0" t="n">
        <f aca="false">IF(AND(A11923=18, B11923=18, C11923=18, D11923=18, E11923=18),1,0)</f>
        <v>0</v>
      </c>
      <c r="G11923" s="0" t="n">
        <f aca="false">IF(MOD(SUM(A11923:E11923), 18) = 0, 1,0)</f>
        <v>0</v>
      </c>
      <c r="H11923" s="0" t="n">
        <f aca="false">IF(F11923+G11923&gt;= 1,1,0)</f>
        <v>0</v>
      </c>
    </row>
    <row r="11924" customFormat="false" ht="13.8" hidden="false" customHeight="false" outlineLevel="0" collapsed="false">
      <c r="A11924" s="0" t="n">
        <v>77</v>
      </c>
      <c r="B11924" s="0" t="n">
        <v>144</v>
      </c>
      <c r="C11924" s="0" t="n">
        <v>295</v>
      </c>
      <c r="D11924" s="0" t="n">
        <v>272</v>
      </c>
      <c r="E11924" s="0" t="n">
        <v>114</v>
      </c>
      <c r="F11924" s="0" t="n">
        <f aca="false">IF(AND(A11924=18, B11924=18, C11924=18, D11924=18, E11924=18),1,0)</f>
        <v>0</v>
      </c>
      <c r="G11924" s="0" t="n">
        <f aca="false">IF(MOD(SUM(A11924:E11924), 18) = 0, 1,0)</f>
        <v>0</v>
      </c>
      <c r="H11924" s="0" t="n">
        <f aca="false">IF(F11924+G11924&gt;= 1,1,0)</f>
        <v>0</v>
      </c>
    </row>
    <row r="11925" customFormat="false" ht="13.8" hidden="false" customHeight="false" outlineLevel="0" collapsed="false">
      <c r="A11925" s="0" t="n">
        <v>70</v>
      </c>
      <c r="B11925" s="0" t="n">
        <v>24</v>
      </c>
      <c r="C11925" s="0" t="n">
        <v>197</v>
      </c>
      <c r="D11925" s="0" t="n">
        <v>146</v>
      </c>
      <c r="E11925" s="0" t="n">
        <v>249</v>
      </c>
      <c r="F11925" s="0" t="n">
        <f aca="false">IF(AND(A11925=18, B11925=18, C11925=18, D11925=18, E11925=18),1,0)</f>
        <v>0</v>
      </c>
      <c r="G11925" s="0" t="n">
        <f aca="false">IF(MOD(SUM(A11925:E11925), 18) = 0, 1,0)</f>
        <v>0</v>
      </c>
      <c r="H11925" s="0" t="n">
        <f aca="false">IF(F11925+G11925&gt;= 1,1,0)</f>
        <v>0</v>
      </c>
    </row>
    <row r="11926" customFormat="false" ht="13.8" hidden="false" customHeight="false" outlineLevel="0" collapsed="false">
      <c r="A11926" s="0" t="n">
        <v>61</v>
      </c>
      <c r="B11926" s="0" t="n">
        <v>62</v>
      </c>
      <c r="C11926" s="0" t="n">
        <v>296</v>
      </c>
      <c r="D11926" s="0" t="n">
        <v>151</v>
      </c>
      <c r="E11926" s="0" t="n">
        <v>258</v>
      </c>
      <c r="F11926" s="0" t="n">
        <f aca="false">IF(AND(A11926=18, B11926=18, C11926=18, D11926=18, E11926=18),1,0)</f>
        <v>0</v>
      </c>
      <c r="G11926" s="0" t="n">
        <f aca="false">IF(MOD(SUM(A11926:E11926), 18) = 0, 1,0)</f>
        <v>1</v>
      </c>
      <c r="H11926" s="0" t="n">
        <f aca="false">IF(F11926+G11926&gt;= 1,1,0)</f>
        <v>1</v>
      </c>
    </row>
    <row r="11927" customFormat="false" ht="13.8" hidden="false" customHeight="false" outlineLevel="0" collapsed="false">
      <c r="A11927" s="0" t="n">
        <v>131</v>
      </c>
      <c r="B11927" s="0" t="n">
        <v>205</v>
      </c>
      <c r="C11927" s="0" t="n">
        <v>241</v>
      </c>
      <c r="D11927" s="0" t="n">
        <v>93</v>
      </c>
      <c r="E11927" s="0" t="n">
        <v>249</v>
      </c>
      <c r="F11927" s="0" t="n">
        <f aca="false">IF(AND(A11927=18, B11927=18, C11927=18, D11927=18, E11927=18),1,0)</f>
        <v>0</v>
      </c>
      <c r="G11927" s="0" t="n">
        <f aca="false">IF(MOD(SUM(A11927:E11927), 18) = 0, 1,0)</f>
        <v>0</v>
      </c>
      <c r="H11927" s="0" t="n">
        <f aca="false">IF(F11927+G11927&gt;= 1,1,0)</f>
        <v>0</v>
      </c>
    </row>
    <row r="11928" customFormat="false" ht="13.8" hidden="false" customHeight="false" outlineLevel="0" collapsed="false">
      <c r="A11928" s="0" t="n">
        <v>259</v>
      </c>
      <c r="B11928" s="0" t="n">
        <v>189</v>
      </c>
      <c r="C11928" s="0" t="n">
        <v>62</v>
      </c>
      <c r="D11928" s="0" t="n">
        <v>300</v>
      </c>
      <c r="E11928" s="0" t="n">
        <v>120</v>
      </c>
      <c r="F11928" s="0" t="n">
        <f aca="false">IF(AND(A11928=18, B11928=18, C11928=18, D11928=18, E11928=18),1,0)</f>
        <v>0</v>
      </c>
      <c r="G11928" s="0" t="n">
        <f aca="false">IF(MOD(SUM(A11928:E11928), 18) = 0, 1,0)</f>
        <v>0</v>
      </c>
      <c r="H11928" s="0" t="n">
        <f aca="false">IF(F11928+G11928&gt;= 1,1,0)</f>
        <v>0</v>
      </c>
    </row>
    <row r="11929" customFormat="false" ht="13.8" hidden="false" customHeight="false" outlineLevel="0" collapsed="false">
      <c r="A11929" s="0" t="n">
        <v>295</v>
      </c>
      <c r="B11929" s="0" t="n">
        <v>9</v>
      </c>
      <c r="C11929" s="0" t="n">
        <v>52</v>
      </c>
      <c r="D11929" s="0" t="n">
        <v>103</v>
      </c>
      <c r="E11929" s="0" t="n">
        <v>195</v>
      </c>
      <c r="F11929" s="0" t="n">
        <f aca="false">IF(AND(A11929=18, B11929=18, C11929=18, D11929=18, E11929=18),1,0)</f>
        <v>0</v>
      </c>
      <c r="G11929" s="0" t="n">
        <f aca="false">IF(MOD(SUM(A11929:E11929), 18) = 0, 1,0)</f>
        <v>0</v>
      </c>
      <c r="H11929" s="0" t="n">
        <f aca="false">IF(F11929+G11929&gt;= 1,1,0)</f>
        <v>0</v>
      </c>
    </row>
    <row r="11930" customFormat="false" ht="13.8" hidden="false" customHeight="false" outlineLevel="0" collapsed="false">
      <c r="A11930" s="0" t="n">
        <v>124</v>
      </c>
      <c r="B11930" s="0" t="n">
        <v>90</v>
      </c>
      <c r="C11930" s="0" t="n">
        <v>110</v>
      </c>
      <c r="D11930" s="0" t="n">
        <v>136</v>
      </c>
      <c r="E11930" s="0" t="n">
        <v>176</v>
      </c>
      <c r="F11930" s="0" t="n">
        <f aca="false">IF(AND(A11930=18, B11930=18, C11930=18, D11930=18, E11930=18),1,0)</f>
        <v>0</v>
      </c>
      <c r="G11930" s="0" t="n">
        <f aca="false">IF(MOD(SUM(A11930:E11930), 18) = 0, 1,0)</f>
        <v>0</v>
      </c>
      <c r="H11930" s="0" t="n">
        <f aca="false">IF(F11930+G11930&gt;= 1,1,0)</f>
        <v>0</v>
      </c>
    </row>
    <row r="11931" customFormat="false" ht="13.8" hidden="false" customHeight="false" outlineLevel="0" collapsed="false">
      <c r="A11931" s="0" t="n">
        <v>258</v>
      </c>
      <c r="B11931" s="0" t="n">
        <v>40</v>
      </c>
      <c r="C11931" s="0" t="n">
        <v>84</v>
      </c>
      <c r="D11931" s="0" t="n">
        <v>72</v>
      </c>
      <c r="E11931" s="0" t="n">
        <v>4</v>
      </c>
      <c r="F11931" s="0" t="n">
        <f aca="false">IF(AND(A11931=18, B11931=18, C11931=18, D11931=18, E11931=18),1,0)</f>
        <v>0</v>
      </c>
      <c r="G11931" s="0" t="n">
        <f aca="false">IF(MOD(SUM(A11931:E11931), 18) = 0, 1,0)</f>
        <v>0</v>
      </c>
      <c r="H11931" s="0" t="n">
        <f aca="false">IF(F11931+G11931&gt;= 1,1,0)</f>
        <v>0</v>
      </c>
    </row>
    <row r="11932" customFormat="false" ht="13.8" hidden="false" customHeight="false" outlineLevel="0" collapsed="false">
      <c r="A11932" s="0" t="n">
        <v>288</v>
      </c>
      <c r="B11932" s="0" t="n">
        <v>229</v>
      </c>
      <c r="C11932" s="0" t="n">
        <v>278</v>
      </c>
      <c r="D11932" s="0" t="n">
        <v>81</v>
      </c>
      <c r="E11932" s="0" t="n">
        <v>131</v>
      </c>
      <c r="F11932" s="0" t="n">
        <f aca="false">IF(AND(A11932=18, B11932=18, C11932=18, D11932=18, E11932=18),1,0)</f>
        <v>0</v>
      </c>
      <c r="G11932" s="0" t="n">
        <f aca="false">IF(MOD(SUM(A11932:E11932), 18) = 0, 1,0)</f>
        <v>0</v>
      </c>
      <c r="H11932" s="0" t="n">
        <f aca="false">IF(F11932+G11932&gt;= 1,1,0)</f>
        <v>0</v>
      </c>
    </row>
    <row r="11933" customFormat="false" ht="13.8" hidden="false" customHeight="false" outlineLevel="0" collapsed="false">
      <c r="A11933" s="0" t="n">
        <v>81</v>
      </c>
      <c r="B11933" s="0" t="n">
        <v>244</v>
      </c>
      <c r="C11933" s="0" t="n">
        <v>55</v>
      </c>
      <c r="D11933" s="0" t="n">
        <v>265</v>
      </c>
      <c r="E11933" s="0" t="n">
        <v>131</v>
      </c>
      <c r="F11933" s="0" t="n">
        <f aca="false">IF(AND(A11933=18, B11933=18, C11933=18, D11933=18, E11933=18),1,0)</f>
        <v>0</v>
      </c>
      <c r="G11933" s="0" t="n">
        <f aca="false">IF(MOD(SUM(A11933:E11933), 18) = 0, 1,0)</f>
        <v>0</v>
      </c>
      <c r="H11933" s="0" t="n">
        <f aca="false">IF(F11933+G11933&gt;= 1,1,0)</f>
        <v>0</v>
      </c>
    </row>
    <row r="11934" customFormat="false" ht="13.8" hidden="false" customHeight="false" outlineLevel="0" collapsed="false">
      <c r="A11934" s="0" t="n">
        <v>255</v>
      </c>
      <c r="B11934" s="0" t="n">
        <v>298</v>
      </c>
      <c r="C11934" s="0" t="n">
        <v>6</v>
      </c>
      <c r="D11934" s="0" t="n">
        <v>47</v>
      </c>
      <c r="E11934" s="0" t="n">
        <v>177</v>
      </c>
      <c r="F11934" s="0" t="n">
        <f aca="false">IF(AND(A11934=18, B11934=18, C11934=18, D11934=18, E11934=18),1,0)</f>
        <v>0</v>
      </c>
      <c r="G11934" s="0" t="n">
        <f aca="false">IF(MOD(SUM(A11934:E11934), 18) = 0, 1,0)</f>
        <v>0</v>
      </c>
      <c r="H11934" s="0" t="n">
        <f aca="false">IF(F11934+G11934&gt;= 1,1,0)</f>
        <v>0</v>
      </c>
    </row>
    <row r="11935" customFormat="false" ht="13.8" hidden="false" customHeight="false" outlineLevel="0" collapsed="false">
      <c r="A11935" s="0" t="n">
        <v>11</v>
      </c>
      <c r="B11935" s="0" t="n">
        <v>213</v>
      </c>
      <c r="C11935" s="0" t="n">
        <v>4</v>
      </c>
      <c r="D11935" s="0" t="n">
        <v>262</v>
      </c>
      <c r="E11935" s="0" t="n">
        <v>171</v>
      </c>
      <c r="F11935" s="0" t="n">
        <f aca="false">IF(AND(A11935=18, B11935=18, C11935=18, D11935=18, E11935=18),1,0)</f>
        <v>0</v>
      </c>
      <c r="G11935" s="0" t="n">
        <f aca="false">IF(MOD(SUM(A11935:E11935), 18) = 0, 1,0)</f>
        <v>0</v>
      </c>
      <c r="H11935" s="0" t="n">
        <f aca="false">IF(F11935+G11935&gt;= 1,1,0)</f>
        <v>0</v>
      </c>
    </row>
    <row r="11936" customFormat="false" ht="13.8" hidden="false" customHeight="false" outlineLevel="0" collapsed="false">
      <c r="A11936" s="0" t="n">
        <v>246</v>
      </c>
      <c r="B11936" s="0" t="n">
        <v>164</v>
      </c>
      <c r="C11936" s="0" t="n">
        <v>167</v>
      </c>
      <c r="D11936" s="0" t="n">
        <v>219</v>
      </c>
      <c r="E11936" s="0" t="n">
        <v>205</v>
      </c>
      <c r="F11936" s="0" t="n">
        <f aca="false">IF(AND(A11936=18, B11936=18, C11936=18, D11936=18, E11936=18),1,0)</f>
        <v>0</v>
      </c>
      <c r="G11936" s="0" t="n">
        <f aca="false">IF(MOD(SUM(A11936:E11936), 18) = 0, 1,0)</f>
        <v>0</v>
      </c>
      <c r="H11936" s="0" t="n">
        <f aca="false">IF(F11936+G11936&gt;= 1,1,0)</f>
        <v>0</v>
      </c>
    </row>
    <row r="11937" customFormat="false" ht="13.8" hidden="false" customHeight="false" outlineLevel="0" collapsed="false">
      <c r="A11937" s="0" t="n">
        <v>72</v>
      </c>
      <c r="B11937" s="0" t="n">
        <v>151</v>
      </c>
      <c r="C11937" s="0" t="n">
        <v>17</v>
      </c>
      <c r="D11937" s="0" t="n">
        <v>115</v>
      </c>
      <c r="E11937" s="0" t="n">
        <v>198</v>
      </c>
      <c r="F11937" s="0" t="n">
        <f aca="false">IF(AND(A11937=18, B11937=18, C11937=18, D11937=18, E11937=18),1,0)</f>
        <v>0</v>
      </c>
      <c r="G11937" s="0" t="n">
        <f aca="false">IF(MOD(SUM(A11937:E11937), 18) = 0, 1,0)</f>
        <v>0</v>
      </c>
      <c r="H11937" s="0" t="n">
        <f aca="false">IF(F11937+G11937&gt;= 1,1,0)</f>
        <v>0</v>
      </c>
    </row>
    <row r="11938" customFormat="false" ht="13.8" hidden="false" customHeight="false" outlineLevel="0" collapsed="false">
      <c r="A11938" s="0" t="n">
        <v>230</v>
      </c>
      <c r="B11938" s="0" t="n">
        <v>229</v>
      </c>
      <c r="C11938" s="0" t="n">
        <v>23</v>
      </c>
      <c r="D11938" s="0" t="n">
        <v>100</v>
      </c>
      <c r="E11938" s="0" t="n">
        <v>285</v>
      </c>
      <c r="F11938" s="0" t="n">
        <f aca="false">IF(AND(A11938=18, B11938=18, C11938=18, D11938=18, E11938=18),1,0)</f>
        <v>0</v>
      </c>
      <c r="G11938" s="0" t="n">
        <f aca="false">IF(MOD(SUM(A11938:E11938), 18) = 0, 1,0)</f>
        <v>0</v>
      </c>
      <c r="H11938" s="0" t="n">
        <f aca="false">IF(F11938+G11938&gt;= 1,1,0)</f>
        <v>0</v>
      </c>
    </row>
    <row r="11939" customFormat="false" ht="13.8" hidden="false" customHeight="false" outlineLevel="0" collapsed="false">
      <c r="A11939" s="0" t="n">
        <v>146</v>
      </c>
      <c r="B11939" s="0" t="n">
        <v>25</v>
      </c>
      <c r="C11939" s="0" t="n">
        <v>80</v>
      </c>
      <c r="D11939" s="0" t="n">
        <v>264</v>
      </c>
      <c r="E11939" s="0" t="n">
        <v>209</v>
      </c>
      <c r="F11939" s="0" t="n">
        <f aca="false">IF(AND(A11939=18, B11939=18, C11939=18, D11939=18, E11939=18),1,0)</f>
        <v>0</v>
      </c>
      <c r="G11939" s="0" t="n">
        <f aca="false">IF(MOD(SUM(A11939:E11939), 18) = 0, 1,0)</f>
        <v>0</v>
      </c>
      <c r="H11939" s="0" t="n">
        <f aca="false">IF(F11939+G11939&gt;= 1,1,0)</f>
        <v>0</v>
      </c>
    </row>
    <row r="11940" customFormat="false" ht="13.8" hidden="false" customHeight="false" outlineLevel="0" collapsed="false">
      <c r="A11940" s="0" t="n">
        <v>116</v>
      </c>
      <c r="B11940" s="0" t="n">
        <v>61</v>
      </c>
      <c r="C11940" s="0" t="n">
        <v>277</v>
      </c>
      <c r="D11940" s="0" t="n">
        <v>118</v>
      </c>
      <c r="E11940" s="0" t="n">
        <v>153</v>
      </c>
      <c r="F11940" s="0" t="n">
        <f aca="false">IF(AND(A11940=18, B11940=18, C11940=18, D11940=18, E11940=18),1,0)</f>
        <v>0</v>
      </c>
      <c r="G11940" s="0" t="n">
        <f aca="false">IF(MOD(SUM(A11940:E11940), 18) = 0, 1,0)</f>
        <v>0</v>
      </c>
      <c r="H11940" s="0" t="n">
        <f aca="false">IF(F11940+G11940&gt;= 1,1,0)</f>
        <v>0</v>
      </c>
    </row>
    <row r="11941" customFormat="false" ht="13.8" hidden="false" customHeight="false" outlineLevel="0" collapsed="false">
      <c r="A11941" s="0" t="n">
        <v>50</v>
      </c>
      <c r="B11941" s="0" t="n">
        <v>181</v>
      </c>
      <c r="C11941" s="0" t="n">
        <v>175</v>
      </c>
      <c r="D11941" s="0" t="n">
        <v>28</v>
      </c>
      <c r="E11941" s="0" t="n">
        <v>151</v>
      </c>
      <c r="F11941" s="0" t="n">
        <f aca="false">IF(AND(A11941=18, B11941=18, C11941=18, D11941=18, E11941=18),1,0)</f>
        <v>0</v>
      </c>
      <c r="G11941" s="0" t="n">
        <f aca="false">IF(MOD(SUM(A11941:E11941), 18) = 0, 1,0)</f>
        <v>0</v>
      </c>
      <c r="H11941" s="0" t="n">
        <f aca="false">IF(F11941+G11941&gt;= 1,1,0)</f>
        <v>0</v>
      </c>
    </row>
    <row r="11942" customFormat="false" ht="13.8" hidden="false" customHeight="false" outlineLevel="0" collapsed="false">
      <c r="A11942" s="0" t="n">
        <v>10</v>
      </c>
      <c r="B11942" s="0" t="n">
        <v>38</v>
      </c>
      <c r="C11942" s="0" t="n">
        <v>111</v>
      </c>
      <c r="D11942" s="0" t="n">
        <v>208</v>
      </c>
      <c r="E11942" s="0" t="n">
        <v>242</v>
      </c>
      <c r="F11942" s="0" t="n">
        <f aca="false">IF(AND(A11942=18, B11942=18, C11942=18, D11942=18, E11942=18),1,0)</f>
        <v>0</v>
      </c>
      <c r="G11942" s="0" t="n">
        <f aca="false">IF(MOD(SUM(A11942:E11942), 18) = 0, 1,0)</f>
        <v>0</v>
      </c>
      <c r="H11942" s="0" t="n">
        <f aca="false">IF(F11942+G11942&gt;= 1,1,0)</f>
        <v>0</v>
      </c>
    </row>
    <row r="11943" customFormat="false" ht="13.8" hidden="false" customHeight="false" outlineLevel="0" collapsed="false">
      <c r="A11943" s="0" t="n">
        <v>134</v>
      </c>
      <c r="B11943" s="0" t="n">
        <v>182</v>
      </c>
      <c r="C11943" s="0" t="n">
        <v>43</v>
      </c>
      <c r="D11943" s="0" t="n">
        <v>195</v>
      </c>
      <c r="E11943" s="0" t="n">
        <v>35</v>
      </c>
      <c r="F11943" s="0" t="n">
        <f aca="false">IF(AND(A11943=18, B11943=18, C11943=18, D11943=18, E11943=18),1,0)</f>
        <v>0</v>
      </c>
      <c r="G11943" s="0" t="n">
        <f aca="false">IF(MOD(SUM(A11943:E11943), 18) = 0, 1,0)</f>
        <v>0</v>
      </c>
      <c r="H11943" s="0" t="n">
        <f aca="false">IF(F11943+G11943&gt;= 1,1,0)</f>
        <v>0</v>
      </c>
    </row>
    <row r="11944" customFormat="false" ht="13.8" hidden="false" customHeight="false" outlineLevel="0" collapsed="false">
      <c r="A11944" s="0" t="n">
        <v>32</v>
      </c>
      <c r="B11944" s="0" t="n">
        <v>271</v>
      </c>
      <c r="C11944" s="0" t="n">
        <v>161</v>
      </c>
      <c r="D11944" s="0" t="n">
        <v>13</v>
      </c>
      <c r="E11944" s="0" t="n">
        <v>19</v>
      </c>
      <c r="F11944" s="0" t="n">
        <f aca="false">IF(AND(A11944=18, B11944=18, C11944=18, D11944=18, E11944=18),1,0)</f>
        <v>0</v>
      </c>
      <c r="G11944" s="0" t="n">
        <f aca="false">IF(MOD(SUM(A11944:E11944), 18) = 0, 1,0)</f>
        <v>0</v>
      </c>
      <c r="H11944" s="0" t="n">
        <f aca="false">IF(F11944+G11944&gt;= 1,1,0)</f>
        <v>0</v>
      </c>
    </row>
    <row r="11945" customFormat="false" ht="13.8" hidden="false" customHeight="false" outlineLevel="0" collapsed="false">
      <c r="A11945" s="0" t="n">
        <v>151</v>
      </c>
      <c r="B11945" s="0" t="n">
        <v>194</v>
      </c>
      <c r="C11945" s="0" t="n">
        <v>86</v>
      </c>
      <c r="D11945" s="0" t="n">
        <v>115</v>
      </c>
      <c r="E11945" s="0" t="n">
        <v>296</v>
      </c>
      <c r="F11945" s="0" t="n">
        <f aca="false">IF(AND(A11945=18, B11945=18, C11945=18, D11945=18, E11945=18),1,0)</f>
        <v>0</v>
      </c>
      <c r="G11945" s="0" t="n">
        <f aca="false">IF(MOD(SUM(A11945:E11945), 18) = 0, 1,0)</f>
        <v>0</v>
      </c>
      <c r="H11945" s="0" t="n">
        <f aca="false">IF(F11945+G11945&gt;= 1,1,0)</f>
        <v>0</v>
      </c>
    </row>
    <row r="11946" customFormat="false" ht="13.8" hidden="false" customHeight="false" outlineLevel="0" collapsed="false">
      <c r="A11946" s="0" t="n">
        <v>40</v>
      </c>
      <c r="B11946" s="0" t="n">
        <v>225</v>
      </c>
      <c r="C11946" s="0" t="n">
        <v>196</v>
      </c>
      <c r="D11946" s="0" t="n">
        <v>168</v>
      </c>
      <c r="E11946" s="0" t="n">
        <v>297</v>
      </c>
      <c r="F11946" s="0" t="n">
        <f aca="false">IF(AND(A11946=18, B11946=18, C11946=18, D11946=18, E11946=18),1,0)</f>
        <v>0</v>
      </c>
      <c r="G11946" s="0" t="n">
        <f aca="false">IF(MOD(SUM(A11946:E11946), 18) = 0, 1,0)</f>
        <v>0</v>
      </c>
      <c r="H11946" s="0" t="n">
        <f aca="false">IF(F11946+G11946&gt;= 1,1,0)</f>
        <v>0</v>
      </c>
    </row>
    <row r="11947" customFormat="false" ht="13.8" hidden="false" customHeight="false" outlineLevel="0" collapsed="false">
      <c r="A11947" s="0" t="n">
        <v>59</v>
      </c>
      <c r="B11947" s="0" t="n">
        <v>101</v>
      </c>
      <c r="C11947" s="0" t="n">
        <v>98</v>
      </c>
      <c r="D11947" s="0" t="n">
        <v>39</v>
      </c>
      <c r="E11947" s="0" t="n">
        <v>68</v>
      </c>
      <c r="F11947" s="0" t="n">
        <f aca="false">IF(AND(A11947=18, B11947=18, C11947=18, D11947=18, E11947=18),1,0)</f>
        <v>0</v>
      </c>
      <c r="G11947" s="0" t="n">
        <f aca="false">IF(MOD(SUM(A11947:E11947), 18) = 0, 1,0)</f>
        <v>0</v>
      </c>
      <c r="H11947" s="0" t="n">
        <f aca="false">IF(F11947+G11947&gt;= 1,1,0)</f>
        <v>0</v>
      </c>
    </row>
    <row r="11948" customFormat="false" ht="13.8" hidden="false" customHeight="false" outlineLevel="0" collapsed="false">
      <c r="A11948" s="0" t="n">
        <v>118</v>
      </c>
      <c r="B11948" s="0" t="n">
        <v>192</v>
      </c>
      <c r="C11948" s="0" t="n">
        <v>80</v>
      </c>
      <c r="D11948" s="0" t="n">
        <v>84</v>
      </c>
      <c r="E11948" s="0" t="n">
        <v>49</v>
      </c>
      <c r="F11948" s="0" t="n">
        <f aca="false">IF(AND(A11948=18, B11948=18, C11948=18, D11948=18, E11948=18),1,0)</f>
        <v>0</v>
      </c>
      <c r="G11948" s="0" t="n">
        <f aca="false">IF(MOD(SUM(A11948:E11948), 18) = 0, 1,0)</f>
        <v>0</v>
      </c>
      <c r="H11948" s="0" t="n">
        <f aca="false">IF(F11948+G11948&gt;= 1,1,0)</f>
        <v>0</v>
      </c>
    </row>
    <row r="11949" customFormat="false" ht="13.8" hidden="false" customHeight="false" outlineLevel="0" collapsed="false">
      <c r="A11949" s="0" t="n">
        <v>243</v>
      </c>
      <c r="B11949" s="0" t="n">
        <v>241</v>
      </c>
      <c r="C11949" s="0" t="n">
        <v>291</v>
      </c>
      <c r="D11949" s="0" t="n">
        <v>23</v>
      </c>
      <c r="E11949" s="0" t="n">
        <v>71</v>
      </c>
      <c r="F11949" s="0" t="n">
        <f aca="false">IF(AND(A11949=18, B11949=18, C11949=18, D11949=18, E11949=18),1,0)</f>
        <v>0</v>
      </c>
      <c r="G11949" s="0" t="n">
        <f aca="false">IF(MOD(SUM(A11949:E11949), 18) = 0, 1,0)</f>
        <v>0</v>
      </c>
      <c r="H11949" s="0" t="n">
        <f aca="false">IF(F11949+G11949&gt;= 1,1,0)</f>
        <v>0</v>
      </c>
    </row>
    <row r="11950" customFormat="false" ht="13.8" hidden="false" customHeight="false" outlineLevel="0" collapsed="false">
      <c r="A11950" s="0" t="n">
        <v>94</v>
      </c>
      <c r="B11950" s="0" t="n">
        <v>105</v>
      </c>
      <c r="C11950" s="0" t="n">
        <v>297</v>
      </c>
      <c r="D11950" s="0" t="n">
        <v>78</v>
      </c>
      <c r="E11950" s="0" t="n">
        <v>191</v>
      </c>
      <c r="F11950" s="0" t="n">
        <f aca="false">IF(AND(A11950=18, B11950=18, C11950=18, D11950=18, E11950=18),1,0)</f>
        <v>0</v>
      </c>
      <c r="G11950" s="0" t="n">
        <f aca="false">IF(MOD(SUM(A11950:E11950), 18) = 0, 1,0)</f>
        <v>0</v>
      </c>
      <c r="H11950" s="0" t="n">
        <f aca="false">IF(F11950+G11950&gt;= 1,1,0)</f>
        <v>0</v>
      </c>
    </row>
    <row r="11951" customFormat="false" ht="13.8" hidden="false" customHeight="false" outlineLevel="0" collapsed="false">
      <c r="A11951" s="0" t="n">
        <v>138</v>
      </c>
      <c r="B11951" s="0" t="n">
        <v>234</v>
      </c>
      <c r="C11951" s="0" t="n">
        <v>281</v>
      </c>
      <c r="D11951" s="0" t="n">
        <v>158</v>
      </c>
      <c r="E11951" s="0" t="n">
        <v>59</v>
      </c>
      <c r="F11951" s="0" t="n">
        <f aca="false">IF(AND(A11951=18, B11951=18, C11951=18, D11951=18, E11951=18),1,0)</f>
        <v>0</v>
      </c>
      <c r="G11951" s="0" t="n">
        <f aca="false">IF(MOD(SUM(A11951:E11951), 18) = 0, 1,0)</f>
        <v>0</v>
      </c>
      <c r="H11951" s="0" t="n">
        <f aca="false">IF(F11951+G11951&gt;= 1,1,0)</f>
        <v>0</v>
      </c>
    </row>
    <row r="11952" customFormat="false" ht="13.8" hidden="false" customHeight="false" outlineLevel="0" collapsed="false">
      <c r="A11952" s="0" t="n">
        <v>147</v>
      </c>
      <c r="B11952" s="0" t="n">
        <v>156</v>
      </c>
      <c r="C11952" s="0" t="n">
        <v>102</v>
      </c>
      <c r="D11952" s="0" t="n">
        <v>102</v>
      </c>
      <c r="E11952" s="0" t="n">
        <v>291</v>
      </c>
      <c r="F11952" s="0" t="n">
        <f aca="false">IF(AND(A11952=18, B11952=18, C11952=18, D11952=18, E11952=18),1,0)</f>
        <v>0</v>
      </c>
      <c r="G11952" s="0" t="n">
        <f aca="false">IF(MOD(SUM(A11952:E11952), 18) = 0, 1,0)</f>
        <v>0</v>
      </c>
      <c r="H11952" s="0" t="n">
        <f aca="false">IF(F11952+G11952&gt;= 1,1,0)</f>
        <v>0</v>
      </c>
    </row>
    <row r="11953" customFormat="false" ht="13.8" hidden="false" customHeight="false" outlineLevel="0" collapsed="false">
      <c r="A11953" s="0" t="n">
        <v>27</v>
      </c>
      <c r="B11953" s="0" t="n">
        <v>300</v>
      </c>
      <c r="C11953" s="0" t="n">
        <v>167</v>
      </c>
      <c r="D11953" s="0" t="n">
        <v>64</v>
      </c>
      <c r="E11953" s="0" t="n">
        <v>46</v>
      </c>
      <c r="F11953" s="0" t="n">
        <f aca="false">IF(AND(A11953=18, B11953=18, C11953=18, D11953=18, E11953=18),1,0)</f>
        <v>0</v>
      </c>
      <c r="G11953" s="0" t="n">
        <f aca="false">IF(MOD(SUM(A11953:E11953), 18) = 0, 1,0)</f>
        <v>0</v>
      </c>
      <c r="H11953" s="0" t="n">
        <f aca="false">IF(F11953+G11953&gt;= 1,1,0)</f>
        <v>0</v>
      </c>
    </row>
    <row r="11954" customFormat="false" ht="13.8" hidden="false" customHeight="false" outlineLevel="0" collapsed="false">
      <c r="A11954" s="0" t="n">
        <v>9</v>
      </c>
      <c r="B11954" s="0" t="n">
        <v>200</v>
      </c>
      <c r="C11954" s="0" t="n">
        <v>179</v>
      </c>
      <c r="D11954" s="0" t="n">
        <v>103</v>
      </c>
      <c r="E11954" s="0" t="n">
        <v>211</v>
      </c>
      <c r="F11954" s="0" t="n">
        <f aca="false">IF(AND(A11954=18, B11954=18, C11954=18, D11954=18, E11954=18),1,0)</f>
        <v>0</v>
      </c>
      <c r="G11954" s="0" t="n">
        <f aca="false">IF(MOD(SUM(A11954:E11954), 18) = 0, 1,0)</f>
        <v>1</v>
      </c>
      <c r="H11954" s="0" t="n">
        <f aca="false">IF(F11954+G11954&gt;= 1,1,0)</f>
        <v>1</v>
      </c>
    </row>
    <row r="11955" customFormat="false" ht="13.8" hidden="false" customHeight="false" outlineLevel="0" collapsed="false">
      <c r="A11955" s="0" t="n">
        <v>232</v>
      </c>
      <c r="B11955" s="0" t="n">
        <v>223</v>
      </c>
      <c r="C11955" s="0" t="n">
        <v>178</v>
      </c>
      <c r="D11955" s="0" t="n">
        <v>228</v>
      </c>
      <c r="E11955" s="0" t="n">
        <v>273</v>
      </c>
      <c r="F11955" s="0" t="n">
        <f aca="false">IF(AND(A11955=18, B11955=18, C11955=18, D11955=18, E11955=18),1,0)</f>
        <v>0</v>
      </c>
      <c r="G11955" s="0" t="n">
        <f aca="false">IF(MOD(SUM(A11955:E11955), 18) = 0, 1,0)</f>
        <v>1</v>
      </c>
      <c r="H11955" s="0" t="n">
        <f aca="false">IF(F11955+G11955&gt;= 1,1,0)</f>
        <v>1</v>
      </c>
    </row>
    <row r="11956" customFormat="false" ht="13.8" hidden="false" customHeight="false" outlineLevel="0" collapsed="false">
      <c r="A11956" s="0" t="n">
        <v>68</v>
      </c>
      <c r="B11956" s="0" t="n">
        <v>287</v>
      </c>
      <c r="C11956" s="0" t="n">
        <v>283</v>
      </c>
      <c r="D11956" s="0" t="n">
        <v>187</v>
      </c>
      <c r="E11956" s="0" t="n">
        <v>52</v>
      </c>
      <c r="F11956" s="0" t="n">
        <f aca="false">IF(AND(A11956=18, B11956=18, C11956=18, D11956=18, E11956=18),1,0)</f>
        <v>0</v>
      </c>
      <c r="G11956" s="0" t="n">
        <f aca="false">IF(MOD(SUM(A11956:E11956), 18) = 0, 1,0)</f>
        <v>0</v>
      </c>
      <c r="H11956" s="0" t="n">
        <f aca="false">IF(F11956+G11956&gt;= 1,1,0)</f>
        <v>0</v>
      </c>
    </row>
    <row r="11957" customFormat="false" ht="13.8" hidden="false" customHeight="false" outlineLevel="0" collapsed="false">
      <c r="A11957" s="0" t="n">
        <v>222</v>
      </c>
      <c r="B11957" s="0" t="n">
        <v>8</v>
      </c>
      <c r="C11957" s="0" t="n">
        <v>200</v>
      </c>
      <c r="D11957" s="0" t="n">
        <v>66</v>
      </c>
      <c r="E11957" s="0" t="n">
        <v>181</v>
      </c>
      <c r="F11957" s="0" t="n">
        <f aca="false">IF(AND(A11957=18, B11957=18, C11957=18, D11957=18, E11957=18),1,0)</f>
        <v>0</v>
      </c>
      <c r="G11957" s="0" t="n">
        <f aca="false">IF(MOD(SUM(A11957:E11957), 18) = 0, 1,0)</f>
        <v>0</v>
      </c>
      <c r="H11957" s="0" t="n">
        <f aca="false">IF(F11957+G11957&gt;= 1,1,0)</f>
        <v>0</v>
      </c>
    </row>
    <row r="11958" customFormat="false" ht="13.8" hidden="false" customHeight="false" outlineLevel="0" collapsed="false">
      <c r="A11958" s="0" t="n">
        <v>103</v>
      </c>
      <c r="B11958" s="0" t="n">
        <v>115</v>
      </c>
      <c r="C11958" s="0" t="n">
        <v>283</v>
      </c>
      <c r="D11958" s="0" t="n">
        <v>15</v>
      </c>
      <c r="E11958" s="0" t="n">
        <v>272</v>
      </c>
      <c r="F11958" s="0" t="n">
        <f aca="false">IF(AND(A11958=18, B11958=18, C11958=18, D11958=18, E11958=18),1,0)</f>
        <v>0</v>
      </c>
      <c r="G11958" s="0" t="n">
        <f aca="false">IF(MOD(SUM(A11958:E11958), 18) = 0, 1,0)</f>
        <v>0</v>
      </c>
      <c r="H11958" s="0" t="n">
        <f aca="false">IF(F11958+G11958&gt;= 1,1,0)</f>
        <v>0</v>
      </c>
    </row>
    <row r="11959" customFormat="false" ht="13.8" hidden="false" customHeight="false" outlineLevel="0" collapsed="false">
      <c r="A11959" s="0" t="n">
        <v>97</v>
      </c>
      <c r="B11959" s="0" t="n">
        <v>156</v>
      </c>
      <c r="C11959" s="0" t="n">
        <v>92</v>
      </c>
      <c r="D11959" s="0" t="n">
        <v>53</v>
      </c>
      <c r="E11959" s="0" t="n">
        <v>290</v>
      </c>
      <c r="F11959" s="0" t="n">
        <f aca="false">IF(AND(A11959=18, B11959=18, C11959=18, D11959=18, E11959=18),1,0)</f>
        <v>0</v>
      </c>
      <c r="G11959" s="0" t="n">
        <f aca="false">IF(MOD(SUM(A11959:E11959), 18) = 0, 1,0)</f>
        <v>0</v>
      </c>
      <c r="H11959" s="0" t="n">
        <f aca="false">IF(F11959+G11959&gt;= 1,1,0)</f>
        <v>0</v>
      </c>
    </row>
    <row r="11960" customFormat="false" ht="13.8" hidden="false" customHeight="false" outlineLevel="0" collapsed="false">
      <c r="A11960" s="0" t="n">
        <v>242</v>
      </c>
      <c r="B11960" s="0" t="n">
        <v>155</v>
      </c>
      <c r="C11960" s="0" t="n">
        <v>33</v>
      </c>
      <c r="D11960" s="0" t="n">
        <v>113</v>
      </c>
      <c r="E11960" s="0" t="n">
        <v>185</v>
      </c>
      <c r="F11960" s="0" t="n">
        <f aca="false">IF(AND(A11960=18, B11960=18, C11960=18, D11960=18, E11960=18),1,0)</f>
        <v>0</v>
      </c>
      <c r="G11960" s="0" t="n">
        <f aca="false">IF(MOD(SUM(A11960:E11960), 18) = 0, 1,0)</f>
        <v>0</v>
      </c>
      <c r="H11960" s="0" t="n">
        <f aca="false">IF(F11960+G11960&gt;= 1,1,0)</f>
        <v>0</v>
      </c>
    </row>
    <row r="11961" customFormat="false" ht="13.8" hidden="false" customHeight="false" outlineLevel="0" collapsed="false">
      <c r="A11961" s="0" t="n">
        <v>30</v>
      </c>
      <c r="B11961" s="0" t="n">
        <v>122</v>
      </c>
      <c r="C11961" s="0" t="n">
        <v>146</v>
      </c>
      <c r="D11961" s="0" t="n">
        <v>152</v>
      </c>
      <c r="E11961" s="0" t="n">
        <v>82</v>
      </c>
      <c r="F11961" s="0" t="n">
        <f aca="false">IF(AND(A11961=18, B11961=18, C11961=18, D11961=18, E11961=18),1,0)</f>
        <v>0</v>
      </c>
      <c r="G11961" s="0" t="n">
        <f aca="false">IF(MOD(SUM(A11961:E11961), 18) = 0, 1,0)</f>
        <v>0</v>
      </c>
      <c r="H11961" s="0" t="n">
        <f aca="false">IF(F11961+G11961&gt;= 1,1,0)</f>
        <v>0</v>
      </c>
    </row>
    <row r="11962" customFormat="false" ht="13.8" hidden="false" customHeight="false" outlineLevel="0" collapsed="false">
      <c r="A11962" s="0" t="n">
        <v>130</v>
      </c>
      <c r="B11962" s="0" t="n">
        <v>246</v>
      </c>
      <c r="C11962" s="0" t="n">
        <v>54</v>
      </c>
      <c r="D11962" s="0" t="n">
        <v>282</v>
      </c>
      <c r="E11962" s="0" t="n">
        <v>239</v>
      </c>
      <c r="F11962" s="0" t="n">
        <f aca="false">IF(AND(A11962=18, B11962=18, C11962=18, D11962=18, E11962=18),1,0)</f>
        <v>0</v>
      </c>
      <c r="G11962" s="0" t="n">
        <f aca="false">IF(MOD(SUM(A11962:E11962), 18) = 0, 1,0)</f>
        <v>0</v>
      </c>
      <c r="H11962" s="0" t="n">
        <f aca="false">IF(F11962+G11962&gt;= 1,1,0)</f>
        <v>0</v>
      </c>
    </row>
    <row r="11963" customFormat="false" ht="13.8" hidden="false" customHeight="false" outlineLevel="0" collapsed="false">
      <c r="A11963" s="0" t="n">
        <v>172</v>
      </c>
      <c r="B11963" s="0" t="n">
        <v>112</v>
      </c>
      <c r="C11963" s="0" t="n">
        <v>152</v>
      </c>
      <c r="D11963" s="0" t="n">
        <v>122</v>
      </c>
      <c r="E11963" s="0" t="n">
        <v>208</v>
      </c>
      <c r="F11963" s="0" t="n">
        <f aca="false">IF(AND(A11963=18, B11963=18, C11963=18, D11963=18, E11963=18),1,0)</f>
        <v>0</v>
      </c>
      <c r="G11963" s="0" t="n">
        <f aca="false">IF(MOD(SUM(A11963:E11963), 18) = 0, 1,0)</f>
        <v>0</v>
      </c>
      <c r="H11963" s="0" t="n">
        <f aca="false">IF(F11963+G11963&gt;= 1,1,0)</f>
        <v>0</v>
      </c>
    </row>
    <row r="11964" customFormat="false" ht="13.8" hidden="false" customHeight="false" outlineLevel="0" collapsed="false">
      <c r="A11964" s="0" t="n">
        <v>169</v>
      </c>
      <c r="B11964" s="0" t="n">
        <v>156</v>
      </c>
      <c r="C11964" s="0" t="n">
        <v>108</v>
      </c>
      <c r="D11964" s="0" t="n">
        <v>178</v>
      </c>
      <c r="E11964" s="0" t="n">
        <v>29</v>
      </c>
      <c r="F11964" s="0" t="n">
        <f aca="false">IF(AND(A11964=18, B11964=18, C11964=18, D11964=18, E11964=18),1,0)</f>
        <v>0</v>
      </c>
      <c r="G11964" s="0" t="n">
        <f aca="false">IF(MOD(SUM(A11964:E11964), 18) = 0, 1,0)</f>
        <v>0</v>
      </c>
      <c r="H11964" s="0" t="n">
        <f aca="false">IF(F11964+G11964&gt;= 1,1,0)</f>
        <v>0</v>
      </c>
    </row>
    <row r="11965" customFormat="false" ht="13.8" hidden="false" customHeight="false" outlineLevel="0" collapsed="false">
      <c r="A11965" s="0" t="n">
        <v>66</v>
      </c>
      <c r="B11965" s="0" t="n">
        <v>119</v>
      </c>
      <c r="C11965" s="0" t="n">
        <v>192</v>
      </c>
      <c r="D11965" s="0" t="n">
        <v>8</v>
      </c>
      <c r="E11965" s="0" t="n">
        <v>114</v>
      </c>
      <c r="F11965" s="0" t="n">
        <f aca="false">IF(AND(A11965=18, B11965=18, C11965=18, D11965=18, E11965=18),1,0)</f>
        <v>0</v>
      </c>
      <c r="G11965" s="0" t="n">
        <f aca="false">IF(MOD(SUM(A11965:E11965), 18) = 0, 1,0)</f>
        <v>0</v>
      </c>
      <c r="H11965" s="0" t="n">
        <f aca="false">IF(F11965+G11965&gt;= 1,1,0)</f>
        <v>0</v>
      </c>
    </row>
    <row r="11966" customFormat="false" ht="13.8" hidden="false" customHeight="false" outlineLevel="0" collapsed="false">
      <c r="A11966" s="0" t="n">
        <v>217</v>
      </c>
      <c r="B11966" s="0" t="n">
        <v>182</v>
      </c>
      <c r="C11966" s="0" t="n">
        <v>255</v>
      </c>
      <c r="D11966" s="0" t="n">
        <v>279</v>
      </c>
      <c r="E11966" s="0" t="n">
        <v>64</v>
      </c>
      <c r="F11966" s="0" t="n">
        <f aca="false">IF(AND(A11966=18, B11966=18, C11966=18, D11966=18, E11966=18),1,0)</f>
        <v>0</v>
      </c>
      <c r="G11966" s="0" t="n">
        <f aca="false">IF(MOD(SUM(A11966:E11966), 18) = 0, 1,0)</f>
        <v>0</v>
      </c>
      <c r="H11966" s="0" t="n">
        <f aca="false">IF(F11966+G11966&gt;= 1,1,0)</f>
        <v>0</v>
      </c>
    </row>
    <row r="11967" customFormat="false" ht="13.8" hidden="false" customHeight="false" outlineLevel="0" collapsed="false">
      <c r="A11967" s="0" t="n">
        <v>11</v>
      </c>
      <c r="B11967" s="0" t="n">
        <v>176</v>
      </c>
      <c r="C11967" s="0" t="n">
        <v>83</v>
      </c>
      <c r="D11967" s="0" t="n">
        <v>210</v>
      </c>
      <c r="E11967" s="0" t="n">
        <v>280</v>
      </c>
      <c r="F11967" s="0" t="n">
        <f aca="false">IF(AND(A11967=18, B11967=18, C11967=18, D11967=18, E11967=18),1,0)</f>
        <v>0</v>
      </c>
      <c r="G11967" s="0" t="n">
        <f aca="false">IF(MOD(SUM(A11967:E11967), 18) = 0, 1,0)</f>
        <v>0</v>
      </c>
      <c r="H11967" s="0" t="n">
        <f aca="false">IF(F11967+G11967&gt;= 1,1,0)</f>
        <v>0</v>
      </c>
    </row>
    <row r="11968" customFormat="false" ht="13.8" hidden="false" customHeight="false" outlineLevel="0" collapsed="false">
      <c r="A11968" s="0" t="n">
        <v>255</v>
      </c>
      <c r="B11968" s="0" t="n">
        <v>97</v>
      </c>
      <c r="C11968" s="0" t="n">
        <v>204</v>
      </c>
      <c r="D11968" s="0" t="n">
        <v>177</v>
      </c>
      <c r="E11968" s="0" t="n">
        <v>191</v>
      </c>
      <c r="F11968" s="0" t="n">
        <f aca="false">IF(AND(A11968=18, B11968=18, C11968=18, D11968=18, E11968=18),1,0)</f>
        <v>0</v>
      </c>
      <c r="G11968" s="0" t="n">
        <f aca="false">IF(MOD(SUM(A11968:E11968), 18) = 0, 1,0)</f>
        <v>0</v>
      </c>
      <c r="H11968" s="0" t="n">
        <f aca="false">IF(F11968+G11968&gt;= 1,1,0)</f>
        <v>0</v>
      </c>
    </row>
    <row r="11969" customFormat="false" ht="13.8" hidden="false" customHeight="false" outlineLevel="0" collapsed="false">
      <c r="A11969" s="0" t="n">
        <v>237</v>
      </c>
      <c r="B11969" s="0" t="n">
        <v>110</v>
      </c>
      <c r="C11969" s="0" t="n">
        <v>103</v>
      </c>
      <c r="D11969" s="0" t="n">
        <v>55</v>
      </c>
      <c r="E11969" s="0" t="n">
        <v>62</v>
      </c>
      <c r="F11969" s="0" t="n">
        <f aca="false">IF(AND(A11969=18, B11969=18, C11969=18, D11969=18, E11969=18),1,0)</f>
        <v>0</v>
      </c>
      <c r="G11969" s="0" t="n">
        <f aca="false">IF(MOD(SUM(A11969:E11969), 18) = 0, 1,0)</f>
        <v>0</v>
      </c>
      <c r="H11969" s="0" t="n">
        <f aca="false">IF(F11969+G11969&gt;= 1,1,0)</f>
        <v>0</v>
      </c>
    </row>
    <row r="11970" customFormat="false" ht="13.8" hidden="false" customHeight="false" outlineLevel="0" collapsed="false">
      <c r="A11970" s="0" t="n">
        <v>74</v>
      </c>
      <c r="B11970" s="0" t="n">
        <v>208</v>
      </c>
      <c r="C11970" s="0" t="n">
        <v>106</v>
      </c>
      <c r="D11970" s="0" t="n">
        <v>198</v>
      </c>
      <c r="E11970" s="0" t="n">
        <v>145</v>
      </c>
      <c r="F11970" s="0" t="n">
        <f aca="false">IF(AND(A11970=18, B11970=18, C11970=18, D11970=18, E11970=18),1,0)</f>
        <v>0</v>
      </c>
      <c r="G11970" s="0" t="n">
        <f aca="false">IF(MOD(SUM(A11970:E11970), 18) = 0, 1,0)</f>
        <v>0</v>
      </c>
      <c r="H11970" s="0" t="n">
        <f aca="false">IF(F11970+G11970&gt;= 1,1,0)</f>
        <v>0</v>
      </c>
    </row>
    <row r="11971" customFormat="false" ht="13.8" hidden="false" customHeight="false" outlineLevel="0" collapsed="false">
      <c r="A11971" s="0" t="n">
        <v>19</v>
      </c>
      <c r="B11971" s="0" t="n">
        <v>169</v>
      </c>
      <c r="C11971" s="0" t="n">
        <v>70</v>
      </c>
      <c r="D11971" s="0" t="n">
        <v>49</v>
      </c>
      <c r="E11971" s="0" t="n">
        <v>50</v>
      </c>
      <c r="F11971" s="0" t="n">
        <f aca="false">IF(AND(A11971=18, B11971=18, C11971=18, D11971=18, E11971=18),1,0)</f>
        <v>0</v>
      </c>
      <c r="G11971" s="0" t="n">
        <f aca="false">IF(MOD(SUM(A11971:E11971), 18) = 0, 1,0)</f>
        <v>0</v>
      </c>
      <c r="H11971" s="0" t="n">
        <f aca="false">IF(F11971+G11971&gt;= 1,1,0)</f>
        <v>0</v>
      </c>
    </row>
    <row r="11972" customFormat="false" ht="13.8" hidden="false" customHeight="false" outlineLevel="0" collapsed="false">
      <c r="A11972" s="0" t="n">
        <v>200</v>
      </c>
      <c r="B11972" s="0" t="n">
        <v>85</v>
      </c>
      <c r="C11972" s="0" t="n">
        <v>169</v>
      </c>
      <c r="D11972" s="0" t="n">
        <v>249</v>
      </c>
      <c r="E11972" s="0" t="n">
        <v>87</v>
      </c>
      <c r="F11972" s="0" t="n">
        <f aca="false">IF(AND(A11972=18, B11972=18, C11972=18, D11972=18, E11972=18),1,0)</f>
        <v>0</v>
      </c>
      <c r="G11972" s="0" t="n">
        <f aca="false">IF(MOD(SUM(A11972:E11972), 18) = 0, 1,0)</f>
        <v>0</v>
      </c>
      <c r="H11972" s="0" t="n">
        <f aca="false">IF(F11972+G11972&gt;= 1,1,0)</f>
        <v>0</v>
      </c>
    </row>
    <row r="11973" customFormat="false" ht="13.8" hidden="false" customHeight="false" outlineLevel="0" collapsed="false">
      <c r="A11973" s="0" t="n">
        <v>124</v>
      </c>
      <c r="B11973" s="0" t="n">
        <v>156</v>
      </c>
      <c r="C11973" s="0" t="n">
        <v>218</v>
      </c>
      <c r="D11973" s="0" t="n">
        <v>109</v>
      </c>
      <c r="E11973" s="0" t="n">
        <v>101</v>
      </c>
      <c r="F11973" s="0" t="n">
        <f aca="false">IF(AND(A11973=18, B11973=18, C11973=18, D11973=18, E11973=18),1,0)</f>
        <v>0</v>
      </c>
      <c r="G11973" s="0" t="n">
        <f aca="false">IF(MOD(SUM(A11973:E11973), 18) = 0, 1,0)</f>
        <v>0</v>
      </c>
      <c r="H11973" s="0" t="n">
        <f aca="false">IF(F11973+G11973&gt;= 1,1,0)</f>
        <v>0</v>
      </c>
    </row>
    <row r="11974" customFormat="false" ht="13.8" hidden="false" customHeight="false" outlineLevel="0" collapsed="false">
      <c r="A11974" s="0" t="n">
        <v>189</v>
      </c>
      <c r="B11974" s="0" t="n">
        <v>23</v>
      </c>
      <c r="C11974" s="0" t="n">
        <v>241</v>
      </c>
      <c r="D11974" s="0" t="n">
        <v>223</v>
      </c>
      <c r="E11974" s="0" t="n">
        <v>41</v>
      </c>
      <c r="F11974" s="0" t="n">
        <f aca="false">IF(AND(A11974=18, B11974=18, C11974=18, D11974=18, E11974=18),1,0)</f>
        <v>0</v>
      </c>
      <c r="G11974" s="0" t="n">
        <f aca="false">IF(MOD(SUM(A11974:E11974), 18) = 0, 1,0)</f>
        <v>0</v>
      </c>
      <c r="H11974" s="0" t="n">
        <f aca="false">IF(F11974+G11974&gt;= 1,1,0)</f>
        <v>0</v>
      </c>
    </row>
    <row r="11975" customFormat="false" ht="13.8" hidden="false" customHeight="false" outlineLevel="0" collapsed="false">
      <c r="A11975" s="0" t="n">
        <v>233</v>
      </c>
      <c r="B11975" s="0" t="n">
        <v>188</v>
      </c>
      <c r="C11975" s="0" t="n">
        <v>199</v>
      </c>
      <c r="D11975" s="0" t="n">
        <v>201</v>
      </c>
      <c r="E11975" s="0" t="n">
        <v>196</v>
      </c>
      <c r="F11975" s="0" t="n">
        <f aca="false">IF(AND(A11975=18, B11975=18, C11975=18, D11975=18, E11975=18),1,0)</f>
        <v>0</v>
      </c>
      <c r="G11975" s="0" t="n">
        <f aca="false">IF(MOD(SUM(A11975:E11975), 18) = 0, 1,0)</f>
        <v>0</v>
      </c>
      <c r="H11975" s="0" t="n">
        <f aca="false">IF(F11975+G11975&gt;= 1,1,0)</f>
        <v>0</v>
      </c>
    </row>
    <row r="11976" customFormat="false" ht="13.8" hidden="false" customHeight="false" outlineLevel="0" collapsed="false">
      <c r="A11976" s="0" t="n">
        <v>59</v>
      </c>
      <c r="B11976" s="0" t="n">
        <v>135</v>
      </c>
      <c r="C11976" s="0" t="n">
        <v>101</v>
      </c>
      <c r="D11976" s="0" t="n">
        <v>53</v>
      </c>
      <c r="E11976" s="0" t="n">
        <v>89</v>
      </c>
      <c r="F11976" s="0" t="n">
        <f aca="false">IF(AND(A11976=18, B11976=18, C11976=18, D11976=18, E11976=18),1,0)</f>
        <v>0</v>
      </c>
      <c r="G11976" s="0" t="n">
        <f aca="false">IF(MOD(SUM(A11976:E11976), 18) = 0, 1,0)</f>
        <v>0</v>
      </c>
      <c r="H11976" s="0" t="n">
        <f aca="false">IF(F11976+G11976&gt;= 1,1,0)</f>
        <v>0</v>
      </c>
    </row>
    <row r="11977" customFormat="false" ht="13.8" hidden="false" customHeight="false" outlineLevel="0" collapsed="false">
      <c r="A11977" s="0" t="n">
        <v>154</v>
      </c>
      <c r="B11977" s="0" t="n">
        <v>162</v>
      </c>
      <c r="C11977" s="0" t="n">
        <v>191</v>
      </c>
      <c r="D11977" s="0" t="n">
        <v>241</v>
      </c>
      <c r="E11977" s="0" t="n">
        <v>76</v>
      </c>
      <c r="F11977" s="0" t="n">
        <f aca="false">IF(AND(A11977=18, B11977=18, C11977=18, D11977=18, E11977=18),1,0)</f>
        <v>0</v>
      </c>
      <c r="G11977" s="0" t="n">
        <f aca="false">IF(MOD(SUM(A11977:E11977), 18) = 0, 1,0)</f>
        <v>0</v>
      </c>
      <c r="H11977" s="0" t="n">
        <f aca="false">IF(F11977+G11977&gt;= 1,1,0)</f>
        <v>0</v>
      </c>
    </row>
    <row r="11978" customFormat="false" ht="13.8" hidden="false" customHeight="false" outlineLevel="0" collapsed="false">
      <c r="A11978" s="0" t="n">
        <v>220</v>
      </c>
      <c r="B11978" s="0" t="n">
        <v>300</v>
      </c>
      <c r="C11978" s="0" t="n">
        <v>90</v>
      </c>
      <c r="D11978" s="0" t="n">
        <v>129</v>
      </c>
      <c r="E11978" s="0" t="n">
        <v>98</v>
      </c>
      <c r="F11978" s="0" t="n">
        <f aca="false">IF(AND(A11978=18, B11978=18, C11978=18, D11978=18, E11978=18),1,0)</f>
        <v>0</v>
      </c>
      <c r="G11978" s="0" t="n">
        <f aca="false">IF(MOD(SUM(A11978:E11978), 18) = 0, 1,0)</f>
        <v>0</v>
      </c>
      <c r="H11978" s="0" t="n">
        <f aca="false">IF(F11978+G11978&gt;= 1,1,0)</f>
        <v>0</v>
      </c>
    </row>
    <row r="11979" customFormat="false" ht="13.8" hidden="false" customHeight="false" outlineLevel="0" collapsed="false">
      <c r="A11979" s="0" t="n">
        <v>251</v>
      </c>
      <c r="B11979" s="0" t="n">
        <v>262</v>
      </c>
      <c r="C11979" s="0" t="n">
        <v>242</v>
      </c>
      <c r="D11979" s="0" t="n">
        <v>47</v>
      </c>
      <c r="E11979" s="0" t="n">
        <v>64</v>
      </c>
      <c r="F11979" s="0" t="n">
        <f aca="false">IF(AND(A11979=18, B11979=18, C11979=18, D11979=18, E11979=18),1,0)</f>
        <v>0</v>
      </c>
      <c r="G11979" s="0" t="n">
        <f aca="false">IF(MOD(SUM(A11979:E11979), 18) = 0, 1,0)</f>
        <v>0</v>
      </c>
      <c r="H11979" s="0" t="n">
        <f aca="false">IF(F11979+G11979&gt;= 1,1,0)</f>
        <v>0</v>
      </c>
    </row>
    <row r="11980" customFormat="false" ht="13.8" hidden="false" customHeight="false" outlineLevel="0" collapsed="false">
      <c r="A11980" s="0" t="n">
        <v>71</v>
      </c>
      <c r="B11980" s="0" t="n">
        <v>103</v>
      </c>
      <c r="C11980" s="0" t="n">
        <v>146</v>
      </c>
      <c r="D11980" s="0" t="n">
        <v>219</v>
      </c>
      <c r="E11980" s="0" t="n">
        <v>128</v>
      </c>
      <c r="F11980" s="0" t="n">
        <f aca="false">IF(AND(A11980=18, B11980=18, C11980=18, D11980=18, E11980=18),1,0)</f>
        <v>0</v>
      </c>
      <c r="G11980" s="0" t="n">
        <f aca="false">IF(MOD(SUM(A11980:E11980), 18) = 0, 1,0)</f>
        <v>0</v>
      </c>
      <c r="H11980" s="0" t="n">
        <f aca="false">IF(F11980+G11980&gt;= 1,1,0)</f>
        <v>0</v>
      </c>
    </row>
    <row r="11981" customFormat="false" ht="13.8" hidden="false" customHeight="false" outlineLevel="0" collapsed="false">
      <c r="A11981" s="0" t="n">
        <v>114</v>
      </c>
      <c r="B11981" s="0" t="n">
        <v>217</v>
      </c>
      <c r="C11981" s="0" t="n">
        <v>134</v>
      </c>
      <c r="D11981" s="0" t="n">
        <v>109</v>
      </c>
      <c r="E11981" s="0" t="n">
        <v>31</v>
      </c>
      <c r="F11981" s="0" t="n">
        <f aca="false">IF(AND(A11981=18, B11981=18, C11981=18, D11981=18, E11981=18),1,0)</f>
        <v>0</v>
      </c>
      <c r="G11981" s="0" t="n">
        <f aca="false">IF(MOD(SUM(A11981:E11981), 18) = 0, 1,0)</f>
        <v>0</v>
      </c>
      <c r="H11981" s="0" t="n">
        <f aca="false">IF(F11981+G11981&gt;= 1,1,0)</f>
        <v>0</v>
      </c>
    </row>
    <row r="11982" customFormat="false" ht="13.8" hidden="false" customHeight="false" outlineLevel="0" collapsed="false">
      <c r="A11982" s="0" t="n">
        <v>264</v>
      </c>
      <c r="B11982" s="0" t="n">
        <v>74</v>
      </c>
      <c r="C11982" s="0" t="n">
        <v>171</v>
      </c>
      <c r="D11982" s="0" t="n">
        <v>66</v>
      </c>
      <c r="E11982" s="0" t="n">
        <v>23</v>
      </c>
      <c r="F11982" s="0" t="n">
        <f aca="false">IF(AND(A11982=18, B11982=18, C11982=18, D11982=18, E11982=18),1,0)</f>
        <v>0</v>
      </c>
      <c r="G11982" s="0" t="n">
        <f aca="false">IF(MOD(SUM(A11982:E11982), 18) = 0, 1,0)</f>
        <v>0</v>
      </c>
      <c r="H11982" s="0" t="n">
        <f aca="false">IF(F11982+G11982&gt;= 1,1,0)</f>
        <v>0</v>
      </c>
    </row>
    <row r="11983" customFormat="false" ht="13.8" hidden="false" customHeight="false" outlineLevel="0" collapsed="false">
      <c r="A11983" s="0" t="n">
        <v>239</v>
      </c>
      <c r="B11983" s="0" t="n">
        <v>1</v>
      </c>
      <c r="C11983" s="0" t="n">
        <v>190</v>
      </c>
      <c r="D11983" s="0" t="n">
        <v>120</v>
      </c>
      <c r="E11983" s="0" t="n">
        <v>184</v>
      </c>
      <c r="F11983" s="0" t="n">
        <f aca="false">IF(AND(A11983=18, B11983=18, C11983=18, D11983=18, E11983=18),1,0)</f>
        <v>0</v>
      </c>
      <c r="G11983" s="0" t="n">
        <f aca="false">IF(MOD(SUM(A11983:E11983), 18) = 0, 1,0)</f>
        <v>0</v>
      </c>
      <c r="H11983" s="0" t="n">
        <f aca="false">IF(F11983+G11983&gt;= 1,1,0)</f>
        <v>0</v>
      </c>
    </row>
    <row r="11984" customFormat="false" ht="13.8" hidden="false" customHeight="false" outlineLevel="0" collapsed="false">
      <c r="A11984" s="0" t="n">
        <v>39</v>
      </c>
      <c r="B11984" s="0" t="n">
        <v>146</v>
      </c>
      <c r="C11984" s="0" t="n">
        <v>172</v>
      </c>
      <c r="D11984" s="0" t="n">
        <v>221</v>
      </c>
      <c r="E11984" s="0" t="n">
        <v>265</v>
      </c>
      <c r="F11984" s="0" t="n">
        <f aca="false">IF(AND(A11984=18, B11984=18, C11984=18, D11984=18, E11984=18),1,0)</f>
        <v>0</v>
      </c>
      <c r="G11984" s="0" t="n">
        <f aca="false">IF(MOD(SUM(A11984:E11984), 18) = 0, 1,0)</f>
        <v>0</v>
      </c>
      <c r="H11984" s="0" t="n">
        <f aca="false">IF(F11984+G11984&gt;= 1,1,0)</f>
        <v>0</v>
      </c>
    </row>
    <row r="11985" customFormat="false" ht="13.8" hidden="false" customHeight="false" outlineLevel="0" collapsed="false">
      <c r="A11985" s="0" t="n">
        <v>23</v>
      </c>
      <c r="B11985" s="0" t="n">
        <v>74</v>
      </c>
      <c r="C11985" s="0" t="n">
        <v>177</v>
      </c>
      <c r="D11985" s="0" t="n">
        <v>292</v>
      </c>
      <c r="E11985" s="0" t="n">
        <v>25</v>
      </c>
      <c r="F11985" s="0" t="n">
        <f aca="false">IF(AND(A11985=18, B11985=18, C11985=18, D11985=18, E11985=18),1,0)</f>
        <v>0</v>
      </c>
      <c r="G11985" s="0" t="n">
        <f aca="false">IF(MOD(SUM(A11985:E11985), 18) = 0, 1,0)</f>
        <v>0</v>
      </c>
      <c r="H11985" s="0" t="n">
        <f aca="false">IF(F11985+G11985&gt;= 1,1,0)</f>
        <v>0</v>
      </c>
    </row>
    <row r="11986" customFormat="false" ht="13.8" hidden="false" customHeight="false" outlineLevel="0" collapsed="false">
      <c r="A11986" s="0" t="n">
        <v>24</v>
      </c>
      <c r="B11986" s="0" t="n">
        <v>266</v>
      </c>
      <c r="C11986" s="0" t="n">
        <v>16</v>
      </c>
      <c r="D11986" s="0" t="n">
        <v>163</v>
      </c>
      <c r="E11986" s="0" t="n">
        <v>45</v>
      </c>
      <c r="F11986" s="0" t="n">
        <f aca="false">IF(AND(A11986=18, B11986=18, C11986=18, D11986=18, E11986=18),1,0)</f>
        <v>0</v>
      </c>
      <c r="G11986" s="0" t="n">
        <f aca="false">IF(MOD(SUM(A11986:E11986), 18) = 0, 1,0)</f>
        <v>0</v>
      </c>
      <c r="H11986" s="0" t="n">
        <f aca="false">IF(F11986+G11986&gt;= 1,1,0)</f>
        <v>0</v>
      </c>
    </row>
    <row r="11987" customFormat="false" ht="13.8" hidden="false" customHeight="false" outlineLevel="0" collapsed="false">
      <c r="A11987" s="0" t="n">
        <v>206</v>
      </c>
      <c r="B11987" s="0" t="n">
        <v>269</v>
      </c>
      <c r="C11987" s="0" t="n">
        <v>221</v>
      </c>
      <c r="D11987" s="0" t="n">
        <v>32</v>
      </c>
      <c r="E11987" s="0" t="n">
        <v>41</v>
      </c>
      <c r="F11987" s="0" t="n">
        <f aca="false">IF(AND(A11987=18, B11987=18, C11987=18, D11987=18, E11987=18),1,0)</f>
        <v>0</v>
      </c>
      <c r="G11987" s="0" t="n">
        <f aca="false">IF(MOD(SUM(A11987:E11987), 18) = 0, 1,0)</f>
        <v>0</v>
      </c>
      <c r="H11987" s="0" t="n">
        <f aca="false">IF(F11987+G11987&gt;= 1,1,0)</f>
        <v>0</v>
      </c>
    </row>
    <row r="11988" customFormat="false" ht="13.8" hidden="false" customHeight="false" outlineLevel="0" collapsed="false">
      <c r="A11988" s="0" t="n">
        <v>215</v>
      </c>
      <c r="B11988" s="0" t="n">
        <v>207</v>
      </c>
      <c r="C11988" s="0" t="n">
        <v>182</v>
      </c>
      <c r="D11988" s="0" t="n">
        <v>15</v>
      </c>
      <c r="E11988" s="0" t="n">
        <v>45</v>
      </c>
      <c r="F11988" s="0" t="n">
        <f aca="false">IF(AND(A11988=18, B11988=18, C11988=18, D11988=18, E11988=18),1,0)</f>
        <v>0</v>
      </c>
      <c r="G11988" s="0" t="n">
        <f aca="false">IF(MOD(SUM(A11988:E11988), 18) = 0, 1,0)</f>
        <v>0</v>
      </c>
      <c r="H11988" s="0" t="n">
        <f aca="false">IF(F11988+G11988&gt;= 1,1,0)</f>
        <v>0</v>
      </c>
    </row>
    <row r="11989" customFormat="false" ht="13.8" hidden="false" customHeight="false" outlineLevel="0" collapsed="false">
      <c r="A11989" s="0" t="n">
        <v>144</v>
      </c>
      <c r="B11989" s="0" t="n">
        <v>44</v>
      </c>
      <c r="C11989" s="0" t="n">
        <v>171</v>
      </c>
      <c r="D11989" s="0" t="n">
        <v>279</v>
      </c>
      <c r="E11989" s="0" t="n">
        <v>185</v>
      </c>
      <c r="F11989" s="0" t="n">
        <f aca="false">IF(AND(A11989=18, B11989=18, C11989=18, D11989=18, E11989=18),1,0)</f>
        <v>0</v>
      </c>
      <c r="G11989" s="0" t="n">
        <f aca="false">IF(MOD(SUM(A11989:E11989), 18) = 0, 1,0)</f>
        <v>0</v>
      </c>
      <c r="H11989" s="0" t="n">
        <f aca="false">IF(F11989+G11989&gt;= 1,1,0)</f>
        <v>0</v>
      </c>
    </row>
    <row r="11990" customFormat="false" ht="13.8" hidden="false" customHeight="false" outlineLevel="0" collapsed="false">
      <c r="A11990" s="0" t="n">
        <v>177</v>
      </c>
      <c r="B11990" s="0" t="n">
        <v>225</v>
      </c>
      <c r="C11990" s="0" t="n">
        <v>115</v>
      </c>
      <c r="D11990" s="0" t="n">
        <v>297</v>
      </c>
      <c r="E11990" s="0" t="n">
        <v>105</v>
      </c>
      <c r="F11990" s="0" t="n">
        <f aca="false">IF(AND(A11990=18, B11990=18, C11990=18, D11990=18, E11990=18),1,0)</f>
        <v>0</v>
      </c>
      <c r="G11990" s="0" t="n">
        <f aca="false">IF(MOD(SUM(A11990:E11990), 18) = 0, 1,0)</f>
        <v>0</v>
      </c>
      <c r="H11990" s="0" t="n">
        <f aca="false">IF(F11990+G11990&gt;= 1,1,0)</f>
        <v>0</v>
      </c>
    </row>
    <row r="11991" customFormat="false" ht="13.8" hidden="false" customHeight="false" outlineLevel="0" collapsed="false">
      <c r="A11991" s="0" t="n">
        <v>9</v>
      </c>
      <c r="B11991" s="0" t="n">
        <v>193</v>
      </c>
      <c r="C11991" s="0" t="n">
        <v>76</v>
      </c>
      <c r="D11991" s="0" t="n">
        <v>220</v>
      </c>
      <c r="E11991" s="0" t="n">
        <v>123</v>
      </c>
      <c r="F11991" s="0" t="n">
        <f aca="false">IF(AND(A11991=18, B11991=18, C11991=18, D11991=18, E11991=18),1,0)</f>
        <v>0</v>
      </c>
      <c r="G11991" s="0" t="n">
        <f aca="false">IF(MOD(SUM(A11991:E11991), 18) = 0, 1,0)</f>
        <v>0</v>
      </c>
      <c r="H11991" s="0" t="n">
        <f aca="false">IF(F11991+G11991&gt;= 1,1,0)</f>
        <v>0</v>
      </c>
    </row>
    <row r="11992" customFormat="false" ht="13.8" hidden="false" customHeight="false" outlineLevel="0" collapsed="false">
      <c r="A11992" s="0" t="n">
        <v>166</v>
      </c>
      <c r="B11992" s="0" t="n">
        <v>180</v>
      </c>
      <c r="C11992" s="0" t="n">
        <v>112</v>
      </c>
      <c r="D11992" s="0" t="n">
        <v>281</v>
      </c>
      <c r="E11992" s="0" t="n">
        <v>107</v>
      </c>
      <c r="F11992" s="0" t="n">
        <f aca="false">IF(AND(A11992=18, B11992=18, C11992=18, D11992=18, E11992=18),1,0)</f>
        <v>0</v>
      </c>
      <c r="G11992" s="0" t="n">
        <f aca="false">IF(MOD(SUM(A11992:E11992), 18) = 0, 1,0)</f>
        <v>1</v>
      </c>
      <c r="H11992" s="0" t="n">
        <f aca="false">IF(F11992+G11992&gt;= 1,1,0)</f>
        <v>1</v>
      </c>
    </row>
    <row r="11993" customFormat="false" ht="13.8" hidden="false" customHeight="false" outlineLevel="0" collapsed="false">
      <c r="A11993" s="0" t="n">
        <v>23</v>
      </c>
      <c r="B11993" s="0" t="n">
        <v>222</v>
      </c>
      <c r="C11993" s="0" t="n">
        <v>80</v>
      </c>
      <c r="D11993" s="0" t="n">
        <v>216</v>
      </c>
      <c r="E11993" s="0" t="n">
        <v>196</v>
      </c>
      <c r="F11993" s="0" t="n">
        <f aca="false">IF(AND(A11993=18, B11993=18, C11993=18, D11993=18, E11993=18),1,0)</f>
        <v>0</v>
      </c>
      <c r="G11993" s="0" t="n">
        <f aca="false">IF(MOD(SUM(A11993:E11993), 18) = 0, 1,0)</f>
        <v>0</v>
      </c>
      <c r="H11993" s="0" t="n">
        <f aca="false">IF(F11993+G11993&gt;= 1,1,0)</f>
        <v>0</v>
      </c>
    </row>
    <row r="11994" customFormat="false" ht="13.8" hidden="false" customHeight="false" outlineLevel="0" collapsed="false">
      <c r="A11994" s="0" t="n">
        <v>54</v>
      </c>
      <c r="B11994" s="0" t="n">
        <v>162</v>
      </c>
      <c r="C11994" s="0" t="n">
        <v>190</v>
      </c>
      <c r="D11994" s="0" t="n">
        <v>16</v>
      </c>
      <c r="E11994" s="0" t="n">
        <v>289</v>
      </c>
      <c r="F11994" s="0" t="n">
        <f aca="false">IF(AND(A11994=18, B11994=18, C11994=18, D11994=18, E11994=18),1,0)</f>
        <v>0</v>
      </c>
      <c r="G11994" s="0" t="n">
        <f aca="false">IF(MOD(SUM(A11994:E11994), 18) = 0, 1,0)</f>
        <v>0</v>
      </c>
      <c r="H11994" s="0" t="n">
        <f aca="false">IF(F11994+G11994&gt;= 1,1,0)</f>
        <v>0</v>
      </c>
    </row>
    <row r="11995" customFormat="false" ht="13.8" hidden="false" customHeight="false" outlineLevel="0" collapsed="false">
      <c r="A11995" s="0" t="n">
        <v>266</v>
      </c>
      <c r="B11995" s="0" t="n">
        <v>259</v>
      </c>
      <c r="C11995" s="0" t="n">
        <v>30</v>
      </c>
      <c r="D11995" s="0" t="n">
        <v>107</v>
      </c>
      <c r="E11995" s="0" t="n">
        <v>265</v>
      </c>
      <c r="F11995" s="0" t="n">
        <f aca="false">IF(AND(A11995=18, B11995=18, C11995=18, D11995=18, E11995=18),1,0)</f>
        <v>0</v>
      </c>
      <c r="G11995" s="0" t="n">
        <f aca="false">IF(MOD(SUM(A11995:E11995), 18) = 0, 1,0)</f>
        <v>0</v>
      </c>
      <c r="H11995" s="0" t="n">
        <f aca="false">IF(F11995+G11995&gt;= 1,1,0)</f>
        <v>0</v>
      </c>
    </row>
    <row r="11996" customFormat="false" ht="13.8" hidden="false" customHeight="false" outlineLevel="0" collapsed="false">
      <c r="A11996" s="0" t="n">
        <v>210</v>
      </c>
      <c r="B11996" s="0" t="n">
        <v>133</v>
      </c>
      <c r="C11996" s="0" t="n">
        <v>37</v>
      </c>
      <c r="D11996" s="0" t="n">
        <v>133</v>
      </c>
      <c r="E11996" s="0" t="n">
        <v>139</v>
      </c>
      <c r="F11996" s="0" t="n">
        <f aca="false">IF(AND(A11996=18, B11996=18, C11996=18, D11996=18, E11996=18),1,0)</f>
        <v>0</v>
      </c>
      <c r="G11996" s="0" t="n">
        <f aca="false">IF(MOD(SUM(A11996:E11996), 18) = 0, 1,0)</f>
        <v>0</v>
      </c>
      <c r="H11996" s="0" t="n">
        <f aca="false">IF(F11996+G11996&gt;= 1,1,0)</f>
        <v>0</v>
      </c>
    </row>
    <row r="11997" customFormat="false" ht="13.8" hidden="false" customHeight="false" outlineLevel="0" collapsed="false">
      <c r="A11997" s="0" t="n">
        <v>28</v>
      </c>
      <c r="B11997" s="0" t="n">
        <v>287</v>
      </c>
      <c r="C11997" s="0" t="n">
        <v>185</v>
      </c>
      <c r="D11997" s="0" t="n">
        <v>68</v>
      </c>
      <c r="E11997" s="0" t="n">
        <v>13</v>
      </c>
      <c r="F11997" s="0" t="n">
        <f aca="false">IF(AND(A11997=18, B11997=18, C11997=18, D11997=18, E11997=18),1,0)</f>
        <v>0</v>
      </c>
      <c r="G11997" s="0" t="n">
        <f aca="false">IF(MOD(SUM(A11997:E11997), 18) = 0, 1,0)</f>
        <v>0</v>
      </c>
      <c r="H11997" s="0" t="n">
        <f aca="false">IF(F11997+G11997&gt;= 1,1,0)</f>
        <v>0</v>
      </c>
    </row>
    <row r="11998" customFormat="false" ht="13.8" hidden="false" customHeight="false" outlineLevel="0" collapsed="false">
      <c r="A11998" s="0" t="n">
        <v>138</v>
      </c>
      <c r="B11998" s="0" t="n">
        <v>52</v>
      </c>
      <c r="C11998" s="0" t="n">
        <v>134</v>
      </c>
      <c r="D11998" s="0" t="n">
        <v>145</v>
      </c>
      <c r="E11998" s="0" t="n">
        <v>267</v>
      </c>
      <c r="F11998" s="0" t="n">
        <f aca="false">IF(AND(A11998=18, B11998=18, C11998=18, D11998=18, E11998=18),1,0)</f>
        <v>0</v>
      </c>
      <c r="G11998" s="0" t="n">
        <f aca="false">IF(MOD(SUM(A11998:E11998), 18) = 0, 1,0)</f>
        <v>0</v>
      </c>
      <c r="H11998" s="0" t="n">
        <f aca="false">IF(F11998+G11998&gt;= 1,1,0)</f>
        <v>0</v>
      </c>
    </row>
    <row r="11999" customFormat="false" ht="13.8" hidden="false" customHeight="false" outlineLevel="0" collapsed="false">
      <c r="A11999" s="0" t="n">
        <v>295</v>
      </c>
      <c r="B11999" s="0" t="n">
        <v>145</v>
      </c>
      <c r="C11999" s="0" t="n">
        <v>47</v>
      </c>
      <c r="D11999" s="0" t="n">
        <v>7</v>
      </c>
      <c r="E11999" s="0" t="n">
        <v>54</v>
      </c>
      <c r="F11999" s="0" t="n">
        <f aca="false">IF(AND(A11999=18, B11999=18, C11999=18, D11999=18, E11999=18),1,0)</f>
        <v>0</v>
      </c>
      <c r="G11999" s="0" t="n">
        <f aca="false">IF(MOD(SUM(A11999:E11999), 18) = 0, 1,0)</f>
        <v>0</v>
      </c>
      <c r="H11999" s="0" t="n">
        <f aca="false">IF(F11999+G11999&gt;= 1,1,0)</f>
        <v>0</v>
      </c>
    </row>
    <row r="12000" customFormat="false" ht="13.8" hidden="false" customHeight="false" outlineLevel="0" collapsed="false">
      <c r="A12000" s="0" t="n">
        <v>87</v>
      </c>
      <c r="B12000" s="0" t="n">
        <v>259</v>
      </c>
      <c r="C12000" s="0" t="n">
        <v>279</v>
      </c>
      <c r="D12000" s="0" t="n">
        <v>235</v>
      </c>
      <c r="E12000" s="0" t="n">
        <v>16</v>
      </c>
      <c r="F12000" s="0" t="n">
        <f aca="false">IF(AND(A12000=18, B12000=18, C12000=18, D12000=18, E12000=18),1,0)</f>
        <v>0</v>
      </c>
      <c r="G12000" s="0" t="n">
        <f aca="false">IF(MOD(SUM(A12000:E12000), 18) = 0, 1,0)</f>
        <v>0</v>
      </c>
      <c r="H12000" s="0" t="n">
        <f aca="false">IF(F12000+G12000&gt;= 1,1,0)</f>
        <v>0</v>
      </c>
    </row>
    <row r="12001" customFormat="false" ht="13.8" hidden="false" customHeight="false" outlineLevel="0" collapsed="false">
      <c r="A12001" s="0" t="n">
        <v>189</v>
      </c>
      <c r="B12001" s="0" t="n">
        <v>289</v>
      </c>
      <c r="C12001" s="0" t="n">
        <v>39</v>
      </c>
      <c r="D12001" s="0" t="n">
        <v>173</v>
      </c>
      <c r="E12001" s="0" t="n">
        <v>161</v>
      </c>
      <c r="F12001" s="0" t="n">
        <f aca="false">IF(AND(A12001=18, B12001=18, C12001=18, D12001=18, E12001=18),1,0)</f>
        <v>0</v>
      </c>
      <c r="G12001" s="0" t="n">
        <f aca="false">IF(MOD(SUM(A12001:E12001), 18) = 0, 1,0)</f>
        <v>0</v>
      </c>
      <c r="H12001" s="0" t="n">
        <f aca="false">IF(F12001+G12001&gt;= 1,1,0)</f>
        <v>0</v>
      </c>
    </row>
    <row r="12002" customFormat="false" ht="13.8" hidden="false" customHeight="false" outlineLevel="0" collapsed="false">
      <c r="A12002" s="0" t="n">
        <v>13</v>
      </c>
      <c r="B12002" s="0" t="n">
        <v>160</v>
      </c>
      <c r="C12002" s="0" t="n">
        <v>97</v>
      </c>
      <c r="D12002" s="0" t="n">
        <v>38</v>
      </c>
      <c r="E12002" s="0" t="n">
        <v>214</v>
      </c>
      <c r="F12002" s="0" t="n">
        <f aca="false">IF(AND(A12002=18, B12002=18, C12002=18, D12002=18, E12002=18),1,0)</f>
        <v>0</v>
      </c>
      <c r="G12002" s="0" t="n">
        <f aca="false">IF(MOD(SUM(A12002:E12002), 18) = 0, 1,0)</f>
        <v>1</v>
      </c>
      <c r="H12002" s="0" t="n">
        <f aca="false">IF(F12002+G12002&gt;= 1,1,0)</f>
        <v>1</v>
      </c>
    </row>
    <row r="12003" customFormat="false" ht="13.8" hidden="false" customHeight="false" outlineLevel="0" collapsed="false">
      <c r="A12003" s="0" t="n">
        <v>263</v>
      </c>
      <c r="B12003" s="0" t="n">
        <v>38</v>
      </c>
      <c r="C12003" s="0" t="n">
        <v>38</v>
      </c>
      <c r="D12003" s="0" t="n">
        <v>183</v>
      </c>
      <c r="E12003" s="0" t="n">
        <v>290</v>
      </c>
      <c r="F12003" s="0" t="n">
        <f aca="false">IF(AND(A12003=18, B12003=18, C12003=18, D12003=18, E12003=18),1,0)</f>
        <v>0</v>
      </c>
      <c r="G12003" s="0" t="n">
        <f aca="false">IF(MOD(SUM(A12003:E12003), 18) = 0, 1,0)</f>
        <v>0</v>
      </c>
      <c r="H12003" s="0" t="n">
        <f aca="false">IF(F12003+G12003&gt;= 1,1,0)</f>
        <v>0</v>
      </c>
    </row>
    <row r="12004" customFormat="false" ht="13.8" hidden="false" customHeight="false" outlineLevel="0" collapsed="false">
      <c r="A12004" s="0" t="n">
        <v>172</v>
      </c>
      <c r="B12004" s="0" t="n">
        <v>67</v>
      </c>
      <c r="C12004" s="0" t="n">
        <v>193</v>
      </c>
      <c r="D12004" s="0" t="n">
        <v>164</v>
      </c>
      <c r="E12004" s="0" t="n">
        <v>112</v>
      </c>
      <c r="F12004" s="0" t="n">
        <f aca="false">IF(AND(A12004=18, B12004=18, C12004=18, D12004=18, E12004=18),1,0)</f>
        <v>0</v>
      </c>
      <c r="G12004" s="0" t="n">
        <f aca="false">IF(MOD(SUM(A12004:E12004), 18) = 0, 1,0)</f>
        <v>0</v>
      </c>
      <c r="H12004" s="0" t="n">
        <f aca="false">IF(F12004+G12004&gt;= 1,1,0)</f>
        <v>0</v>
      </c>
    </row>
    <row r="12005" customFormat="false" ht="13.8" hidden="false" customHeight="false" outlineLevel="0" collapsed="false">
      <c r="A12005" s="0" t="n">
        <v>144</v>
      </c>
      <c r="B12005" s="0" t="n">
        <v>287</v>
      </c>
      <c r="C12005" s="0" t="n">
        <v>172</v>
      </c>
      <c r="D12005" s="0" t="n">
        <v>264</v>
      </c>
      <c r="E12005" s="0" t="n">
        <v>191</v>
      </c>
      <c r="F12005" s="0" t="n">
        <f aca="false">IF(AND(A12005=18, B12005=18, C12005=18, D12005=18, E12005=18),1,0)</f>
        <v>0</v>
      </c>
      <c r="G12005" s="0" t="n">
        <f aca="false">IF(MOD(SUM(A12005:E12005), 18) = 0, 1,0)</f>
        <v>0</v>
      </c>
      <c r="H12005" s="0" t="n">
        <f aca="false">IF(F12005+G12005&gt;= 1,1,0)</f>
        <v>0</v>
      </c>
    </row>
    <row r="12006" customFormat="false" ht="13.8" hidden="false" customHeight="false" outlineLevel="0" collapsed="false">
      <c r="A12006" s="0" t="n">
        <v>59</v>
      </c>
      <c r="B12006" s="0" t="n">
        <v>58</v>
      </c>
      <c r="C12006" s="0" t="n">
        <v>89</v>
      </c>
      <c r="D12006" s="0" t="n">
        <v>108</v>
      </c>
      <c r="E12006" s="0" t="n">
        <v>6</v>
      </c>
      <c r="F12006" s="0" t="n">
        <f aca="false">IF(AND(A12006=18, B12006=18, C12006=18, D12006=18, E12006=18),1,0)</f>
        <v>0</v>
      </c>
      <c r="G12006" s="0" t="n">
        <f aca="false">IF(MOD(SUM(A12006:E12006), 18) = 0, 1,0)</f>
        <v>0</v>
      </c>
      <c r="H12006" s="0" t="n">
        <f aca="false">IF(F12006+G12006&gt;= 1,1,0)</f>
        <v>0</v>
      </c>
    </row>
    <row r="12007" customFormat="false" ht="13.8" hidden="false" customHeight="false" outlineLevel="0" collapsed="false">
      <c r="A12007" s="0" t="n">
        <v>27</v>
      </c>
      <c r="B12007" s="0" t="n">
        <v>11</v>
      </c>
      <c r="C12007" s="0" t="n">
        <v>32</v>
      </c>
      <c r="D12007" s="0" t="n">
        <v>231</v>
      </c>
      <c r="E12007" s="0" t="n">
        <v>254</v>
      </c>
      <c r="F12007" s="0" t="n">
        <f aca="false">IF(AND(A12007=18, B12007=18, C12007=18, D12007=18, E12007=18),1,0)</f>
        <v>0</v>
      </c>
      <c r="G12007" s="0" t="n">
        <f aca="false">IF(MOD(SUM(A12007:E12007), 18) = 0, 1,0)</f>
        <v>0</v>
      </c>
      <c r="H12007" s="0" t="n">
        <f aca="false">IF(F12007+G12007&gt;= 1,1,0)</f>
        <v>0</v>
      </c>
    </row>
    <row r="12008" customFormat="false" ht="13.8" hidden="false" customHeight="false" outlineLevel="0" collapsed="false">
      <c r="A12008" s="0" t="n">
        <v>256</v>
      </c>
      <c r="B12008" s="0" t="n">
        <v>102</v>
      </c>
      <c r="C12008" s="0" t="n">
        <v>83</v>
      </c>
      <c r="D12008" s="0" t="n">
        <v>236</v>
      </c>
      <c r="E12008" s="0" t="n">
        <v>172</v>
      </c>
      <c r="F12008" s="0" t="n">
        <f aca="false">IF(AND(A12008=18, B12008=18, C12008=18, D12008=18, E12008=18),1,0)</f>
        <v>0</v>
      </c>
      <c r="G12008" s="0" t="n">
        <f aca="false">IF(MOD(SUM(A12008:E12008), 18) = 0, 1,0)</f>
        <v>0</v>
      </c>
      <c r="H12008" s="0" t="n">
        <f aca="false">IF(F12008+G12008&gt;= 1,1,0)</f>
        <v>0</v>
      </c>
    </row>
    <row r="12009" customFormat="false" ht="13.8" hidden="false" customHeight="false" outlineLevel="0" collapsed="false">
      <c r="A12009" s="0" t="n">
        <v>187</v>
      </c>
      <c r="B12009" s="0" t="n">
        <v>206</v>
      </c>
      <c r="C12009" s="0" t="n">
        <v>36</v>
      </c>
      <c r="D12009" s="0" t="n">
        <v>123</v>
      </c>
      <c r="E12009" s="0" t="n">
        <v>136</v>
      </c>
      <c r="F12009" s="0" t="n">
        <f aca="false">IF(AND(A12009=18, B12009=18, C12009=18, D12009=18, E12009=18),1,0)</f>
        <v>0</v>
      </c>
      <c r="G12009" s="0" t="n">
        <f aca="false">IF(MOD(SUM(A12009:E12009), 18) = 0, 1,0)</f>
        <v>0</v>
      </c>
      <c r="H12009" s="0" t="n">
        <f aca="false">IF(F12009+G12009&gt;= 1,1,0)</f>
        <v>0</v>
      </c>
    </row>
    <row r="12010" customFormat="false" ht="13.8" hidden="false" customHeight="false" outlineLevel="0" collapsed="false">
      <c r="A12010" s="0" t="n">
        <v>80</v>
      </c>
      <c r="B12010" s="0" t="n">
        <v>189</v>
      </c>
      <c r="C12010" s="0" t="n">
        <v>74</v>
      </c>
      <c r="D12010" s="0" t="n">
        <v>190</v>
      </c>
      <c r="E12010" s="0" t="n">
        <v>270</v>
      </c>
      <c r="F12010" s="0" t="n">
        <f aca="false">IF(AND(A12010=18, B12010=18, C12010=18, D12010=18, E12010=18),1,0)</f>
        <v>0</v>
      </c>
      <c r="G12010" s="0" t="n">
        <f aca="false">IF(MOD(SUM(A12010:E12010), 18) = 0, 1,0)</f>
        <v>0</v>
      </c>
      <c r="H12010" s="0" t="n">
        <f aca="false">IF(F12010+G12010&gt;= 1,1,0)</f>
        <v>0</v>
      </c>
    </row>
    <row r="12011" customFormat="false" ht="13.8" hidden="false" customHeight="false" outlineLevel="0" collapsed="false">
      <c r="A12011" s="0" t="n">
        <v>140</v>
      </c>
      <c r="B12011" s="0" t="n">
        <v>159</v>
      </c>
      <c r="C12011" s="0" t="n">
        <v>255</v>
      </c>
      <c r="D12011" s="0" t="n">
        <v>8</v>
      </c>
      <c r="E12011" s="0" t="n">
        <v>207</v>
      </c>
      <c r="F12011" s="0" t="n">
        <f aca="false">IF(AND(A12011=18, B12011=18, C12011=18, D12011=18, E12011=18),1,0)</f>
        <v>0</v>
      </c>
      <c r="G12011" s="0" t="n">
        <f aca="false">IF(MOD(SUM(A12011:E12011), 18) = 0, 1,0)</f>
        <v>0</v>
      </c>
      <c r="H12011" s="0" t="n">
        <f aca="false">IF(F12011+G12011&gt;= 1,1,0)</f>
        <v>0</v>
      </c>
    </row>
    <row r="12012" customFormat="false" ht="13.8" hidden="false" customHeight="false" outlineLevel="0" collapsed="false">
      <c r="A12012" s="0" t="n">
        <v>9</v>
      </c>
      <c r="B12012" s="0" t="n">
        <v>282</v>
      </c>
      <c r="C12012" s="0" t="n">
        <v>279</v>
      </c>
      <c r="D12012" s="0" t="n">
        <v>141</v>
      </c>
      <c r="E12012" s="0" t="n">
        <v>139</v>
      </c>
      <c r="F12012" s="0" t="n">
        <f aca="false">IF(AND(A12012=18, B12012=18, C12012=18, D12012=18, E12012=18),1,0)</f>
        <v>0</v>
      </c>
      <c r="G12012" s="0" t="n">
        <f aca="false">IF(MOD(SUM(A12012:E12012), 18) = 0, 1,0)</f>
        <v>0</v>
      </c>
      <c r="H12012" s="0" t="n">
        <f aca="false">IF(F12012+G12012&gt;= 1,1,0)</f>
        <v>0</v>
      </c>
    </row>
    <row r="12013" customFormat="false" ht="13.8" hidden="false" customHeight="false" outlineLevel="0" collapsed="false">
      <c r="A12013" s="0" t="n">
        <v>68</v>
      </c>
      <c r="B12013" s="0" t="n">
        <v>253</v>
      </c>
      <c r="C12013" s="0" t="n">
        <v>234</v>
      </c>
      <c r="D12013" s="0" t="n">
        <v>73</v>
      </c>
      <c r="E12013" s="0" t="n">
        <v>244</v>
      </c>
      <c r="F12013" s="0" t="n">
        <f aca="false">IF(AND(A12013=18, B12013=18, C12013=18, D12013=18, E12013=18),1,0)</f>
        <v>0</v>
      </c>
      <c r="G12013" s="0" t="n">
        <f aca="false">IF(MOD(SUM(A12013:E12013), 18) = 0, 1,0)</f>
        <v>0</v>
      </c>
      <c r="H12013" s="0" t="n">
        <f aca="false">IF(F12013+G12013&gt;= 1,1,0)</f>
        <v>0</v>
      </c>
    </row>
    <row r="12014" customFormat="false" ht="13.8" hidden="false" customHeight="false" outlineLevel="0" collapsed="false">
      <c r="A12014" s="0" t="n">
        <v>202</v>
      </c>
      <c r="B12014" s="0" t="n">
        <v>238</v>
      </c>
      <c r="C12014" s="0" t="n">
        <v>275</v>
      </c>
      <c r="D12014" s="0" t="n">
        <v>114</v>
      </c>
      <c r="E12014" s="0" t="n">
        <v>210</v>
      </c>
      <c r="F12014" s="0" t="n">
        <f aca="false">IF(AND(A12014=18, B12014=18, C12014=18, D12014=18, E12014=18),1,0)</f>
        <v>0</v>
      </c>
      <c r="G12014" s="0" t="n">
        <f aca="false">IF(MOD(SUM(A12014:E12014), 18) = 0, 1,0)</f>
        <v>0</v>
      </c>
      <c r="H12014" s="0" t="n">
        <f aca="false">IF(F12014+G12014&gt;= 1,1,0)</f>
        <v>0</v>
      </c>
    </row>
    <row r="12015" customFormat="false" ht="13.8" hidden="false" customHeight="false" outlineLevel="0" collapsed="false">
      <c r="A12015" s="0" t="n">
        <v>147</v>
      </c>
      <c r="B12015" s="0" t="n">
        <v>160</v>
      </c>
      <c r="C12015" s="0" t="n">
        <v>144</v>
      </c>
      <c r="D12015" s="0" t="n">
        <v>217</v>
      </c>
      <c r="E12015" s="0" t="n">
        <v>291</v>
      </c>
      <c r="F12015" s="0" t="n">
        <f aca="false">IF(AND(A12015=18, B12015=18, C12015=18, D12015=18, E12015=18),1,0)</f>
        <v>0</v>
      </c>
      <c r="G12015" s="0" t="n">
        <f aca="false">IF(MOD(SUM(A12015:E12015), 18) = 0, 1,0)</f>
        <v>0</v>
      </c>
      <c r="H12015" s="0" t="n">
        <f aca="false">IF(F12015+G12015&gt;= 1,1,0)</f>
        <v>0</v>
      </c>
    </row>
    <row r="12016" customFormat="false" ht="13.8" hidden="false" customHeight="false" outlineLevel="0" collapsed="false">
      <c r="A12016" s="0" t="n">
        <v>211</v>
      </c>
      <c r="B12016" s="0" t="n">
        <v>99</v>
      </c>
      <c r="C12016" s="0" t="n">
        <v>108</v>
      </c>
      <c r="D12016" s="0" t="n">
        <v>244</v>
      </c>
      <c r="E12016" s="0" t="n">
        <v>129</v>
      </c>
      <c r="F12016" s="0" t="n">
        <f aca="false">IF(AND(A12016=18, B12016=18, C12016=18, D12016=18, E12016=18),1,0)</f>
        <v>0</v>
      </c>
      <c r="G12016" s="0" t="n">
        <f aca="false">IF(MOD(SUM(A12016:E12016), 18) = 0, 1,0)</f>
        <v>0</v>
      </c>
      <c r="H12016" s="0" t="n">
        <f aca="false">IF(F12016+G12016&gt;= 1,1,0)</f>
        <v>0</v>
      </c>
    </row>
    <row r="12017" customFormat="false" ht="13.8" hidden="false" customHeight="false" outlineLevel="0" collapsed="false">
      <c r="A12017" s="0" t="n">
        <v>205</v>
      </c>
      <c r="B12017" s="0" t="n">
        <v>76</v>
      </c>
      <c r="C12017" s="0" t="n">
        <v>68</v>
      </c>
      <c r="D12017" s="0" t="n">
        <v>247</v>
      </c>
      <c r="E12017" s="0" t="n">
        <v>257</v>
      </c>
      <c r="F12017" s="0" t="n">
        <f aca="false">IF(AND(A12017=18, B12017=18, C12017=18, D12017=18, E12017=18),1,0)</f>
        <v>0</v>
      </c>
      <c r="G12017" s="0" t="n">
        <f aca="false">IF(MOD(SUM(A12017:E12017), 18) = 0, 1,0)</f>
        <v>0</v>
      </c>
      <c r="H12017" s="0" t="n">
        <f aca="false">IF(F12017+G12017&gt;= 1,1,0)</f>
        <v>0</v>
      </c>
    </row>
    <row r="12018" customFormat="false" ht="13.8" hidden="false" customHeight="false" outlineLevel="0" collapsed="false">
      <c r="A12018" s="0" t="n">
        <v>261</v>
      </c>
      <c r="B12018" s="0" t="n">
        <v>108</v>
      </c>
      <c r="C12018" s="0" t="n">
        <v>175</v>
      </c>
      <c r="D12018" s="0" t="n">
        <v>105</v>
      </c>
      <c r="E12018" s="0" t="n">
        <v>207</v>
      </c>
      <c r="F12018" s="0" t="n">
        <f aca="false">IF(AND(A12018=18, B12018=18, C12018=18, D12018=18, E12018=18),1,0)</f>
        <v>0</v>
      </c>
      <c r="G12018" s="0" t="n">
        <f aca="false">IF(MOD(SUM(A12018:E12018), 18) = 0, 1,0)</f>
        <v>0</v>
      </c>
      <c r="H12018" s="0" t="n">
        <f aca="false">IF(F12018+G12018&gt;= 1,1,0)</f>
        <v>0</v>
      </c>
    </row>
    <row r="12019" customFormat="false" ht="13.8" hidden="false" customHeight="false" outlineLevel="0" collapsed="false">
      <c r="A12019" s="0" t="n">
        <v>3</v>
      </c>
      <c r="B12019" s="0" t="n">
        <v>31</v>
      </c>
      <c r="C12019" s="0" t="n">
        <v>252</v>
      </c>
      <c r="D12019" s="0" t="n">
        <v>149</v>
      </c>
      <c r="E12019" s="0" t="n">
        <v>184</v>
      </c>
      <c r="F12019" s="0" t="n">
        <f aca="false">IF(AND(A12019=18, B12019=18, C12019=18, D12019=18, E12019=18),1,0)</f>
        <v>0</v>
      </c>
      <c r="G12019" s="0" t="n">
        <f aca="false">IF(MOD(SUM(A12019:E12019), 18) = 0, 1,0)</f>
        <v>0</v>
      </c>
      <c r="H12019" s="0" t="n">
        <f aca="false">IF(F12019+G12019&gt;= 1,1,0)</f>
        <v>0</v>
      </c>
    </row>
    <row r="12020" customFormat="false" ht="13.8" hidden="false" customHeight="false" outlineLevel="0" collapsed="false">
      <c r="A12020" s="0" t="n">
        <v>2</v>
      </c>
      <c r="B12020" s="0" t="n">
        <v>241</v>
      </c>
      <c r="C12020" s="0" t="n">
        <v>9</v>
      </c>
      <c r="D12020" s="0" t="n">
        <v>150</v>
      </c>
      <c r="E12020" s="0" t="n">
        <v>78</v>
      </c>
      <c r="F12020" s="0" t="n">
        <f aca="false">IF(AND(A12020=18, B12020=18, C12020=18, D12020=18, E12020=18),1,0)</f>
        <v>0</v>
      </c>
      <c r="G12020" s="0" t="n">
        <f aca="false">IF(MOD(SUM(A12020:E12020), 18) = 0, 1,0)</f>
        <v>0</v>
      </c>
      <c r="H12020" s="0" t="n">
        <f aca="false">IF(F12020+G12020&gt;= 1,1,0)</f>
        <v>0</v>
      </c>
    </row>
    <row r="12021" customFormat="false" ht="13.8" hidden="false" customHeight="false" outlineLevel="0" collapsed="false">
      <c r="A12021" s="0" t="n">
        <v>286</v>
      </c>
      <c r="B12021" s="0" t="n">
        <v>172</v>
      </c>
      <c r="C12021" s="0" t="n">
        <v>197</v>
      </c>
      <c r="D12021" s="0" t="n">
        <v>205</v>
      </c>
      <c r="E12021" s="0" t="n">
        <v>274</v>
      </c>
      <c r="F12021" s="0" t="n">
        <f aca="false">IF(AND(A12021=18, B12021=18, C12021=18, D12021=18, E12021=18),1,0)</f>
        <v>0</v>
      </c>
      <c r="G12021" s="0" t="n">
        <f aca="false">IF(MOD(SUM(A12021:E12021), 18) = 0, 1,0)</f>
        <v>1</v>
      </c>
      <c r="H12021" s="0" t="n">
        <f aca="false">IF(F12021+G12021&gt;= 1,1,0)</f>
        <v>1</v>
      </c>
    </row>
    <row r="12022" customFormat="false" ht="13.8" hidden="false" customHeight="false" outlineLevel="0" collapsed="false">
      <c r="A12022" s="0" t="n">
        <v>37</v>
      </c>
      <c r="B12022" s="0" t="n">
        <v>46</v>
      </c>
      <c r="C12022" s="0" t="n">
        <v>89</v>
      </c>
      <c r="D12022" s="0" t="n">
        <v>30</v>
      </c>
      <c r="E12022" s="0" t="n">
        <v>252</v>
      </c>
      <c r="F12022" s="0" t="n">
        <f aca="false">IF(AND(A12022=18, B12022=18, C12022=18, D12022=18, E12022=18),1,0)</f>
        <v>0</v>
      </c>
      <c r="G12022" s="0" t="n">
        <f aca="false">IF(MOD(SUM(A12022:E12022), 18) = 0, 1,0)</f>
        <v>0</v>
      </c>
      <c r="H12022" s="0" t="n">
        <f aca="false">IF(F12022+G12022&gt;= 1,1,0)</f>
        <v>0</v>
      </c>
    </row>
    <row r="12023" customFormat="false" ht="13.8" hidden="false" customHeight="false" outlineLevel="0" collapsed="false">
      <c r="A12023" s="0" t="n">
        <v>5</v>
      </c>
      <c r="B12023" s="0" t="n">
        <v>201</v>
      </c>
      <c r="C12023" s="0" t="n">
        <v>131</v>
      </c>
      <c r="D12023" s="0" t="n">
        <v>222</v>
      </c>
      <c r="E12023" s="0" t="n">
        <v>251</v>
      </c>
      <c r="F12023" s="0" t="n">
        <f aca="false">IF(AND(A12023=18, B12023=18, C12023=18, D12023=18, E12023=18),1,0)</f>
        <v>0</v>
      </c>
      <c r="G12023" s="0" t="n">
        <f aca="false">IF(MOD(SUM(A12023:E12023), 18) = 0, 1,0)</f>
        <v>1</v>
      </c>
      <c r="H12023" s="0" t="n">
        <f aca="false">IF(F12023+G12023&gt;= 1,1,0)</f>
        <v>1</v>
      </c>
    </row>
    <row r="12024" customFormat="false" ht="13.8" hidden="false" customHeight="false" outlineLevel="0" collapsed="false">
      <c r="A12024" s="0" t="n">
        <v>174</v>
      </c>
      <c r="B12024" s="0" t="n">
        <v>200</v>
      </c>
      <c r="C12024" s="0" t="n">
        <v>263</v>
      </c>
      <c r="D12024" s="0" t="n">
        <v>140</v>
      </c>
      <c r="E12024" s="0" t="n">
        <v>276</v>
      </c>
      <c r="F12024" s="0" t="n">
        <f aca="false">IF(AND(A12024=18, B12024=18, C12024=18, D12024=18, E12024=18),1,0)</f>
        <v>0</v>
      </c>
      <c r="G12024" s="0" t="n">
        <f aca="false">IF(MOD(SUM(A12024:E12024), 18) = 0, 1,0)</f>
        <v>0</v>
      </c>
      <c r="H12024" s="0" t="n">
        <f aca="false">IF(F12024+G12024&gt;= 1,1,0)</f>
        <v>0</v>
      </c>
    </row>
    <row r="12025" customFormat="false" ht="13.8" hidden="false" customHeight="false" outlineLevel="0" collapsed="false">
      <c r="A12025" s="0" t="n">
        <v>264</v>
      </c>
      <c r="B12025" s="0" t="n">
        <v>229</v>
      </c>
      <c r="C12025" s="0" t="n">
        <v>268</v>
      </c>
      <c r="D12025" s="0" t="n">
        <v>87</v>
      </c>
      <c r="E12025" s="0" t="n">
        <v>199</v>
      </c>
      <c r="F12025" s="0" t="n">
        <f aca="false">IF(AND(A12025=18, B12025=18, C12025=18, D12025=18, E12025=18),1,0)</f>
        <v>0</v>
      </c>
      <c r="G12025" s="0" t="n">
        <f aca="false">IF(MOD(SUM(A12025:E12025), 18) = 0, 1,0)</f>
        <v>0</v>
      </c>
      <c r="H12025" s="0" t="n">
        <f aca="false">IF(F12025+G12025&gt;= 1,1,0)</f>
        <v>0</v>
      </c>
    </row>
    <row r="12026" customFormat="false" ht="13.8" hidden="false" customHeight="false" outlineLevel="0" collapsed="false">
      <c r="A12026" s="0" t="n">
        <v>204</v>
      </c>
      <c r="B12026" s="0" t="n">
        <v>161</v>
      </c>
      <c r="C12026" s="0" t="n">
        <v>118</v>
      </c>
      <c r="D12026" s="0" t="n">
        <v>229</v>
      </c>
      <c r="E12026" s="0" t="n">
        <v>99</v>
      </c>
      <c r="F12026" s="0" t="n">
        <f aca="false">IF(AND(A12026=18, B12026=18, C12026=18, D12026=18, E12026=18),1,0)</f>
        <v>0</v>
      </c>
      <c r="G12026" s="0" t="n">
        <f aca="false">IF(MOD(SUM(A12026:E12026), 18) = 0, 1,0)</f>
        <v>0</v>
      </c>
      <c r="H12026" s="0" t="n">
        <f aca="false">IF(F12026+G12026&gt;= 1,1,0)</f>
        <v>0</v>
      </c>
    </row>
    <row r="12027" customFormat="false" ht="13.8" hidden="false" customHeight="false" outlineLevel="0" collapsed="false">
      <c r="A12027" s="0" t="n">
        <v>169</v>
      </c>
      <c r="B12027" s="0" t="n">
        <v>185</v>
      </c>
      <c r="C12027" s="0" t="n">
        <v>281</v>
      </c>
      <c r="D12027" s="0" t="n">
        <v>11</v>
      </c>
      <c r="E12027" s="0" t="n">
        <v>51</v>
      </c>
      <c r="F12027" s="0" t="n">
        <f aca="false">IF(AND(A12027=18, B12027=18, C12027=18, D12027=18, E12027=18),1,0)</f>
        <v>0</v>
      </c>
      <c r="G12027" s="0" t="n">
        <f aca="false">IF(MOD(SUM(A12027:E12027), 18) = 0, 1,0)</f>
        <v>0</v>
      </c>
      <c r="H12027" s="0" t="n">
        <f aca="false">IF(F12027+G12027&gt;= 1,1,0)</f>
        <v>0</v>
      </c>
    </row>
    <row r="12028" customFormat="false" ht="13.8" hidden="false" customHeight="false" outlineLevel="0" collapsed="false">
      <c r="A12028" s="0" t="n">
        <v>299</v>
      </c>
      <c r="B12028" s="0" t="n">
        <v>286</v>
      </c>
      <c r="C12028" s="0" t="n">
        <v>98</v>
      </c>
      <c r="D12028" s="0" t="n">
        <v>208</v>
      </c>
      <c r="E12028" s="0" t="n">
        <v>209</v>
      </c>
      <c r="F12028" s="0" t="n">
        <f aca="false">IF(AND(A12028=18, B12028=18, C12028=18, D12028=18, E12028=18),1,0)</f>
        <v>0</v>
      </c>
      <c r="G12028" s="0" t="n">
        <f aca="false">IF(MOD(SUM(A12028:E12028), 18) = 0, 1,0)</f>
        <v>0</v>
      </c>
      <c r="H12028" s="0" t="n">
        <f aca="false">IF(F12028+G12028&gt;= 1,1,0)</f>
        <v>0</v>
      </c>
    </row>
    <row r="12029" customFormat="false" ht="13.8" hidden="false" customHeight="false" outlineLevel="0" collapsed="false">
      <c r="A12029" s="0" t="n">
        <v>271</v>
      </c>
      <c r="B12029" s="0" t="n">
        <v>18</v>
      </c>
      <c r="C12029" s="0" t="n">
        <v>14</v>
      </c>
      <c r="D12029" s="0" t="n">
        <v>26</v>
      </c>
      <c r="E12029" s="0" t="n">
        <v>193</v>
      </c>
      <c r="F12029" s="0" t="n">
        <f aca="false">IF(AND(A12029=18, B12029=18, C12029=18, D12029=18, E12029=18),1,0)</f>
        <v>0</v>
      </c>
      <c r="G12029" s="0" t="n">
        <f aca="false">IF(MOD(SUM(A12029:E12029), 18) = 0, 1,0)</f>
        <v>1</v>
      </c>
      <c r="H12029" s="0" t="n">
        <f aca="false">IF(F12029+G12029&gt;= 1,1,0)</f>
        <v>1</v>
      </c>
    </row>
    <row r="12030" customFormat="false" ht="13.8" hidden="false" customHeight="false" outlineLevel="0" collapsed="false">
      <c r="A12030" s="0" t="n">
        <v>1</v>
      </c>
      <c r="B12030" s="0" t="n">
        <v>263</v>
      </c>
      <c r="C12030" s="0" t="n">
        <v>96</v>
      </c>
      <c r="D12030" s="0" t="n">
        <v>133</v>
      </c>
      <c r="E12030" s="0" t="n">
        <v>250</v>
      </c>
      <c r="F12030" s="0" t="n">
        <f aca="false">IF(AND(A12030=18, B12030=18, C12030=18, D12030=18, E12030=18),1,0)</f>
        <v>0</v>
      </c>
      <c r="G12030" s="0" t="n">
        <f aca="false">IF(MOD(SUM(A12030:E12030), 18) = 0, 1,0)</f>
        <v>0</v>
      </c>
      <c r="H12030" s="0" t="n">
        <f aca="false">IF(F12030+G12030&gt;= 1,1,0)</f>
        <v>0</v>
      </c>
    </row>
    <row r="12031" customFormat="false" ht="13.8" hidden="false" customHeight="false" outlineLevel="0" collapsed="false">
      <c r="A12031" s="0" t="n">
        <v>238</v>
      </c>
      <c r="B12031" s="0" t="n">
        <v>96</v>
      </c>
      <c r="C12031" s="0" t="n">
        <v>58</v>
      </c>
      <c r="D12031" s="0" t="n">
        <v>132</v>
      </c>
      <c r="E12031" s="0" t="n">
        <v>288</v>
      </c>
      <c r="F12031" s="0" t="n">
        <f aca="false">IF(AND(A12031=18, B12031=18, C12031=18, D12031=18, E12031=18),1,0)</f>
        <v>0</v>
      </c>
      <c r="G12031" s="0" t="n">
        <f aca="false">IF(MOD(SUM(A12031:E12031), 18) = 0, 1,0)</f>
        <v>0</v>
      </c>
      <c r="H12031" s="0" t="n">
        <f aca="false">IF(F12031+G12031&gt;= 1,1,0)</f>
        <v>0</v>
      </c>
    </row>
    <row r="12032" customFormat="false" ht="13.8" hidden="false" customHeight="false" outlineLevel="0" collapsed="false">
      <c r="A12032" s="0" t="n">
        <v>31</v>
      </c>
      <c r="B12032" s="0" t="n">
        <v>208</v>
      </c>
      <c r="C12032" s="0" t="n">
        <v>234</v>
      </c>
      <c r="D12032" s="0" t="n">
        <v>284</v>
      </c>
      <c r="E12032" s="0" t="n">
        <v>276</v>
      </c>
      <c r="F12032" s="0" t="n">
        <f aca="false">IF(AND(A12032=18, B12032=18, C12032=18, D12032=18, E12032=18),1,0)</f>
        <v>0</v>
      </c>
      <c r="G12032" s="0" t="n">
        <f aca="false">IF(MOD(SUM(A12032:E12032), 18) = 0, 1,0)</f>
        <v>0</v>
      </c>
      <c r="H12032" s="0" t="n">
        <f aca="false">IF(F12032+G12032&gt;= 1,1,0)</f>
        <v>0</v>
      </c>
    </row>
    <row r="12033" customFormat="false" ht="13.8" hidden="false" customHeight="false" outlineLevel="0" collapsed="false">
      <c r="A12033" s="0" t="n">
        <v>96</v>
      </c>
      <c r="B12033" s="0" t="n">
        <v>270</v>
      </c>
      <c r="C12033" s="0" t="n">
        <v>67</v>
      </c>
      <c r="D12033" s="0" t="n">
        <v>209</v>
      </c>
      <c r="E12033" s="0" t="n">
        <v>143</v>
      </c>
      <c r="F12033" s="0" t="n">
        <f aca="false">IF(AND(A12033=18, B12033=18, C12033=18, D12033=18, E12033=18),1,0)</f>
        <v>0</v>
      </c>
      <c r="G12033" s="0" t="n">
        <f aca="false">IF(MOD(SUM(A12033:E12033), 18) = 0, 1,0)</f>
        <v>0</v>
      </c>
      <c r="H12033" s="0" t="n">
        <f aca="false">IF(F12033+G12033&gt;= 1,1,0)</f>
        <v>0</v>
      </c>
    </row>
    <row r="12034" customFormat="false" ht="13.8" hidden="false" customHeight="false" outlineLevel="0" collapsed="false">
      <c r="A12034" s="0" t="n">
        <v>255</v>
      </c>
      <c r="B12034" s="0" t="n">
        <v>266</v>
      </c>
      <c r="C12034" s="0" t="n">
        <v>231</v>
      </c>
      <c r="D12034" s="0" t="n">
        <v>192</v>
      </c>
      <c r="E12034" s="0" t="n">
        <v>285</v>
      </c>
      <c r="F12034" s="0" t="n">
        <f aca="false">IF(AND(A12034=18, B12034=18, C12034=18, D12034=18, E12034=18),1,0)</f>
        <v>0</v>
      </c>
      <c r="G12034" s="0" t="n">
        <f aca="false">IF(MOD(SUM(A12034:E12034), 18) = 0, 1,0)</f>
        <v>0</v>
      </c>
      <c r="H12034" s="0" t="n">
        <f aca="false">IF(F12034+G12034&gt;= 1,1,0)</f>
        <v>0</v>
      </c>
    </row>
    <row r="12035" customFormat="false" ht="13.8" hidden="false" customHeight="false" outlineLevel="0" collapsed="false">
      <c r="A12035" s="0" t="n">
        <v>223</v>
      </c>
      <c r="B12035" s="0" t="n">
        <v>295</v>
      </c>
      <c r="C12035" s="0" t="n">
        <v>116</v>
      </c>
      <c r="D12035" s="0" t="n">
        <v>125</v>
      </c>
      <c r="E12035" s="0" t="n">
        <v>197</v>
      </c>
      <c r="F12035" s="0" t="n">
        <f aca="false">IF(AND(A12035=18, B12035=18, C12035=18, D12035=18, E12035=18),1,0)</f>
        <v>0</v>
      </c>
      <c r="G12035" s="0" t="n">
        <f aca="false">IF(MOD(SUM(A12035:E12035), 18) = 0, 1,0)</f>
        <v>0</v>
      </c>
      <c r="H12035" s="0" t="n">
        <f aca="false">IF(F12035+G12035&gt;= 1,1,0)</f>
        <v>0</v>
      </c>
    </row>
    <row r="12036" customFormat="false" ht="13.8" hidden="false" customHeight="false" outlineLevel="0" collapsed="false">
      <c r="A12036" s="0" t="n">
        <v>190</v>
      </c>
      <c r="B12036" s="0" t="n">
        <v>257</v>
      </c>
      <c r="C12036" s="0" t="n">
        <v>198</v>
      </c>
      <c r="D12036" s="0" t="n">
        <v>162</v>
      </c>
      <c r="E12036" s="0" t="n">
        <v>174</v>
      </c>
      <c r="F12036" s="0" t="n">
        <f aca="false">IF(AND(A12036=18, B12036=18, C12036=18, D12036=18, E12036=18),1,0)</f>
        <v>0</v>
      </c>
      <c r="G12036" s="0" t="n">
        <f aca="false">IF(MOD(SUM(A12036:E12036), 18) = 0, 1,0)</f>
        <v>0</v>
      </c>
      <c r="H12036" s="0" t="n">
        <f aca="false">IF(F12036+G12036&gt;= 1,1,0)</f>
        <v>0</v>
      </c>
    </row>
    <row r="12037" customFormat="false" ht="13.8" hidden="false" customHeight="false" outlineLevel="0" collapsed="false">
      <c r="A12037" s="0" t="n">
        <v>126</v>
      </c>
      <c r="B12037" s="0" t="n">
        <v>202</v>
      </c>
      <c r="C12037" s="0" t="n">
        <v>198</v>
      </c>
      <c r="D12037" s="0" t="n">
        <v>112</v>
      </c>
      <c r="E12037" s="0" t="n">
        <v>37</v>
      </c>
      <c r="F12037" s="0" t="n">
        <f aca="false">IF(AND(A12037=18, B12037=18, C12037=18, D12037=18, E12037=18),1,0)</f>
        <v>0</v>
      </c>
      <c r="G12037" s="0" t="n">
        <f aca="false">IF(MOD(SUM(A12037:E12037), 18) = 0, 1,0)</f>
        <v>0</v>
      </c>
      <c r="H12037" s="0" t="n">
        <f aca="false">IF(F12037+G12037&gt;= 1,1,0)</f>
        <v>0</v>
      </c>
    </row>
    <row r="12038" customFormat="false" ht="13.8" hidden="false" customHeight="false" outlineLevel="0" collapsed="false">
      <c r="A12038" s="0" t="n">
        <v>72</v>
      </c>
      <c r="B12038" s="0" t="n">
        <v>10</v>
      </c>
      <c r="C12038" s="0" t="n">
        <v>259</v>
      </c>
      <c r="D12038" s="0" t="n">
        <v>181</v>
      </c>
      <c r="E12038" s="0" t="n">
        <v>105</v>
      </c>
      <c r="F12038" s="0" t="n">
        <f aca="false">IF(AND(A12038=18, B12038=18, C12038=18, D12038=18, E12038=18),1,0)</f>
        <v>0</v>
      </c>
      <c r="G12038" s="0" t="n">
        <f aca="false">IF(MOD(SUM(A12038:E12038), 18) = 0, 1,0)</f>
        <v>0</v>
      </c>
      <c r="H12038" s="0" t="n">
        <f aca="false">IF(F12038+G12038&gt;= 1,1,0)</f>
        <v>0</v>
      </c>
    </row>
    <row r="12039" customFormat="false" ht="13.8" hidden="false" customHeight="false" outlineLevel="0" collapsed="false">
      <c r="A12039" s="0" t="n">
        <v>40</v>
      </c>
      <c r="B12039" s="0" t="n">
        <v>281</v>
      </c>
      <c r="C12039" s="0" t="n">
        <v>25</v>
      </c>
      <c r="D12039" s="0" t="n">
        <v>299</v>
      </c>
      <c r="E12039" s="0" t="n">
        <v>94</v>
      </c>
      <c r="F12039" s="0" t="n">
        <f aca="false">IF(AND(A12039=18, B12039=18, C12039=18, D12039=18, E12039=18),1,0)</f>
        <v>0</v>
      </c>
      <c r="G12039" s="0" t="n">
        <f aca="false">IF(MOD(SUM(A12039:E12039), 18) = 0, 1,0)</f>
        <v>0</v>
      </c>
      <c r="H12039" s="0" t="n">
        <f aca="false">IF(F12039+G12039&gt;= 1,1,0)</f>
        <v>0</v>
      </c>
    </row>
    <row r="12040" customFormat="false" ht="13.8" hidden="false" customHeight="false" outlineLevel="0" collapsed="false">
      <c r="A12040" s="0" t="n">
        <v>194</v>
      </c>
      <c r="B12040" s="0" t="n">
        <v>119</v>
      </c>
      <c r="C12040" s="0" t="n">
        <v>2</v>
      </c>
      <c r="D12040" s="0" t="n">
        <v>19</v>
      </c>
      <c r="E12040" s="0" t="n">
        <v>3</v>
      </c>
      <c r="F12040" s="0" t="n">
        <f aca="false">IF(AND(A12040=18, B12040=18, C12040=18, D12040=18, E12040=18),1,0)</f>
        <v>0</v>
      </c>
      <c r="G12040" s="0" t="n">
        <f aca="false">IF(MOD(SUM(A12040:E12040), 18) = 0, 1,0)</f>
        <v>0</v>
      </c>
      <c r="H12040" s="0" t="n">
        <f aca="false">IF(F12040+G12040&gt;= 1,1,0)</f>
        <v>0</v>
      </c>
    </row>
    <row r="12041" customFormat="false" ht="13.8" hidden="false" customHeight="false" outlineLevel="0" collapsed="false">
      <c r="A12041" s="0" t="n">
        <v>183</v>
      </c>
      <c r="B12041" s="0" t="n">
        <v>71</v>
      </c>
      <c r="C12041" s="0" t="n">
        <v>92</v>
      </c>
      <c r="D12041" s="0" t="n">
        <v>288</v>
      </c>
      <c r="E12041" s="0" t="n">
        <v>41</v>
      </c>
      <c r="F12041" s="0" t="n">
        <f aca="false">IF(AND(A12041=18, B12041=18, C12041=18, D12041=18, E12041=18),1,0)</f>
        <v>0</v>
      </c>
      <c r="G12041" s="0" t="n">
        <f aca="false">IF(MOD(SUM(A12041:E12041), 18) = 0, 1,0)</f>
        <v>0</v>
      </c>
      <c r="H12041" s="0" t="n">
        <f aca="false">IF(F12041+G12041&gt;= 1,1,0)</f>
        <v>0</v>
      </c>
    </row>
    <row r="12042" customFormat="false" ht="13.8" hidden="false" customHeight="false" outlineLevel="0" collapsed="false">
      <c r="A12042" s="0" t="n">
        <v>238</v>
      </c>
      <c r="B12042" s="0" t="n">
        <v>35</v>
      </c>
      <c r="C12042" s="0" t="n">
        <v>108</v>
      </c>
      <c r="D12042" s="0" t="n">
        <v>190</v>
      </c>
      <c r="E12042" s="0" t="n">
        <v>160</v>
      </c>
      <c r="F12042" s="0" t="n">
        <f aca="false">IF(AND(A12042=18, B12042=18, C12042=18, D12042=18, E12042=18),1,0)</f>
        <v>0</v>
      </c>
      <c r="G12042" s="0" t="n">
        <f aca="false">IF(MOD(SUM(A12042:E12042), 18) = 0, 1,0)</f>
        <v>0</v>
      </c>
      <c r="H12042" s="0" t="n">
        <f aca="false">IF(F12042+G12042&gt;= 1,1,0)</f>
        <v>0</v>
      </c>
    </row>
    <row r="12043" customFormat="false" ht="13.8" hidden="false" customHeight="false" outlineLevel="0" collapsed="false">
      <c r="A12043" s="0" t="n">
        <v>218</v>
      </c>
      <c r="B12043" s="0" t="n">
        <v>96</v>
      </c>
      <c r="C12043" s="0" t="n">
        <v>177</v>
      </c>
      <c r="D12043" s="0" t="n">
        <v>284</v>
      </c>
      <c r="E12043" s="0" t="n">
        <v>115</v>
      </c>
      <c r="F12043" s="0" t="n">
        <f aca="false">IF(AND(A12043=18, B12043=18, C12043=18, D12043=18, E12043=18),1,0)</f>
        <v>0</v>
      </c>
      <c r="G12043" s="0" t="n">
        <f aca="false">IF(MOD(SUM(A12043:E12043), 18) = 0, 1,0)</f>
        <v>0</v>
      </c>
      <c r="H12043" s="0" t="n">
        <f aca="false">IF(F12043+G12043&gt;= 1,1,0)</f>
        <v>0</v>
      </c>
    </row>
    <row r="12044" customFormat="false" ht="13.8" hidden="false" customHeight="false" outlineLevel="0" collapsed="false">
      <c r="A12044" s="0" t="n">
        <v>276</v>
      </c>
      <c r="B12044" s="0" t="n">
        <v>95</v>
      </c>
      <c r="C12044" s="0" t="n">
        <v>182</v>
      </c>
      <c r="D12044" s="0" t="n">
        <v>156</v>
      </c>
      <c r="E12044" s="0" t="n">
        <v>138</v>
      </c>
      <c r="F12044" s="0" t="n">
        <f aca="false">IF(AND(A12044=18, B12044=18, C12044=18, D12044=18, E12044=18),1,0)</f>
        <v>0</v>
      </c>
      <c r="G12044" s="0" t="n">
        <f aca="false">IF(MOD(SUM(A12044:E12044), 18) = 0, 1,0)</f>
        <v>0</v>
      </c>
      <c r="H12044" s="0" t="n">
        <f aca="false">IF(F12044+G12044&gt;= 1,1,0)</f>
        <v>0</v>
      </c>
    </row>
    <row r="12045" customFormat="false" ht="13.8" hidden="false" customHeight="false" outlineLevel="0" collapsed="false">
      <c r="A12045" s="0" t="n">
        <v>238</v>
      </c>
      <c r="B12045" s="0" t="n">
        <v>16</v>
      </c>
      <c r="C12045" s="0" t="n">
        <v>139</v>
      </c>
      <c r="D12045" s="0" t="n">
        <v>15</v>
      </c>
      <c r="E12045" s="0" t="n">
        <v>91</v>
      </c>
      <c r="F12045" s="0" t="n">
        <f aca="false">IF(AND(A12045=18, B12045=18, C12045=18, D12045=18, E12045=18),1,0)</f>
        <v>0</v>
      </c>
      <c r="G12045" s="0" t="n">
        <f aca="false">IF(MOD(SUM(A12045:E12045), 18) = 0, 1,0)</f>
        <v>0</v>
      </c>
      <c r="H12045" s="0" t="n">
        <f aca="false">IF(F12045+G12045&gt;= 1,1,0)</f>
        <v>0</v>
      </c>
    </row>
    <row r="12046" customFormat="false" ht="13.8" hidden="false" customHeight="false" outlineLevel="0" collapsed="false">
      <c r="A12046" s="0" t="n">
        <v>285</v>
      </c>
      <c r="B12046" s="0" t="n">
        <v>234</v>
      </c>
      <c r="C12046" s="0" t="n">
        <v>187</v>
      </c>
      <c r="D12046" s="0" t="n">
        <v>52</v>
      </c>
      <c r="E12046" s="0" t="n">
        <v>123</v>
      </c>
      <c r="F12046" s="0" t="n">
        <f aca="false">IF(AND(A12046=18, B12046=18, C12046=18, D12046=18, E12046=18),1,0)</f>
        <v>0</v>
      </c>
      <c r="G12046" s="0" t="n">
        <f aca="false">IF(MOD(SUM(A12046:E12046), 18) = 0, 1,0)</f>
        <v>0</v>
      </c>
      <c r="H12046" s="0" t="n">
        <f aca="false">IF(F12046+G12046&gt;= 1,1,0)</f>
        <v>0</v>
      </c>
    </row>
    <row r="12047" customFormat="false" ht="13.8" hidden="false" customHeight="false" outlineLevel="0" collapsed="false">
      <c r="A12047" s="0" t="n">
        <v>3</v>
      </c>
      <c r="B12047" s="0" t="n">
        <v>281</v>
      </c>
      <c r="C12047" s="0" t="n">
        <v>242</v>
      </c>
      <c r="D12047" s="0" t="n">
        <v>137</v>
      </c>
      <c r="E12047" s="0" t="n">
        <v>274</v>
      </c>
      <c r="F12047" s="0" t="n">
        <f aca="false">IF(AND(A12047=18, B12047=18, C12047=18, D12047=18, E12047=18),1,0)</f>
        <v>0</v>
      </c>
      <c r="G12047" s="0" t="n">
        <f aca="false">IF(MOD(SUM(A12047:E12047), 18) = 0, 1,0)</f>
        <v>0</v>
      </c>
      <c r="H12047" s="0" t="n">
        <f aca="false">IF(F12047+G12047&gt;= 1,1,0)</f>
        <v>0</v>
      </c>
    </row>
    <row r="12048" customFormat="false" ht="13.8" hidden="false" customHeight="false" outlineLevel="0" collapsed="false">
      <c r="A12048" s="0" t="n">
        <v>299</v>
      </c>
      <c r="B12048" s="0" t="n">
        <v>150</v>
      </c>
      <c r="C12048" s="0" t="n">
        <v>115</v>
      </c>
      <c r="D12048" s="0" t="n">
        <v>26</v>
      </c>
      <c r="E12048" s="0" t="n">
        <v>205</v>
      </c>
      <c r="F12048" s="0" t="n">
        <f aca="false">IF(AND(A12048=18, B12048=18, C12048=18, D12048=18, E12048=18),1,0)</f>
        <v>0</v>
      </c>
      <c r="G12048" s="0" t="n">
        <f aca="false">IF(MOD(SUM(A12048:E12048), 18) = 0, 1,0)</f>
        <v>0</v>
      </c>
      <c r="H12048" s="0" t="n">
        <f aca="false">IF(F12048+G12048&gt;= 1,1,0)</f>
        <v>0</v>
      </c>
    </row>
    <row r="12049" customFormat="false" ht="13.8" hidden="false" customHeight="false" outlineLevel="0" collapsed="false">
      <c r="A12049" s="0" t="n">
        <v>75</v>
      </c>
      <c r="B12049" s="0" t="n">
        <v>218</v>
      </c>
      <c r="C12049" s="0" t="n">
        <v>265</v>
      </c>
      <c r="D12049" s="0" t="n">
        <v>81</v>
      </c>
      <c r="E12049" s="0" t="n">
        <v>218</v>
      </c>
      <c r="F12049" s="0" t="n">
        <f aca="false">IF(AND(A12049=18, B12049=18, C12049=18, D12049=18, E12049=18),1,0)</f>
        <v>0</v>
      </c>
      <c r="G12049" s="0" t="n">
        <f aca="false">IF(MOD(SUM(A12049:E12049), 18) = 0, 1,0)</f>
        <v>0</v>
      </c>
      <c r="H12049" s="0" t="n">
        <f aca="false">IF(F12049+G12049&gt;= 1,1,0)</f>
        <v>0</v>
      </c>
    </row>
    <row r="12050" customFormat="false" ht="13.8" hidden="false" customHeight="false" outlineLevel="0" collapsed="false">
      <c r="A12050" s="0" t="n">
        <v>170</v>
      </c>
      <c r="B12050" s="0" t="n">
        <v>79</v>
      </c>
      <c r="C12050" s="0" t="n">
        <v>272</v>
      </c>
      <c r="D12050" s="0" t="n">
        <v>269</v>
      </c>
      <c r="E12050" s="0" t="n">
        <v>287</v>
      </c>
      <c r="F12050" s="0" t="n">
        <f aca="false">IF(AND(A12050=18, B12050=18, C12050=18, D12050=18, E12050=18),1,0)</f>
        <v>0</v>
      </c>
      <c r="G12050" s="0" t="n">
        <f aca="false">IF(MOD(SUM(A12050:E12050), 18) = 0, 1,0)</f>
        <v>0</v>
      </c>
      <c r="H12050" s="0" t="n">
        <f aca="false">IF(F12050+G12050&gt;= 1,1,0)</f>
        <v>0</v>
      </c>
    </row>
    <row r="12051" customFormat="false" ht="13.8" hidden="false" customHeight="false" outlineLevel="0" collapsed="false">
      <c r="A12051" s="0" t="n">
        <v>1</v>
      </c>
      <c r="B12051" s="0" t="n">
        <v>72</v>
      </c>
      <c r="C12051" s="0" t="n">
        <v>42</v>
      </c>
      <c r="D12051" s="0" t="n">
        <v>58</v>
      </c>
      <c r="E12051" s="0" t="n">
        <v>99</v>
      </c>
      <c r="F12051" s="0" t="n">
        <f aca="false">IF(AND(A12051=18, B12051=18, C12051=18, D12051=18, E12051=18),1,0)</f>
        <v>0</v>
      </c>
      <c r="G12051" s="0" t="n">
        <f aca="false">IF(MOD(SUM(A12051:E12051), 18) = 0, 1,0)</f>
        <v>0</v>
      </c>
      <c r="H12051" s="0" t="n">
        <f aca="false">IF(F12051+G12051&gt;= 1,1,0)</f>
        <v>0</v>
      </c>
    </row>
    <row r="12052" customFormat="false" ht="13.8" hidden="false" customHeight="false" outlineLevel="0" collapsed="false">
      <c r="A12052" s="0" t="n">
        <v>91</v>
      </c>
      <c r="B12052" s="0" t="n">
        <v>198</v>
      </c>
      <c r="C12052" s="0" t="n">
        <v>25</v>
      </c>
      <c r="D12052" s="0" t="n">
        <v>59</v>
      </c>
      <c r="E12052" s="0" t="n">
        <v>67</v>
      </c>
      <c r="F12052" s="0" t="n">
        <f aca="false">IF(AND(A12052=18, B12052=18, C12052=18, D12052=18, E12052=18),1,0)</f>
        <v>0</v>
      </c>
      <c r="G12052" s="0" t="n">
        <f aca="false">IF(MOD(SUM(A12052:E12052), 18) = 0, 1,0)</f>
        <v>0</v>
      </c>
      <c r="H12052" s="0" t="n">
        <f aca="false">IF(F12052+G12052&gt;= 1,1,0)</f>
        <v>0</v>
      </c>
    </row>
    <row r="12053" customFormat="false" ht="13.8" hidden="false" customHeight="false" outlineLevel="0" collapsed="false">
      <c r="A12053" s="0" t="n">
        <v>110</v>
      </c>
      <c r="B12053" s="0" t="n">
        <v>171</v>
      </c>
      <c r="C12053" s="0" t="n">
        <v>279</v>
      </c>
      <c r="D12053" s="0" t="n">
        <v>202</v>
      </c>
      <c r="E12053" s="0" t="n">
        <v>286</v>
      </c>
      <c r="F12053" s="0" t="n">
        <f aca="false">IF(AND(A12053=18, B12053=18, C12053=18, D12053=18, E12053=18),1,0)</f>
        <v>0</v>
      </c>
      <c r="G12053" s="0" t="n">
        <f aca="false">IF(MOD(SUM(A12053:E12053), 18) = 0, 1,0)</f>
        <v>0</v>
      </c>
      <c r="H12053" s="0" t="n">
        <f aca="false">IF(F12053+G12053&gt;= 1,1,0)</f>
        <v>0</v>
      </c>
    </row>
    <row r="12054" customFormat="false" ht="13.8" hidden="false" customHeight="false" outlineLevel="0" collapsed="false">
      <c r="A12054" s="0" t="n">
        <v>50</v>
      </c>
      <c r="B12054" s="0" t="n">
        <v>43</v>
      </c>
      <c r="C12054" s="0" t="n">
        <v>114</v>
      </c>
      <c r="D12054" s="0" t="n">
        <v>82</v>
      </c>
      <c r="E12054" s="0" t="n">
        <v>200</v>
      </c>
      <c r="F12054" s="0" t="n">
        <f aca="false">IF(AND(A12054=18, B12054=18, C12054=18, D12054=18, E12054=18),1,0)</f>
        <v>0</v>
      </c>
      <c r="G12054" s="0" t="n">
        <f aca="false">IF(MOD(SUM(A12054:E12054), 18) = 0, 1,0)</f>
        <v>0</v>
      </c>
      <c r="H12054" s="0" t="n">
        <f aca="false">IF(F12054+G12054&gt;= 1,1,0)</f>
        <v>0</v>
      </c>
    </row>
    <row r="12055" customFormat="false" ht="13.8" hidden="false" customHeight="false" outlineLevel="0" collapsed="false">
      <c r="A12055" s="0" t="n">
        <v>178</v>
      </c>
      <c r="B12055" s="0" t="n">
        <v>180</v>
      </c>
      <c r="C12055" s="0" t="n">
        <v>153</v>
      </c>
      <c r="D12055" s="0" t="n">
        <v>36</v>
      </c>
      <c r="E12055" s="0" t="n">
        <v>275</v>
      </c>
      <c r="F12055" s="0" t="n">
        <f aca="false">IF(AND(A12055=18, B12055=18, C12055=18, D12055=18, E12055=18),1,0)</f>
        <v>0</v>
      </c>
      <c r="G12055" s="0" t="n">
        <f aca="false">IF(MOD(SUM(A12055:E12055), 18) = 0, 1,0)</f>
        <v>0</v>
      </c>
      <c r="H12055" s="0" t="n">
        <f aca="false">IF(F12055+G12055&gt;= 1,1,0)</f>
        <v>0</v>
      </c>
    </row>
    <row r="12056" customFormat="false" ht="13.8" hidden="false" customHeight="false" outlineLevel="0" collapsed="false">
      <c r="A12056" s="0" t="n">
        <v>279</v>
      </c>
      <c r="B12056" s="0" t="n">
        <v>20</v>
      </c>
      <c r="C12056" s="0" t="n">
        <v>264</v>
      </c>
      <c r="D12056" s="0" t="n">
        <v>196</v>
      </c>
      <c r="E12056" s="0" t="n">
        <v>139</v>
      </c>
      <c r="F12056" s="0" t="n">
        <f aca="false">IF(AND(A12056=18, B12056=18, C12056=18, D12056=18, E12056=18),1,0)</f>
        <v>0</v>
      </c>
      <c r="G12056" s="0" t="n">
        <f aca="false">IF(MOD(SUM(A12056:E12056), 18) = 0, 1,0)</f>
        <v>0</v>
      </c>
      <c r="H12056" s="0" t="n">
        <f aca="false">IF(F12056+G12056&gt;= 1,1,0)</f>
        <v>0</v>
      </c>
    </row>
    <row r="12057" customFormat="false" ht="13.8" hidden="false" customHeight="false" outlineLevel="0" collapsed="false">
      <c r="A12057" s="0" t="n">
        <v>168</v>
      </c>
      <c r="B12057" s="0" t="n">
        <v>81</v>
      </c>
      <c r="C12057" s="0" t="n">
        <v>243</v>
      </c>
      <c r="D12057" s="0" t="n">
        <v>230</v>
      </c>
      <c r="E12057" s="0" t="n">
        <v>157</v>
      </c>
      <c r="F12057" s="0" t="n">
        <f aca="false">IF(AND(A12057=18, B12057=18, C12057=18, D12057=18, E12057=18),1,0)</f>
        <v>0</v>
      </c>
      <c r="G12057" s="0" t="n">
        <f aca="false">IF(MOD(SUM(A12057:E12057), 18) = 0, 1,0)</f>
        <v>0</v>
      </c>
      <c r="H12057" s="0" t="n">
        <f aca="false">IF(F12057+G12057&gt;= 1,1,0)</f>
        <v>0</v>
      </c>
    </row>
    <row r="12058" customFormat="false" ht="13.8" hidden="false" customHeight="false" outlineLevel="0" collapsed="false">
      <c r="A12058" s="0" t="n">
        <v>270</v>
      </c>
      <c r="B12058" s="0" t="n">
        <v>296</v>
      </c>
      <c r="C12058" s="0" t="n">
        <v>18</v>
      </c>
      <c r="D12058" s="0" t="n">
        <v>3</v>
      </c>
      <c r="E12058" s="0" t="n">
        <v>169</v>
      </c>
      <c r="F12058" s="0" t="n">
        <f aca="false">IF(AND(A12058=18, B12058=18, C12058=18, D12058=18, E12058=18),1,0)</f>
        <v>0</v>
      </c>
      <c r="G12058" s="0" t="n">
        <f aca="false">IF(MOD(SUM(A12058:E12058), 18) = 0, 1,0)</f>
        <v>1</v>
      </c>
      <c r="H12058" s="0" t="n">
        <f aca="false">IF(F12058+G12058&gt;= 1,1,0)</f>
        <v>1</v>
      </c>
    </row>
    <row r="12059" customFormat="false" ht="13.8" hidden="false" customHeight="false" outlineLevel="0" collapsed="false">
      <c r="A12059" s="0" t="n">
        <v>179</v>
      </c>
      <c r="B12059" s="0" t="n">
        <v>46</v>
      </c>
      <c r="C12059" s="0" t="n">
        <v>193</v>
      </c>
      <c r="D12059" s="0" t="n">
        <v>277</v>
      </c>
      <c r="E12059" s="0" t="n">
        <v>137</v>
      </c>
      <c r="F12059" s="0" t="n">
        <f aca="false">IF(AND(A12059=18, B12059=18, C12059=18, D12059=18, E12059=18),1,0)</f>
        <v>0</v>
      </c>
      <c r="G12059" s="0" t="n">
        <f aca="false">IF(MOD(SUM(A12059:E12059), 18) = 0, 1,0)</f>
        <v>0</v>
      </c>
      <c r="H12059" s="0" t="n">
        <f aca="false">IF(F12059+G12059&gt;= 1,1,0)</f>
        <v>0</v>
      </c>
    </row>
    <row r="12060" customFormat="false" ht="13.8" hidden="false" customHeight="false" outlineLevel="0" collapsed="false">
      <c r="A12060" s="0" t="n">
        <v>225</v>
      </c>
      <c r="B12060" s="0" t="n">
        <v>210</v>
      </c>
      <c r="C12060" s="0" t="n">
        <v>207</v>
      </c>
      <c r="D12060" s="0" t="n">
        <v>219</v>
      </c>
      <c r="E12060" s="0" t="n">
        <v>285</v>
      </c>
      <c r="F12060" s="0" t="n">
        <f aca="false">IF(AND(A12060=18, B12060=18, C12060=18, D12060=18, E12060=18),1,0)</f>
        <v>0</v>
      </c>
      <c r="G12060" s="0" t="n">
        <f aca="false">IF(MOD(SUM(A12060:E12060), 18) = 0, 1,0)</f>
        <v>0</v>
      </c>
      <c r="H12060" s="0" t="n">
        <f aca="false">IF(F12060+G12060&gt;= 1,1,0)</f>
        <v>0</v>
      </c>
    </row>
    <row r="12061" customFormat="false" ht="13.8" hidden="false" customHeight="false" outlineLevel="0" collapsed="false">
      <c r="A12061" s="0" t="n">
        <v>273</v>
      </c>
      <c r="B12061" s="0" t="n">
        <v>254</v>
      </c>
      <c r="C12061" s="0" t="n">
        <v>183</v>
      </c>
      <c r="D12061" s="0" t="n">
        <v>289</v>
      </c>
      <c r="E12061" s="0" t="n">
        <v>170</v>
      </c>
      <c r="F12061" s="0" t="n">
        <f aca="false">IF(AND(A12061=18, B12061=18, C12061=18, D12061=18, E12061=18),1,0)</f>
        <v>0</v>
      </c>
      <c r="G12061" s="0" t="n">
        <f aca="false">IF(MOD(SUM(A12061:E12061), 18) = 0, 1,0)</f>
        <v>0</v>
      </c>
      <c r="H12061" s="0" t="n">
        <f aca="false">IF(F12061+G12061&gt;= 1,1,0)</f>
        <v>0</v>
      </c>
    </row>
    <row r="12062" customFormat="false" ht="13.8" hidden="false" customHeight="false" outlineLevel="0" collapsed="false">
      <c r="A12062" s="0" t="n">
        <v>243</v>
      </c>
      <c r="B12062" s="0" t="n">
        <v>233</v>
      </c>
      <c r="C12062" s="0" t="n">
        <v>92</v>
      </c>
      <c r="D12062" s="0" t="n">
        <v>92</v>
      </c>
      <c r="E12062" s="0" t="n">
        <v>124</v>
      </c>
      <c r="F12062" s="0" t="n">
        <f aca="false">IF(AND(A12062=18, B12062=18, C12062=18, D12062=18, E12062=18),1,0)</f>
        <v>0</v>
      </c>
      <c r="G12062" s="0" t="n">
        <f aca="false">IF(MOD(SUM(A12062:E12062), 18) = 0, 1,0)</f>
        <v>0</v>
      </c>
      <c r="H12062" s="0" t="n">
        <f aca="false">IF(F12062+G12062&gt;= 1,1,0)</f>
        <v>0</v>
      </c>
    </row>
    <row r="12063" customFormat="false" ht="13.8" hidden="false" customHeight="false" outlineLevel="0" collapsed="false">
      <c r="A12063" s="0" t="n">
        <v>272</v>
      </c>
      <c r="B12063" s="0" t="n">
        <v>98</v>
      </c>
      <c r="C12063" s="0" t="n">
        <v>221</v>
      </c>
      <c r="D12063" s="0" t="n">
        <v>82</v>
      </c>
      <c r="E12063" s="0" t="n">
        <v>31</v>
      </c>
      <c r="F12063" s="0" t="n">
        <f aca="false">IF(AND(A12063=18, B12063=18, C12063=18, D12063=18, E12063=18),1,0)</f>
        <v>0</v>
      </c>
      <c r="G12063" s="0" t="n">
        <f aca="false">IF(MOD(SUM(A12063:E12063), 18) = 0, 1,0)</f>
        <v>0</v>
      </c>
      <c r="H12063" s="0" t="n">
        <f aca="false">IF(F12063+G12063&gt;= 1,1,0)</f>
        <v>0</v>
      </c>
    </row>
    <row r="12064" customFormat="false" ht="13.8" hidden="false" customHeight="false" outlineLevel="0" collapsed="false">
      <c r="A12064" s="0" t="n">
        <v>231</v>
      </c>
      <c r="B12064" s="0" t="n">
        <v>8</v>
      </c>
      <c r="C12064" s="0" t="n">
        <v>147</v>
      </c>
      <c r="D12064" s="0" t="n">
        <v>227</v>
      </c>
      <c r="E12064" s="0" t="n">
        <v>140</v>
      </c>
      <c r="F12064" s="0" t="n">
        <f aca="false">IF(AND(A12064=18, B12064=18, C12064=18, D12064=18, E12064=18),1,0)</f>
        <v>0</v>
      </c>
      <c r="G12064" s="0" t="n">
        <f aca="false">IF(MOD(SUM(A12064:E12064), 18) = 0, 1,0)</f>
        <v>0</v>
      </c>
      <c r="H12064" s="0" t="n">
        <f aca="false">IF(F12064+G12064&gt;= 1,1,0)</f>
        <v>0</v>
      </c>
    </row>
    <row r="12065" customFormat="false" ht="13.8" hidden="false" customHeight="false" outlineLevel="0" collapsed="false">
      <c r="A12065" s="0" t="n">
        <v>217</v>
      </c>
      <c r="B12065" s="0" t="n">
        <v>249</v>
      </c>
      <c r="C12065" s="0" t="n">
        <v>207</v>
      </c>
      <c r="D12065" s="0" t="n">
        <v>292</v>
      </c>
      <c r="E12065" s="0" t="n">
        <v>139</v>
      </c>
      <c r="F12065" s="0" t="n">
        <f aca="false">IF(AND(A12065=18, B12065=18, C12065=18, D12065=18, E12065=18),1,0)</f>
        <v>0</v>
      </c>
      <c r="G12065" s="0" t="n">
        <f aca="false">IF(MOD(SUM(A12065:E12065), 18) = 0, 1,0)</f>
        <v>0</v>
      </c>
      <c r="H12065" s="0" t="n">
        <f aca="false">IF(F12065+G12065&gt;= 1,1,0)</f>
        <v>0</v>
      </c>
    </row>
    <row r="12066" customFormat="false" ht="13.8" hidden="false" customHeight="false" outlineLevel="0" collapsed="false">
      <c r="A12066" s="0" t="n">
        <v>45</v>
      </c>
      <c r="B12066" s="0" t="n">
        <v>145</v>
      </c>
      <c r="C12066" s="0" t="n">
        <v>131</v>
      </c>
      <c r="D12066" s="0" t="n">
        <v>144</v>
      </c>
      <c r="E12066" s="0" t="n">
        <v>140</v>
      </c>
      <c r="F12066" s="0" t="n">
        <f aca="false">IF(AND(A12066=18, B12066=18, C12066=18, D12066=18, E12066=18),1,0)</f>
        <v>0</v>
      </c>
      <c r="G12066" s="0" t="n">
        <f aca="false">IF(MOD(SUM(A12066:E12066), 18) = 0, 1,0)</f>
        <v>0</v>
      </c>
      <c r="H12066" s="0" t="n">
        <f aca="false">IF(F12066+G12066&gt;= 1,1,0)</f>
        <v>0</v>
      </c>
    </row>
    <row r="12067" customFormat="false" ht="13.8" hidden="false" customHeight="false" outlineLevel="0" collapsed="false">
      <c r="A12067" s="0" t="n">
        <v>182</v>
      </c>
      <c r="B12067" s="0" t="n">
        <v>228</v>
      </c>
      <c r="C12067" s="0" t="n">
        <v>222</v>
      </c>
      <c r="D12067" s="0" t="n">
        <v>143</v>
      </c>
      <c r="E12067" s="0" t="n">
        <v>249</v>
      </c>
      <c r="F12067" s="0" t="n">
        <f aca="false">IF(AND(A12067=18, B12067=18, C12067=18, D12067=18, E12067=18),1,0)</f>
        <v>0</v>
      </c>
      <c r="G12067" s="0" t="n">
        <f aca="false">IF(MOD(SUM(A12067:E12067), 18) = 0, 1,0)</f>
        <v>0</v>
      </c>
      <c r="H12067" s="0" t="n">
        <f aca="false">IF(F12067+G12067&gt;= 1,1,0)</f>
        <v>0</v>
      </c>
    </row>
    <row r="12068" customFormat="false" ht="13.8" hidden="false" customHeight="false" outlineLevel="0" collapsed="false">
      <c r="A12068" s="0" t="n">
        <v>146</v>
      </c>
      <c r="B12068" s="0" t="n">
        <v>168</v>
      </c>
      <c r="C12068" s="0" t="n">
        <v>97</v>
      </c>
      <c r="D12068" s="0" t="n">
        <v>123</v>
      </c>
      <c r="E12068" s="0" t="n">
        <v>18</v>
      </c>
      <c r="F12068" s="0" t="n">
        <f aca="false">IF(AND(A12068=18, B12068=18, C12068=18, D12068=18, E12068=18),1,0)</f>
        <v>0</v>
      </c>
      <c r="G12068" s="0" t="n">
        <f aca="false">IF(MOD(SUM(A12068:E12068), 18) = 0, 1,0)</f>
        <v>0</v>
      </c>
      <c r="H12068" s="0" t="n">
        <f aca="false">IF(F12068+G12068&gt;= 1,1,0)</f>
        <v>0</v>
      </c>
    </row>
    <row r="12069" customFormat="false" ht="13.8" hidden="false" customHeight="false" outlineLevel="0" collapsed="false">
      <c r="A12069" s="0" t="n">
        <v>248</v>
      </c>
      <c r="B12069" s="0" t="n">
        <v>294</v>
      </c>
      <c r="C12069" s="0" t="n">
        <v>187</v>
      </c>
      <c r="D12069" s="0" t="n">
        <v>147</v>
      </c>
      <c r="E12069" s="0" t="n">
        <v>106</v>
      </c>
      <c r="F12069" s="0" t="n">
        <f aca="false">IF(AND(A12069=18, B12069=18, C12069=18, D12069=18, E12069=18),1,0)</f>
        <v>0</v>
      </c>
      <c r="G12069" s="0" t="n">
        <f aca="false">IF(MOD(SUM(A12069:E12069), 18) = 0, 1,0)</f>
        <v>0</v>
      </c>
      <c r="H12069" s="0" t="n">
        <f aca="false">IF(F12069+G12069&gt;= 1,1,0)</f>
        <v>0</v>
      </c>
    </row>
    <row r="12070" customFormat="false" ht="13.8" hidden="false" customHeight="false" outlineLevel="0" collapsed="false">
      <c r="A12070" s="0" t="n">
        <v>19</v>
      </c>
      <c r="B12070" s="0" t="n">
        <v>98</v>
      </c>
      <c r="C12070" s="0" t="n">
        <v>6</v>
      </c>
      <c r="D12070" s="0" t="n">
        <v>140</v>
      </c>
      <c r="E12070" s="0" t="n">
        <v>191</v>
      </c>
      <c r="F12070" s="0" t="n">
        <f aca="false">IF(AND(A12070=18, B12070=18, C12070=18, D12070=18, E12070=18),1,0)</f>
        <v>0</v>
      </c>
      <c r="G12070" s="0" t="n">
        <f aca="false">IF(MOD(SUM(A12070:E12070), 18) = 0, 1,0)</f>
        <v>0</v>
      </c>
      <c r="H12070" s="0" t="n">
        <f aca="false">IF(F12070+G12070&gt;= 1,1,0)</f>
        <v>0</v>
      </c>
    </row>
    <row r="12071" customFormat="false" ht="13.8" hidden="false" customHeight="false" outlineLevel="0" collapsed="false">
      <c r="A12071" s="0" t="n">
        <v>250</v>
      </c>
      <c r="B12071" s="0" t="n">
        <v>113</v>
      </c>
      <c r="C12071" s="0" t="n">
        <v>149</v>
      </c>
      <c r="D12071" s="0" t="n">
        <v>272</v>
      </c>
      <c r="E12071" s="0" t="n">
        <v>4</v>
      </c>
      <c r="F12071" s="0" t="n">
        <f aca="false">IF(AND(A12071=18, B12071=18, C12071=18, D12071=18, E12071=18),1,0)</f>
        <v>0</v>
      </c>
      <c r="G12071" s="0" t="n">
        <f aca="false">IF(MOD(SUM(A12071:E12071), 18) = 0, 1,0)</f>
        <v>0</v>
      </c>
      <c r="H12071" s="0" t="n">
        <f aca="false">IF(F12071+G12071&gt;= 1,1,0)</f>
        <v>0</v>
      </c>
    </row>
    <row r="12072" customFormat="false" ht="13.8" hidden="false" customHeight="false" outlineLevel="0" collapsed="false">
      <c r="A12072" s="0" t="n">
        <v>201</v>
      </c>
      <c r="B12072" s="0" t="n">
        <v>88</v>
      </c>
      <c r="C12072" s="0" t="n">
        <v>188</v>
      </c>
      <c r="D12072" s="0" t="n">
        <v>77</v>
      </c>
      <c r="E12072" s="0" t="n">
        <v>46</v>
      </c>
      <c r="F12072" s="0" t="n">
        <f aca="false">IF(AND(A12072=18, B12072=18, C12072=18, D12072=18, E12072=18),1,0)</f>
        <v>0</v>
      </c>
      <c r="G12072" s="0" t="n">
        <f aca="false">IF(MOD(SUM(A12072:E12072), 18) = 0, 1,0)</f>
        <v>0</v>
      </c>
      <c r="H12072" s="0" t="n">
        <f aca="false">IF(F12072+G12072&gt;= 1,1,0)</f>
        <v>0</v>
      </c>
    </row>
    <row r="12073" customFormat="false" ht="13.8" hidden="false" customHeight="false" outlineLevel="0" collapsed="false">
      <c r="A12073" s="0" t="n">
        <v>261</v>
      </c>
      <c r="B12073" s="0" t="n">
        <v>160</v>
      </c>
      <c r="C12073" s="0" t="n">
        <v>224</v>
      </c>
      <c r="D12073" s="0" t="n">
        <v>300</v>
      </c>
      <c r="E12073" s="0" t="n">
        <v>189</v>
      </c>
      <c r="F12073" s="0" t="n">
        <f aca="false">IF(AND(A12073=18, B12073=18, C12073=18, D12073=18, E12073=18),1,0)</f>
        <v>0</v>
      </c>
      <c r="G12073" s="0" t="n">
        <f aca="false">IF(MOD(SUM(A12073:E12073), 18) = 0, 1,0)</f>
        <v>1</v>
      </c>
      <c r="H12073" s="0" t="n">
        <f aca="false">IF(F12073+G12073&gt;= 1,1,0)</f>
        <v>1</v>
      </c>
    </row>
    <row r="12074" customFormat="false" ht="13.8" hidden="false" customHeight="false" outlineLevel="0" collapsed="false">
      <c r="A12074" s="0" t="n">
        <v>212</v>
      </c>
      <c r="B12074" s="0" t="n">
        <v>29</v>
      </c>
      <c r="C12074" s="0" t="n">
        <v>239</v>
      </c>
      <c r="D12074" s="0" t="n">
        <v>152</v>
      </c>
      <c r="E12074" s="0" t="n">
        <v>207</v>
      </c>
      <c r="F12074" s="0" t="n">
        <f aca="false">IF(AND(A12074=18, B12074=18, C12074=18, D12074=18, E12074=18),1,0)</f>
        <v>0</v>
      </c>
      <c r="G12074" s="0" t="n">
        <f aca="false">IF(MOD(SUM(A12074:E12074), 18) = 0, 1,0)</f>
        <v>0</v>
      </c>
      <c r="H12074" s="0" t="n">
        <f aca="false">IF(F12074+G12074&gt;= 1,1,0)</f>
        <v>0</v>
      </c>
    </row>
    <row r="12075" customFormat="false" ht="13.8" hidden="false" customHeight="false" outlineLevel="0" collapsed="false">
      <c r="A12075" s="0" t="n">
        <v>34</v>
      </c>
      <c r="B12075" s="0" t="n">
        <v>265</v>
      </c>
      <c r="C12075" s="0" t="n">
        <v>17</v>
      </c>
      <c r="D12075" s="0" t="n">
        <v>66</v>
      </c>
      <c r="E12075" s="0" t="n">
        <v>104</v>
      </c>
      <c r="F12075" s="0" t="n">
        <f aca="false">IF(AND(A12075=18, B12075=18, C12075=18, D12075=18, E12075=18),1,0)</f>
        <v>0</v>
      </c>
      <c r="G12075" s="0" t="n">
        <f aca="false">IF(MOD(SUM(A12075:E12075), 18) = 0, 1,0)</f>
        <v>1</v>
      </c>
      <c r="H12075" s="0" t="n">
        <f aca="false">IF(F12075+G12075&gt;= 1,1,0)</f>
        <v>1</v>
      </c>
    </row>
    <row r="12076" customFormat="false" ht="13.8" hidden="false" customHeight="false" outlineLevel="0" collapsed="false">
      <c r="A12076" s="0" t="n">
        <v>291</v>
      </c>
      <c r="B12076" s="0" t="n">
        <v>75</v>
      </c>
      <c r="C12076" s="0" t="n">
        <v>85</v>
      </c>
      <c r="D12076" s="0" t="n">
        <v>26</v>
      </c>
      <c r="E12076" s="0" t="n">
        <v>238</v>
      </c>
      <c r="F12076" s="0" t="n">
        <f aca="false">IF(AND(A12076=18, B12076=18, C12076=18, D12076=18, E12076=18),1,0)</f>
        <v>0</v>
      </c>
      <c r="G12076" s="0" t="n">
        <f aca="false">IF(MOD(SUM(A12076:E12076), 18) = 0, 1,0)</f>
        <v>0</v>
      </c>
      <c r="H12076" s="0" t="n">
        <f aca="false">IF(F12076+G12076&gt;= 1,1,0)</f>
        <v>0</v>
      </c>
    </row>
    <row r="12077" customFormat="false" ht="13.8" hidden="false" customHeight="false" outlineLevel="0" collapsed="false">
      <c r="A12077" s="0" t="n">
        <v>266</v>
      </c>
      <c r="B12077" s="0" t="n">
        <v>214</v>
      </c>
      <c r="C12077" s="0" t="n">
        <v>107</v>
      </c>
      <c r="D12077" s="0" t="n">
        <v>16</v>
      </c>
      <c r="E12077" s="0" t="n">
        <v>175</v>
      </c>
      <c r="F12077" s="0" t="n">
        <f aca="false">IF(AND(A12077=18, B12077=18, C12077=18, D12077=18, E12077=18),1,0)</f>
        <v>0</v>
      </c>
      <c r="G12077" s="0" t="n">
        <f aca="false">IF(MOD(SUM(A12077:E12077), 18) = 0, 1,0)</f>
        <v>0</v>
      </c>
      <c r="H12077" s="0" t="n">
        <f aca="false">IF(F12077+G12077&gt;= 1,1,0)</f>
        <v>0</v>
      </c>
    </row>
    <row r="12078" customFormat="false" ht="13.8" hidden="false" customHeight="false" outlineLevel="0" collapsed="false">
      <c r="A12078" s="0" t="n">
        <v>179</v>
      </c>
      <c r="B12078" s="0" t="n">
        <v>254</v>
      </c>
      <c r="C12078" s="0" t="n">
        <v>26</v>
      </c>
      <c r="D12078" s="0" t="n">
        <v>104</v>
      </c>
      <c r="E12078" s="0" t="n">
        <v>103</v>
      </c>
      <c r="F12078" s="0" t="n">
        <f aca="false">IF(AND(A12078=18, B12078=18, C12078=18, D12078=18, E12078=18),1,0)</f>
        <v>0</v>
      </c>
      <c r="G12078" s="0" t="n">
        <f aca="false">IF(MOD(SUM(A12078:E12078), 18) = 0, 1,0)</f>
        <v>1</v>
      </c>
      <c r="H12078" s="0" t="n">
        <f aca="false">IF(F12078+G12078&gt;= 1,1,0)</f>
        <v>1</v>
      </c>
    </row>
    <row r="12079" customFormat="false" ht="13.8" hidden="false" customHeight="false" outlineLevel="0" collapsed="false">
      <c r="A12079" s="0" t="n">
        <v>6</v>
      </c>
      <c r="B12079" s="0" t="n">
        <v>217</v>
      </c>
      <c r="C12079" s="0" t="n">
        <v>71</v>
      </c>
      <c r="D12079" s="0" t="n">
        <v>184</v>
      </c>
      <c r="E12079" s="0" t="n">
        <v>202</v>
      </c>
      <c r="F12079" s="0" t="n">
        <f aca="false">IF(AND(A12079=18, B12079=18, C12079=18, D12079=18, E12079=18),1,0)</f>
        <v>0</v>
      </c>
      <c r="G12079" s="0" t="n">
        <f aca="false">IF(MOD(SUM(A12079:E12079), 18) = 0, 1,0)</f>
        <v>0</v>
      </c>
      <c r="H12079" s="0" t="n">
        <f aca="false">IF(F12079+G12079&gt;= 1,1,0)</f>
        <v>0</v>
      </c>
    </row>
    <row r="12080" customFormat="false" ht="13.8" hidden="false" customHeight="false" outlineLevel="0" collapsed="false">
      <c r="A12080" s="0" t="n">
        <v>149</v>
      </c>
      <c r="B12080" s="0" t="n">
        <v>193</v>
      </c>
      <c r="C12080" s="0" t="n">
        <v>246</v>
      </c>
      <c r="D12080" s="0" t="n">
        <v>235</v>
      </c>
      <c r="E12080" s="0" t="n">
        <v>132</v>
      </c>
      <c r="F12080" s="0" t="n">
        <f aca="false">IF(AND(A12080=18, B12080=18, C12080=18, D12080=18, E12080=18),1,0)</f>
        <v>0</v>
      </c>
      <c r="G12080" s="0" t="n">
        <f aca="false">IF(MOD(SUM(A12080:E12080), 18) = 0, 1,0)</f>
        <v>0</v>
      </c>
      <c r="H12080" s="0" t="n">
        <f aca="false">IF(F12080+G12080&gt;= 1,1,0)</f>
        <v>0</v>
      </c>
    </row>
    <row r="12081" customFormat="false" ht="13.8" hidden="false" customHeight="false" outlineLevel="0" collapsed="false">
      <c r="A12081" s="0" t="n">
        <v>300</v>
      </c>
      <c r="B12081" s="0" t="n">
        <v>102</v>
      </c>
      <c r="C12081" s="0" t="n">
        <v>185</v>
      </c>
      <c r="D12081" s="0" t="n">
        <v>72</v>
      </c>
      <c r="E12081" s="0" t="n">
        <v>3</v>
      </c>
      <c r="F12081" s="0" t="n">
        <f aca="false">IF(AND(A12081=18, B12081=18, C12081=18, D12081=18, E12081=18),1,0)</f>
        <v>0</v>
      </c>
      <c r="G12081" s="0" t="n">
        <f aca="false">IF(MOD(SUM(A12081:E12081), 18) = 0, 1,0)</f>
        <v>0</v>
      </c>
      <c r="H12081" s="0" t="n">
        <f aca="false">IF(F12081+G12081&gt;= 1,1,0)</f>
        <v>0</v>
      </c>
    </row>
    <row r="12082" customFormat="false" ht="13.8" hidden="false" customHeight="false" outlineLevel="0" collapsed="false">
      <c r="A12082" s="0" t="n">
        <v>174</v>
      </c>
      <c r="B12082" s="0" t="n">
        <v>1</v>
      </c>
      <c r="C12082" s="0" t="n">
        <v>86</v>
      </c>
      <c r="D12082" s="0" t="n">
        <v>80</v>
      </c>
      <c r="E12082" s="0" t="n">
        <v>76</v>
      </c>
      <c r="F12082" s="0" t="n">
        <f aca="false">IF(AND(A12082=18, B12082=18, C12082=18, D12082=18, E12082=18),1,0)</f>
        <v>0</v>
      </c>
      <c r="G12082" s="0" t="n">
        <f aca="false">IF(MOD(SUM(A12082:E12082), 18) = 0, 1,0)</f>
        <v>0</v>
      </c>
      <c r="H12082" s="0" t="n">
        <f aca="false">IF(F12082+G12082&gt;= 1,1,0)</f>
        <v>0</v>
      </c>
    </row>
    <row r="12083" customFormat="false" ht="13.8" hidden="false" customHeight="false" outlineLevel="0" collapsed="false">
      <c r="A12083" s="0" t="n">
        <v>70</v>
      </c>
      <c r="B12083" s="0" t="n">
        <v>107</v>
      </c>
      <c r="C12083" s="0" t="n">
        <v>153</v>
      </c>
      <c r="D12083" s="0" t="n">
        <v>162</v>
      </c>
      <c r="E12083" s="0" t="n">
        <v>196</v>
      </c>
      <c r="F12083" s="0" t="n">
        <f aca="false">IF(AND(A12083=18, B12083=18, C12083=18, D12083=18, E12083=18),1,0)</f>
        <v>0</v>
      </c>
      <c r="G12083" s="0" t="n">
        <f aca="false">IF(MOD(SUM(A12083:E12083), 18) = 0, 1,0)</f>
        <v>0</v>
      </c>
      <c r="H12083" s="0" t="n">
        <f aca="false">IF(F12083+G12083&gt;= 1,1,0)</f>
        <v>0</v>
      </c>
    </row>
    <row r="12084" customFormat="false" ht="13.8" hidden="false" customHeight="false" outlineLevel="0" collapsed="false">
      <c r="A12084" s="0" t="n">
        <v>132</v>
      </c>
      <c r="B12084" s="0" t="n">
        <v>15</v>
      </c>
      <c r="C12084" s="0" t="n">
        <v>125</v>
      </c>
      <c r="D12084" s="0" t="n">
        <v>7</v>
      </c>
      <c r="E12084" s="0" t="n">
        <v>274</v>
      </c>
      <c r="F12084" s="0" t="n">
        <f aca="false">IF(AND(A12084=18, B12084=18, C12084=18, D12084=18, E12084=18),1,0)</f>
        <v>0</v>
      </c>
      <c r="G12084" s="0" t="n">
        <f aca="false">IF(MOD(SUM(A12084:E12084), 18) = 0, 1,0)</f>
        <v>0</v>
      </c>
      <c r="H12084" s="0" t="n">
        <f aca="false">IF(F12084+G12084&gt;= 1,1,0)</f>
        <v>0</v>
      </c>
    </row>
    <row r="12085" customFormat="false" ht="13.8" hidden="false" customHeight="false" outlineLevel="0" collapsed="false">
      <c r="A12085" s="0" t="n">
        <v>264</v>
      </c>
      <c r="B12085" s="0" t="n">
        <v>52</v>
      </c>
      <c r="C12085" s="0" t="n">
        <v>13</v>
      </c>
      <c r="D12085" s="0" t="n">
        <v>146</v>
      </c>
      <c r="E12085" s="0" t="n">
        <v>66</v>
      </c>
      <c r="F12085" s="0" t="n">
        <f aca="false">IF(AND(A12085=18, B12085=18, C12085=18, D12085=18, E12085=18),1,0)</f>
        <v>0</v>
      </c>
      <c r="G12085" s="0" t="n">
        <f aca="false">IF(MOD(SUM(A12085:E12085), 18) = 0, 1,0)</f>
        <v>0</v>
      </c>
      <c r="H12085" s="0" t="n">
        <f aca="false">IF(F12085+G12085&gt;= 1,1,0)</f>
        <v>0</v>
      </c>
    </row>
    <row r="12086" customFormat="false" ht="13.8" hidden="false" customHeight="false" outlineLevel="0" collapsed="false">
      <c r="A12086" s="0" t="n">
        <v>219</v>
      </c>
      <c r="B12086" s="0" t="n">
        <v>253</v>
      </c>
      <c r="C12086" s="0" t="n">
        <v>216</v>
      </c>
      <c r="D12086" s="0" t="n">
        <v>61</v>
      </c>
      <c r="E12086" s="0" t="n">
        <v>10</v>
      </c>
      <c r="F12086" s="0" t="n">
        <f aca="false">IF(AND(A12086=18, B12086=18, C12086=18, D12086=18, E12086=18),1,0)</f>
        <v>0</v>
      </c>
      <c r="G12086" s="0" t="n">
        <f aca="false">IF(MOD(SUM(A12086:E12086), 18) = 0, 1,0)</f>
        <v>0</v>
      </c>
      <c r="H12086" s="0" t="n">
        <f aca="false">IF(F12086+G12086&gt;= 1,1,0)</f>
        <v>0</v>
      </c>
    </row>
    <row r="12087" customFormat="false" ht="13.8" hidden="false" customHeight="false" outlineLevel="0" collapsed="false">
      <c r="A12087" s="0" t="n">
        <v>201</v>
      </c>
      <c r="B12087" s="0" t="n">
        <v>12</v>
      </c>
      <c r="C12087" s="0" t="n">
        <v>226</v>
      </c>
      <c r="D12087" s="0" t="n">
        <v>71</v>
      </c>
      <c r="E12087" s="0" t="n">
        <v>134</v>
      </c>
      <c r="F12087" s="0" t="n">
        <f aca="false">IF(AND(A12087=18, B12087=18, C12087=18, D12087=18, E12087=18),1,0)</f>
        <v>0</v>
      </c>
      <c r="G12087" s="0" t="n">
        <f aca="false">IF(MOD(SUM(A12087:E12087), 18) = 0, 1,0)</f>
        <v>0</v>
      </c>
      <c r="H12087" s="0" t="n">
        <f aca="false">IF(F12087+G12087&gt;= 1,1,0)</f>
        <v>0</v>
      </c>
    </row>
    <row r="12088" customFormat="false" ht="13.8" hidden="false" customHeight="false" outlineLevel="0" collapsed="false">
      <c r="A12088" s="0" t="n">
        <v>225</v>
      </c>
      <c r="B12088" s="0" t="n">
        <v>266</v>
      </c>
      <c r="C12088" s="0" t="n">
        <v>55</v>
      </c>
      <c r="D12088" s="0" t="n">
        <v>247</v>
      </c>
      <c r="E12088" s="0" t="n">
        <v>227</v>
      </c>
      <c r="F12088" s="0" t="n">
        <f aca="false">IF(AND(A12088=18, B12088=18, C12088=18, D12088=18, E12088=18),1,0)</f>
        <v>0</v>
      </c>
      <c r="G12088" s="0" t="n">
        <f aca="false">IF(MOD(SUM(A12088:E12088), 18) = 0, 1,0)</f>
        <v>0</v>
      </c>
      <c r="H12088" s="0" t="n">
        <f aca="false">IF(F12088+G12088&gt;= 1,1,0)</f>
        <v>0</v>
      </c>
    </row>
    <row r="12089" customFormat="false" ht="13.8" hidden="false" customHeight="false" outlineLevel="0" collapsed="false">
      <c r="A12089" s="0" t="n">
        <v>248</v>
      </c>
      <c r="B12089" s="0" t="n">
        <v>173</v>
      </c>
      <c r="C12089" s="0" t="n">
        <v>209</v>
      </c>
      <c r="D12089" s="0" t="n">
        <v>242</v>
      </c>
      <c r="E12089" s="0" t="n">
        <v>259</v>
      </c>
      <c r="F12089" s="0" t="n">
        <f aca="false">IF(AND(A12089=18, B12089=18, C12089=18, D12089=18, E12089=18),1,0)</f>
        <v>0</v>
      </c>
      <c r="G12089" s="0" t="n">
        <f aca="false">IF(MOD(SUM(A12089:E12089), 18) = 0, 1,0)</f>
        <v>0</v>
      </c>
      <c r="H12089" s="0" t="n">
        <f aca="false">IF(F12089+G12089&gt;= 1,1,0)</f>
        <v>0</v>
      </c>
    </row>
    <row r="12090" customFormat="false" ht="13.8" hidden="false" customHeight="false" outlineLevel="0" collapsed="false">
      <c r="A12090" s="0" t="n">
        <v>102</v>
      </c>
      <c r="B12090" s="0" t="n">
        <v>66</v>
      </c>
      <c r="C12090" s="0" t="n">
        <v>289</v>
      </c>
      <c r="D12090" s="0" t="n">
        <v>132</v>
      </c>
      <c r="E12090" s="0" t="n">
        <v>237</v>
      </c>
      <c r="F12090" s="0" t="n">
        <f aca="false">IF(AND(A12090=18, B12090=18, C12090=18, D12090=18, E12090=18),1,0)</f>
        <v>0</v>
      </c>
      <c r="G12090" s="0" t="n">
        <f aca="false">IF(MOD(SUM(A12090:E12090), 18) = 0, 1,0)</f>
        <v>0</v>
      </c>
      <c r="H12090" s="0" t="n">
        <f aca="false">IF(F12090+G12090&gt;= 1,1,0)</f>
        <v>0</v>
      </c>
    </row>
    <row r="12091" customFormat="false" ht="13.8" hidden="false" customHeight="false" outlineLevel="0" collapsed="false">
      <c r="A12091" s="0" t="n">
        <v>140</v>
      </c>
      <c r="B12091" s="0" t="n">
        <v>49</v>
      </c>
      <c r="C12091" s="0" t="n">
        <v>241</v>
      </c>
      <c r="D12091" s="0" t="n">
        <v>62</v>
      </c>
      <c r="E12091" s="0" t="n">
        <v>104</v>
      </c>
      <c r="F12091" s="0" t="n">
        <f aca="false">IF(AND(A12091=18, B12091=18, C12091=18, D12091=18, E12091=18),1,0)</f>
        <v>0</v>
      </c>
      <c r="G12091" s="0" t="n">
        <f aca="false">IF(MOD(SUM(A12091:E12091), 18) = 0, 1,0)</f>
        <v>0</v>
      </c>
      <c r="H12091" s="0" t="n">
        <f aca="false">IF(F12091+G12091&gt;= 1,1,0)</f>
        <v>0</v>
      </c>
    </row>
    <row r="12092" customFormat="false" ht="13.8" hidden="false" customHeight="false" outlineLevel="0" collapsed="false">
      <c r="A12092" s="0" t="n">
        <v>72</v>
      </c>
      <c r="B12092" s="0" t="n">
        <v>254</v>
      </c>
      <c r="C12092" s="0" t="n">
        <v>245</v>
      </c>
      <c r="D12092" s="0" t="n">
        <v>300</v>
      </c>
      <c r="E12092" s="0" t="n">
        <v>224</v>
      </c>
      <c r="F12092" s="0" t="n">
        <f aca="false">IF(AND(A12092=18, B12092=18, C12092=18, D12092=18, E12092=18),1,0)</f>
        <v>0</v>
      </c>
      <c r="G12092" s="0" t="n">
        <f aca="false">IF(MOD(SUM(A12092:E12092), 18) = 0, 1,0)</f>
        <v>0</v>
      </c>
      <c r="H12092" s="0" t="n">
        <f aca="false">IF(F12092+G12092&gt;= 1,1,0)</f>
        <v>0</v>
      </c>
    </row>
    <row r="12093" customFormat="false" ht="13.8" hidden="false" customHeight="false" outlineLevel="0" collapsed="false">
      <c r="A12093" s="0" t="n">
        <v>246</v>
      </c>
      <c r="B12093" s="0" t="n">
        <v>181</v>
      </c>
      <c r="C12093" s="0" t="n">
        <v>34</v>
      </c>
      <c r="D12093" s="0" t="n">
        <v>209</v>
      </c>
      <c r="E12093" s="0" t="n">
        <v>239</v>
      </c>
      <c r="F12093" s="0" t="n">
        <f aca="false">IF(AND(A12093=18, B12093=18, C12093=18, D12093=18, E12093=18),1,0)</f>
        <v>0</v>
      </c>
      <c r="G12093" s="0" t="n">
        <f aca="false">IF(MOD(SUM(A12093:E12093), 18) = 0, 1,0)</f>
        <v>0</v>
      </c>
      <c r="H12093" s="0" t="n">
        <f aca="false">IF(F12093+G12093&gt;= 1,1,0)</f>
        <v>0</v>
      </c>
    </row>
    <row r="12094" customFormat="false" ht="13.8" hidden="false" customHeight="false" outlineLevel="0" collapsed="false">
      <c r="A12094" s="0" t="n">
        <v>174</v>
      </c>
      <c r="B12094" s="0" t="n">
        <v>77</v>
      </c>
      <c r="C12094" s="0" t="n">
        <v>8</v>
      </c>
      <c r="D12094" s="0" t="n">
        <v>277</v>
      </c>
      <c r="E12094" s="0" t="n">
        <v>128</v>
      </c>
      <c r="F12094" s="0" t="n">
        <f aca="false">IF(AND(A12094=18, B12094=18, C12094=18, D12094=18, E12094=18),1,0)</f>
        <v>0</v>
      </c>
      <c r="G12094" s="0" t="n">
        <f aca="false">IF(MOD(SUM(A12094:E12094), 18) = 0, 1,0)</f>
        <v>0</v>
      </c>
      <c r="H12094" s="0" t="n">
        <f aca="false">IF(F12094+G12094&gt;= 1,1,0)</f>
        <v>0</v>
      </c>
    </row>
    <row r="12095" customFormat="false" ht="13.8" hidden="false" customHeight="false" outlineLevel="0" collapsed="false">
      <c r="A12095" s="0" t="n">
        <v>149</v>
      </c>
      <c r="B12095" s="0" t="n">
        <v>145</v>
      </c>
      <c r="C12095" s="0" t="n">
        <v>188</v>
      </c>
      <c r="D12095" s="0" t="n">
        <v>209</v>
      </c>
      <c r="E12095" s="0" t="n">
        <v>83</v>
      </c>
      <c r="F12095" s="0" t="n">
        <f aca="false">IF(AND(A12095=18, B12095=18, C12095=18, D12095=18, E12095=18),1,0)</f>
        <v>0</v>
      </c>
      <c r="G12095" s="0" t="n">
        <f aca="false">IF(MOD(SUM(A12095:E12095), 18) = 0, 1,0)</f>
        <v>1</v>
      </c>
      <c r="H12095" s="0" t="n">
        <f aca="false">IF(F12095+G12095&gt;= 1,1,0)</f>
        <v>1</v>
      </c>
    </row>
    <row r="12096" customFormat="false" ht="13.8" hidden="false" customHeight="false" outlineLevel="0" collapsed="false">
      <c r="A12096" s="0" t="n">
        <v>106</v>
      </c>
      <c r="B12096" s="0" t="n">
        <v>197</v>
      </c>
      <c r="C12096" s="0" t="n">
        <v>158</v>
      </c>
      <c r="D12096" s="0" t="n">
        <v>197</v>
      </c>
      <c r="E12096" s="0" t="n">
        <v>299</v>
      </c>
      <c r="F12096" s="0" t="n">
        <f aca="false">IF(AND(A12096=18, B12096=18, C12096=18, D12096=18, E12096=18),1,0)</f>
        <v>0</v>
      </c>
      <c r="G12096" s="0" t="n">
        <f aca="false">IF(MOD(SUM(A12096:E12096), 18) = 0, 1,0)</f>
        <v>0</v>
      </c>
      <c r="H12096" s="0" t="n">
        <f aca="false">IF(F12096+G12096&gt;= 1,1,0)</f>
        <v>0</v>
      </c>
    </row>
    <row r="12097" customFormat="false" ht="13.8" hidden="false" customHeight="false" outlineLevel="0" collapsed="false">
      <c r="A12097" s="0" t="n">
        <v>167</v>
      </c>
      <c r="B12097" s="0" t="n">
        <v>70</v>
      </c>
      <c r="C12097" s="0" t="n">
        <v>268</v>
      </c>
      <c r="D12097" s="0" t="n">
        <v>135</v>
      </c>
      <c r="E12097" s="0" t="n">
        <v>3</v>
      </c>
      <c r="F12097" s="0" t="n">
        <f aca="false">IF(AND(A12097=18, B12097=18, C12097=18, D12097=18, E12097=18),1,0)</f>
        <v>0</v>
      </c>
      <c r="G12097" s="0" t="n">
        <f aca="false">IF(MOD(SUM(A12097:E12097), 18) = 0, 1,0)</f>
        <v>0</v>
      </c>
      <c r="H12097" s="0" t="n">
        <f aca="false">IF(F12097+G12097&gt;= 1,1,0)</f>
        <v>0</v>
      </c>
    </row>
    <row r="12098" customFormat="false" ht="13.8" hidden="false" customHeight="false" outlineLevel="0" collapsed="false">
      <c r="A12098" s="0" t="n">
        <v>299</v>
      </c>
      <c r="B12098" s="0" t="n">
        <v>242</v>
      </c>
      <c r="C12098" s="0" t="n">
        <v>231</v>
      </c>
      <c r="D12098" s="0" t="n">
        <v>115</v>
      </c>
      <c r="E12098" s="0" t="n">
        <v>230</v>
      </c>
      <c r="F12098" s="0" t="n">
        <f aca="false">IF(AND(A12098=18, B12098=18, C12098=18, D12098=18, E12098=18),1,0)</f>
        <v>0</v>
      </c>
      <c r="G12098" s="0" t="n">
        <f aca="false">IF(MOD(SUM(A12098:E12098), 18) = 0, 1,0)</f>
        <v>0</v>
      </c>
      <c r="H12098" s="0" t="n">
        <f aca="false">IF(F12098+G12098&gt;= 1,1,0)</f>
        <v>0</v>
      </c>
    </row>
    <row r="12099" customFormat="false" ht="13.8" hidden="false" customHeight="false" outlineLevel="0" collapsed="false">
      <c r="A12099" s="0" t="n">
        <v>141</v>
      </c>
      <c r="B12099" s="0" t="n">
        <v>149</v>
      </c>
      <c r="C12099" s="0" t="n">
        <v>282</v>
      </c>
      <c r="D12099" s="0" t="n">
        <v>195</v>
      </c>
      <c r="E12099" s="0" t="n">
        <v>140</v>
      </c>
      <c r="F12099" s="0" t="n">
        <f aca="false">IF(AND(A12099=18, B12099=18, C12099=18, D12099=18, E12099=18),1,0)</f>
        <v>0</v>
      </c>
      <c r="G12099" s="0" t="n">
        <f aca="false">IF(MOD(SUM(A12099:E12099), 18) = 0, 1,0)</f>
        <v>0</v>
      </c>
      <c r="H12099" s="0" t="n">
        <f aca="false">IF(F12099+G12099&gt;= 1,1,0)</f>
        <v>0</v>
      </c>
    </row>
    <row r="12100" customFormat="false" ht="13.8" hidden="false" customHeight="false" outlineLevel="0" collapsed="false">
      <c r="A12100" s="0" t="n">
        <v>196</v>
      </c>
      <c r="B12100" s="0" t="n">
        <v>127</v>
      </c>
      <c r="C12100" s="0" t="n">
        <v>243</v>
      </c>
      <c r="D12100" s="0" t="n">
        <v>256</v>
      </c>
      <c r="E12100" s="0" t="n">
        <v>181</v>
      </c>
      <c r="F12100" s="0" t="n">
        <f aca="false">IF(AND(A12100=18, B12100=18, C12100=18, D12100=18, E12100=18),1,0)</f>
        <v>0</v>
      </c>
      <c r="G12100" s="0" t="n">
        <f aca="false">IF(MOD(SUM(A12100:E12100), 18) = 0, 1,0)</f>
        <v>0</v>
      </c>
      <c r="H12100" s="0" t="n">
        <f aca="false">IF(F12100+G12100&gt;= 1,1,0)</f>
        <v>0</v>
      </c>
    </row>
    <row r="12101" customFormat="false" ht="13.8" hidden="false" customHeight="false" outlineLevel="0" collapsed="false">
      <c r="A12101" s="0" t="n">
        <v>185</v>
      </c>
      <c r="B12101" s="0" t="n">
        <v>37</v>
      </c>
      <c r="C12101" s="0" t="n">
        <v>211</v>
      </c>
      <c r="D12101" s="0" t="n">
        <v>293</v>
      </c>
      <c r="E12101" s="0" t="n">
        <v>117</v>
      </c>
      <c r="F12101" s="0" t="n">
        <f aca="false">IF(AND(A12101=18, B12101=18, C12101=18, D12101=18, E12101=18),1,0)</f>
        <v>0</v>
      </c>
      <c r="G12101" s="0" t="n">
        <f aca="false">IF(MOD(SUM(A12101:E12101), 18) = 0, 1,0)</f>
        <v>0</v>
      </c>
      <c r="H12101" s="0" t="n">
        <f aca="false">IF(F12101+G12101&gt;= 1,1,0)</f>
        <v>0</v>
      </c>
    </row>
    <row r="12102" customFormat="false" ht="13.8" hidden="false" customHeight="false" outlineLevel="0" collapsed="false">
      <c r="A12102" s="0" t="n">
        <v>254</v>
      </c>
      <c r="B12102" s="0" t="n">
        <v>67</v>
      </c>
      <c r="C12102" s="0" t="n">
        <v>228</v>
      </c>
      <c r="D12102" s="0" t="n">
        <v>115</v>
      </c>
      <c r="E12102" s="0" t="n">
        <v>94</v>
      </c>
      <c r="F12102" s="0" t="n">
        <f aca="false">IF(AND(A12102=18, B12102=18, C12102=18, D12102=18, E12102=18),1,0)</f>
        <v>0</v>
      </c>
      <c r="G12102" s="0" t="n">
        <f aca="false">IF(MOD(SUM(A12102:E12102), 18) = 0, 1,0)</f>
        <v>0</v>
      </c>
      <c r="H12102" s="0" t="n">
        <f aca="false">IF(F12102+G12102&gt;= 1,1,0)</f>
        <v>0</v>
      </c>
    </row>
    <row r="12103" customFormat="false" ht="13.8" hidden="false" customHeight="false" outlineLevel="0" collapsed="false">
      <c r="A12103" s="0" t="n">
        <v>154</v>
      </c>
      <c r="B12103" s="0" t="n">
        <v>51</v>
      </c>
      <c r="C12103" s="0" t="n">
        <v>168</v>
      </c>
      <c r="D12103" s="0" t="n">
        <v>245</v>
      </c>
      <c r="E12103" s="0" t="n">
        <v>162</v>
      </c>
      <c r="F12103" s="0" t="n">
        <f aca="false">IF(AND(A12103=18, B12103=18, C12103=18, D12103=18, E12103=18),1,0)</f>
        <v>0</v>
      </c>
      <c r="G12103" s="0" t="n">
        <f aca="false">IF(MOD(SUM(A12103:E12103), 18) = 0, 1,0)</f>
        <v>0</v>
      </c>
      <c r="H12103" s="0" t="n">
        <f aca="false">IF(F12103+G12103&gt;= 1,1,0)</f>
        <v>0</v>
      </c>
    </row>
    <row r="12104" customFormat="false" ht="13.8" hidden="false" customHeight="false" outlineLevel="0" collapsed="false">
      <c r="A12104" s="0" t="n">
        <v>164</v>
      </c>
      <c r="B12104" s="0" t="n">
        <v>32</v>
      </c>
      <c r="C12104" s="0" t="n">
        <v>21</v>
      </c>
      <c r="D12104" s="0" t="n">
        <v>103</v>
      </c>
      <c r="E12104" s="0" t="n">
        <v>160</v>
      </c>
      <c r="F12104" s="0" t="n">
        <f aca="false">IF(AND(A12104=18, B12104=18, C12104=18, D12104=18, E12104=18),1,0)</f>
        <v>0</v>
      </c>
      <c r="G12104" s="0" t="n">
        <f aca="false">IF(MOD(SUM(A12104:E12104), 18) = 0, 1,0)</f>
        <v>0</v>
      </c>
      <c r="H12104" s="0" t="n">
        <f aca="false">IF(F12104+G12104&gt;= 1,1,0)</f>
        <v>0</v>
      </c>
    </row>
    <row r="12105" customFormat="false" ht="13.8" hidden="false" customHeight="false" outlineLevel="0" collapsed="false">
      <c r="A12105" s="0" t="n">
        <v>201</v>
      </c>
      <c r="B12105" s="0" t="n">
        <v>121</v>
      </c>
      <c r="C12105" s="0" t="n">
        <v>197</v>
      </c>
      <c r="D12105" s="0" t="n">
        <v>241</v>
      </c>
      <c r="E12105" s="0" t="n">
        <v>111</v>
      </c>
      <c r="F12105" s="0" t="n">
        <f aca="false">IF(AND(A12105=18, B12105=18, C12105=18, D12105=18, E12105=18),1,0)</f>
        <v>0</v>
      </c>
      <c r="G12105" s="0" t="n">
        <f aca="false">IF(MOD(SUM(A12105:E12105), 18) = 0, 1,0)</f>
        <v>0</v>
      </c>
      <c r="H12105" s="0" t="n">
        <f aca="false">IF(F12105+G12105&gt;= 1,1,0)</f>
        <v>0</v>
      </c>
    </row>
    <row r="12106" customFormat="false" ht="13.8" hidden="false" customHeight="false" outlineLevel="0" collapsed="false">
      <c r="A12106" s="0" t="n">
        <v>77</v>
      </c>
      <c r="B12106" s="0" t="n">
        <v>23</v>
      </c>
      <c r="C12106" s="0" t="n">
        <v>240</v>
      </c>
      <c r="D12106" s="0" t="n">
        <v>44</v>
      </c>
      <c r="E12106" s="0" t="n">
        <v>293</v>
      </c>
      <c r="F12106" s="0" t="n">
        <f aca="false">IF(AND(A12106=18, B12106=18, C12106=18, D12106=18, E12106=18),1,0)</f>
        <v>0</v>
      </c>
      <c r="G12106" s="0" t="n">
        <f aca="false">IF(MOD(SUM(A12106:E12106), 18) = 0, 1,0)</f>
        <v>0</v>
      </c>
      <c r="H12106" s="0" t="n">
        <f aca="false">IF(F12106+G12106&gt;= 1,1,0)</f>
        <v>0</v>
      </c>
    </row>
    <row r="12107" customFormat="false" ht="13.8" hidden="false" customHeight="false" outlineLevel="0" collapsed="false">
      <c r="A12107" s="0" t="n">
        <v>103</v>
      </c>
      <c r="B12107" s="0" t="n">
        <v>214</v>
      </c>
      <c r="C12107" s="0" t="n">
        <v>26</v>
      </c>
      <c r="D12107" s="0" t="n">
        <v>4</v>
      </c>
      <c r="E12107" s="0" t="n">
        <v>130</v>
      </c>
      <c r="F12107" s="0" t="n">
        <f aca="false">IF(AND(A12107=18, B12107=18, C12107=18, D12107=18, E12107=18),1,0)</f>
        <v>0</v>
      </c>
      <c r="G12107" s="0" t="n">
        <f aca="false">IF(MOD(SUM(A12107:E12107), 18) = 0, 1,0)</f>
        <v>0</v>
      </c>
      <c r="H12107" s="0" t="n">
        <f aca="false">IF(F12107+G12107&gt;= 1,1,0)</f>
        <v>0</v>
      </c>
    </row>
    <row r="12108" customFormat="false" ht="13.8" hidden="false" customHeight="false" outlineLevel="0" collapsed="false">
      <c r="A12108" s="0" t="n">
        <v>158</v>
      </c>
      <c r="B12108" s="0" t="n">
        <v>147</v>
      </c>
      <c r="C12108" s="0" t="n">
        <v>170</v>
      </c>
      <c r="D12108" s="0" t="n">
        <v>137</v>
      </c>
      <c r="E12108" s="0" t="n">
        <v>49</v>
      </c>
      <c r="F12108" s="0" t="n">
        <f aca="false">IF(AND(A12108=18, B12108=18, C12108=18, D12108=18, E12108=18),1,0)</f>
        <v>0</v>
      </c>
      <c r="G12108" s="0" t="n">
        <f aca="false">IF(MOD(SUM(A12108:E12108), 18) = 0, 1,0)</f>
        <v>0</v>
      </c>
      <c r="H12108" s="0" t="n">
        <f aca="false">IF(F12108+G12108&gt;= 1,1,0)</f>
        <v>0</v>
      </c>
    </row>
    <row r="12109" customFormat="false" ht="13.8" hidden="false" customHeight="false" outlineLevel="0" collapsed="false">
      <c r="A12109" s="0" t="n">
        <v>286</v>
      </c>
      <c r="B12109" s="0" t="n">
        <v>169</v>
      </c>
      <c r="C12109" s="0" t="n">
        <v>144</v>
      </c>
      <c r="D12109" s="0" t="n">
        <v>220</v>
      </c>
      <c r="E12109" s="0" t="n">
        <v>39</v>
      </c>
      <c r="F12109" s="0" t="n">
        <f aca="false">IF(AND(A12109=18, B12109=18, C12109=18, D12109=18, E12109=18),1,0)</f>
        <v>0</v>
      </c>
      <c r="G12109" s="0" t="n">
        <f aca="false">IF(MOD(SUM(A12109:E12109), 18) = 0, 1,0)</f>
        <v>0</v>
      </c>
      <c r="H12109" s="0" t="n">
        <f aca="false">IF(F12109+G12109&gt;= 1,1,0)</f>
        <v>0</v>
      </c>
    </row>
    <row r="12110" customFormat="false" ht="13.8" hidden="false" customHeight="false" outlineLevel="0" collapsed="false">
      <c r="A12110" s="0" t="n">
        <v>99</v>
      </c>
      <c r="B12110" s="0" t="n">
        <v>22</v>
      </c>
      <c r="C12110" s="0" t="n">
        <v>3</v>
      </c>
      <c r="D12110" s="0" t="n">
        <v>234</v>
      </c>
      <c r="E12110" s="0" t="n">
        <v>179</v>
      </c>
      <c r="F12110" s="0" t="n">
        <f aca="false">IF(AND(A12110=18, B12110=18, C12110=18, D12110=18, E12110=18),1,0)</f>
        <v>0</v>
      </c>
      <c r="G12110" s="0" t="n">
        <f aca="false">IF(MOD(SUM(A12110:E12110), 18) = 0, 1,0)</f>
        <v>0</v>
      </c>
      <c r="H12110" s="0" t="n">
        <f aca="false">IF(F12110+G12110&gt;= 1,1,0)</f>
        <v>0</v>
      </c>
    </row>
    <row r="12111" customFormat="false" ht="13.8" hidden="false" customHeight="false" outlineLevel="0" collapsed="false">
      <c r="A12111" s="0" t="n">
        <v>70</v>
      </c>
      <c r="B12111" s="0" t="n">
        <v>126</v>
      </c>
      <c r="C12111" s="0" t="n">
        <v>164</v>
      </c>
      <c r="D12111" s="0" t="n">
        <v>100</v>
      </c>
      <c r="E12111" s="0" t="n">
        <v>172</v>
      </c>
      <c r="F12111" s="0" t="n">
        <f aca="false">IF(AND(A12111=18, B12111=18, C12111=18, D12111=18, E12111=18),1,0)</f>
        <v>0</v>
      </c>
      <c r="G12111" s="0" t="n">
        <f aca="false">IF(MOD(SUM(A12111:E12111), 18) = 0, 1,0)</f>
        <v>0</v>
      </c>
      <c r="H12111" s="0" t="n">
        <f aca="false">IF(F12111+G12111&gt;= 1,1,0)</f>
        <v>0</v>
      </c>
    </row>
    <row r="12112" customFormat="false" ht="13.8" hidden="false" customHeight="false" outlineLevel="0" collapsed="false">
      <c r="A12112" s="0" t="n">
        <v>138</v>
      </c>
      <c r="B12112" s="0" t="n">
        <v>243</v>
      </c>
      <c r="C12112" s="0" t="n">
        <v>129</v>
      </c>
      <c r="D12112" s="0" t="n">
        <v>166</v>
      </c>
      <c r="E12112" s="0" t="n">
        <v>18</v>
      </c>
      <c r="F12112" s="0" t="n">
        <f aca="false">IF(AND(A12112=18, B12112=18, C12112=18, D12112=18, E12112=18),1,0)</f>
        <v>0</v>
      </c>
      <c r="G12112" s="0" t="n">
        <f aca="false">IF(MOD(SUM(A12112:E12112), 18) = 0, 1,0)</f>
        <v>0</v>
      </c>
      <c r="H12112" s="0" t="n">
        <f aca="false">IF(F12112+G12112&gt;= 1,1,0)</f>
        <v>0</v>
      </c>
    </row>
    <row r="12113" customFormat="false" ht="13.8" hidden="false" customHeight="false" outlineLevel="0" collapsed="false">
      <c r="A12113" s="0" t="n">
        <v>107</v>
      </c>
      <c r="B12113" s="0" t="n">
        <v>141</v>
      </c>
      <c r="C12113" s="0" t="n">
        <v>256</v>
      </c>
      <c r="D12113" s="0" t="n">
        <v>22</v>
      </c>
      <c r="E12113" s="0" t="n">
        <v>93</v>
      </c>
      <c r="F12113" s="0" t="n">
        <f aca="false">IF(AND(A12113=18, B12113=18, C12113=18, D12113=18, E12113=18),1,0)</f>
        <v>0</v>
      </c>
      <c r="G12113" s="0" t="n">
        <f aca="false">IF(MOD(SUM(A12113:E12113), 18) = 0, 1,0)</f>
        <v>0</v>
      </c>
      <c r="H12113" s="0" t="n">
        <f aca="false">IF(F12113+G12113&gt;= 1,1,0)</f>
        <v>0</v>
      </c>
    </row>
    <row r="12114" customFormat="false" ht="13.8" hidden="false" customHeight="false" outlineLevel="0" collapsed="false">
      <c r="A12114" s="0" t="n">
        <v>204</v>
      </c>
      <c r="B12114" s="0" t="n">
        <v>234</v>
      </c>
      <c r="C12114" s="0" t="n">
        <v>128</v>
      </c>
      <c r="D12114" s="0" t="n">
        <v>67</v>
      </c>
      <c r="E12114" s="0" t="n">
        <v>124</v>
      </c>
      <c r="F12114" s="0" t="n">
        <f aca="false">IF(AND(A12114=18, B12114=18, C12114=18, D12114=18, E12114=18),1,0)</f>
        <v>0</v>
      </c>
      <c r="G12114" s="0" t="n">
        <f aca="false">IF(MOD(SUM(A12114:E12114), 18) = 0, 1,0)</f>
        <v>0</v>
      </c>
      <c r="H12114" s="0" t="n">
        <f aca="false">IF(F12114+G12114&gt;= 1,1,0)</f>
        <v>0</v>
      </c>
    </row>
    <row r="12115" customFormat="false" ht="13.8" hidden="false" customHeight="false" outlineLevel="0" collapsed="false">
      <c r="A12115" s="0" t="n">
        <v>225</v>
      </c>
      <c r="B12115" s="0" t="n">
        <v>190</v>
      </c>
      <c r="C12115" s="0" t="n">
        <v>199</v>
      </c>
      <c r="D12115" s="0" t="n">
        <v>111</v>
      </c>
      <c r="E12115" s="0" t="n">
        <v>145</v>
      </c>
      <c r="F12115" s="0" t="n">
        <f aca="false">IF(AND(A12115=18, B12115=18, C12115=18, D12115=18, E12115=18),1,0)</f>
        <v>0</v>
      </c>
      <c r="G12115" s="0" t="n">
        <f aca="false">IF(MOD(SUM(A12115:E12115), 18) = 0, 1,0)</f>
        <v>0</v>
      </c>
      <c r="H12115" s="0" t="n">
        <f aca="false">IF(F12115+G12115&gt;= 1,1,0)</f>
        <v>0</v>
      </c>
    </row>
    <row r="12116" customFormat="false" ht="13.8" hidden="false" customHeight="false" outlineLevel="0" collapsed="false">
      <c r="A12116" s="0" t="n">
        <v>257</v>
      </c>
      <c r="B12116" s="0" t="n">
        <v>159</v>
      </c>
      <c r="C12116" s="0" t="n">
        <v>158</v>
      </c>
      <c r="D12116" s="0" t="n">
        <v>21</v>
      </c>
      <c r="E12116" s="0" t="n">
        <v>211</v>
      </c>
      <c r="F12116" s="0" t="n">
        <f aca="false">IF(AND(A12116=18, B12116=18, C12116=18, D12116=18, E12116=18),1,0)</f>
        <v>0</v>
      </c>
      <c r="G12116" s="0" t="n">
        <f aca="false">IF(MOD(SUM(A12116:E12116), 18) = 0, 1,0)</f>
        <v>0</v>
      </c>
      <c r="H12116" s="0" t="n">
        <f aca="false">IF(F12116+G12116&gt;= 1,1,0)</f>
        <v>0</v>
      </c>
    </row>
    <row r="12117" customFormat="false" ht="13.8" hidden="false" customHeight="false" outlineLevel="0" collapsed="false">
      <c r="A12117" s="0" t="n">
        <v>66</v>
      </c>
      <c r="B12117" s="0" t="n">
        <v>146</v>
      </c>
      <c r="C12117" s="0" t="n">
        <v>147</v>
      </c>
      <c r="D12117" s="0" t="n">
        <v>153</v>
      </c>
      <c r="E12117" s="0" t="n">
        <v>68</v>
      </c>
      <c r="F12117" s="0" t="n">
        <f aca="false">IF(AND(A12117=18, B12117=18, C12117=18, D12117=18, E12117=18),1,0)</f>
        <v>0</v>
      </c>
      <c r="G12117" s="0" t="n">
        <f aca="false">IF(MOD(SUM(A12117:E12117), 18) = 0, 1,0)</f>
        <v>0</v>
      </c>
      <c r="H12117" s="0" t="n">
        <f aca="false">IF(F12117+G12117&gt;= 1,1,0)</f>
        <v>0</v>
      </c>
    </row>
    <row r="12118" customFormat="false" ht="13.8" hidden="false" customHeight="false" outlineLevel="0" collapsed="false">
      <c r="A12118" s="0" t="n">
        <v>163</v>
      </c>
      <c r="B12118" s="0" t="n">
        <v>265</v>
      </c>
      <c r="C12118" s="0" t="n">
        <v>90</v>
      </c>
      <c r="D12118" s="0" t="n">
        <v>150</v>
      </c>
      <c r="E12118" s="0" t="n">
        <v>283</v>
      </c>
      <c r="F12118" s="0" t="n">
        <f aca="false">IF(AND(A12118=18, B12118=18, C12118=18, D12118=18, E12118=18),1,0)</f>
        <v>0</v>
      </c>
      <c r="G12118" s="0" t="n">
        <f aca="false">IF(MOD(SUM(A12118:E12118), 18) = 0, 1,0)</f>
        <v>0</v>
      </c>
      <c r="H12118" s="0" t="n">
        <f aca="false">IF(F12118+G12118&gt;= 1,1,0)</f>
        <v>0</v>
      </c>
    </row>
    <row r="12119" customFormat="false" ht="13.8" hidden="false" customHeight="false" outlineLevel="0" collapsed="false">
      <c r="A12119" s="0" t="n">
        <v>67</v>
      </c>
      <c r="B12119" s="0" t="n">
        <v>212</v>
      </c>
      <c r="C12119" s="0" t="n">
        <v>292</v>
      </c>
      <c r="D12119" s="0" t="n">
        <v>185</v>
      </c>
      <c r="E12119" s="0" t="n">
        <v>58</v>
      </c>
      <c r="F12119" s="0" t="n">
        <f aca="false">IF(AND(A12119=18, B12119=18, C12119=18, D12119=18, E12119=18),1,0)</f>
        <v>0</v>
      </c>
      <c r="G12119" s="0" t="n">
        <f aca="false">IF(MOD(SUM(A12119:E12119), 18) = 0, 1,0)</f>
        <v>0</v>
      </c>
      <c r="H12119" s="0" t="n">
        <f aca="false">IF(F12119+G12119&gt;= 1,1,0)</f>
        <v>0</v>
      </c>
    </row>
    <row r="12120" customFormat="false" ht="13.8" hidden="false" customHeight="false" outlineLevel="0" collapsed="false">
      <c r="A12120" s="0" t="n">
        <v>274</v>
      </c>
      <c r="B12120" s="0" t="n">
        <v>35</v>
      </c>
      <c r="C12120" s="0" t="n">
        <v>246</v>
      </c>
      <c r="D12120" s="0" t="n">
        <v>190</v>
      </c>
      <c r="E12120" s="0" t="n">
        <v>53</v>
      </c>
      <c r="F12120" s="0" t="n">
        <f aca="false">IF(AND(A12120=18, B12120=18, C12120=18, D12120=18, E12120=18),1,0)</f>
        <v>0</v>
      </c>
      <c r="G12120" s="0" t="n">
        <f aca="false">IF(MOD(SUM(A12120:E12120), 18) = 0, 1,0)</f>
        <v>0</v>
      </c>
      <c r="H12120" s="0" t="n">
        <f aca="false">IF(F12120+G12120&gt;= 1,1,0)</f>
        <v>0</v>
      </c>
    </row>
    <row r="12121" customFormat="false" ht="13.8" hidden="false" customHeight="false" outlineLevel="0" collapsed="false">
      <c r="A12121" s="0" t="n">
        <v>242</v>
      </c>
      <c r="B12121" s="0" t="n">
        <v>123</v>
      </c>
      <c r="C12121" s="0" t="n">
        <v>263</v>
      </c>
      <c r="D12121" s="0" t="n">
        <v>78</v>
      </c>
      <c r="E12121" s="0" t="n">
        <v>295</v>
      </c>
      <c r="F12121" s="0" t="n">
        <f aca="false">IF(AND(A12121=18, B12121=18, C12121=18, D12121=18, E12121=18),1,0)</f>
        <v>0</v>
      </c>
      <c r="G12121" s="0" t="n">
        <f aca="false">IF(MOD(SUM(A12121:E12121), 18) = 0, 1,0)</f>
        <v>0</v>
      </c>
      <c r="H12121" s="0" t="n">
        <f aca="false">IF(F12121+G12121&gt;= 1,1,0)</f>
        <v>0</v>
      </c>
    </row>
    <row r="12122" customFormat="false" ht="13.8" hidden="false" customHeight="false" outlineLevel="0" collapsed="false">
      <c r="A12122" s="0" t="n">
        <v>146</v>
      </c>
      <c r="B12122" s="0" t="n">
        <v>128</v>
      </c>
      <c r="C12122" s="0" t="n">
        <v>52</v>
      </c>
      <c r="D12122" s="0" t="n">
        <v>112</v>
      </c>
      <c r="E12122" s="0" t="n">
        <v>229</v>
      </c>
      <c r="F12122" s="0" t="n">
        <f aca="false">IF(AND(A12122=18, B12122=18, C12122=18, D12122=18, E12122=18),1,0)</f>
        <v>0</v>
      </c>
      <c r="G12122" s="0" t="n">
        <f aca="false">IF(MOD(SUM(A12122:E12122), 18) = 0, 1,0)</f>
        <v>0</v>
      </c>
      <c r="H12122" s="0" t="n">
        <f aca="false">IF(F12122+G12122&gt;= 1,1,0)</f>
        <v>0</v>
      </c>
    </row>
    <row r="12123" customFormat="false" ht="13.8" hidden="false" customHeight="false" outlineLevel="0" collapsed="false">
      <c r="A12123" s="0" t="n">
        <v>60</v>
      </c>
      <c r="B12123" s="0" t="n">
        <v>111</v>
      </c>
      <c r="C12123" s="0" t="n">
        <v>69</v>
      </c>
      <c r="D12123" s="0" t="n">
        <v>38</v>
      </c>
      <c r="E12123" s="0" t="n">
        <v>214</v>
      </c>
      <c r="F12123" s="0" t="n">
        <f aca="false">IF(AND(A12123=18, B12123=18, C12123=18, D12123=18, E12123=18),1,0)</f>
        <v>0</v>
      </c>
      <c r="G12123" s="0" t="n">
        <f aca="false">IF(MOD(SUM(A12123:E12123), 18) = 0, 1,0)</f>
        <v>0</v>
      </c>
      <c r="H12123" s="0" t="n">
        <f aca="false">IF(F12123+G12123&gt;= 1,1,0)</f>
        <v>0</v>
      </c>
    </row>
    <row r="12124" customFormat="false" ht="13.8" hidden="false" customHeight="false" outlineLevel="0" collapsed="false">
      <c r="A12124" s="0" t="n">
        <v>184</v>
      </c>
      <c r="B12124" s="0" t="n">
        <v>174</v>
      </c>
      <c r="C12124" s="0" t="n">
        <v>195</v>
      </c>
      <c r="D12124" s="0" t="n">
        <v>24</v>
      </c>
      <c r="E12124" s="0" t="n">
        <v>151</v>
      </c>
      <c r="F12124" s="0" t="n">
        <f aca="false">IF(AND(A12124=18, B12124=18, C12124=18, D12124=18, E12124=18),1,0)</f>
        <v>0</v>
      </c>
      <c r="G12124" s="0" t="n">
        <f aca="false">IF(MOD(SUM(A12124:E12124), 18) = 0, 1,0)</f>
        <v>0</v>
      </c>
      <c r="H12124" s="0" t="n">
        <f aca="false">IF(F12124+G12124&gt;= 1,1,0)</f>
        <v>0</v>
      </c>
    </row>
    <row r="12125" customFormat="false" ht="13.8" hidden="false" customHeight="false" outlineLevel="0" collapsed="false">
      <c r="A12125" s="0" t="n">
        <v>295</v>
      </c>
      <c r="B12125" s="0" t="n">
        <v>186</v>
      </c>
      <c r="C12125" s="0" t="n">
        <v>14</v>
      </c>
      <c r="D12125" s="0" t="n">
        <v>178</v>
      </c>
      <c r="E12125" s="0" t="n">
        <v>111</v>
      </c>
      <c r="F12125" s="0" t="n">
        <f aca="false">IF(AND(A12125=18, B12125=18, C12125=18, D12125=18, E12125=18),1,0)</f>
        <v>0</v>
      </c>
      <c r="G12125" s="0" t="n">
        <f aca="false">IF(MOD(SUM(A12125:E12125), 18) = 0, 1,0)</f>
        <v>0</v>
      </c>
      <c r="H12125" s="0" t="n">
        <f aca="false">IF(F12125+G12125&gt;= 1,1,0)</f>
        <v>0</v>
      </c>
    </row>
    <row r="12126" customFormat="false" ht="13.8" hidden="false" customHeight="false" outlineLevel="0" collapsed="false">
      <c r="A12126" s="0" t="n">
        <v>43</v>
      </c>
      <c r="B12126" s="0" t="n">
        <v>286</v>
      </c>
      <c r="C12126" s="0" t="n">
        <v>50</v>
      </c>
      <c r="D12126" s="0" t="n">
        <v>220</v>
      </c>
      <c r="E12126" s="0" t="n">
        <v>242</v>
      </c>
      <c r="F12126" s="0" t="n">
        <f aca="false">IF(AND(A12126=18, B12126=18, C12126=18, D12126=18, E12126=18),1,0)</f>
        <v>0</v>
      </c>
      <c r="G12126" s="0" t="n">
        <f aca="false">IF(MOD(SUM(A12126:E12126), 18) = 0, 1,0)</f>
        <v>0</v>
      </c>
      <c r="H12126" s="0" t="n">
        <f aca="false">IF(F12126+G12126&gt;= 1,1,0)</f>
        <v>0</v>
      </c>
    </row>
    <row r="12127" customFormat="false" ht="13.8" hidden="false" customHeight="false" outlineLevel="0" collapsed="false">
      <c r="A12127" s="0" t="n">
        <v>92</v>
      </c>
      <c r="B12127" s="0" t="n">
        <v>54</v>
      </c>
      <c r="C12127" s="0" t="n">
        <v>141</v>
      </c>
      <c r="D12127" s="0" t="n">
        <v>88</v>
      </c>
      <c r="E12127" s="0" t="n">
        <v>79</v>
      </c>
      <c r="F12127" s="0" t="n">
        <f aca="false">IF(AND(A12127=18, B12127=18, C12127=18, D12127=18, E12127=18),1,0)</f>
        <v>0</v>
      </c>
      <c r="G12127" s="0" t="n">
        <f aca="false">IF(MOD(SUM(A12127:E12127), 18) = 0, 1,0)</f>
        <v>0</v>
      </c>
      <c r="H12127" s="0" t="n">
        <f aca="false">IF(F12127+G12127&gt;= 1,1,0)</f>
        <v>0</v>
      </c>
    </row>
    <row r="12128" customFormat="false" ht="13.8" hidden="false" customHeight="false" outlineLevel="0" collapsed="false">
      <c r="A12128" s="0" t="n">
        <v>196</v>
      </c>
      <c r="B12128" s="0" t="n">
        <v>298</v>
      </c>
      <c r="C12128" s="0" t="n">
        <v>98</v>
      </c>
      <c r="D12128" s="0" t="n">
        <v>133</v>
      </c>
      <c r="E12128" s="0" t="n">
        <v>25</v>
      </c>
      <c r="F12128" s="0" t="n">
        <f aca="false">IF(AND(A12128=18, B12128=18, C12128=18, D12128=18, E12128=18),1,0)</f>
        <v>0</v>
      </c>
      <c r="G12128" s="0" t="n">
        <f aca="false">IF(MOD(SUM(A12128:E12128), 18) = 0, 1,0)</f>
        <v>0</v>
      </c>
      <c r="H12128" s="0" t="n">
        <f aca="false">IF(F12128+G12128&gt;= 1,1,0)</f>
        <v>0</v>
      </c>
    </row>
    <row r="12129" customFormat="false" ht="13.8" hidden="false" customHeight="false" outlineLevel="0" collapsed="false">
      <c r="A12129" s="0" t="n">
        <v>88</v>
      </c>
      <c r="B12129" s="0" t="n">
        <v>158</v>
      </c>
      <c r="C12129" s="0" t="n">
        <v>221</v>
      </c>
      <c r="D12129" s="0" t="n">
        <v>100</v>
      </c>
      <c r="E12129" s="0" t="n">
        <v>153</v>
      </c>
      <c r="F12129" s="0" t="n">
        <f aca="false">IF(AND(A12129=18, B12129=18, C12129=18, D12129=18, E12129=18),1,0)</f>
        <v>0</v>
      </c>
      <c r="G12129" s="0" t="n">
        <f aca="false">IF(MOD(SUM(A12129:E12129), 18) = 0, 1,0)</f>
        <v>1</v>
      </c>
      <c r="H12129" s="0" t="n">
        <f aca="false">IF(F12129+G12129&gt;= 1,1,0)</f>
        <v>1</v>
      </c>
    </row>
    <row r="12130" customFormat="false" ht="13.8" hidden="false" customHeight="false" outlineLevel="0" collapsed="false">
      <c r="A12130" s="0" t="n">
        <v>256</v>
      </c>
      <c r="B12130" s="0" t="n">
        <v>250</v>
      </c>
      <c r="C12130" s="0" t="n">
        <v>107</v>
      </c>
      <c r="D12130" s="0" t="n">
        <v>250</v>
      </c>
      <c r="E12130" s="0" t="n">
        <v>88</v>
      </c>
      <c r="F12130" s="0" t="n">
        <f aca="false">IF(AND(A12130=18, B12130=18, C12130=18, D12130=18, E12130=18),1,0)</f>
        <v>0</v>
      </c>
      <c r="G12130" s="0" t="n">
        <f aca="false">IF(MOD(SUM(A12130:E12130), 18) = 0, 1,0)</f>
        <v>0</v>
      </c>
      <c r="H12130" s="0" t="n">
        <f aca="false">IF(F12130+G12130&gt;= 1,1,0)</f>
        <v>0</v>
      </c>
    </row>
    <row r="12131" customFormat="false" ht="13.8" hidden="false" customHeight="false" outlineLevel="0" collapsed="false">
      <c r="A12131" s="0" t="n">
        <v>271</v>
      </c>
      <c r="B12131" s="0" t="n">
        <v>100</v>
      </c>
      <c r="C12131" s="0" t="n">
        <v>261</v>
      </c>
      <c r="D12131" s="0" t="n">
        <v>286</v>
      </c>
      <c r="E12131" s="0" t="n">
        <v>253</v>
      </c>
      <c r="F12131" s="0" t="n">
        <f aca="false">IF(AND(A12131=18, B12131=18, C12131=18, D12131=18, E12131=18),1,0)</f>
        <v>0</v>
      </c>
      <c r="G12131" s="0" t="n">
        <f aca="false">IF(MOD(SUM(A12131:E12131), 18) = 0, 1,0)</f>
        <v>0</v>
      </c>
      <c r="H12131" s="0" t="n">
        <f aca="false">IF(F12131+G12131&gt;= 1,1,0)</f>
        <v>0</v>
      </c>
    </row>
    <row r="12132" customFormat="false" ht="13.8" hidden="false" customHeight="false" outlineLevel="0" collapsed="false">
      <c r="A12132" s="0" t="n">
        <v>102</v>
      </c>
      <c r="B12132" s="0" t="n">
        <v>55</v>
      </c>
      <c r="C12132" s="0" t="n">
        <v>201</v>
      </c>
      <c r="D12132" s="0" t="n">
        <v>212</v>
      </c>
      <c r="E12132" s="0" t="n">
        <v>20</v>
      </c>
      <c r="F12132" s="0" t="n">
        <f aca="false">IF(AND(A12132=18, B12132=18, C12132=18, D12132=18, E12132=18),1,0)</f>
        <v>0</v>
      </c>
      <c r="G12132" s="0" t="n">
        <f aca="false">IF(MOD(SUM(A12132:E12132), 18) = 0, 1,0)</f>
        <v>0</v>
      </c>
      <c r="H12132" s="0" t="n">
        <f aca="false">IF(F12132+G12132&gt;= 1,1,0)</f>
        <v>0</v>
      </c>
    </row>
    <row r="12133" customFormat="false" ht="13.8" hidden="false" customHeight="false" outlineLevel="0" collapsed="false">
      <c r="A12133" s="0" t="n">
        <v>43</v>
      </c>
      <c r="B12133" s="0" t="n">
        <v>119</v>
      </c>
      <c r="C12133" s="0" t="n">
        <v>141</v>
      </c>
      <c r="D12133" s="0" t="n">
        <v>273</v>
      </c>
      <c r="E12133" s="0" t="n">
        <v>51</v>
      </c>
      <c r="F12133" s="0" t="n">
        <f aca="false">IF(AND(A12133=18, B12133=18, C12133=18, D12133=18, E12133=18),1,0)</f>
        <v>0</v>
      </c>
      <c r="G12133" s="0" t="n">
        <f aca="false">IF(MOD(SUM(A12133:E12133), 18) = 0, 1,0)</f>
        <v>0</v>
      </c>
      <c r="H12133" s="0" t="n">
        <f aca="false">IF(F12133+G12133&gt;= 1,1,0)</f>
        <v>0</v>
      </c>
    </row>
    <row r="12134" customFormat="false" ht="13.8" hidden="false" customHeight="false" outlineLevel="0" collapsed="false">
      <c r="A12134" s="0" t="n">
        <v>22</v>
      </c>
      <c r="B12134" s="0" t="n">
        <v>164</v>
      </c>
      <c r="C12134" s="0" t="n">
        <v>251</v>
      </c>
      <c r="D12134" s="0" t="n">
        <v>50</v>
      </c>
      <c r="E12134" s="0" t="n">
        <v>1</v>
      </c>
      <c r="F12134" s="0" t="n">
        <f aca="false">IF(AND(A12134=18, B12134=18, C12134=18, D12134=18, E12134=18),1,0)</f>
        <v>0</v>
      </c>
      <c r="G12134" s="0" t="n">
        <f aca="false">IF(MOD(SUM(A12134:E12134), 18) = 0, 1,0)</f>
        <v>0</v>
      </c>
      <c r="H12134" s="0" t="n">
        <f aca="false">IF(F12134+G12134&gt;= 1,1,0)</f>
        <v>0</v>
      </c>
    </row>
    <row r="12135" customFormat="false" ht="13.8" hidden="false" customHeight="false" outlineLevel="0" collapsed="false">
      <c r="A12135" s="0" t="n">
        <v>178</v>
      </c>
      <c r="B12135" s="0" t="n">
        <v>81</v>
      </c>
      <c r="C12135" s="0" t="n">
        <v>205</v>
      </c>
      <c r="D12135" s="0" t="n">
        <v>205</v>
      </c>
      <c r="E12135" s="0" t="n">
        <v>299</v>
      </c>
      <c r="F12135" s="0" t="n">
        <f aca="false">IF(AND(A12135=18, B12135=18, C12135=18, D12135=18, E12135=18),1,0)</f>
        <v>0</v>
      </c>
      <c r="G12135" s="0" t="n">
        <f aca="false">IF(MOD(SUM(A12135:E12135), 18) = 0, 1,0)</f>
        <v>0</v>
      </c>
      <c r="H12135" s="0" t="n">
        <f aca="false">IF(F12135+G12135&gt;= 1,1,0)</f>
        <v>0</v>
      </c>
    </row>
    <row r="12136" customFormat="false" ht="13.8" hidden="false" customHeight="false" outlineLevel="0" collapsed="false">
      <c r="A12136" s="0" t="n">
        <v>265</v>
      </c>
      <c r="B12136" s="0" t="n">
        <v>74</v>
      </c>
      <c r="C12136" s="0" t="n">
        <v>215</v>
      </c>
      <c r="D12136" s="0" t="n">
        <v>287</v>
      </c>
      <c r="E12136" s="0" t="n">
        <v>293</v>
      </c>
      <c r="F12136" s="0" t="n">
        <f aca="false">IF(AND(A12136=18, B12136=18, C12136=18, D12136=18, E12136=18),1,0)</f>
        <v>0</v>
      </c>
      <c r="G12136" s="0" t="n">
        <f aca="false">IF(MOD(SUM(A12136:E12136), 18) = 0, 1,0)</f>
        <v>1</v>
      </c>
      <c r="H12136" s="0" t="n">
        <f aca="false">IF(F12136+G12136&gt;= 1,1,0)</f>
        <v>1</v>
      </c>
    </row>
    <row r="12137" customFormat="false" ht="13.8" hidden="false" customHeight="false" outlineLevel="0" collapsed="false">
      <c r="A12137" s="0" t="n">
        <v>7</v>
      </c>
      <c r="B12137" s="0" t="n">
        <v>298</v>
      </c>
      <c r="C12137" s="0" t="n">
        <v>1</v>
      </c>
      <c r="D12137" s="0" t="n">
        <v>277</v>
      </c>
      <c r="E12137" s="0" t="n">
        <v>4</v>
      </c>
      <c r="F12137" s="0" t="n">
        <f aca="false">IF(AND(A12137=18, B12137=18, C12137=18, D12137=18, E12137=18),1,0)</f>
        <v>0</v>
      </c>
      <c r="G12137" s="0" t="n">
        <f aca="false">IF(MOD(SUM(A12137:E12137), 18) = 0, 1,0)</f>
        <v>0</v>
      </c>
      <c r="H12137" s="0" t="n">
        <f aca="false">IF(F12137+G12137&gt;= 1,1,0)</f>
        <v>0</v>
      </c>
    </row>
    <row r="12138" customFormat="false" ht="13.8" hidden="false" customHeight="false" outlineLevel="0" collapsed="false">
      <c r="A12138" s="0" t="n">
        <v>275</v>
      </c>
      <c r="B12138" s="0" t="n">
        <v>187</v>
      </c>
      <c r="C12138" s="0" t="n">
        <v>58</v>
      </c>
      <c r="D12138" s="0" t="n">
        <v>76</v>
      </c>
      <c r="E12138" s="0" t="n">
        <v>270</v>
      </c>
      <c r="F12138" s="0" t="n">
        <f aca="false">IF(AND(A12138=18, B12138=18, C12138=18, D12138=18, E12138=18),1,0)</f>
        <v>0</v>
      </c>
      <c r="G12138" s="0" t="n">
        <f aca="false">IF(MOD(SUM(A12138:E12138), 18) = 0, 1,0)</f>
        <v>0</v>
      </c>
      <c r="H12138" s="0" t="n">
        <f aca="false">IF(F12138+G12138&gt;= 1,1,0)</f>
        <v>0</v>
      </c>
    </row>
    <row r="12139" customFormat="false" ht="13.8" hidden="false" customHeight="false" outlineLevel="0" collapsed="false">
      <c r="A12139" s="0" t="n">
        <v>84</v>
      </c>
      <c r="B12139" s="0" t="n">
        <v>225</v>
      </c>
      <c r="C12139" s="0" t="n">
        <v>59</v>
      </c>
      <c r="D12139" s="0" t="n">
        <v>29</v>
      </c>
      <c r="E12139" s="0" t="n">
        <v>246</v>
      </c>
      <c r="F12139" s="0" t="n">
        <f aca="false">IF(AND(A12139=18, B12139=18, C12139=18, D12139=18, E12139=18),1,0)</f>
        <v>0</v>
      </c>
      <c r="G12139" s="0" t="n">
        <f aca="false">IF(MOD(SUM(A12139:E12139), 18) = 0, 1,0)</f>
        <v>0</v>
      </c>
      <c r="H12139" s="0" t="n">
        <f aca="false">IF(F12139+G12139&gt;= 1,1,0)</f>
        <v>0</v>
      </c>
    </row>
    <row r="12140" customFormat="false" ht="13.8" hidden="false" customHeight="false" outlineLevel="0" collapsed="false">
      <c r="A12140" s="0" t="n">
        <v>276</v>
      </c>
      <c r="B12140" s="0" t="n">
        <v>84</v>
      </c>
      <c r="C12140" s="0" t="n">
        <v>18</v>
      </c>
      <c r="D12140" s="0" t="n">
        <v>164</v>
      </c>
      <c r="E12140" s="0" t="n">
        <v>116</v>
      </c>
      <c r="F12140" s="0" t="n">
        <f aca="false">IF(AND(A12140=18, B12140=18, C12140=18, D12140=18, E12140=18),1,0)</f>
        <v>0</v>
      </c>
      <c r="G12140" s="0" t="n">
        <f aca="false">IF(MOD(SUM(A12140:E12140), 18) = 0, 1,0)</f>
        <v>0</v>
      </c>
      <c r="H12140" s="0" t="n">
        <f aca="false">IF(F12140+G12140&gt;= 1,1,0)</f>
        <v>0</v>
      </c>
    </row>
    <row r="12141" customFormat="false" ht="13.8" hidden="false" customHeight="false" outlineLevel="0" collapsed="false">
      <c r="A12141" s="0" t="n">
        <v>211</v>
      </c>
      <c r="B12141" s="0" t="n">
        <v>249</v>
      </c>
      <c r="C12141" s="0" t="n">
        <v>212</v>
      </c>
      <c r="D12141" s="0" t="n">
        <v>251</v>
      </c>
      <c r="E12141" s="0" t="n">
        <v>259</v>
      </c>
      <c r="F12141" s="0" t="n">
        <f aca="false">IF(AND(A12141=18, B12141=18, C12141=18, D12141=18, E12141=18),1,0)</f>
        <v>0</v>
      </c>
      <c r="G12141" s="0" t="n">
        <f aca="false">IF(MOD(SUM(A12141:E12141), 18) = 0, 1,0)</f>
        <v>0</v>
      </c>
      <c r="H12141" s="0" t="n">
        <f aca="false">IF(F12141+G12141&gt;= 1,1,0)</f>
        <v>0</v>
      </c>
    </row>
    <row r="12142" customFormat="false" ht="13.8" hidden="false" customHeight="false" outlineLevel="0" collapsed="false">
      <c r="A12142" s="0" t="n">
        <v>181</v>
      </c>
      <c r="B12142" s="0" t="n">
        <v>190</v>
      </c>
      <c r="C12142" s="0" t="n">
        <v>244</v>
      </c>
      <c r="D12142" s="0" t="n">
        <v>12</v>
      </c>
      <c r="E12142" s="0" t="n">
        <v>201</v>
      </c>
      <c r="F12142" s="0" t="n">
        <f aca="false">IF(AND(A12142=18, B12142=18, C12142=18, D12142=18, E12142=18),1,0)</f>
        <v>0</v>
      </c>
      <c r="G12142" s="0" t="n">
        <f aca="false">IF(MOD(SUM(A12142:E12142), 18) = 0, 1,0)</f>
        <v>1</v>
      </c>
      <c r="H12142" s="0" t="n">
        <f aca="false">IF(F12142+G12142&gt;= 1,1,0)</f>
        <v>1</v>
      </c>
    </row>
    <row r="12143" customFormat="false" ht="13.8" hidden="false" customHeight="false" outlineLevel="0" collapsed="false">
      <c r="A12143" s="0" t="n">
        <v>287</v>
      </c>
      <c r="B12143" s="0" t="n">
        <v>138</v>
      </c>
      <c r="C12143" s="0" t="n">
        <v>175</v>
      </c>
      <c r="D12143" s="0" t="n">
        <v>285</v>
      </c>
      <c r="E12143" s="0" t="n">
        <v>212</v>
      </c>
      <c r="F12143" s="0" t="n">
        <f aca="false">IF(AND(A12143=18, B12143=18, C12143=18, D12143=18, E12143=18),1,0)</f>
        <v>0</v>
      </c>
      <c r="G12143" s="0" t="n">
        <f aca="false">IF(MOD(SUM(A12143:E12143), 18) = 0, 1,0)</f>
        <v>0</v>
      </c>
      <c r="H12143" s="0" t="n">
        <f aca="false">IF(F12143+G12143&gt;= 1,1,0)</f>
        <v>0</v>
      </c>
    </row>
    <row r="12144" customFormat="false" ht="13.8" hidden="false" customHeight="false" outlineLevel="0" collapsed="false">
      <c r="A12144" s="0" t="n">
        <v>149</v>
      </c>
      <c r="B12144" s="0" t="n">
        <v>264</v>
      </c>
      <c r="C12144" s="0" t="n">
        <v>156</v>
      </c>
      <c r="D12144" s="0" t="n">
        <v>228</v>
      </c>
      <c r="E12144" s="0" t="n">
        <v>3</v>
      </c>
      <c r="F12144" s="0" t="n">
        <f aca="false">IF(AND(A12144=18, B12144=18, C12144=18, D12144=18, E12144=18),1,0)</f>
        <v>0</v>
      </c>
      <c r="G12144" s="0" t="n">
        <f aca="false">IF(MOD(SUM(A12144:E12144), 18) = 0, 1,0)</f>
        <v>0</v>
      </c>
      <c r="H12144" s="0" t="n">
        <f aca="false">IF(F12144+G12144&gt;= 1,1,0)</f>
        <v>0</v>
      </c>
    </row>
    <row r="12145" customFormat="false" ht="13.8" hidden="false" customHeight="false" outlineLevel="0" collapsed="false">
      <c r="A12145" s="0" t="n">
        <v>216</v>
      </c>
      <c r="B12145" s="0" t="n">
        <v>245</v>
      </c>
      <c r="C12145" s="0" t="n">
        <v>50</v>
      </c>
      <c r="D12145" s="0" t="n">
        <v>25</v>
      </c>
      <c r="E12145" s="0" t="n">
        <v>231</v>
      </c>
      <c r="F12145" s="0" t="n">
        <f aca="false">IF(AND(A12145=18, B12145=18, C12145=18, D12145=18, E12145=18),1,0)</f>
        <v>0</v>
      </c>
      <c r="G12145" s="0" t="n">
        <f aca="false">IF(MOD(SUM(A12145:E12145), 18) = 0, 1,0)</f>
        <v>0</v>
      </c>
      <c r="H12145" s="0" t="n">
        <f aca="false">IF(F12145+G12145&gt;= 1,1,0)</f>
        <v>0</v>
      </c>
    </row>
    <row r="12146" customFormat="false" ht="13.8" hidden="false" customHeight="false" outlineLevel="0" collapsed="false">
      <c r="A12146" s="0" t="n">
        <v>135</v>
      </c>
      <c r="B12146" s="0" t="n">
        <v>142</v>
      </c>
      <c r="C12146" s="0" t="n">
        <v>75</v>
      </c>
      <c r="D12146" s="0" t="n">
        <v>265</v>
      </c>
      <c r="E12146" s="0" t="n">
        <v>82</v>
      </c>
      <c r="F12146" s="0" t="n">
        <f aca="false">IF(AND(A12146=18, B12146=18, C12146=18, D12146=18, E12146=18),1,0)</f>
        <v>0</v>
      </c>
      <c r="G12146" s="0" t="n">
        <f aca="false">IF(MOD(SUM(A12146:E12146), 18) = 0, 1,0)</f>
        <v>0</v>
      </c>
      <c r="H12146" s="0" t="n">
        <f aca="false">IF(F12146+G12146&gt;= 1,1,0)</f>
        <v>0</v>
      </c>
    </row>
    <row r="12147" customFormat="false" ht="13.8" hidden="false" customHeight="false" outlineLevel="0" collapsed="false">
      <c r="A12147" s="0" t="n">
        <v>98</v>
      </c>
      <c r="B12147" s="0" t="n">
        <v>210</v>
      </c>
      <c r="C12147" s="0" t="n">
        <v>125</v>
      </c>
      <c r="D12147" s="0" t="n">
        <v>89</v>
      </c>
      <c r="E12147" s="0" t="n">
        <v>40</v>
      </c>
      <c r="F12147" s="0" t="n">
        <f aca="false">IF(AND(A12147=18, B12147=18, C12147=18, D12147=18, E12147=18),1,0)</f>
        <v>0</v>
      </c>
      <c r="G12147" s="0" t="n">
        <f aca="false">IF(MOD(SUM(A12147:E12147), 18) = 0, 1,0)</f>
        <v>0</v>
      </c>
      <c r="H12147" s="0" t="n">
        <f aca="false">IF(F12147+G12147&gt;= 1,1,0)</f>
        <v>0</v>
      </c>
    </row>
    <row r="12148" customFormat="false" ht="13.8" hidden="false" customHeight="false" outlineLevel="0" collapsed="false">
      <c r="A12148" s="0" t="n">
        <v>234</v>
      </c>
      <c r="B12148" s="0" t="n">
        <v>240</v>
      </c>
      <c r="C12148" s="0" t="n">
        <v>209</v>
      </c>
      <c r="D12148" s="0" t="n">
        <v>243</v>
      </c>
      <c r="E12148" s="0" t="n">
        <v>209</v>
      </c>
      <c r="F12148" s="0" t="n">
        <f aca="false">IF(AND(A12148=18, B12148=18, C12148=18, D12148=18, E12148=18),1,0)</f>
        <v>0</v>
      </c>
      <c r="G12148" s="0" t="n">
        <f aca="false">IF(MOD(SUM(A12148:E12148), 18) = 0, 1,0)</f>
        <v>0</v>
      </c>
      <c r="H12148" s="0" t="n">
        <f aca="false">IF(F12148+G12148&gt;= 1,1,0)</f>
        <v>0</v>
      </c>
    </row>
    <row r="12149" customFormat="false" ht="13.8" hidden="false" customHeight="false" outlineLevel="0" collapsed="false">
      <c r="A12149" s="0" t="n">
        <v>7</v>
      </c>
      <c r="B12149" s="0" t="n">
        <v>40</v>
      </c>
      <c r="C12149" s="0" t="n">
        <v>67</v>
      </c>
      <c r="D12149" s="0" t="n">
        <v>217</v>
      </c>
      <c r="E12149" s="0" t="n">
        <v>246</v>
      </c>
      <c r="F12149" s="0" t="n">
        <f aca="false">IF(AND(A12149=18, B12149=18, C12149=18, D12149=18, E12149=18),1,0)</f>
        <v>0</v>
      </c>
      <c r="G12149" s="0" t="n">
        <f aca="false">IF(MOD(SUM(A12149:E12149), 18) = 0, 1,0)</f>
        <v>0</v>
      </c>
      <c r="H12149" s="0" t="n">
        <f aca="false">IF(F12149+G12149&gt;= 1,1,0)</f>
        <v>0</v>
      </c>
    </row>
    <row r="12150" customFormat="false" ht="13.8" hidden="false" customHeight="false" outlineLevel="0" collapsed="false">
      <c r="A12150" s="0" t="n">
        <v>148</v>
      </c>
      <c r="B12150" s="0" t="n">
        <v>240</v>
      </c>
      <c r="C12150" s="0" t="n">
        <v>62</v>
      </c>
      <c r="D12150" s="0" t="n">
        <v>171</v>
      </c>
      <c r="E12150" s="0" t="n">
        <v>251</v>
      </c>
      <c r="F12150" s="0" t="n">
        <f aca="false">IF(AND(A12150=18, B12150=18, C12150=18, D12150=18, E12150=18),1,0)</f>
        <v>0</v>
      </c>
      <c r="G12150" s="0" t="n">
        <f aca="false">IF(MOD(SUM(A12150:E12150), 18) = 0, 1,0)</f>
        <v>0</v>
      </c>
      <c r="H12150" s="0" t="n">
        <f aca="false">IF(F12150+G12150&gt;= 1,1,0)</f>
        <v>0</v>
      </c>
    </row>
    <row r="12151" customFormat="false" ht="13.8" hidden="false" customHeight="false" outlineLevel="0" collapsed="false">
      <c r="A12151" s="0" t="n">
        <v>183</v>
      </c>
      <c r="B12151" s="0" t="n">
        <v>195</v>
      </c>
      <c r="C12151" s="0" t="n">
        <v>39</v>
      </c>
      <c r="D12151" s="0" t="n">
        <v>136</v>
      </c>
      <c r="E12151" s="0" t="n">
        <v>16</v>
      </c>
      <c r="F12151" s="0" t="n">
        <f aca="false">IF(AND(A12151=18, B12151=18, C12151=18, D12151=18, E12151=18),1,0)</f>
        <v>0</v>
      </c>
      <c r="G12151" s="0" t="n">
        <f aca="false">IF(MOD(SUM(A12151:E12151), 18) = 0, 1,0)</f>
        <v>0</v>
      </c>
      <c r="H12151" s="0" t="n">
        <f aca="false">IF(F12151+G12151&gt;= 1,1,0)</f>
        <v>0</v>
      </c>
    </row>
    <row r="12152" customFormat="false" ht="13.8" hidden="false" customHeight="false" outlineLevel="0" collapsed="false">
      <c r="A12152" s="0" t="n">
        <v>130</v>
      </c>
      <c r="B12152" s="0" t="n">
        <v>13</v>
      </c>
      <c r="C12152" s="0" t="n">
        <v>61</v>
      </c>
      <c r="D12152" s="0" t="n">
        <v>6</v>
      </c>
      <c r="E12152" s="0" t="n">
        <v>86</v>
      </c>
      <c r="F12152" s="0" t="n">
        <f aca="false">IF(AND(A12152=18, B12152=18, C12152=18, D12152=18, E12152=18),1,0)</f>
        <v>0</v>
      </c>
      <c r="G12152" s="0" t="n">
        <f aca="false">IF(MOD(SUM(A12152:E12152), 18) = 0, 1,0)</f>
        <v>0</v>
      </c>
      <c r="H12152" s="0" t="n">
        <f aca="false">IF(F12152+G12152&gt;= 1,1,0)</f>
        <v>0</v>
      </c>
    </row>
    <row r="12153" customFormat="false" ht="13.8" hidden="false" customHeight="false" outlineLevel="0" collapsed="false">
      <c r="A12153" s="0" t="n">
        <v>152</v>
      </c>
      <c r="B12153" s="0" t="n">
        <v>101</v>
      </c>
      <c r="C12153" s="0" t="n">
        <v>277</v>
      </c>
      <c r="D12153" s="0" t="n">
        <v>96</v>
      </c>
      <c r="E12153" s="0" t="n">
        <v>102</v>
      </c>
      <c r="F12153" s="0" t="n">
        <f aca="false">IF(AND(A12153=18, B12153=18, C12153=18, D12153=18, E12153=18),1,0)</f>
        <v>0</v>
      </c>
      <c r="G12153" s="0" t="n">
        <f aca="false">IF(MOD(SUM(A12153:E12153), 18) = 0, 1,0)</f>
        <v>0</v>
      </c>
      <c r="H12153" s="0" t="n">
        <f aca="false">IF(F12153+G12153&gt;= 1,1,0)</f>
        <v>0</v>
      </c>
    </row>
    <row r="12154" customFormat="false" ht="13.8" hidden="false" customHeight="false" outlineLevel="0" collapsed="false">
      <c r="A12154" s="0" t="n">
        <v>221</v>
      </c>
      <c r="B12154" s="0" t="n">
        <v>264</v>
      </c>
      <c r="C12154" s="0" t="n">
        <v>161</v>
      </c>
      <c r="D12154" s="0" t="n">
        <v>100</v>
      </c>
      <c r="E12154" s="0" t="n">
        <v>11</v>
      </c>
      <c r="F12154" s="0" t="n">
        <f aca="false">IF(AND(A12154=18, B12154=18, C12154=18, D12154=18, E12154=18),1,0)</f>
        <v>0</v>
      </c>
      <c r="G12154" s="0" t="n">
        <f aca="false">IF(MOD(SUM(A12154:E12154), 18) = 0, 1,0)</f>
        <v>0</v>
      </c>
      <c r="H12154" s="0" t="n">
        <f aca="false">IF(F12154+G12154&gt;= 1,1,0)</f>
        <v>0</v>
      </c>
    </row>
    <row r="12155" customFormat="false" ht="13.8" hidden="false" customHeight="false" outlineLevel="0" collapsed="false">
      <c r="A12155" s="0" t="n">
        <v>99</v>
      </c>
      <c r="B12155" s="0" t="n">
        <v>125</v>
      </c>
      <c r="C12155" s="0" t="n">
        <v>254</v>
      </c>
      <c r="D12155" s="0" t="n">
        <v>223</v>
      </c>
      <c r="E12155" s="0" t="n">
        <v>48</v>
      </c>
      <c r="F12155" s="0" t="n">
        <f aca="false">IF(AND(A12155=18, B12155=18, C12155=18, D12155=18, E12155=18),1,0)</f>
        <v>0</v>
      </c>
      <c r="G12155" s="0" t="n">
        <f aca="false">IF(MOD(SUM(A12155:E12155), 18) = 0, 1,0)</f>
        <v>0</v>
      </c>
      <c r="H12155" s="0" t="n">
        <f aca="false">IF(F12155+G12155&gt;= 1,1,0)</f>
        <v>0</v>
      </c>
    </row>
    <row r="12156" customFormat="false" ht="13.8" hidden="false" customHeight="false" outlineLevel="0" collapsed="false">
      <c r="A12156" s="0" t="n">
        <v>271</v>
      </c>
      <c r="B12156" s="0" t="n">
        <v>44</v>
      </c>
      <c r="C12156" s="0" t="n">
        <v>164</v>
      </c>
      <c r="D12156" s="0" t="n">
        <v>181</v>
      </c>
      <c r="E12156" s="0" t="n">
        <v>175</v>
      </c>
      <c r="F12156" s="0" t="n">
        <f aca="false">IF(AND(A12156=18, B12156=18, C12156=18, D12156=18, E12156=18),1,0)</f>
        <v>0</v>
      </c>
      <c r="G12156" s="0" t="n">
        <f aca="false">IF(MOD(SUM(A12156:E12156), 18) = 0, 1,0)</f>
        <v>0</v>
      </c>
      <c r="H12156" s="0" t="n">
        <f aca="false">IF(F12156+G12156&gt;= 1,1,0)</f>
        <v>0</v>
      </c>
    </row>
    <row r="12157" customFormat="false" ht="13.8" hidden="false" customHeight="false" outlineLevel="0" collapsed="false">
      <c r="A12157" s="0" t="n">
        <v>279</v>
      </c>
      <c r="B12157" s="0" t="n">
        <v>94</v>
      </c>
      <c r="C12157" s="0" t="n">
        <v>33</v>
      </c>
      <c r="D12157" s="0" t="n">
        <v>250</v>
      </c>
      <c r="E12157" s="0" t="n">
        <v>266</v>
      </c>
      <c r="F12157" s="0" t="n">
        <f aca="false">IF(AND(A12157=18, B12157=18, C12157=18, D12157=18, E12157=18),1,0)</f>
        <v>0</v>
      </c>
      <c r="G12157" s="0" t="n">
        <f aca="false">IF(MOD(SUM(A12157:E12157), 18) = 0, 1,0)</f>
        <v>0</v>
      </c>
      <c r="H12157" s="0" t="n">
        <f aca="false">IF(F12157+G12157&gt;= 1,1,0)</f>
        <v>0</v>
      </c>
    </row>
    <row r="12158" customFormat="false" ht="13.8" hidden="false" customHeight="false" outlineLevel="0" collapsed="false">
      <c r="A12158" s="0" t="n">
        <v>67</v>
      </c>
      <c r="B12158" s="0" t="n">
        <v>262</v>
      </c>
      <c r="C12158" s="0" t="n">
        <v>162</v>
      </c>
      <c r="D12158" s="0" t="n">
        <v>250</v>
      </c>
      <c r="E12158" s="0" t="n">
        <v>1</v>
      </c>
      <c r="F12158" s="0" t="n">
        <f aca="false">IF(AND(A12158=18, B12158=18, C12158=18, D12158=18, E12158=18),1,0)</f>
        <v>0</v>
      </c>
      <c r="G12158" s="0" t="n">
        <f aca="false">IF(MOD(SUM(A12158:E12158), 18) = 0, 1,0)</f>
        <v>0</v>
      </c>
      <c r="H12158" s="0" t="n">
        <f aca="false">IF(F12158+G12158&gt;= 1,1,0)</f>
        <v>0</v>
      </c>
    </row>
    <row r="12159" customFormat="false" ht="13.8" hidden="false" customHeight="false" outlineLevel="0" collapsed="false">
      <c r="A12159" s="0" t="n">
        <v>147</v>
      </c>
      <c r="B12159" s="0" t="n">
        <v>262</v>
      </c>
      <c r="C12159" s="0" t="n">
        <v>18</v>
      </c>
      <c r="D12159" s="0" t="n">
        <v>210</v>
      </c>
      <c r="E12159" s="0" t="n">
        <v>82</v>
      </c>
      <c r="F12159" s="0" t="n">
        <f aca="false">IF(AND(A12159=18, B12159=18, C12159=18, D12159=18, E12159=18),1,0)</f>
        <v>0</v>
      </c>
      <c r="G12159" s="0" t="n">
        <f aca="false">IF(MOD(SUM(A12159:E12159), 18) = 0, 1,0)</f>
        <v>0</v>
      </c>
      <c r="H12159" s="0" t="n">
        <f aca="false">IF(F12159+G12159&gt;= 1,1,0)</f>
        <v>0</v>
      </c>
    </row>
    <row r="12160" customFormat="false" ht="13.8" hidden="false" customHeight="false" outlineLevel="0" collapsed="false">
      <c r="A12160" s="0" t="n">
        <v>15</v>
      </c>
      <c r="B12160" s="0" t="n">
        <v>156</v>
      </c>
      <c r="C12160" s="0" t="n">
        <v>225</v>
      </c>
      <c r="D12160" s="0" t="n">
        <v>119</v>
      </c>
      <c r="E12160" s="0" t="n">
        <v>192</v>
      </c>
      <c r="F12160" s="0" t="n">
        <f aca="false">IF(AND(A12160=18, B12160=18, C12160=18, D12160=18, E12160=18),1,0)</f>
        <v>0</v>
      </c>
      <c r="G12160" s="0" t="n">
        <f aca="false">IF(MOD(SUM(A12160:E12160), 18) = 0, 1,0)</f>
        <v>0</v>
      </c>
      <c r="H12160" s="0" t="n">
        <f aca="false">IF(F12160+G12160&gt;= 1,1,0)</f>
        <v>0</v>
      </c>
    </row>
    <row r="12161" customFormat="false" ht="13.8" hidden="false" customHeight="false" outlineLevel="0" collapsed="false">
      <c r="A12161" s="0" t="n">
        <v>169</v>
      </c>
      <c r="B12161" s="0" t="n">
        <v>258</v>
      </c>
      <c r="C12161" s="0" t="n">
        <v>198</v>
      </c>
      <c r="D12161" s="0" t="n">
        <v>122</v>
      </c>
      <c r="E12161" s="0" t="n">
        <v>135</v>
      </c>
      <c r="F12161" s="0" t="n">
        <f aca="false">IF(AND(A12161=18, B12161=18, C12161=18, D12161=18, E12161=18),1,0)</f>
        <v>0</v>
      </c>
      <c r="G12161" s="0" t="n">
        <f aca="false">IF(MOD(SUM(A12161:E12161), 18) = 0, 1,0)</f>
        <v>1</v>
      </c>
      <c r="H12161" s="0" t="n">
        <f aca="false">IF(F12161+G12161&gt;= 1,1,0)</f>
        <v>1</v>
      </c>
    </row>
    <row r="12162" customFormat="false" ht="13.8" hidden="false" customHeight="false" outlineLevel="0" collapsed="false">
      <c r="A12162" s="0" t="n">
        <v>200</v>
      </c>
      <c r="B12162" s="0" t="n">
        <v>125</v>
      </c>
      <c r="C12162" s="0" t="n">
        <v>195</v>
      </c>
      <c r="D12162" s="0" t="n">
        <v>110</v>
      </c>
      <c r="E12162" s="0" t="n">
        <v>227</v>
      </c>
      <c r="F12162" s="0" t="n">
        <f aca="false">IF(AND(A12162=18, B12162=18, C12162=18, D12162=18, E12162=18),1,0)</f>
        <v>0</v>
      </c>
      <c r="G12162" s="0" t="n">
        <f aca="false">IF(MOD(SUM(A12162:E12162), 18) = 0, 1,0)</f>
        <v>0</v>
      </c>
      <c r="H12162" s="0" t="n">
        <f aca="false">IF(F12162+G12162&gt;= 1,1,0)</f>
        <v>0</v>
      </c>
    </row>
    <row r="12163" customFormat="false" ht="13.8" hidden="false" customHeight="false" outlineLevel="0" collapsed="false">
      <c r="A12163" s="0" t="n">
        <v>150</v>
      </c>
      <c r="B12163" s="0" t="n">
        <v>277</v>
      </c>
      <c r="C12163" s="0" t="n">
        <v>40</v>
      </c>
      <c r="D12163" s="0" t="n">
        <v>41</v>
      </c>
      <c r="E12163" s="0" t="n">
        <v>89</v>
      </c>
      <c r="F12163" s="0" t="n">
        <f aca="false">IF(AND(A12163=18, B12163=18, C12163=18, D12163=18, E12163=18),1,0)</f>
        <v>0</v>
      </c>
      <c r="G12163" s="0" t="n">
        <f aca="false">IF(MOD(SUM(A12163:E12163), 18) = 0, 1,0)</f>
        <v>0</v>
      </c>
      <c r="H12163" s="0" t="n">
        <f aca="false">IF(F12163+G12163&gt;= 1,1,0)</f>
        <v>0</v>
      </c>
    </row>
    <row r="12164" customFormat="false" ht="13.8" hidden="false" customHeight="false" outlineLevel="0" collapsed="false">
      <c r="A12164" s="0" t="n">
        <v>65</v>
      </c>
      <c r="B12164" s="0" t="n">
        <v>154</v>
      </c>
      <c r="C12164" s="0" t="n">
        <v>217</v>
      </c>
      <c r="D12164" s="0" t="n">
        <v>46</v>
      </c>
      <c r="E12164" s="0" t="n">
        <v>122</v>
      </c>
      <c r="F12164" s="0" t="n">
        <f aca="false">IF(AND(A12164=18, B12164=18, C12164=18, D12164=18, E12164=18),1,0)</f>
        <v>0</v>
      </c>
      <c r="G12164" s="0" t="n">
        <f aca="false">IF(MOD(SUM(A12164:E12164), 18) = 0, 1,0)</f>
        <v>0</v>
      </c>
      <c r="H12164" s="0" t="n">
        <f aca="false">IF(F12164+G12164&gt;= 1,1,0)</f>
        <v>0</v>
      </c>
    </row>
    <row r="12165" customFormat="false" ht="13.8" hidden="false" customHeight="false" outlineLevel="0" collapsed="false">
      <c r="A12165" s="0" t="n">
        <v>169</v>
      </c>
      <c r="B12165" s="0" t="n">
        <v>94</v>
      </c>
      <c r="C12165" s="0" t="n">
        <v>87</v>
      </c>
      <c r="D12165" s="0" t="n">
        <v>153</v>
      </c>
      <c r="E12165" s="0" t="n">
        <v>75</v>
      </c>
      <c r="F12165" s="0" t="n">
        <f aca="false">IF(AND(A12165=18, B12165=18, C12165=18, D12165=18, E12165=18),1,0)</f>
        <v>0</v>
      </c>
      <c r="G12165" s="0" t="n">
        <f aca="false">IF(MOD(SUM(A12165:E12165), 18) = 0, 1,0)</f>
        <v>0</v>
      </c>
      <c r="H12165" s="0" t="n">
        <f aca="false">IF(F12165+G12165&gt;= 1,1,0)</f>
        <v>0</v>
      </c>
    </row>
    <row r="12166" customFormat="false" ht="13.8" hidden="false" customHeight="false" outlineLevel="0" collapsed="false">
      <c r="A12166" s="0" t="n">
        <v>193</v>
      </c>
      <c r="B12166" s="0" t="n">
        <v>246</v>
      </c>
      <c r="C12166" s="0" t="n">
        <v>145</v>
      </c>
      <c r="D12166" s="0" t="n">
        <v>62</v>
      </c>
      <c r="E12166" s="0" t="n">
        <v>114</v>
      </c>
      <c r="F12166" s="0" t="n">
        <f aca="false">IF(AND(A12166=18, B12166=18, C12166=18, D12166=18, E12166=18),1,0)</f>
        <v>0</v>
      </c>
      <c r="G12166" s="0" t="n">
        <f aca="false">IF(MOD(SUM(A12166:E12166), 18) = 0, 1,0)</f>
        <v>0</v>
      </c>
      <c r="H12166" s="0" t="n">
        <f aca="false">IF(F12166+G12166&gt;= 1,1,0)</f>
        <v>0</v>
      </c>
    </row>
    <row r="12167" customFormat="false" ht="13.8" hidden="false" customHeight="false" outlineLevel="0" collapsed="false">
      <c r="A12167" s="0" t="n">
        <v>239</v>
      </c>
      <c r="B12167" s="0" t="n">
        <v>107</v>
      </c>
      <c r="C12167" s="0" t="n">
        <v>70</v>
      </c>
      <c r="D12167" s="0" t="n">
        <v>161</v>
      </c>
      <c r="E12167" s="0" t="n">
        <v>158</v>
      </c>
      <c r="F12167" s="0" t="n">
        <f aca="false">IF(AND(A12167=18, B12167=18, C12167=18, D12167=18, E12167=18),1,0)</f>
        <v>0</v>
      </c>
      <c r="G12167" s="0" t="n">
        <f aca="false">IF(MOD(SUM(A12167:E12167), 18) = 0, 1,0)</f>
        <v>0</v>
      </c>
      <c r="H12167" s="0" t="n">
        <f aca="false">IF(F12167+G12167&gt;= 1,1,0)</f>
        <v>0</v>
      </c>
    </row>
    <row r="12168" customFormat="false" ht="13.8" hidden="false" customHeight="false" outlineLevel="0" collapsed="false">
      <c r="A12168" s="0" t="n">
        <v>43</v>
      </c>
      <c r="B12168" s="0" t="n">
        <v>117</v>
      </c>
      <c r="C12168" s="0" t="n">
        <v>73</v>
      </c>
      <c r="D12168" s="0" t="n">
        <v>274</v>
      </c>
      <c r="E12168" s="0" t="n">
        <v>66</v>
      </c>
      <c r="F12168" s="0" t="n">
        <f aca="false">IF(AND(A12168=18, B12168=18, C12168=18, D12168=18, E12168=18),1,0)</f>
        <v>0</v>
      </c>
      <c r="G12168" s="0" t="n">
        <f aca="false">IF(MOD(SUM(A12168:E12168), 18) = 0, 1,0)</f>
        <v>0</v>
      </c>
      <c r="H12168" s="0" t="n">
        <f aca="false">IF(F12168+G12168&gt;= 1,1,0)</f>
        <v>0</v>
      </c>
    </row>
    <row r="12169" customFormat="false" ht="13.8" hidden="false" customHeight="false" outlineLevel="0" collapsed="false">
      <c r="A12169" s="0" t="n">
        <v>206</v>
      </c>
      <c r="B12169" s="0" t="n">
        <v>221</v>
      </c>
      <c r="C12169" s="0" t="n">
        <v>167</v>
      </c>
      <c r="D12169" s="0" t="n">
        <v>177</v>
      </c>
      <c r="E12169" s="0" t="n">
        <v>244</v>
      </c>
      <c r="F12169" s="0" t="n">
        <f aca="false">IF(AND(A12169=18, B12169=18, C12169=18, D12169=18, E12169=18),1,0)</f>
        <v>0</v>
      </c>
      <c r="G12169" s="0" t="n">
        <f aca="false">IF(MOD(SUM(A12169:E12169), 18) = 0, 1,0)</f>
        <v>0</v>
      </c>
      <c r="H12169" s="0" t="n">
        <f aca="false">IF(F12169+G12169&gt;= 1,1,0)</f>
        <v>0</v>
      </c>
    </row>
    <row r="12170" customFormat="false" ht="13.8" hidden="false" customHeight="false" outlineLevel="0" collapsed="false">
      <c r="A12170" s="0" t="n">
        <v>120</v>
      </c>
      <c r="B12170" s="0" t="n">
        <v>24</v>
      </c>
      <c r="C12170" s="0" t="n">
        <v>262</v>
      </c>
      <c r="D12170" s="0" t="n">
        <v>280</v>
      </c>
      <c r="E12170" s="0" t="n">
        <v>255</v>
      </c>
      <c r="F12170" s="0" t="n">
        <f aca="false">IF(AND(A12170=18, B12170=18, C12170=18, D12170=18, E12170=18),1,0)</f>
        <v>0</v>
      </c>
      <c r="G12170" s="0" t="n">
        <f aca="false">IF(MOD(SUM(A12170:E12170), 18) = 0, 1,0)</f>
        <v>0</v>
      </c>
      <c r="H12170" s="0" t="n">
        <f aca="false">IF(F12170+G12170&gt;= 1,1,0)</f>
        <v>0</v>
      </c>
    </row>
    <row r="12171" customFormat="false" ht="13.8" hidden="false" customHeight="false" outlineLevel="0" collapsed="false">
      <c r="A12171" s="0" t="n">
        <v>64</v>
      </c>
      <c r="B12171" s="0" t="n">
        <v>54</v>
      </c>
      <c r="C12171" s="0" t="n">
        <v>34</v>
      </c>
      <c r="D12171" s="0" t="n">
        <v>87</v>
      </c>
      <c r="E12171" s="0" t="n">
        <v>151</v>
      </c>
      <c r="F12171" s="0" t="n">
        <f aca="false">IF(AND(A12171=18, B12171=18, C12171=18, D12171=18, E12171=18),1,0)</f>
        <v>0</v>
      </c>
      <c r="G12171" s="0" t="n">
        <f aca="false">IF(MOD(SUM(A12171:E12171), 18) = 0, 1,0)</f>
        <v>0</v>
      </c>
      <c r="H12171" s="0" t="n">
        <f aca="false">IF(F12171+G12171&gt;= 1,1,0)</f>
        <v>0</v>
      </c>
    </row>
    <row r="12172" customFormat="false" ht="13.8" hidden="false" customHeight="false" outlineLevel="0" collapsed="false">
      <c r="A12172" s="0" t="n">
        <v>240</v>
      </c>
      <c r="B12172" s="0" t="n">
        <v>262</v>
      </c>
      <c r="C12172" s="0" t="n">
        <v>75</v>
      </c>
      <c r="D12172" s="0" t="n">
        <v>100</v>
      </c>
      <c r="E12172" s="0" t="n">
        <v>78</v>
      </c>
      <c r="F12172" s="0" t="n">
        <f aca="false">IF(AND(A12172=18, B12172=18, C12172=18, D12172=18, E12172=18),1,0)</f>
        <v>0</v>
      </c>
      <c r="G12172" s="0" t="n">
        <f aca="false">IF(MOD(SUM(A12172:E12172), 18) = 0, 1,0)</f>
        <v>0</v>
      </c>
      <c r="H12172" s="0" t="n">
        <f aca="false">IF(F12172+G12172&gt;= 1,1,0)</f>
        <v>0</v>
      </c>
    </row>
    <row r="12173" customFormat="false" ht="13.8" hidden="false" customHeight="false" outlineLevel="0" collapsed="false">
      <c r="A12173" s="0" t="n">
        <v>129</v>
      </c>
      <c r="B12173" s="0" t="n">
        <v>211</v>
      </c>
      <c r="C12173" s="0" t="n">
        <v>64</v>
      </c>
      <c r="D12173" s="0" t="n">
        <v>240</v>
      </c>
      <c r="E12173" s="0" t="n">
        <v>17</v>
      </c>
      <c r="F12173" s="0" t="n">
        <f aca="false">IF(AND(A12173=18, B12173=18, C12173=18, D12173=18, E12173=18),1,0)</f>
        <v>0</v>
      </c>
      <c r="G12173" s="0" t="n">
        <f aca="false">IF(MOD(SUM(A12173:E12173), 18) = 0, 1,0)</f>
        <v>0</v>
      </c>
      <c r="H12173" s="0" t="n">
        <f aca="false">IF(F12173+G12173&gt;= 1,1,0)</f>
        <v>0</v>
      </c>
    </row>
    <row r="12174" customFormat="false" ht="13.8" hidden="false" customHeight="false" outlineLevel="0" collapsed="false">
      <c r="A12174" s="0" t="n">
        <v>199</v>
      </c>
      <c r="B12174" s="0" t="n">
        <v>77</v>
      </c>
      <c r="C12174" s="0" t="n">
        <v>179</v>
      </c>
      <c r="D12174" s="0" t="n">
        <v>119</v>
      </c>
      <c r="E12174" s="0" t="n">
        <v>66</v>
      </c>
      <c r="F12174" s="0" t="n">
        <f aca="false">IF(AND(A12174=18, B12174=18, C12174=18, D12174=18, E12174=18),1,0)</f>
        <v>0</v>
      </c>
      <c r="G12174" s="0" t="n">
        <f aca="false">IF(MOD(SUM(A12174:E12174), 18) = 0, 1,0)</f>
        <v>0</v>
      </c>
      <c r="H12174" s="0" t="n">
        <f aca="false">IF(F12174+G12174&gt;= 1,1,0)</f>
        <v>0</v>
      </c>
    </row>
    <row r="12175" customFormat="false" ht="13.8" hidden="false" customHeight="false" outlineLevel="0" collapsed="false">
      <c r="A12175" s="0" t="n">
        <v>189</v>
      </c>
      <c r="B12175" s="0" t="n">
        <v>38</v>
      </c>
      <c r="C12175" s="0" t="n">
        <v>113</v>
      </c>
      <c r="D12175" s="0" t="n">
        <v>169</v>
      </c>
      <c r="E12175" s="0" t="n">
        <v>291</v>
      </c>
      <c r="F12175" s="0" t="n">
        <f aca="false">IF(AND(A12175=18, B12175=18, C12175=18, D12175=18, E12175=18),1,0)</f>
        <v>0</v>
      </c>
      <c r="G12175" s="0" t="n">
        <f aca="false">IF(MOD(SUM(A12175:E12175), 18) = 0, 1,0)</f>
        <v>0</v>
      </c>
      <c r="H12175" s="0" t="n">
        <f aca="false">IF(F12175+G12175&gt;= 1,1,0)</f>
        <v>0</v>
      </c>
    </row>
    <row r="12176" customFormat="false" ht="13.8" hidden="false" customHeight="false" outlineLevel="0" collapsed="false">
      <c r="A12176" s="0" t="n">
        <v>129</v>
      </c>
      <c r="B12176" s="0" t="n">
        <v>121</v>
      </c>
      <c r="C12176" s="0" t="n">
        <v>183</v>
      </c>
      <c r="D12176" s="0" t="n">
        <v>65</v>
      </c>
      <c r="E12176" s="0" t="n">
        <v>212</v>
      </c>
      <c r="F12176" s="0" t="n">
        <f aca="false">IF(AND(A12176=18, B12176=18, C12176=18, D12176=18, E12176=18),1,0)</f>
        <v>0</v>
      </c>
      <c r="G12176" s="0" t="n">
        <f aca="false">IF(MOD(SUM(A12176:E12176), 18) = 0, 1,0)</f>
        <v>0</v>
      </c>
      <c r="H12176" s="0" t="n">
        <f aca="false">IF(F12176+G12176&gt;= 1,1,0)</f>
        <v>0</v>
      </c>
    </row>
    <row r="12177" customFormat="false" ht="13.8" hidden="false" customHeight="false" outlineLevel="0" collapsed="false">
      <c r="A12177" s="0" t="n">
        <v>264</v>
      </c>
      <c r="B12177" s="0" t="n">
        <v>183</v>
      </c>
      <c r="C12177" s="0" t="n">
        <v>117</v>
      </c>
      <c r="D12177" s="0" t="n">
        <v>292</v>
      </c>
      <c r="E12177" s="0" t="n">
        <v>128</v>
      </c>
      <c r="F12177" s="0" t="n">
        <f aca="false">IF(AND(A12177=18, B12177=18, C12177=18, D12177=18, E12177=18),1,0)</f>
        <v>0</v>
      </c>
      <c r="G12177" s="0" t="n">
        <f aca="false">IF(MOD(SUM(A12177:E12177), 18) = 0, 1,0)</f>
        <v>0</v>
      </c>
      <c r="H12177" s="0" t="n">
        <f aca="false">IF(F12177+G12177&gt;= 1,1,0)</f>
        <v>0</v>
      </c>
    </row>
    <row r="12178" customFormat="false" ht="13.8" hidden="false" customHeight="false" outlineLevel="0" collapsed="false">
      <c r="A12178" s="0" t="n">
        <v>288</v>
      </c>
      <c r="B12178" s="0" t="n">
        <v>52</v>
      </c>
      <c r="C12178" s="0" t="n">
        <v>207</v>
      </c>
      <c r="D12178" s="0" t="n">
        <v>18</v>
      </c>
      <c r="E12178" s="0" t="n">
        <v>83</v>
      </c>
      <c r="F12178" s="0" t="n">
        <f aca="false">IF(AND(A12178=18, B12178=18, C12178=18, D12178=18, E12178=18),1,0)</f>
        <v>0</v>
      </c>
      <c r="G12178" s="0" t="n">
        <f aca="false">IF(MOD(SUM(A12178:E12178), 18) = 0, 1,0)</f>
        <v>1</v>
      </c>
      <c r="H12178" s="0" t="n">
        <f aca="false">IF(F12178+G12178&gt;= 1,1,0)</f>
        <v>1</v>
      </c>
    </row>
    <row r="12179" customFormat="false" ht="13.8" hidden="false" customHeight="false" outlineLevel="0" collapsed="false">
      <c r="A12179" s="0" t="n">
        <v>70</v>
      </c>
      <c r="B12179" s="0" t="n">
        <v>27</v>
      </c>
      <c r="C12179" s="0" t="n">
        <v>49</v>
      </c>
      <c r="D12179" s="0" t="n">
        <v>17</v>
      </c>
      <c r="E12179" s="0" t="n">
        <v>218</v>
      </c>
      <c r="F12179" s="0" t="n">
        <f aca="false">IF(AND(A12179=18, B12179=18, C12179=18, D12179=18, E12179=18),1,0)</f>
        <v>0</v>
      </c>
      <c r="G12179" s="0" t="n">
        <f aca="false">IF(MOD(SUM(A12179:E12179), 18) = 0, 1,0)</f>
        <v>0</v>
      </c>
      <c r="H12179" s="0" t="n">
        <f aca="false">IF(F12179+G12179&gt;= 1,1,0)</f>
        <v>0</v>
      </c>
    </row>
    <row r="12180" customFormat="false" ht="13.8" hidden="false" customHeight="false" outlineLevel="0" collapsed="false">
      <c r="A12180" s="0" t="n">
        <v>270</v>
      </c>
      <c r="B12180" s="0" t="n">
        <v>8</v>
      </c>
      <c r="C12180" s="0" t="n">
        <v>230</v>
      </c>
      <c r="D12180" s="0" t="n">
        <v>255</v>
      </c>
      <c r="E12180" s="0" t="n">
        <v>247</v>
      </c>
      <c r="F12180" s="0" t="n">
        <f aca="false">IF(AND(A12180=18, B12180=18, C12180=18, D12180=18, E12180=18),1,0)</f>
        <v>0</v>
      </c>
      <c r="G12180" s="0" t="n">
        <f aca="false">IF(MOD(SUM(A12180:E12180), 18) = 0, 1,0)</f>
        <v>0</v>
      </c>
      <c r="H12180" s="0" t="n">
        <f aca="false">IF(F12180+G12180&gt;= 1,1,0)</f>
        <v>0</v>
      </c>
    </row>
    <row r="12181" customFormat="false" ht="13.8" hidden="false" customHeight="false" outlineLevel="0" collapsed="false">
      <c r="A12181" s="0" t="n">
        <v>46</v>
      </c>
      <c r="B12181" s="0" t="n">
        <v>66</v>
      </c>
      <c r="C12181" s="0" t="n">
        <v>101</v>
      </c>
      <c r="D12181" s="0" t="n">
        <v>234</v>
      </c>
      <c r="E12181" s="0" t="n">
        <v>232</v>
      </c>
      <c r="F12181" s="0" t="n">
        <f aca="false">IF(AND(A12181=18, B12181=18, C12181=18, D12181=18, E12181=18),1,0)</f>
        <v>0</v>
      </c>
      <c r="G12181" s="0" t="n">
        <f aca="false">IF(MOD(SUM(A12181:E12181), 18) = 0, 1,0)</f>
        <v>0</v>
      </c>
      <c r="H12181" s="0" t="n">
        <f aca="false">IF(F12181+G12181&gt;= 1,1,0)</f>
        <v>0</v>
      </c>
    </row>
    <row r="12182" customFormat="false" ht="13.8" hidden="false" customHeight="false" outlineLevel="0" collapsed="false">
      <c r="A12182" s="0" t="n">
        <v>128</v>
      </c>
      <c r="B12182" s="0" t="n">
        <v>278</v>
      </c>
      <c r="C12182" s="0" t="n">
        <v>73</v>
      </c>
      <c r="D12182" s="0" t="n">
        <v>111</v>
      </c>
      <c r="E12182" s="0" t="n">
        <v>269</v>
      </c>
      <c r="F12182" s="0" t="n">
        <f aca="false">IF(AND(A12182=18, B12182=18, C12182=18, D12182=18, E12182=18),1,0)</f>
        <v>0</v>
      </c>
      <c r="G12182" s="0" t="n">
        <f aca="false">IF(MOD(SUM(A12182:E12182), 18) = 0, 1,0)</f>
        <v>0</v>
      </c>
      <c r="H12182" s="0" t="n">
        <f aca="false">IF(F12182+G12182&gt;= 1,1,0)</f>
        <v>0</v>
      </c>
    </row>
    <row r="12183" customFormat="false" ht="13.8" hidden="false" customHeight="false" outlineLevel="0" collapsed="false">
      <c r="A12183" s="0" t="n">
        <v>152</v>
      </c>
      <c r="B12183" s="0" t="n">
        <v>56</v>
      </c>
      <c r="C12183" s="0" t="n">
        <v>22</v>
      </c>
      <c r="D12183" s="0" t="n">
        <v>180</v>
      </c>
      <c r="E12183" s="0" t="n">
        <v>241</v>
      </c>
      <c r="F12183" s="0" t="n">
        <f aca="false">IF(AND(A12183=18, B12183=18, C12183=18, D12183=18, E12183=18),1,0)</f>
        <v>0</v>
      </c>
      <c r="G12183" s="0" t="n">
        <f aca="false">IF(MOD(SUM(A12183:E12183), 18) = 0, 1,0)</f>
        <v>0</v>
      </c>
      <c r="H12183" s="0" t="n">
        <f aca="false">IF(F12183+G12183&gt;= 1,1,0)</f>
        <v>0</v>
      </c>
    </row>
    <row r="12184" customFormat="false" ht="13.8" hidden="false" customHeight="false" outlineLevel="0" collapsed="false">
      <c r="A12184" s="0" t="n">
        <v>203</v>
      </c>
      <c r="B12184" s="0" t="n">
        <v>209</v>
      </c>
      <c r="C12184" s="0" t="n">
        <v>254</v>
      </c>
      <c r="D12184" s="0" t="n">
        <v>248</v>
      </c>
      <c r="E12184" s="0" t="n">
        <v>132</v>
      </c>
      <c r="F12184" s="0" t="n">
        <f aca="false">IF(AND(A12184=18, B12184=18, C12184=18, D12184=18, E12184=18),1,0)</f>
        <v>0</v>
      </c>
      <c r="G12184" s="0" t="n">
        <f aca="false">IF(MOD(SUM(A12184:E12184), 18) = 0, 1,0)</f>
        <v>0</v>
      </c>
      <c r="H12184" s="0" t="n">
        <f aca="false">IF(F12184+G12184&gt;= 1,1,0)</f>
        <v>0</v>
      </c>
    </row>
    <row r="12185" customFormat="false" ht="13.8" hidden="false" customHeight="false" outlineLevel="0" collapsed="false">
      <c r="A12185" s="0" t="n">
        <v>215</v>
      </c>
      <c r="B12185" s="0" t="n">
        <v>110</v>
      </c>
      <c r="C12185" s="0" t="n">
        <v>232</v>
      </c>
      <c r="D12185" s="0" t="n">
        <v>171</v>
      </c>
      <c r="E12185" s="0" t="n">
        <v>138</v>
      </c>
      <c r="F12185" s="0" t="n">
        <f aca="false">IF(AND(A12185=18, B12185=18, C12185=18, D12185=18, E12185=18),1,0)</f>
        <v>0</v>
      </c>
      <c r="G12185" s="0" t="n">
        <f aca="false">IF(MOD(SUM(A12185:E12185), 18) = 0, 1,0)</f>
        <v>0</v>
      </c>
      <c r="H12185" s="0" t="n">
        <f aca="false">IF(F12185+G12185&gt;= 1,1,0)</f>
        <v>0</v>
      </c>
    </row>
    <row r="12186" customFormat="false" ht="13.8" hidden="false" customHeight="false" outlineLevel="0" collapsed="false">
      <c r="A12186" s="0" t="n">
        <v>283</v>
      </c>
      <c r="B12186" s="0" t="n">
        <v>123</v>
      </c>
      <c r="C12186" s="0" t="n">
        <v>130</v>
      </c>
      <c r="D12186" s="0" t="n">
        <v>140</v>
      </c>
      <c r="E12186" s="0" t="n">
        <v>4</v>
      </c>
      <c r="F12186" s="0" t="n">
        <f aca="false">IF(AND(A12186=18, B12186=18, C12186=18, D12186=18, E12186=18),1,0)</f>
        <v>0</v>
      </c>
      <c r="G12186" s="0" t="n">
        <f aca="false">IF(MOD(SUM(A12186:E12186), 18) = 0, 1,0)</f>
        <v>0</v>
      </c>
      <c r="H12186" s="0" t="n">
        <f aca="false">IF(F12186+G12186&gt;= 1,1,0)</f>
        <v>0</v>
      </c>
    </row>
    <row r="12187" customFormat="false" ht="13.8" hidden="false" customHeight="false" outlineLevel="0" collapsed="false">
      <c r="A12187" s="0" t="n">
        <v>151</v>
      </c>
      <c r="B12187" s="0" t="n">
        <v>172</v>
      </c>
      <c r="C12187" s="0" t="n">
        <v>235</v>
      </c>
      <c r="D12187" s="0" t="n">
        <v>170</v>
      </c>
      <c r="E12187" s="0" t="n">
        <v>260</v>
      </c>
      <c r="F12187" s="0" t="n">
        <f aca="false">IF(AND(A12187=18, B12187=18, C12187=18, D12187=18, E12187=18),1,0)</f>
        <v>0</v>
      </c>
      <c r="G12187" s="0" t="n">
        <f aca="false">IF(MOD(SUM(A12187:E12187), 18) = 0, 1,0)</f>
        <v>0</v>
      </c>
      <c r="H12187" s="0" t="n">
        <f aca="false">IF(F12187+G12187&gt;= 1,1,0)</f>
        <v>0</v>
      </c>
    </row>
    <row r="12188" customFormat="false" ht="13.8" hidden="false" customHeight="false" outlineLevel="0" collapsed="false">
      <c r="A12188" s="0" t="n">
        <v>276</v>
      </c>
      <c r="B12188" s="0" t="n">
        <v>148</v>
      </c>
      <c r="C12188" s="0" t="n">
        <v>270</v>
      </c>
      <c r="D12188" s="0" t="n">
        <v>65</v>
      </c>
      <c r="E12188" s="0" t="n">
        <v>297</v>
      </c>
      <c r="F12188" s="0" t="n">
        <f aca="false">IF(AND(A12188=18, B12188=18, C12188=18, D12188=18, E12188=18),1,0)</f>
        <v>0</v>
      </c>
      <c r="G12188" s="0" t="n">
        <f aca="false">IF(MOD(SUM(A12188:E12188), 18) = 0, 1,0)</f>
        <v>0</v>
      </c>
      <c r="H12188" s="0" t="n">
        <f aca="false">IF(F12188+G12188&gt;= 1,1,0)</f>
        <v>0</v>
      </c>
    </row>
    <row r="12189" customFormat="false" ht="13.8" hidden="false" customHeight="false" outlineLevel="0" collapsed="false">
      <c r="A12189" s="0" t="n">
        <v>170</v>
      </c>
      <c r="B12189" s="0" t="n">
        <v>172</v>
      </c>
      <c r="C12189" s="0" t="n">
        <v>254</v>
      </c>
      <c r="D12189" s="0" t="n">
        <v>222</v>
      </c>
      <c r="E12189" s="0" t="n">
        <v>79</v>
      </c>
      <c r="F12189" s="0" t="n">
        <f aca="false">IF(AND(A12189=18, B12189=18, C12189=18, D12189=18, E12189=18),1,0)</f>
        <v>0</v>
      </c>
      <c r="G12189" s="0" t="n">
        <f aca="false">IF(MOD(SUM(A12189:E12189), 18) = 0, 1,0)</f>
        <v>0</v>
      </c>
      <c r="H12189" s="0" t="n">
        <f aca="false">IF(F12189+G12189&gt;= 1,1,0)</f>
        <v>0</v>
      </c>
    </row>
    <row r="12190" customFormat="false" ht="13.8" hidden="false" customHeight="false" outlineLevel="0" collapsed="false">
      <c r="A12190" s="0" t="n">
        <v>227</v>
      </c>
      <c r="B12190" s="0" t="n">
        <v>228</v>
      </c>
      <c r="C12190" s="0" t="n">
        <v>75</v>
      </c>
      <c r="D12190" s="0" t="n">
        <v>152</v>
      </c>
      <c r="E12190" s="0" t="n">
        <v>117</v>
      </c>
      <c r="F12190" s="0" t="n">
        <f aca="false">IF(AND(A12190=18, B12190=18, C12190=18, D12190=18, E12190=18),1,0)</f>
        <v>0</v>
      </c>
      <c r="G12190" s="0" t="n">
        <f aca="false">IF(MOD(SUM(A12190:E12190), 18) = 0, 1,0)</f>
        <v>0</v>
      </c>
      <c r="H12190" s="0" t="n">
        <f aca="false">IF(F12190+G12190&gt;= 1,1,0)</f>
        <v>0</v>
      </c>
    </row>
    <row r="12191" customFormat="false" ht="13.8" hidden="false" customHeight="false" outlineLevel="0" collapsed="false">
      <c r="A12191" s="0" t="n">
        <v>212</v>
      </c>
      <c r="B12191" s="0" t="n">
        <v>19</v>
      </c>
      <c r="C12191" s="0" t="n">
        <v>180</v>
      </c>
      <c r="D12191" s="0" t="n">
        <v>231</v>
      </c>
      <c r="E12191" s="0" t="n">
        <v>109</v>
      </c>
      <c r="F12191" s="0" t="n">
        <f aca="false">IF(AND(A12191=18, B12191=18, C12191=18, D12191=18, E12191=18),1,0)</f>
        <v>0</v>
      </c>
      <c r="G12191" s="0" t="n">
        <f aca="false">IF(MOD(SUM(A12191:E12191), 18) = 0, 1,0)</f>
        <v>0</v>
      </c>
      <c r="H12191" s="0" t="n">
        <f aca="false">IF(F12191+G12191&gt;= 1,1,0)</f>
        <v>0</v>
      </c>
    </row>
    <row r="12192" customFormat="false" ht="13.8" hidden="false" customHeight="false" outlineLevel="0" collapsed="false">
      <c r="A12192" s="0" t="n">
        <v>113</v>
      </c>
      <c r="B12192" s="0" t="n">
        <v>221</v>
      </c>
      <c r="C12192" s="0" t="n">
        <v>185</v>
      </c>
      <c r="D12192" s="0" t="n">
        <v>222</v>
      </c>
      <c r="E12192" s="0" t="n">
        <v>13</v>
      </c>
      <c r="F12192" s="0" t="n">
        <f aca="false">IF(AND(A12192=18, B12192=18, C12192=18, D12192=18, E12192=18),1,0)</f>
        <v>0</v>
      </c>
      <c r="G12192" s="0" t="n">
        <f aca="false">IF(MOD(SUM(A12192:E12192), 18) = 0, 1,0)</f>
        <v>0</v>
      </c>
      <c r="H12192" s="0" t="n">
        <f aca="false">IF(F12192+G12192&gt;= 1,1,0)</f>
        <v>0</v>
      </c>
    </row>
    <row r="12193" customFormat="false" ht="13.8" hidden="false" customHeight="false" outlineLevel="0" collapsed="false">
      <c r="A12193" s="0" t="n">
        <v>120</v>
      </c>
      <c r="B12193" s="0" t="n">
        <v>6</v>
      </c>
      <c r="C12193" s="0" t="n">
        <v>127</v>
      </c>
      <c r="D12193" s="0" t="n">
        <v>69</v>
      </c>
      <c r="E12193" s="0" t="n">
        <v>292</v>
      </c>
      <c r="F12193" s="0" t="n">
        <f aca="false">IF(AND(A12193=18, B12193=18, C12193=18, D12193=18, E12193=18),1,0)</f>
        <v>0</v>
      </c>
      <c r="G12193" s="0" t="n">
        <f aca="false">IF(MOD(SUM(A12193:E12193), 18) = 0, 1,0)</f>
        <v>0</v>
      </c>
      <c r="H12193" s="0" t="n">
        <f aca="false">IF(F12193+G12193&gt;= 1,1,0)</f>
        <v>0</v>
      </c>
    </row>
    <row r="12194" customFormat="false" ht="13.8" hidden="false" customHeight="false" outlineLevel="0" collapsed="false">
      <c r="A12194" s="0" t="n">
        <v>175</v>
      </c>
      <c r="B12194" s="0" t="n">
        <v>152</v>
      </c>
      <c r="C12194" s="0" t="n">
        <v>13</v>
      </c>
      <c r="D12194" s="0" t="n">
        <v>288</v>
      </c>
      <c r="E12194" s="0" t="n">
        <v>101</v>
      </c>
      <c r="F12194" s="0" t="n">
        <f aca="false">IF(AND(A12194=18, B12194=18, C12194=18, D12194=18, E12194=18),1,0)</f>
        <v>0</v>
      </c>
      <c r="G12194" s="0" t="n">
        <f aca="false">IF(MOD(SUM(A12194:E12194), 18) = 0, 1,0)</f>
        <v>0</v>
      </c>
      <c r="H12194" s="0" t="n">
        <f aca="false">IF(F12194+G12194&gt;= 1,1,0)</f>
        <v>0</v>
      </c>
    </row>
    <row r="12195" customFormat="false" ht="13.8" hidden="false" customHeight="false" outlineLevel="0" collapsed="false">
      <c r="A12195" s="0" t="n">
        <v>100</v>
      </c>
      <c r="B12195" s="0" t="n">
        <v>132</v>
      </c>
      <c r="C12195" s="0" t="n">
        <v>181</v>
      </c>
      <c r="D12195" s="0" t="n">
        <v>269</v>
      </c>
      <c r="E12195" s="0" t="n">
        <v>15</v>
      </c>
      <c r="F12195" s="0" t="n">
        <f aca="false">IF(AND(A12195=18, B12195=18, C12195=18, D12195=18, E12195=18),1,0)</f>
        <v>0</v>
      </c>
      <c r="G12195" s="0" t="n">
        <f aca="false">IF(MOD(SUM(A12195:E12195), 18) = 0, 1,0)</f>
        <v>0</v>
      </c>
      <c r="H12195" s="0" t="n">
        <f aca="false">IF(F12195+G12195&gt;= 1,1,0)</f>
        <v>0</v>
      </c>
    </row>
    <row r="12196" customFormat="false" ht="13.8" hidden="false" customHeight="false" outlineLevel="0" collapsed="false">
      <c r="A12196" s="0" t="n">
        <v>294</v>
      </c>
      <c r="B12196" s="0" t="n">
        <v>260</v>
      </c>
      <c r="C12196" s="0" t="n">
        <v>114</v>
      </c>
      <c r="D12196" s="0" t="n">
        <v>114</v>
      </c>
      <c r="E12196" s="0" t="n">
        <v>264</v>
      </c>
      <c r="F12196" s="0" t="n">
        <f aca="false">IF(AND(A12196=18, B12196=18, C12196=18, D12196=18, E12196=18),1,0)</f>
        <v>0</v>
      </c>
      <c r="G12196" s="0" t="n">
        <f aca="false">IF(MOD(SUM(A12196:E12196), 18) = 0, 1,0)</f>
        <v>0</v>
      </c>
      <c r="H12196" s="0" t="n">
        <f aca="false">IF(F12196+G12196&gt;= 1,1,0)</f>
        <v>0</v>
      </c>
    </row>
    <row r="12197" customFormat="false" ht="13.8" hidden="false" customHeight="false" outlineLevel="0" collapsed="false">
      <c r="A12197" s="0" t="n">
        <v>222</v>
      </c>
      <c r="B12197" s="0" t="n">
        <v>17</v>
      </c>
      <c r="C12197" s="0" t="n">
        <v>168</v>
      </c>
      <c r="D12197" s="0" t="n">
        <v>256</v>
      </c>
      <c r="E12197" s="0" t="n">
        <v>52</v>
      </c>
      <c r="F12197" s="0" t="n">
        <f aca="false">IF(AND(A12197=18, B12197=18, C12197=18, D12197=18, E12197=18),1,0)</f>
        <v>0</v>
      </c>
      <c r="G12197" s="0" t="n">
        <f aca="false">IF(MOD(SUM(A12197:E12197), 18) = 0, 1,0)</f>
        <v>0</v>
      </c>
      <c r="H12197" s="0" t="n">
        <f aca="false">IF(F12197+G12197&gt;= 1,1,0)</f>
        <v>0</v>
      </c>
    </row>
    <row r="12198" customFormat="false" ht="13.8" hidden="false" customHeight="false" outlineLevel="0" collapsed="false">
      <c r="A12198" s="0" t="n">
        <v>93</v>
      </c>
      <c r="B12198" s="0" t="n">
        <v>185</v>
      </c>
      <c r="C12198" s="0" t="n">
        <v>275</v>
      </c>
      <c r="D12198" s="0" t="n">
        <v>21</v>
      </c>
      <c r="E12198" s="0" t="n">
        <v>108</v>
      </c>
      <c r="F12198" s="0" t="n">
        <f aca="false">IF(AND(A12198=18, B12198=18, C12198=18, D12198=18, E12198=18),1,0)</f>
        <v>0</v>
      </c>
      <c r="G12198" s="0" t="n">
        <f aca="false">IF(MOD(SUM(A12198:E12198), 18) = 0, 1,0)</f>
        <v>0</v>
      </c>
      <c r="H12198" s="0" t="n">
        <f aca="false">IF(F12198+G12198&gt;= 1,1,0)</f>
        <v>0</v>
      </c>
    </row>
    <row r="12199" customFormat="false" ht="13.8" hidden="false" customHeight="false" outlineLevel="0" collapsed="false">
      <c r="A12199" s="0" t="n">
        <v>84</v>
      </c>
      <c r="B12199" s="0" t="n">
        <v>34</v>
      </c>
      <c r="C12199" s="0" t="n">
        <v>116</v>
      </c>
      <c r="D12199" s="0" t="n">
        <v>209</v>
      </c>
      <c r="E12199" s="0" t="n">
        <v>32</v>
      </c>
      <c r="F12199" s="0" t="n">
        <f aca="false">IF(AND(A12199=18, B12199=18, C12199=18, D12199=18, E12199=18),1,0)</f>
        <v>0</v>
      </c>
      <c r="G12199" s="0" t="n">
        <f aca="false">IF(MOD(SUM(A12199:E12199), 18) = 0, 1,0)</f>
        <v>0</v>
      </c>
      <c r="H12199" s="0" t="n">
        <f aca="false">IF(F12199+G12199&gt;= 1,1,0)</f>
        <v>0</v>
      </c>
    </row>
    <row r="12200" customFormat="false" ht="13.8" hidden="false" customHeight="false" outlineLevel="0" collapsed="false">
      <c r="A12200" s="0" t="n">
        <v>75</v>
      </c>
      <c r="B12200" s="0" t="n">
        <v>233</v>
      </c>
      <c r="C12200" s="0" t="n">
        <v>47</v>
      </c>
      <c r="D12200" s="0" t="n">
        <v>65</v>
      </c>
      <c r="E12200" s="0" t="n">
        <v>263</v>
      </c>
      <c r="F12200" s="0" t="n">
        <f aca="false">IF(AND(A12200=18, B12200=18, C12200=18, D12200=18, E12200=18),1,0)</f>
        <v>0</v>
      </c>
      <c r="G12200" s="0" t="n">
        <f aca="false">IF(MOD(SUM(A12200:E12200), 18) = 0, 1,0)</f>
        <v>0</v>
      </c>
      <c r="H12200" s="0" t="n">
        <f aca="false">IF(F12200+G12200&gt;= 1,1,0)</f>
        <v>0</v>
      </c>
    </row>
    <row r="12201" customFormat="false" ht="13.8" hidden="false" customHeight="false" outlineLevel="0" collapsed="false">
      <c r="A12201" s="0" t="n">
        <v>239</v>
      </c>
      <c r="B12201" s="0" t="n">
        <v>107</v>
      </c>
      <c r="C12201" s="0" t="n">
        <v>111</v>
      </c>
      <c r="D12201" s="0" t="n">
        <v>146</v>
      </c>
      <c r="E12201" s="0" t="n">
        <v>273</v>
      </c>
      <c r="F12201" s="0" t="n">
        <f aca="false">IF(AND(A12201=18, B12201=18, C12201=18, D12201=18, E12201=18),1,0)</f>
        <v>0</v>
      </c>
      <c r="G12201" s="0" t="n">
        <f aca="false">IF(MOD(SUM(A12201:E12201), 18) = 0, 1,0)</f>
        <v>0</v>
      </c>
      <c r="H12201" s="0" t="n">
        <f aca="false">IF(F12201+G12201&gt;= 1,1,0)</f>
        <v>0</v>
      </c>
    </row>
    <row r="12202" customFormat="false" ht="13.8" hidden="false" customHeight="false" outlineLevel="0" collapsed="false">
      <c r="A12202" s="0" t="n">
        <v>27</v>
      </c>
      <c r="B12202" s="0" t="n">
        <v>89</v>
      </c>
      <c r="C12202" s="0" t="n">
        <v>10</v>
      </c>
      <c r="D12202" s="0" t="n">
        <v>211</v>
      </c>
      <c r="E12202" s="0" t="n">
        <v>130</v>
      </c>
      <c r="F12202" s="0" t="n">
        <f aca="false">IF(AND(A12202=18, B12202=18, C12202=18, D12202=18, E12202=18),1,0)</f>
        <v>0</v>
      </c>
      <c r="G12202" s="0" t="n">
        <f aca="false">IF(MOD(SUM(A12202:E12202), 18) = 0, 1,0)</f>
        <v>0</v>
      </c>
      <c r="H12202" s="0" t="n">
        <f aca="false">IF(F12202+G12202&gt;= 1,1,0)</f>
        <v>0</v>
      </c>
    </row>
    <row r="12203" customFormat="false" ht="13.8" hidden="false" customHeight="false" outlineLevel="0" collapsed="false">
      <c r="A12203" s="0" t="n">
        <v>38</v>
      </c>
      <c r="B12203" s="0" t="n">
        <v>160</v>
      </c>
      <c r="C12203" s="0" t="n">
        <v>141</v>
      </c>
      <c r="D12203" s="0" t="n">
        <v>63</v>
      </c>
      <c r="E12203" s="0" t="n">
        <v>136</v>
      </c>
      <c r="F12203" s="0" t="n">
        <f aca="false">IF(AND(A12203=18, B12203=18, C12203=18, D12203=18, E12203=18),1,0)</f>
        <v>0</v>
      </c>
      <c r="G12203" s="0" t="n">
        <f aca="false">IF(MOD(SUM(A12203:E12203), 18) = 0, 1,0)</f>
        <v>0</v>
      </c>
      <c r="H12203" s="0" t="n">
        <f aca="false">IF(F12203+G12203&gt;= 1,1,0)</f>
        <v>0</v>
      </c>
    </row>
    <row r="12204" customFormat="false" ht="13.8" hidden="false" customHeight="false" outlineLevel="0" collapsed="false">
      <c r="A12204" s="0" t="n">
        <v>116</v>
      </c>
      <c r="B12204" s="0" t="n">
        <v>46</v>
      </c>
      <c r="C12204" s="0" t="n">
        <v>151</v>
      </c>
      <c r="D12204" s="0" t="n">
        <v>119</v>
      </c>
      <c r="E12204" s="0" t="n">
        <v>35</v>
      </c>
      <c r="F12204" s="0" t="n">
        <f aca="false">IF(AND(A12204=18, B12204=18, C12204=18, D12204=18, E12204=18),1,0)</f>
        <v>0</v>
      </c>
      <c r="G12204" s="0" t="n">
        <f aca="false">IF(MOD(SUM(A12204:E12204), 18) = 0, 1,0)</f>
        <v>0</v>
      </c>
      <c r="H12204" s="0" t="n">
        <f aca="false">IF(F12204+G12204&gt;= 1,1,0)</f>
        <v>0</v>
      </c>
    </row>
    <row r="12205" customFormat="false" ht="13.8" hidden="false" customHeight="false" outlineLevel="0" collapsed="false">
      <c r="A12205" s="0" t="n">
        <v>161</v>
      </c>
      <c r="B12205" s="0" t="n">
        <v>63</v>
      </c>
      <c r="C12205" s="0" t="n">
        <v>229</v>
      </c>
      <c r="D12205" s="0" t="n">
        <v>86</v>
      </c>
      <c r="E12205" s="0" t="n">
        <v>277</v>
      </c>
      <c r="F12205" s="0" t="n">
        <f aca="false">IF(AND(A12205=18, B12205=18, C12205=18, D12205=18, E12205=18),1,0)</f>
        <v>0</v>
      </c>
      <c r="G12205" s="0" t="n">
        <f aca="false">IF(MOD(SUM(A12205:E12205), 18) = 0, 1,0)</f>
        <v>0</v>
      </c>
      <c r="H12205" s="0" t="n">
        <f aca="false">IF(F12205+G12205&gt;= 1,1,0)</f>
        <v>0</v>
      </c>
    </row>
    <row r="12206" customFormat="false" ht="13.8" hidden="false" customHeight="false" outlineLevel="0" collapsed="false">
      <c r="A12206" s="0" t="n">
        <v>89</v>
      </c>
      <c r="B12206" s="0" t="n">
        <v>129</v>
      </c>
      <c r="C12206" s="0" t="n">
        <v>167</v>
      </c>
      <c r="D12206" s="0" t="n">
        <v>161</v>
      </c>
      <c r="E12206" s="0" t="n">
        <v>4</v>
      </c>
      <c r="F12206" s="0" t="n">
        <f aca="false">IF(AND(A12206=18, B12206=18, C12206=18, D12206=18, E12206=18),1,0)</f>
        <v>0</v>
      </c>
      <c r="G12206" s="0" t="n">
        <f aca="false">IF(MOD(SUM(A12206:E12206), 18) = 0, 1,0)</f>
        <v>0</v>
      </c>
      <c r="H12206" s="0" t="n">
        <f aca="false">IF(F12206+G12206&gt;= 1,1,0)</f>
        <v>0</v>
      </c>
    </row>
    <row r="12207" customFormat="false" ht="13.8" hidden="false" customHeight="false" outlineLevel="0" collapsed="false">
      <c r="A12207" s="0" t="n">
        <v>110</v>
      </c>
      <c r="B12207" s="0" t="n">
        <v>279</v>
      </c>
      <c r="C12207" s="0" t="n">
        <v>4</v>
      </c>
      <c r="D12207" s="0" t="n">
        <v>1</v>
      </c>
      <c r="E12207" s="0" t="n">
        <v>62</v>
      </c>
      <c r="F12207" s="0" t="n">
        <f aca="false">IF(AND(A12207=18, B12207=18, C12207=18, D12207=18, E12207=18),1,0)</f>
        <v>0</v>
      </c>
      <c r="G12207" s="0" t="n">
        <f aca="false">IF(MOD(SUM(A12207:E12207), 18) = 0, 1,0)</f>
        <v>0</v>
      </c>
      <c r="H12207" s="0" t="n">
        <f aca="false">IF(F12207+G12207&gt;= 1,1,0)</f>
        <v>0</v>
      </c>
    </row>
    <row r="12208" customFormat="false" ht="13.8" hidden="false" customHeight="false" outlineLevel="0" collapsed="false">
      <c r="A12208" s="0" t="n">
        <v>152</v>
      </c>
      <c r="B12208" s="0" t="n">
        <v>153</v>
      </c>
      <c r="C12208" s="0" t="n">
        <v>98</v>
      </c>
      <c r="D12208" s="0" t="n">
        <v>263</v>
      </c>
      <c r="E12208" s="0" t="n">
        <v>249</v>
      </c>
      <c r="F12208" s="0" t="n">
        <f aca="false">IF(AND(A12208=18, B12208=18, C12208=18, D12208=18, E12208=18),1,0)</f>
        <v>0</v>
      </c>
      <c r="G12208" s="0" t="n">
        <f aca="false">IF(MOD(SUM(A12208:E12208), 18) = 0, 1,0)</f>
        <v>0</v>
      </c>
      <c r="H12208" s="0" t="n">
        <f aca="false">IF(F12208+G12208&gt;= 1,1,0)</f>
        <v>0</v>
      </c>
    </row>
    <row r="12209" customFormat="false" ht="13.8" hidden="false" customHeight="false" outlineLevel="0" collapsed="false">
      <c r="A12209" s="0" t="n">
        <v>197</v>
      </c>
      <c r="B12209" s="0" t="n">
        <v>63</v>
      </c>
      <c r="C12209" s="0" t="n">
        <v>79</v>
      </c>
      <c r="D12209" s="0" t="n">
        <v>42</v>
      </c>
      <c r="E12209" s="0" t="n">
        <v>118</v>
      </c>
      <c r="F12209" s="0" t="n">
        <f aca="false">IF(AND(A12209=18, B12209=18, C12209=18, D12209=18, E12209=18),1,0)</f>
        <v>0</v>
      </c>
      <c r="G12209" s="0" t="n">
        <f aca="false">IF(MOD(SUM(A12209:E12209), 18) = 0, 1,0)</f>
        <v>0</v>
      </c>
      <c r="H12209" s="0" t="n">
        <f aca="false">IF(F12209+G12209&gt;= 1,1,0)</f>
        <v>0</v>
      </c>
    </row>
    <row r="12210" customFormat="false" ht="13.8" hidden="false" customHeight="false" outlineLevel="0" collapsed="false">
      <c r="A12210" s="0" t="n">
        <v>210</v>
      </c>
      <c r="B12210" s="0" t="n">
        <v>212</v>
      </c>
      <c r="C12210" s="0" t="n">
        <v>128</v>
      </c>
      <c r="D12210" s="0" t="n">
        <v>145</v>
      </c>
      <c r="E12210" s="0" t="n">
        <v>72</v>
      </c>
      <c r="F12210" s="0" t="n">
        <f aca="false">IF(AND(A12210=18, B12210=18, C12210=18, D12210=18, E12210=18),1,0)</f>
        <v>0</v>
      </c>
      <c r="G12210" s="0" t="n">
        <f aca="false">IF(MOD(SUM(A12210:E12210), 18) = 0, 1,0)</f>
        <v>0</v>
      </c>
      <c r="H12210" s="0" t="n">
        <f aca="false">IF(F12210+G12210&gt;= 1,1,0)</f>
        <v>0</v>
      </c>
    </row>
    <row r="12211" customFormat="false" ht="13.8" hidden="false" customHeight="false" outlineLevel="0" collapsed="false">
      <c r="A12211" s="0" t="n">
        <v>282</v>
      </c>
      <c r="B12211" s="0" t="n">
        <v>147</v>
      </c>
      <c r="C12211" s="0" t="n">
        <v>186</v>
      </c>
      <c r="D12211" s="0" t="n">
        <v>279</v>
      </c>
      <c r="E12211" s="0" t="n">
        <v>51</v>
      </c>
      <c r="F12211" s="0" t="n">
        <f aca="false">IF(AND(A12211=18, B12211=18, C12211=18, D12211=18, E12211=18),1,0)</f>
        <v>0</v>
      </c>
      <c r="G12211" s="0" t="n">
        <f aca="false">IF(MOD(SUM(A12211:E12211), 18) = 0, 1,0)</f>
        <v>0</v>
      </c>
      <c r="H12211" s="0" t="n">
        <f aca="false">IF(F12211+G12211&gt;= 1,1,0)</f>
        <v>0</v>
      </c>
    </row>
    <row r="12212" customFormat="false" ht="13.8" hidden="false" customHeight="false" outlineLevel="0" collapsed="false">
      <c r="A12212" s="0" t="n">
        <v>225</v>
      </c>
      <c r="B12212" s="0" t="n">
        <v>28</v>
      </c>
      <c r="C12212" s="0" t="n">
        <v>299</v>
      </c>
      <c r="D12212" s="0" t="n">
        <v>136</v>
      </c>
      <c r="E12212" s="0" t="n">
        <v>235</v>
      </c>
      <c r="F12212" s="0" t="n">
        <f aca="false">IF(AND(A12212=18, B12212=18, C12212=18, D12212=18, E12212=18),1,0)</f>
        <v>0</v>
      </c>
      <c r="G12212" s="0" t="n">
        <f aca="false">IF(MOD(SUM(A12212:E12212), 18) = 0, 1,0)</f>
        <v>0</v>
      </c>
      <c r="H12212" s="0" t="n">
        <f aca="false">IF(F12212+G12212&gt;= 1,1,0)</f>
        <v>0</v>
      </c>
    </row>
    <row r="12213" customFormat="false" ht="13.8" hidden="false" customHeight="false" outlineLevel="0" collapsed="false">
      <c r="A12213" s="0" t="n">
        <v>52</v>
      </c>
      <c r="B12213" s="0" t="n">
        <v>267</v>
      </c>
      <c r="C12213" s="0" t="n">
        <v>292</v>
      </c>
      <c r="D12213" s="0" t="n">
        <v>125</v>
      </c>
      <c r="E12213" s="0" t="n">
        <v>242</v>
      </c>
      <c r="F12213" s="0" t="n">
        <f aca="false">IF(AND(A12213=18, B12213=18, C12213=18, D12213=18, E12213=18),1,0)</f>
        <v>0</v>
      </c>
      <c r="G12213" s="0" t="n">
        <f aca="false">IF(MOD(SUM(A12213:E12213), 18) = 0, 1,0)</f>
        <v>0</v>
      </c>
      <c r="H12213" s="0" t="n">
        <f aca="false">IF(F12213+G12213&gt;= 1,1,0)</f>
        <v>0</v>
      </c>
    </row>
    <row r="12214" customFormat="false" ht="13.8" hidden="false" customHeight="false" outlineLevel="0" collapsed="false">
      <c r="A12214" s="0" t="n">
        <v>266</v>
      </c>
      <c r="B12214" s="0" t="n">
        <v>32</v>
      </c>
      <c r="C12214" s="0" t="n">
        <v>160</v>
      </c>
      <c r="D12214" s="0" t="n">
        <v>156</v>
      </c>
      <c r="E12214" s="0" t="n">
        <v>43</v>
      </c>
      <c r="F12214" s="0" t="n">
        <f aca="false">IF(AND(A12214=18, B12214=18, C12214=18, D12214=18, E12214=18),1,0)</f>
        <v>0</v>
      </c>
      <c r="G12214" s="0" t="n">
        <f aca="false">IF(MOD(SUM(A12214:E12214), 18) = 0, 1,0)</f>
        <v>0</v>
      </c>
      <c r="H12214" s="0" t="n">
        <f aca="false">IF(F12214+G12214&gt;= 1,1,0)</f>
        <v>0</v>
      </c>
    </row>
    <row r="12215" customFormat="false" ht="13.8" hidden="false" customHeight="false" outlineLevel="0" collapsed="false">
      <c r="A12215" s="0" t="n">
        <v>157</v>
      </c>
      <c r="B12215" s="0" t="n">
        <v>253</v>
      </c>
      <c r="C12215" s="0" t="n">
        <v>72</v>
      </c>
      <c r="D12215" s="0" t="n">
        <v>257</v>
      </c>
      <c r="E12215" s="0" t="n">
        <v>289</v>
      </c>
      <c r="F12215" s="0" t="n">
        <f aca="false">IF(AND(A12215=18, B12215=18, C12215=18, D12215=18, E12215=18),1,0)</f>
        <v>0</v>
      </c>
      <c r="G12215" s="0" t="n">
        <f aca="false">IF(MOD(SUM(A12215:E12215), 18) = 0, 1,0)</f>
        <v>0</v>
      </c>
      <c r="H12215" s="0" t="n">
        <f aca="false">IF(F12215+G12215&gt;= 1,1,0)</f>
        <v>0</v>
      </c>
    </row>
    <row r="12216" customFormat="false" ht="13.8" hidden="false" customHeight="false" outlineLevel="0" collapsed="false">
      <c r="A12216" s="0" t="n">
        <v>44</v>
      </c>
      <c r="B12216" s="0" t="n">
        <v>120</v>
      </c>
      <c r="C12216" s="0" t="n">
        <v>40</v>
      </c>
      <c r="D12216" s="0" t="n">
        <v>35</v>
      </c>
      <c r="E12216" s="0" t="n">
        <v>131</v>
      </c>
      <c r="F12216" s="0" t="n">
        <f aca="false">IF(AND(A12216=18, B12216=18, C12216=18, D12216=18, E12216=18),1,0)</f>
        <v>0</v>
      </c>
      <c r="G12216" s="0" t="n">
        <f aca="false">IF(MOD(SUM(A12216:E12216), 18) = 0, 1,0)</f>
        <v>0</v>
      </c>
      <c r="H12216" s="0" t="n">
        <f aca="false">IF(F12216+G12216&gt;= 1,1,0)</f>
        <v>0</v>
      </c>
    </row>
    <row r="12217" customFormat="false" ht="13.8" hidden="false" customHeight="false" outlineLevel="0" collapsed="false">
      <c r="A12217" s="0" t="n">
        <v>216</v>
      </c>
      <c r="B12217" s="0" t="n">
        <v>143</v>
      </c>
      <c r="C12217" s="0" t="n">
        <v>48</v>
      </c>
      <c r="D12217" s="0" t="n">
        <v>270</v>
      </c>
      <c r="E12217" s="0" t="n">
        <v>138</v>
      </c>
      <c r="F12217" s="0" t="n">
        <f aca="false">IF(AND(A12217=18, B12217=18, C12217=18, D12217=18, E12217=18),1,0)</f>
        <v>0</v>
      </c>
      <c r="G12217" s="0" t="n">
        <f aca="false">IF(MOD(SUM(A12217:E12217), 18) = 0, 1,0)</f>
        <v>0</v>
      </c>
      <c r="H12217" s="0" t="n">
        <f aca="false">IF(F12217+G12217&gt;= 1,1,0)</f>
        <v>0</v>
      </c>
    </row>
    <row r="12218" customFormat="false" ht="13.8" hidden="false" customHeight="false" outlineLevel="0" collapsed="false">
      <c r="A12218" s="0" t="n">
        <v>58</v>
      </c>
      <c r="B12218" s="0" t="n">
        <v>35</v>
      </c>
      <c r="C12218" s="0" t="n">
        <v>260</v>
      </c>
      <c r="D12218" s="0" t="n">
        <v>133</v>
      </c>
      <c r="E12218" s="0" t="n">
        <v>182</v>
      </c>
      <c r="F12218" s="0" t="n">
        <f aca="false">IF(AND(A12218=18, B12218=18, C12218=18, D12218=18, E12218=18),1,0)</f>
        <v>0</v>
      </c>
      <c r="G12218" s="0" t="n">
        <f aca="false">IF(MOD(SUM(A12218:E12218), 18) = 0, 1,0)</f>
        <v>0</v>
      </c>
      <c r="H12218" s="0" t="n">
        <f aca="false">IF(F12218+G12218&gt;= 1,1,0)</f>
        <v>0</v>
      </c>
    </row>
    <row r="12219" customFormat="false" ht="13.8" hidden="false" customHeight="false" outlineLevel="0" collapsed="false">
      <c r="A12219" s="0" t="n">
        <v>33</v>
      </c>
      <c r="B12219" s="0" t="n">
        <v>165</v>
      </c>
      <c r="C12219" s="0" t="n">
        <v>123</v>
      </c>
      <c r="D12219" s="0" t="n">
        <v>128</v>
      </c>
      <c r="E12219" s="0" t="n">
        <v>175</v>
      </c>
      <c r="F12219" s="0" t="n">
        <f aca="false">IF(AND(A12219=18, B12219=18, C12219=18, D12219=18, E12219=18),1,0)</f>
        <v>0</v>
      </c>
      <c r="G12219" s="0" t="n">
        <f aca="false">IF(MOD(SUM(A12219:E12219), 18) = 0, 1,0)</f>
        <v>0</v>
      </c>
      <c r="H12219" s="0" t="n">
        <f aca="false">IF(F12219+G12219&gt;= 1,1,0)</f>
        <v>0</v>
      </c>
    </row>
    <row r="12220" customFormat="false" ht="13.8" hidden="false" customHeight="false" outlineLevel="0" collapsed="false">
      <c r="A12220" s="0" t="n">
        <v>21</v>
      </c>
      <c r="B12220" s="0" t="n">
        <v>101</v>
      </c>
      <c r="C12220" s="0" t="n">
        <v>70</v>
      </c>
      <c r="D12220" s="0" t="n">
        <v>64</v>
      </c>
      <c r="E12220" s="0" t="n">
        <v>76</v>
      </c>
      <c r="F12220" s="0" t="n">
        <f aca="false">IF(AND(A12220=18, B12220=18, C12220=18, D12220=18, E12220=18),1,0)</f>
        <v>0</v>
      </c>
      <c r="G12220" s="0" t="n">
        <f aca="false">IF(MOD(SUM(A12220:E12220), 18) = 0, 1,0)</f>
        <v>0</v>
      </c>
      <c r="H12220" s="0" t="n">
        <f aca="false">IF(F12220+G12220&gt;= 1,1,0)</f>
        <v>0</v>
      </c>
    </row>
    <row r="12221" customFormat="false" ht="13.8" hidden="false" customHeight="false" outlineLevel="0" collapsed="false">
      <c r="A12221" s="0" t="n">
        <v>141</v>
      </c>
      <c r="B12221" s="0" t="n">
        <v>30</v>
      </c>
      <c r="C12221" s="0" t="n">
        <v>225</v>
      </c>
      <c r="D12221" s="0" t="n">
        <v>105</v>
      </c>
      <c r="E12221" s="0" t="n">
        <v>207</v>
      </c>
      <c r="F12221" s="0" t="n">
        <f aca="false">IF(AND(A12221=18, B12221=18, C12221=18, D12221=18, E12221=18),1,0)</f>
        <v>0</v>
      </c>
      <c r="G12221" s="0" t="n">
        <f aca="false">IF(MOD(SUM(A12221:E12221), 18) = 0, 1,0)</f>
        <v>0</v>
      </c>
      <c r="H12221" s="0" t="n">
        <f aca="false">IF(F12221+G12221&gt;= 1,1,0)</f>
        <v>0</v>
      </c>
    </row>
    <row r="12222" customFormat="false" ht="13.8" hidden="false" customHeight="false" outlineLevel="0" collapsed="false">
      <c r="A12222" s="0" t="n">
        <v>190</v>
      </c>
      <c r="B12222" s="0" t="n">
        <v>56</v>
      </c>
      <c r="C12222" s="0" t="n">
        <v>253</v>
      </c>
      <c r="D12222" s="0" t="n">
        <v>111</v>
      </c>
      <c r="E12222" s="0" t="n">
        <v>97</v>
      </c>
      <c r="F12222" s="0" t="n">
        <f aca="false">IF(AND(A12222=18, B12222=18, C12222=18, D12222=18, E12222=18),1,0)</f>
        <v>0</v>
      </c>
      <c r="G12222" s="0" t="n">
        <f aca="false">IF(MOD(SUM(A12222:E12222), 18) = 0, 1,0)</f>
        <v>0</v>
      </c>
      <c r="H12222" s="0" t="n">
        <f aca="false">IF(F12222+G12222&gt;= 1,1,0)</f>
        <v>0</v>
      </c>
    </row>
    <row r="12223" customFormat="false" ht="13.8" hidden="false" customHeight="false" outlineLevel="0" collapsed="false">
      <c r="A12223" s="0" t="n">
        <v>175</v>
      </c>
      <c r="B12223" s="0" t="n">
        <v>294</v>
      </c>
      <c r="C12223" s="0" t="n">
        <v>11</v>
      </c>
      <c r="D12223" s="0" t="n">
        <v>99</v>
      </c>
      <c r="E12223" s="0" t="n">
        <v>294</v>
      </c>
      <c r="F12223" s="0" t="n">
        <f aca="false">IF(AND(A12223=18, B12223=18, C12223=18, D12223=18, E12223=18),1,0)</f>
        <v>0</v>
      </c>
      <c r="G12223" s="0" t="n">
        <f aca="false">IF(MOD(SUM(A12223:E12223), 18) = 0, 1,0)</f>
        <v>0</v>
      </c>
      <c r="H12223" s="0" t="n">
        <f aca="false">IF(F12223+G12223&gt;= 1,1,0)</f>
        <v>0</v>
      </c>
    </row>
    <row r="12224" customFormat="false" ht="13.8" hidden="false" customHeight="false" outlineLevel="0" collapsed="false">
      <c r="A12224" s="0" t="n">
        <v>20</v>
      </c>
      <c r="B12224" s="0" t="n">
        <v>249</v>
      </c>
      <c r="C12224" s="0" t="n">
        <v>80</v>
      </c>
      <c r="D12224" s="0" t="n">
        <v>287</v>
      </c>
      <c r="E12224" s="0" t="n">
        <v>125</v>
      </c>
      <c r="F12224" s="0" t="n">
        <f aca="false">IF(AND(A12224=18, B12224=18, C12224=18, D12224=18, E12224=18),1,0)</f>
        <v>0</v>
      </c>
      <c r="G12224" s="0" t="n">
        <f aca="false">IF(MOD(SUM(A12224:E12224), 18) = 0, 1,0)</f>
        <v>0</v>
      </c>
      <c r="H12224" s="0" t="n">
        <f aca="false">IF(F12224+G12224&gt;= 1,1,0)</f>
        <v>0</v>
      </c>
    </row>
    <row r="12225" customFormat="false" ht="13.8" hidden="false" customHeight="false" outlineLevel="0" collapsed="false">
      <c r="A12225" s="0" t="n">
        <v>221</v>
      </c>
      <c r="B12225" s="0" t="n">
        <v>278</v>
      </c>
      <c r="C12225" s="0" t="n">
        <v>293</v>
      </c>
      <c r="D12225" s="0" t="n">
        <v>116</v>
      </c>
      <c r="E12225" s="0" t="n">
        <v>131</v>
      </c>
      <c r="F12225" s="0" t="n">
        <f aca="false">IF(AND(A12225=18, B12225=18, C12225=18, D12225=18, E12225=18),1,0)</f>
        <v>0</v>
      </c>
      <c r="G12225" s="0" t="n">
        <f aca="false">IF(MOD(SUM(A12225:E12225), 18) = 0, 1,0)</f>
        <v>0</v>
      </c>
      <c r="H12225" s="0" t="n">
        <f aca="false">IF(F12225+G12225&gt;= 1,1,0)</f>
        <v>0</v>
      </c>
    </row>
    <row r="12226" customFormat="false" ht="13.8" hidden="false" customHeight="false" outlineLevel="0" collapsed="false">
      <c r="A12226" s="0" t="n">
        <v>190</v>
      </c>
      <c r="B12226" s="0" t="n">
        <v>71</v>
      </c>
      <c r="C12226" s="0" t="n">
        <v>136</v>
      </c>
      <c r="D12226" s="0" t="n">
        <v>175</v>
      </c>
      <c r="E12226" s="0" t="n">
        <v>6</v>
      </c>
      <c r="F12226" s="0" t="n">
        <f aca="false">IF(AND(A12226=18, B12226=18, C12226=18, D12226=18, E12226=18),1,0)</f>
        <v>0</v>
      </c>
      <c r="G12226" s="0" t="n">
        <f aca="false">IF(MOD(SUM(A12226:E12226), 18) = 0, 1,0)</f>
        <v>0</v>
      </c>
      <c r="H12226" s="0" t="n">
        <f aca="false">IF(F12226+G12226&gt;= 1,1,0)</f>
        <v>0</v>
      </c>
    </row>
    <row r="12227" customFormat="false" ht="13.8" hidden="false" customHeight="false" outlineLevel="0" collapsed="false">
      <c r="A12227" s="0" t="n">
        <v>198</v>
      </c>
      <c r="B12227" s="0" t="n">
        <v>111</v>
      </c>
      <c r="C12227" s="0" t="n">
        <v>271</v>
      </c>
      <c r="D12227" s="0" t="n">
        <v>220</v>
      </c>
      <c r="E12227" s="0" t="n">
        <v>260</v>
      </c>
      <c r="F12227" s="0" t="n">
        <f aca="false">IF(AND(A12227=18, B12227=18, C12227=18, D12227=18, E12227=18),1,0)</f>
        <v>0</v>
      </c>
      <c r="G12227" s="0" t="n">
        <f aca="false">IF(MOD(SUM(A12227:E12227), 18) = 0, 1,0)</f>
        <v>0</v>
      </c>
      <c r="H12227" s="0" t="n">
        <f aca="false">IF(F12227+G12227&gt;= 1,1,0)</f>
        <v>0</v>
      </c>
    </row>
    <row r="12228" customFormat="false" ht="13.8" hidden="false" customHeight="false" outlineLevel="0" collapsed="false">
      <c r="A12228" s="0" t="n">
        <v>34</v>
      </c>
      <c r="B12228" s="0" t="n">
        <v>269</v>
      </c>
      <c r="C12228" s="0" t="n">
        <v>49</v>
      </c>
      <c r="D12228" s="0" t="n">
        <v>245</v>
      </c>
      <c r="E12228" s="0" t="n">
        <v>199</v>
      </c>
      <c r="F12228" s="0" t="n">
        <f aca="false">IF(AND(A12228=18, B12228=18, C12228=18, D12228=18, E12228=18),1,0)</f>
        <v>0</v>
      </c>
      <c r="G12228" s="0" t="n">
        <f aca="false">IF(MOD(SUM(A12228:E12228), 18) = 0, 1,0)</f>
        <v>0</v>
      </c>
      <c r="H12228" s="0" t="n">
        <f aca="false">IF(F12228+G12228&gt;= 1,1,0)</f>
        <v>0</v>
      </c>
    </row>
    <row r="12229" customFormat="false" ht="13.8" hidden="false" customHeight="false" outlineLevel="0" collapsed="false">
      <c r="A12229" s="0" t="n">
        <v>157</v>
      </c>
      <c r="B12229" s="0" t="n">
        <v>144</v>
      </c>
      <c r="C12229" s="0" t="n">
        <v>12</v>
      </c>
      <c r="D12229" s="0" t="n">
        <v>150</v>
      </c>
      <c r="E12229" s="0" t="n">
        <v>39</v>
      </c>
      <c r="F12229" s="0" t="n">
        <f aca="false">IF(AND(A12229=18, B12229=18, C12229=18, D12229=18, E12229=18),1,0)</f>
        <v>0</v>
      </c>
      <c r="G12229" s="0" t="n">
        <f aca="false">IF(MOD(SUM(A12229:E12229), 18) = 0, 1,0)</f>
        <v>0</v>
      </c>
      <c r="H12229" s="0" t="n">
        <f aca="false">IF(F12229+G12229&gt;= 1,1,0)</f>
        <v>0</v>
      </c>
    </row>
    <row r="12230" customFormat="false" ht="13.8" hidden="false" customHeight="false" outlineLevel="0" collapsed="false">
      <c r="A12230" s="0" t="n">
        <v>278</v>
      </c>
      <c r="B12230" s="0" t="n">
        <v>189</v>
      </c>
      <c r="C12230" s="0" t="n">
        <v>99</v>
      </c>
      <c r="D12230" s="0" t="n">
        <v>122</v>
      </c>
      <c r="E12230" s="0" t="n">
        <v>269</v>
      </c>
      <c r="F12230" s="0" t="n">
        <f aca="false">IF(AND(A12230=18, B12230=18, C12230=18, D12230=18, E12230=18),1,0)</f>
        <v>0</v>
      </c>
      <c r="G12230" s="0" t="n">
        <f aca="false">IF(MOD(SUM(A12230:E12230), 18) = 0, 1,0)</f>
        <v>0</v>
      </c>
      <c r="H12230" s="0" t="n">
        <f aca="false">IF(F12230+G12230&gt;= 1,1,0)</f>
        <v>0</v>
      </c>
    </row>
    <row r="12231" customFormat="false" ht="13.8" hidden="false" customHeight="false" outlineLevel="0" collapsed="false">
      <c r="A12231" s="0" t="n">
        <v>109</v>
      </c>
      <c r="B12231" s="0" t="n">
        <v>175</v>
      </c>
      <c r="C12231" s="0" t="n">
        <v>154</v>
      </c>
      <c r="D12231" s="0" t="n">
        <v>174</v>
      </c>
      <c r="E12231" s="0" t="n">
        <v>178</v>
      </c>
      <c r="F12231" s="0" t="n">
        <f aca="false">IF(AND(A12231=18, B12231=18, C12231=18, D12231=18, E12231=18),1,0)</f>
        <v>0</v>
      </c>
      <c r="G12231" s="0" t="n">
        <f aca="false">IF(MOD(SUM(A12231:E12231), 18) = 0, 1,0)</f>
        <v>0</v>
      </c>
      <c r="H12231" s="0" t="n">
        <f aca="false">IF(F12231+G12231&gt;= 1,1,0)</f>
        <v>0</v>
      </c>
    </row>
    <row r="12232" customFormat="false" ht="13.8" hidden="false" customHeight="false" outlineLevel="0" collapsed="false">
      <c r="A12232" s="0" t="n">
        <v>24</v>
      </c>
      <c r="B12232" s="0" t="n">
        <v>200</v>
      </c>
      <c r="C12232" s="0" t="n">
        <v>105</v>
      </c>
      <c r="D12232" s="0" t="n">
        <v>135</v>
      </c>
      <c r="E12232" s="0" t="n">
        <v>300</v>
      </c>
      <c r="F12232" s="0" t="n">
        <f aca="false">IF(AND(A12232=18, B12232=18, C12232=18, D12232=18, E12232=18),1,0)</f>
        <v>0</v>
      </c>
      <c r="G12232" s="0" t="n">
        <f aca="false">IF(MOD(SUM(A12232:E12232), 18) = 0, 1,0)</f>
        <v>0</v>
      </c>
      <c r="H12232" s="0" t="n">
        <f aca="false">IF(F12232+G12232&gt;= 1,1,0)</f>
        <v>0</v>
      </c>
    </row>
    <row r="12233" customFormat="false" ht="13.8" hidden="false" customHeight="false" outlineLevel="0" collapsed="false">
      <c r="A12233" s="0" t="n">
        <v>284</v>
      </c>
      <c r="B12233" s="0" t="n">
        <v>299</v>
      </c>
      <c r="C12233" s="0" t="n">
        <v>265</v>
      </c>
      <c r="D12233" s="0" t="n">
        <v>132</v>
      </c>
      <c r="E12233" s="0" t="n">
        <v>80</v>
      </c>
      <c r="F12233" s="0" t="n">
        <f aca="false">IF(AND(A12233=18, B12233=18, C12233=18, D12233=18, E12233=18),1,0)</f>
        <v>0</v>
      </c>
      <c r="G12233" s="0" t="n">
        <f aca="false">IF(MOD(SUM(A12233:E12233), 18) = 0, 1,0)</f>
        <v>0</v>
      </c>
      <c r="H12233" s="0" t="n">
        <f aca="false">IF(F12233+G12233&gt;= 1,1,0)</f>
        <v>0</v>
      </c>
    </row>
    <row r="12234" customFormat="false" ht="13.8" hidden="false" customHeight="false" outlineLevel="0" collapsed="false">
      <c r="A12234" s="0" t="n">
        <v>255</v>
      </c>
      <c r="B12234" s="0" t="n">
        <v>256</v>
      </c>
      <c r="C12234" s="0" t="n">
        <v>46</v>
      </c>
      <c r="D12234" s="0" t="n">
        <v>15</v>
      </c>
      <c r="E12234" s="0" t="n">
        <v>11</v>
      </c>
      <c r="F12234" s="0" t="n">
        <f aca="false">IF(AND(A12234=18, B12234=18, C12234=18, D12234=18, E12234=18),1,0)</f>
        <v>0</v>
      </c>
      <c r="G12234" s="0" t="n">
        <f aca="false">IF(MOD(SUM(A12234:E12234), 18) = 0, 1,0)</f>
        <v>0</v>
      </c>
      <c r="H12234" s="0" t="n">
        <f aca="false">IF(F12234+G12234&gt;= 1,1,0)</f>
        <v>0</v>
      </c>
    </row>
    <row r="12235" customFormat="false" ht="13.8" hidden="false" customHeight="false" outlineLevel="0" collapsed="false">
      <c r="A12235" s="0" t="n">
        <v>110</v>
      </c>
      <c r="B12235" s="0" t="n">
        <v>265</v>
      </c>
      <c r="C12235" s="0" t="n">
        <v>281</v>
      </c>
      <c r="D12235" s="0" t="n">
        <v>171</v>
      </c>
      <c r="E12235" s="0" t="n">
        <v>216</v>
      </c>
      <c r="F12235" s="0" t="n">
        <f aca="false">IF(AND(A12235=18, B12235=18, C12235=18, D12235=18, E12235=18),1,0)</f>
        <v>0</v>
      </c>
      <c r="G12235" s="0" t="n">
        <f aca="false">IF(MOD(SUM(A12235:E12235), 18) = 0, 1,0)</f>
        <v>0</v>
      </c>
      <c r="H12235" s="0" t="n">
        <f aca="false">IF(F12235+G12235&gt;= 1,1,0)</f>
        <v>0</v>
      </c>
    </row>
    <row r="12236" customFormat="false" ht="13.8" hidden="false" customHeight="false" outlineLevel="0" collapsed="false">
      <c r="A12236" s="0" t="n">
        <v>130</v>
      </c>
      <c r="B12236" s="0" t="n">
        <v>29</v>
      </c>
      <c r="C12236" s="0" t="n">
        <v>38</v>
      </c>
      <c r="D12236" s="0" t="n">
        <v>242</v>
      </c>
      <c r="E12236" s="0" t="n">
        <v>285</v>
      </c>
      <c r="F12236" s="0" t="n">
        <f aca="false">IF(AND(A12236=18, B12236=18, C12236=18, D12236=18, E12236=18),1,0)</f>
        <v>0</v>
      </c>
      <c r="G12236" s="0" t="n">
        <f aca="false">IF(MOD(SUM(A12236:E12236), 18) = 0, 1,0)</f>
        <v>0</v>
      </c>
      <c r="H12236" s="0" t="n">
        <f aca="false">IF(F12236+G12236&gt;= 1,1,0)</f>
        <v>0</v>
      </c>
    </row>
    <row r="12237" customFormat="false" ht="13.8" hidden="false" customHeight="false" outlineLevel="0" collapsed="false">
      <c r="A12237" s="0" t="n">
        <v>256</v>
      </c>
      <c r="B12237" s="0" t="n">
        <v>287</v>
      </c>
      <c r="C12237" s="0" t="n">
        <v>148</v>
      </c>
      <c r="D12237" s="0" t="n">
        <v>291</v>
      </c>
      <c r="E12237" s="0" t="n">
        <v>203</v>
      </c>
      <c r="F12237" s="0" t="n">
        <f aca="false">IF(AND(A12237=18, B12237=18, C12237=18, D12237=18, E12237=18),1,0)</f>
        <v>0</v>
      </c>
      <c r="G12237" s="0" t="n">
        <f aca="false">IF(MOD(SUM(A12237:E12237), 18) = 0, 1,0)</f>
        <v>0</v>
      </c>
      <c r="H12237" s="0" t="n">
        <f aca="false">IF(F12237+G12237&gt;= 1,1,0)</f>
        <v>0</v>
      </c>
    </row>
    <row r="12238" customFormat="false" ht="13.8" hidden="false" customHeight="false" outlineLevel="0" collapsed="false">
      <c r="A12238" s="0" t="n">
        <v>258</v>
      </c>
      <c r="B12238" s="0" t="n">
        <v>38</v>
      </c>
      <c r="C12238" s="0" t="n">
        <v>153</v>
      </c>
      <c r="D12238" s="0" t="n">
        <v>208</v>
      </c>
      <c r="E12238" s="0" t="n">
        <v>23</v>
      </c>
      <c r="F12238" s="0" t="n">
        <f aca="false">IF(AND(A12238=18, B12238=18, C12238=18, D12238=18, E12238=18),1,0)</f>
        <v>0</v>
      </c>
      <c r="G12238" s="0" t="n">
        <f aca="false">IF(MOD(SUM(A12238:E12238), 18) = 0, 1,0)</f>
        <v>0</v>
      </c>
      <c r="H12238" s="0" t="n">
        <f aca="false">IF(F12238+G12238&gt;= 1,1,0)</f>
        <v>0</v>
      </c>
    </row>
    <row r="12239" customFormat="false" ht="13.8" hidden="false" customHeight="false" outlineLevel="0" collapsed="false">
      <c r="A12239" s="0" t="n">
        <v>186</v>
      </c>
      <c r="B12239" s="0" t="n">
        <v>269</v>
      </c>
      <c r="C12239" s="0" t="n">
        <v>181</v>
      </c>
      <c r="D12239" s="0" t="n">
        <v>41</v>
      </c>
      <c r="E12239" s="0" t="n">
        <v>115</v>
      </c>
      <c r="F12239" s="0" t="n">
        <f aca="false">IF(AND(A12239=18, B12239=18, C12239=18, D12239=18, E12239=18),1,0)</f>
        <v>0</v>
      </c>
      <c r="G12239" s="0" t="n">
        <f aca="false">IF(MOD(SUM(A12239:E12239), 18) = 0, 1,0)</f>
        <v>1</v>
      </c>
      <c r="H12239" s="0" t="n">
        <f aca="false">IF(F12239+G12239&gt;= 1,1,0)</f>
        <v>1</v>
      </c>
    </row>
    <row r="12240" customFormat="false" ht="13.8" hidden="false" customHeight="false" outlineLevel="0" collapsed="false">
      <c r="A12240" s="0" t="n">
        <v>111</v>
      </c>
      <c r="B12240" s="0" t="n">
        <v>214</v>
      </c>
      <c r="C12240" s="0" t="n">
        <v>284</v>
      </c>
      <c r="D12240" s="0" t="n">
        <v>70</v>
      </c>
      <c r="E12240" s="0" t="n">
        <v>100</v>
      </c>
      <c r="F12240" s="0" t="n">
        <f aca="false">IF(AND(A12240=18, B12240=18, C12240=18, D12240=18, E12240=18),1,0)</f>
        <v>0</v>
      </c>
      <c r="G12240" s="0" t="n">
        <f aca="false">IF(MOD(SUM(A12240:E12240), 18) = 0, 1,0)</f>
        <v>0</v>
      </c>
      <c r="H12240" s="0" t="n">
        <f aca="false">IF(F12240+G12240&gt;= 1,1,0)</f>
        <v>0</v>
      </c>
    </row>
    <row r="12241" customFormat="false" ht="13.8" hidden="false" customHeight="false" outlineLevel="0" collapsed="false">
      <c r="A12241" s="0" t="n">
        <v>80</v>
      </c>
      <c r="B12241" s="0" t="n">
        <v>263</v>
      </c>
      <c r="C12241" s="0" t="n">
        <v>292</v>
      </c>
      <c r="D12241" s="0" t="n">
        <v>260</v>
      </c>
      <c r="E12241" s="0" t="n">
        <v>222</v>
      </c>
      <c r="F12241" s="0" t="n">
        <f aca="false">IF(AND(A12241=18, B12241=18, C12241=18, D12241=18, E12241=18),1,0)</f>
        <v>0</v>
      </c>
      <c r="G12241" s="0" t="n">
        <f aca="false">IF(MOD(SUM(A12241:E12241), 18) = 0, 1,0)</f>
        <v>0</v>
      </c>
      <c r="H12241" s="0" t="n">
        <f aca="false">IF(F12241+G12241&gt;= 1,1,0)</f>
        <v>0</v>
      </c>
    </row>
    <row r="12242" customFormat="false" ht="13.8" hidden="false" customHeight="false" outlineLevel="0" collapsed="false">
      <c r="A12242" s="0" t="n">
        <v>79</v>
      </c>
      <c r="B12242" s="0" t="n">
        <v>72</v>
      </c>
      <c r="C12242" s="0" t="n">
        <v>214</v>
      </c>
      <c r="D12242" s="0" t="n">
        <v>204</v>
      </c>
      <c r="E12242" s="0" t="n">
        <v>173</v>
      </c>
      <c r="F12242" s="0" t="n">
        <f aca="false">IF(AND(A12242=18, B12242=18, C12242=18, D12242=18, E12242=18),1,0)</f>
        <v>0</v>
      </c>
      <c r="G12242" s="0" t="n">
        <f aca="false">IF(MOD(SUM(A12242:E12242), 18) = 0, 1,0)</f>
        <v>0</v>
      </c>
      <c r="H12242" s="0" t="n">
        <f aca="false">IF(F12242+G12242&gt;= 1,1,0)</f>
        <v>0</v>
      </c>
    </row>
    <row r="12243" customFormat="false" ht="13.8" hidden="false" customHeight="false" outlineLevel="0" collapsed="false">
      <c r="A12243" s="0" t="n">
        <v>13</v>
      </c>
      <c r="B12243" s="0" t="n">
        <v>288</v>
      </c>
      <c r="C12243" s="0" t="n">
        <v>261</v>
      </c>
      <c r="D12243" s="0" t="n">
        <v>13</v>
      </c>
      <c r="E12243" s="0" t="n">
        <v>2</v>
      </c>
      <c r="F12243" s="0" t="n">
        <f aca="false">IF(AND(A12243=18, B12243=18, C12243=18, D12243=18, E12243=18),1,0)</f>
        <v>0</v>
      </c>
      <c r="G12243" s="0" t="n">
        <f aca="false">IF(MOD(SUM(A12243:E12243), 18) = 0, 1,0)</f>
        <v>0</v>
      </c>
      <c r="H12243" s="0" t="n">
        <f aca="false">IF(F12243+G12243&gt;= 1,1,0)</f>
        <v>0</v>
      </c>
    </row>
    <row r="12244" customFormat="false" ht="13.8" hidden="false" customHeight="false" outlineLevel="0" collapsed="false">
      <c r="A12244" s="0" t="n">
        <v>60</v>
      </c>
      <c r="B12244" s="0" t="n">
        <v>271</v>
      </c>
      <c r="C12244" s="0" t="n">
        <v>201</v>
      </c>
      <c r="D12244" s="0" t="n">
        <v>211</v>
      </c>
      <c r="E12244" s="0" t="n">
        <v>157</v>
      </c>
      <c r="F12244" s="0" t="n">
        <f aca="false">IF(AND(A12244=18, B12244=18, C12244=18, D12244=18, E12244=18),1,0)</f>
        <v>0</v>
      </c>
      <c r="G12244" s="0" t="n">
        <f aca="false">IF(MOD(SUM(A12244:E12244), 18) = 0, 1,0)</f>
        <v>1</v>
      </c>
      <c r="H12244" s="0" t="n">
        <f aca="false">IF(F12244+G12244&gt;= 1,1,0)</f>
        <v>1</v>
      </c>
    </row>
    <row r="12245" customFormat="false" ht="13.8" hidden="false" customHeight="false" outlineLevel="0" collapsed="false">
      <c r="A12245" s="0" t="n">
        <v>121</v>
      </c>
      <c r="B12245" s="0" t="n">
        <v>257</v>
      </c>
      <c r="C12245" s="0" t="n">
        <v>241</v>
      </c>
      <c r="D12245" s="0" t="n">
        <v>200</v>
      </c>
      <c r="E12245" s="0" t="n">
        <v>284</v>
      </c>
      <c r="F12245" s="0" t="n">
        <f aca="false">IF(AND(A12245=18, B12245=18, C12245=18, D12245=18, E12245=18),1,0)</f>
        <v>0</v>
      </c>
      <c r="G12245" s="0" t="n">
        <f aca="false">IF(MOD(SUM(A12245:E12245), 18) = 0, 1,0)</f>
        <v>0</v>
      </c>
      <c r="H12245" s="0" t="n">
        <f aca="false">IF(F12245+G12245&gt;= 1,1,0)</f>
        <v>0</v>
      </c>
    </row>
    <row r="12246" customFormat="false" ht="13.8" hidden="false" customHeight="false" outlineLevel="0" collapsed="false">
      <c r="A12246" s="0" t="n">
        <v>116</v>
      </c>
      <c r="B12246" s="0" t="n">
        <v>206</v>
      </c>
      <c r="C12246" s="0" t="n">
        <v>273</v>
      </c>
      <c r="D12246" s="0" t="n">
        <v>267</v>
      </c>
      <c r="E12246" s="0" t="n">
        <v>6</v>
      </c>
      <c r="F12246" s="0" t="n">
        <f aca="false">IF(AND(A12246=18, B12246=18, C12246=18, D12246=18, E12246=18),1,0)</f>
        <v>0</v>
      </c>
      <c r="G12246" s="0" t="n">
        <f aca="false">IF(MOD(SUM(A12246:E12246), 18) = 0, 1,0)</f>
        <v>0</v>
      </c>
      <c r="H12246" s="0" t="n">
        <f aca="false">IF(F12246+G12246&gt;= 1,1,0)</f>
        <v>0</v>
      </c>
    </row>
    <row r="12247" customFormat="false" ht="13.8" hidden="false" customHeight="false" outlineLevel="0" collapsed="false">
      <c r="A12247" s="0" t="n">
        <v>83</v>
      </c>
      <c r="B12247" s="0" t="n">
        <v>294</v>
      </c>
      <c r="C12247" s="0" t="n">
        <v>133</v>
      </c>
      <c r="D12247" s="0" t="n">
        <v>9</v>
      </c>
      <c r="E12247" s="0" t="n">
        <v>260</v>
      </c>
      <c r="F12247" s="0" t="n">
        <f aca="false">IF(AND(A12247=18, B12247=18, C12247=18, D12247=18, E12247=18),1,0)</f>
        <v>0</v>
      </c>
      <c r="G12247" s="0" t="n">
        <f aca="false">IF(MOD(SUM(A12247:E12247), 18) = 0, 1,0)</f>
        <v>0</v>
      </c>
      <c r="H12247" s="0" t="n">
        <f aca="false">IF(F12247+G12247&gt;= 1,1,0)</f>
        <v>0</v>
      </c>
    </row>
    <row r="12248" customFormat="false" ht="13.8" hidden="false" customHeight="false" outlineLevel="0" collapsed="false">
      <c r="A12248" s="0" t="n">
        <v>38</v>
      </c>
      <c r="B12248" s="0" t="n">
        <v>282</v>
      </c>
      <c r="C12248" s="0" t="n">
        <v>172</v>
      </c>
      <c r="D12248" s="0" t="n">
        <v>287</v>
      </c>
      <c r="E12248" s="0" t="n">
        <v>248</v>
      </c>
      <c r="F12248" s="0" t="n">
        <f aca="false">IF(AND(A12248=18, B12248=18, C12248=18, D12248=18, E12248=18),1,0)</f>
        <v>0</v>
      </c>
      <c r="G12248" s="0" t="n">
        <f aca="false">IF(MOD(SUM(A12248:E12248), 18) = 0, 1,0)</f>
        <v>0</v>
      </c>
      <c r="H12248" s="0" t="n">
        <f aca="false">IF(F12248+G12248&gt;= 1,1,0)</f>
        <v>0</v>
      </c>
    </row>
    <row r="12249" customFormat="false" ht="13.8" hidden="false" customHeight="false" outlineLevel="0" collapsed="false">
      <c r="A12249" s="0" t="n">
        <v>49</v>
      </c>
      <c r="B12249" s="0" t="n">
        <v>84</v>
      </c>
      <c r="C12249" s="0" t="n">
        <v>294</v>
      </c>
      <c r="D12249" s="0" t="n">
        <v>57</v>
      </c>
      <c r="E12249" s="0" t="n">
        <v>52</v>
      </c>
      <c r="F12249" s="0" t="n">
        <f aca="false">IF(AND(A12249=18, B12249=18, C12249=18, D12249=18, E12249=18),1,0)</f>
        <v>0</v>
      </c>
      <c r="G12249" s="0" t="n">
        <f aca="false">IF(MOD(SUM(A12249:E12249), 18) = 0, 1,0)</f>
        <v>0</v>
      </c>
      <c r="H12249" s="0" t="n">
        <f aca="false">IF(F12249+G12249&gt;= 1,1,0)</f>
        <v>0</v>
      </c>
    </row>
    <row r="12250" customFormat="false" ht="13.8" hidden="false" customHeight="false" outlineLevel="0" collapsed="false">
      <c r="A12250" s="0" t="n">
        <v>114</v>
      </c>
      <c r="B12250" s="0" t="n">
        <v>271</v>
      </c>
      <c r="C12250" s="0" t="n">
        <v>106</v>
      </c>
      <c r="D12250" s="0" t="n">
        <v>108</v>
      </c>
      <c r="E12250" s="0" t="n">
        <v>156</v>
      </c>
      <c r="F12250" s="0" t="n">
        <f aca="false">IF(AND(A12250=18, B12250=18, C12250=18, D12250=18, E12250=18),1,0)</f>
        <v>0</v>
      </c>
      <c r="G12250" s="0" t="n">
        <f aca="false">IF(MOD(SUM(A12250:E12250), 18) = 0, 1,0)</f>
        <v>0</v>
      </c>
      <c r="H12250" s="0" t="n">
        <f aca="false">IF(F12250+G12250&gt;= 1,1,0)</f>
        <v>0</v>
      </c>
    </row>
    <row r="12251" customFormat="false" ht="13.8" hidden="false" customHeight="false" outlineLevel="0" collapsed="false">
      <c r="A12251" s="0" t="n">
        <v>19</v>
      </c>
      <c r="B12251" s="0" t="n">
        <v>91</v>
      </c>
      <c r="C12251" s="0" t="n">
        <v>2</v>
      </c>
      <c r="D12251" s="0" t="n">
        <v>300</v>
      </c>
      <c r="E12251" s="0" t="n">
        <v>98</v>
      </c>
      <c r="F12251" s="0" t="n">
        <f aca="false">IF(AND(A12251=18, B12251=18, C12251=18, D12251=18, E12251=18),1,0)</f>
        <v>0</v>
      </c>
      <c r="G12251" s="0" t="n">
        <f aca="false">IF(MOD(SUM(A12251:E12251), 18) = 0, 1,0)</f>
        <v>0</v>
      </c>
      <c r="H12251" s="0" t="n">
        <f aca="false">IF(F12251+G12251&gt;= 1,1,0)</f>
        <v>0</v>
      </c>
    </row>
    <row r="12252" customFormat="false" ht="13.8" hidden="false" customHeight="false" outlineLevel="0" collapsed="false">
      <c r="A12252" s="0" t="n">
        <v>80</v>
      </c>
      <c r="B12252" s="0" t="n">
        <v>279</v>
      </c>
      <c r="C12252" s="0" t="n">
        <v>255</v>
      </c>
      <c r="D12252" s="0" t="n">
        <v>42</v>
      </c>
      <c r="E12252" s="0" t="n">
        <v>153</v>
      </c>
      <c r="F12252" s="0" t="n">
        <f aca="false">IF(AND(A12252=18, B12252=18, C12252=18, D12252=18, E12252=18),1,0)</f>
        <v>0</v>
      </c>
      <c r="G12252" s="0" t="n">
        <f aca="false">IF(MOD(SUM(A12252:E12252), 18) = 0, 1,0)</f>
        <v>0</v>
      </c>
      <c r="H12252" s="0" t="n">
        <f aca="false">IF(F12252+G12252&gt;= 1,1,0)</f>
        <v>0</v>
      </c>
    </row>
    <row r="12253" customFormat="false" ht="13.8" hidden="false" customHeight="false" outlineLevel="0" collapsed="false">
      <c r="A12253" s="0" t="n">
        <v>169</v>
      </c>
      <c r="B12253" s="0" t="n">
        <v>142</v>
      </c>
      <c r="C12253" s="0" t="n">
        <v>103</v>
      </c>
      <c r="D12253" s="0" t="n">
        <v>52</v>
      </c>
      <c r="E12253" s="0" t="n">
        <v>71</v>
      </c>
      <c r="F12253" s="0" t="n">
        <f aca="false">IF(AND(A12253=18, B12253=18, C12253=18, D12253=18, E12253=18),1,0)</f>
        <v>0</v>
      </c>
      <c r="G12253" s="0" t="n">
        <f aca="false">IF(MOD(SUM(A12253:E12253), 18) = 0, 1,0)</f>
        <v>0</v>
      </c>
      <c r="H12253" s="0" t="n">
        <f aca="false">IF(F12253+G12253&gt;= 1,1,0)</f>
        <v>0</v>
      </c>
    </row>
    <row r="12254" customFormat="false" ht="13.8" hidden="false" customHeight="false" outlineLevel="0" collapsed="false">
      <c r="A12254" s="0" t="n">
        <v>21</v>
      </c>
      <c r="B12254" s="0" t="n">
        <v>111</v>
      </c>
      <c r="C12254" s="0" t="n">
        <v>182</v>
      </c>
      <c r="D12254" s="0" t="n">
        <v>119</v>
      </c>
      <c r="E12254" s="0" t="n">
        <v>89</v>
      </c>
      <c r="F12254" s="0" t="n">
        <f aca="false">IF(AND(A12254=18, B12254=18, C12254=18, D12254=18, E12254=18),1,0)</f>
        <v>0</v>
      </c>
      <c r="G12254" s="0" t="n">
        <f aca="false">IF(MOD(SUM(A12254:E12254), 18) = 0, 1,0)</f>
        <v>1</v>
      </c>
      <c r="H12254" s="0" t="n">
        <f aca="false">IF(F12254+G12254&gt;= 1,1,0)</f>
        <v>1</v>
      </c>
    </row>
    <row r="12255" customFormat="false" ht="13.8" hidden="false" customHeight="false" outlineLevel="0" collapsed="false">
      <c r="A12255" s="0" t="n">
        <v>243</v>
      </c>
      <c r="B12255" s="0" t="n">
        <v>165</v>
      </c>
      <c r="C12255" s="0" t="n">
        <v>112</v>
      </c>
      <c r="D12255" s="0" t="n">
        <v>5</v>
      </c>
      <c r="E12255" s="0" t="n">
        <v>290</v>
      </c>
      <c r="F12255" s="0" t="n">
        <f aca="false">IF(AND(A12255=18, B12255=18, C12255=18, D12255=18, E12255=18),1,0)</f>
        <v>0</v>
      </c>
      <c r="G12255" s="0" t="n">
        <f aca="false">IF(MOD(SUM(A12255:E12255), 18) = 0, 1,0)</f>
        <v>0</v>
      </c>
      <c r="H12255" s="0" t="n">
        <f aca="false">IF(F12255+G12255&gt;= 1,1,0)</f>
        <v>0</v>
      </c>
    </row>
    <row r="12256" customFormat="false" ht="13.8" hidden="false" customHeight="false" outlineLevel="0" collapsed="false">
      <c r="A12256" s="0" t="n">
        <v>34</v>
      </c>
      <c r="B12256" s="0" t="n">
        <v>51</v>
      </c>
      <c r="C12256" s="0" t="n">
        <v>48</v>
      </c>
      <c r="D12256" s="0" t="n">
        <v>212</v>
      </c>
      <c r="E12256" s="0" t="n">
        <v>62</v>
      </c>
      <c r="F12256" s="0" t="n">
        <f aca="false">IF(AND(A12256=18, B12256=18, C12256=18, D12256=18, E12256=18),1,0)</f>
        <v>0</v>
      </c>
      <c r="G12256" s="0" t="n">
        <f aca="false">IF(MOD(SUM(A12256:E12256), 18) = 0, 1,0)</f>
        <v>0</v>
      </c>
      <c r="H12256" s="0" t="n">
        <f aca="false">IF(F12256+G12256&gt;= 1,1,0)</f>
        <v>0</v>
      </c>
    </row>
    <row r="12257" customFormat="false" ht="13.8" hidden="false" customHeight="false" outlineLevel="0" collapsed="false">
      <c r="A12257" s="0" t="n">
        <v>150</v>
      </c>
      <c r="B12257" s="0" t="n">
        <v>51</v>
      </c>
      <c r="C12257" s="0" t="n">
        <v>79</v>
      </c>
      <c r="D12257" s="0" t="n">
        <v>250</v>
      </c>
      <c r="E12257" s="0" t="n">
        <v>55</v>
      </c>
      <c r="F12257" s="0" t="n">
        <f aca="false">IF(AND(A12257=18, B12257=18, C12257=18, D12257=18, E12257=18),1,0)</f>
        <v>0</v>
      </c>
      <c r="G12257" s="0" t="n">
        <f aca="false">IF(MOD(SUM(A12257:E12257), 18) = 0, 1,0)</f>
        <v>0</v>
      </c>
      <c r="H12257" s="0" t="n">
        <f aca="false">IF(F12257+G12257&gt;= 1,1,0)</f>
        <v>0</v>
      </c>
    </row>
    <row r="12258" customFormat="false" ht="13.8" hidden="false" customHeight="false" outlineLevel="0" collapsed="false">
      <c r="A12258" s="0" t="n">
        <v>260</v>
      </c>
      <c r="B12258" s="0" t="n">
        <v>79</v>
      </c>
      <c r="C12258" s="0" t="n">
        <v>229</v>
      </c>
      <c r="D12258" s="0" t="n">
        <v>42</v>
      </c>
      <c r="E12258" s="0" t="n">
        <v>119</v>
      </c>
      <c r="F12258" s="0" t="n">
        <f aca="false">IF(AND(A12258=18, B12258=18, C12258=18, D12258=18, E12258=18),1,0)</f>
        <v>0</v>
      </c>
      <c r="G12258" s="0" t="n">
        <f aca="false">IF(MOD(SUM(A12258:E12258), 18) = 0, 1,0)</f>
        <v>0</v>
      </c>
      <c r="H12258" s="0" t="n">
        <f aca="false">IF(F12258+G12258&gt;= 1,1,0)</f>
        <v>0</v>
      </c>
    </row>
    <row r="12259" customFormat="false" ht="13.8" hidden="false" customHeight="false" outlineLevel="0" collapsed="false">
      <c r="A12259" s="0" t="n">
        <v>63</v>
      </c>
      <c r="B12259" s="0" t="n">
        <v>294</v>
      </c>
      <c r="C12259" s="0" t="n">
        <v>181</v>
      </c>
      <c r="D12259" s="0" t="n">
        <v>248</v>
      </c>
      <c r="E12259" s="0" t="n">
        <v>42</v>
      </c>
      <c r="F12259" s="0" t="n">
        <f aca="false">IF(AND(A12259=18, B12259=18, C12259=18, D12259=18, E12259=18),1,0)</f>
        <v>0</v>
      </c>
      <c r="G12259" s="0" t="n">
        <f aca="false">IF(MOD(SUM(A12259:E12259), 18) = 0, 1,0)</f>
        <v>1</v>
      </c>
      <c r="H12259" s="0" t="n">
        <f aca="false">IF(F12259+G12259&gt;= 1,1,0)</f>
        <v>1</v>
      </c>
    </row>
    <row r="12260" customFormat="false" ht="13.8" hidden="false" customHeight="false" outlineLevel="0" collapsed="false">
      <c r="A12260" s="0" t="n">
        <v>175</v>
      </c>
      <c r="B12260" s="0" t="n">
        <v>215</v>
      </c>
      <c r="C12260" s="0" t="n">
        <v>285</v>
      </c>
      <c r="D12260" s="0" t="n">
        <v>170</v>
      </c>
      <c r="E12260" s="0" t="n">
        <v>53</v>
      </c>
      <c r="F12260" s="0" t="n">
        <f aca="false">IF(AND(A12260=18, B12260=18, C12260=18, D12260=18, E12260=18),1,0)</f>
        <v>0</v>
      </c>
      <c r="G12260" s="0" t="n">
        <f aca="false">IF(MOD(SUM(A12260:E12260), 18) = 0, 1,0)</f>
        <v>0</v>
      </c>
      <c r="H12260" s="0" t="n">
        <f aca="false">IF(F12260+G12260&gt;= 1,1,0)</f>
        <v>0</v>
      </c>
    </row>
    <row r="12261" customFormat="false" ht="13.8" hidden="false" customHeight="false" outlineLevel="0" collapsed="false">
      <c r="A12261" s="0" t="n">
        <v>155</v>
      </c>
      <c r="B12261" s="0" t="n">
        <v>2</v>
      </c>
      <c r="C12261" s="0" t="n">
        <v>88</v>
      </c>
      <c r="D12261" s="0" t="n">
        <v>35</v>
      </c>
      <c r="E12261" s="0" t="n">
        <v>183</v>
      </c>
      <c r="F12261" s="0" t="n">
        <f aca="false">IF(AND(A12261=18, B12261=18, C12261=18, D12261=18, E12261=18),1,0)</f>
        <v>0</v>
      </c>
      <c r="G12261" s="0" t="n">
        <f aca="false">IF(MOD(SUM(A12261:E12261), 18) = 0, 1,0)</f>
        <v>0</v>
      </c>
      <c r="H12261" s="0" t="n">
        <f aca="false">IF(F12261+G12261&gt;= 1,1,0)</f>
        <v>0</v>
      </c>
    </row>
    <row r="12262" customFormat="false" ht="13.8" hidden="false" customHeight="false" outlineLevel="0" collapsed="false">
      <c r="A12262" s="0" t="n">
        <v>156</v>
      </c>
      <c r="B12262" s="0" t="n">
        <v>202</v>
      </c>
      <c r="C12262" s="0" t="n">
        <v>293</v>
      </c>
      <c r="D12262" s="0" t="n">
        <v>91</v>
      </c>
      <c r="E12262" s="0" t="n">
        <v>95</v>
      </c>
      <c r="F12262" s="0" t="n">
        <f aca="false">IF(AND(A12262=18, B12262=18, C12262=18, D12262=18, E12262=18),1,0)</f>
        <v>0</v>
      </c>
      <c r="G12262" s="0" t="n">
        <f aca="false">IF(MOD(SUM(A12262:E12262), 18) = 0, 1,0)</f>
        <v>0</v>
      </c>
      <c r="H12262" s="0" t="n">
        <f aca="false">IF(F12262+G12262&gt;= 1,1,0)</f>
        <v>0</v>
      </c>
    </row>
    <row r="12263" customFormat="false" ht="13.8" hidden="false" customHeight="false" outlineLevel="0" collapsed="false">
      <c r="A12263" s="0" t="n">
        <v>138</v>
      </c>
      <c r="B12263" s="0" t="n">
        <v>145</v>
      </c>
      <c r="C12263" s="0" t="n">
        <v>174</v>
      </c>
      <c r="D12263" s="0" t="n">
        <v>288</v>
      </c>
      <c r="E12263" s="0" t="n">
        <v>266</v>
      </c>
      <c r="F12263" s="0" t="n">
        <f aca="false">IF(AND(A12263=18, B12263=18, C12263=18, D12263=18, E12263=18),1,0)</f>
        <v>0</v>
      </c>
      <c r="G12263" s="0" t="n">
        <f aca="false">IF(MOD(SUM(A12263:E12263), 18) = 0, 1,0)</f>
        <v>0</v>
      </c>
      <c r="H12263" s="0" t="n">
        <f aca="false">IF(F12263+G12263&gt;= 1,1,0)</f>
        <v>0</v>
      </c>
    </row>
    <row r="12264" customFormat="false" ht="13.8" hidden="false" customHeight="false" outlineLevel="0" collapsed="false">
      <c r="A12264" s="0" t="n">
        <v>157</v>
      </c>
      <c r="B12264" s="0" t="n">
        <v>54</v>
      </c>
      <c r="C12264" s="0" t="n">
        <v>140</v>
      </c>
      <c r="D12264" s="0" t="n">
        <v>294</v>
      </c>
      <c r="E12264" s="0" t="n">
        <v>105</v>
      </c>
      <c r="F12264" s="0" t="n">
        <f aca="false">IF(AND(A12264=18, B12264=18, C12264=18, D12264=18, E12264=18),1,0)</f>
        <v>0</v>
      </c>
      <c r="G12264" s="0" t="n">
        <f aca="false">IF(MOD(SUM(A12264:E12264), 18) = 0, 1,0)</f>
        <v>0</v>
      </c>
      <c r="H12264" s="0" t="n">
        <f aca="false">IF(F12264+G12264&gt;= 1,1,0)</f>
        <v>0</v>
      </c>
    </row>
    <row r="12265" customFormat="false" ht="13.8" hidden="false" customHeight="false" outlineLevel="0" collapsed="false">
      <c r="A12265" s="0" t="n">
        <v>269</v>
      </c>
      <c r="B12265" s="0" t="n">
        <v>93</v>
      </c>
      <c r="C12265" s="0" t="n">
        <v>252</v>
      </c>
      <c r="D12265" s="0" t="n">
        <v>257</v>
      </c>
      <c r="E12265" s="0" t="n">
        <v>28</v>
      </c>
      <c r="F12265" s="0" t="n">
        <f aca="false">IF(AND(A12265=18, B12265=18, C12265=18, D12265=18, E12265=18),1,0)</f>
        <v>0</v>
      </c>
      <c r="G12265" s="0" t="n">
        <f aca="false">IF(MOD(SUM(A12265:E12265), 18) = 0, 1,0)</f>
        <v>0</v>
      </c>
      <c r="H12265" s="0" t="n">
        <f aca="false">IF(F12265+G12265&gt;= 1,1,0)</f>
        <v>0</v>
      </c>
    </row>
    <row r="12266" customFormat="false" ht="13.8" hidden="false" customHeight="false" outlineLevel="0" collapsed="false">
      <c r="A12266" s="0" t="n">
        <v>266</v>
      </c>
      <c r="B12266" s="0" t="n">
        <v>53</v>
      </c>
      <c r="C12266" s="0" t="n">
        <v>243</v>
      </c>
      <c r="D12266" s="0" t="n">
        <v>12</v>
      </c>
      <c r="E12266" s="0" t="n">
        <v>119</v>
      </c>
      <c r="F12266" s="0" t="n">
        <f aca="false">IF(AND(A12266=18, B12266=18, C12266=18, D12266=18, E12266=18),1,0)</f>
        <v>0</v>
      </c>
      <c r="G12266" s="0" t="n">
        <f aca="false">IF(MOD(SUM(A12266:E12266), 18) = 0, 1,0)</f>
        <v>0</v>
      </c>
      <c r="H12266" s="0" t="n">
        <f aca="false">IF(F12266+G12266&gt;= 1,1,0)</f>
        <v>0</v>
      </c>
    </row>
    <row r="12267" customFormat="false" ht="13.8" hidden="false" customHeight="false" outlineLevel="0" collapsed="false">
      <c r="A12267" s="0" t="n">
        <v>1</v>
      </c>
      <c r="B12267" s="0" t="n">
        <v>161</v>
      </c>
      <c r="C12267" s="0" t="n">
        <v>146</v>
      </c>
      <c r="D12267" s="0" t="n">
        <v>242</v>
      </c>
      <c r="E12267" s="0" t="n">
        <v>183</v>
      </c>
      <c r="F12267" s="0" t="n">
        <f aca="false">IF(AND(A12267=18, B12267=18, C12267=18, D12267=18, E12267=18),1,0)</f>
        <v>0</v>
      </c>
      <c r="G12267" s="0" t="n">
        <f aca="false">IF(MOD(SUM(A12267:E12267), 18) = 0, 1,0)</f>
        <v>0</v>
      </c>
      <c r="H12267" s="0" t="n">
        <f aca="false">IF(F12267+G12267&gt;= 1,1,0)</f>
        <v>0</v>
      </c>
    </row>
    <row r="12268" customFormat="false" ht="13.8" hidden="false" customHeight="false" outlineLevel="0" collapsed="false">
      <c r="A12268" s="0" t="n">
        <v>54</v>
      </c>
      <c r="B12268" s="0" t="n">
        <v>60</v>
      </c>
      <c r="C12268" s="0" t="n">
        <v>134</v>
      </c>
      <c r="D12268" s="0" t="n">
        <v>132</v>
      </c>
      <c r="E12268" s="0" t="n">
        <v>260</v>
      </c>
      <c r="F12268" s="0" t="n">
        <f aca="false">IF(AND(A12268=18, B12268=18, C12268=18, D12268=18, E12268=18),1,0)</f>
        <v>0</v>
      </c>
      <c r="G12268" s="0" t="n">
        <f aca="false">IF(MOD(SUM(A12268:E12268), 18) = 0, 1,0)</f>
        <v>0</v>
      </c>
      <c r="H12268" s="0" t="n">
        <f aca="false">IF(F12268+G12268&gt;= 1,1,0)</f>
        <v>0</v>
      </c>
    </row>
    <row r="12269" customFormat="false" ht="13.8" hidden="false" customHeight="false" outlineLevel="0" collapsed="false">
      <c r="A12269" s="0" t="n">
        <v>271</v>
      </c>
      <c r="B12269" s="0" t="n">
        <v>43</v>
      </c>
      <c r="C12269" s="0" t="n">
        <v>140</v>
      </c>
      <c r="D12269" s="0" t="n">
        <v>267</v>
      </c>
      <c r="E12269" s="0" t="n">
        <v>61</v>
      </c>
      <c r="F12269" s="0" t="n">
        <f aca="false">IF(AND(A12269=18, B12269=18, C12269=18, D12269=18, E12269=18),1,0)</f>
        <v>0</v>
      </c>
      <c r="G12269" s="0" t="n">
        <f aca="false">IF(MOD(SUM(A12269:E12269), 18) = 0, 1,0)</f>
        <v>0</v>
      </c>
      <c r="H12269" s="0" t="n">
        <f aca="false">IF(F12269+G12269&gt;= 1,1,0)</f>
        <v>0</v>
      </c>
    </row>
    <row r="12270" customFormat="false" ht="13.8" hidden="false" customHeight="false" outlineLevel="0" collapsed="false">
      <c r="A12270" s="0" t="n">
        <v>262</v>
      </c>
      <c r="B12270" s="0" t="n">
        <v>223</v>
      </c>
      <c r="C12270" s="0" t="n">
        <v>270</v>
      </c>
      <c r="D12270" s="0" t="n">
        <v>209</v>
      </c>
      <c r="E12270" s="0" t="n">
        <v>117</v>
      </c>
      <c r="F12270" s="0" t="n">
        <f aca="false">IF(AND(A12270=18, B12270=18, C12270=18, D12270=18, E12270=18),1,0)</f>
        <v>0</v>
      </c>
      <c r="G12270" s="0" t="n">
        <f aca="false">IF(MOD(SUM(A12270:E12270), 18) = 0, 1,0)</f>
        <v>0</v>
      </c>
      <c r="H12270" s="0" t="n">
        <f aca="false">IF(F12270+G12270&gt;= 1,1,0)</f>
        <v>0</v>
      </c>
    </row>
    <row r="12271" customFormat="false" ht="13.8" hidden="false" customHeight="false" outlineLevel="0" collapsed="false">
      <c r="A12271" s="0" t="n">
        <v>97</v>
      </c>
      <c r="B12271" s="0" t="n">
        <v>22</v>
      </c>
      <c r="C12271" s="0" t="n">
        <v>113</v>
      </c>
      <c r="D12271" s="0" t="n">
        <v>145</v>
      </c>
      <c r="E12271" s="0" t="n">
        <v>87</v>
      </c>
      <c r="F12271" s="0" t="n">
        <f aca="false">IF(AND(A12271=18, B12271=18, C12271=18, D12271=18, E12271=18),1,0)</f>
        <v>0</v>
      </c>
      <c r="G12271" s="0" t="n">
        <f aca="false">IF(MOD(SUM(A12271:E12271), 18) = 0, 1,0)</f>
        <v>0</v>
      </c>
      <c r="H12271" s="0" t="n">
        <f aca="false">IF(F12271+G12271&gt;= 1,1,0)</f>
        <v>0</v>
      </c>
    </row>
    <row r="12272" customFormat="false" ht="13.8" hidden="false" customHeight="false" outlineLevel="0" collapsed="false">
      <c r="A12272" s="0" t="n">
        <v>42</v>
      </c>
      <c r="B12272" s="0" t="n">
        <v>71</v>
      </c>
      <c r="C12272" s="0" t="n">
        <v>113</v>
      </c>
      <c r="D12272" s="0" t="n">
        <v>249</v>
      </c>
      <c r="E12272" s="0" t="n">
        <v>249</v>
      </c>
      <c r="F12272" s="0" t="n">
        <f aca="false">IF(AND(A12272=18, B12272=18, C12272=18, D12272=18, E12272=18),1,0)</f>
        <v>0</v>
      </c>
      <c r="G12272" s="0" t="n">
        <f aca="false">IF(MOD(SUM(A12272:E12272), 18) = 0, 1,0)</f>
        <v>0</v>
      </c>
      <c r="H12272" s="0" t="n">
        <f aca="false">IF(F12272+G12272&gt;= 1,1,0)</f>
        <v>0</v>
      </c>
    </row>
    <row r="12273" customFormat="false" ht="13.8" hidden="false" customHeight="false" outlineLevel="0" collapsed="false">
      <c r="A12273" s="0" t="n">
        <v>101</v>
      </c>
      <c r="B12273" s="0" t="n">
        <v>263</v>
      </c>
      <c r="C12273" s="0" t="n">
        <v>213</v>
      </c>
      <c r="D12273" s="0" t="n">
        <v>84</v>
      </c>
      <c r="E12273" s="0" t="n">
        <v>236</v>
      </c>
      <c r="F12273" s="0" t="n">
        <f aca="false">IF(AND(A12273=18, B12273=18, C12273=18, D12273=18, E12273=18),1,0)</f>
        <v>0</v>
      </c>
      <c r="G12273" s="0" t="n">
        <f aca="false">IF(MOD(SUM(A12273:E12273), 18) = 0, 1,0)</f>
        <v>0</v>
      </c>
      <c r="H12273" s="0" t="n">
        <f aca="false">IF(F12273+G12273&gt;= 1,1,0)</f>
        <v>0</v>
      </c>
    </row>
    <row r="12274" customFormat="false" ht="13.8" hidden="false" customHeight="false" outlineLevel="0" collapsed="false">
      <c r="A12274" s="0" t="n">
        <v>190</v>
      </c>
      <c r="B12274" s="0" t="n">
        <v>183</v>
      </c>
      <c r="C12274" s="0" t="n">
        <v>258</v>
      </c>
      <c r="D12274" s="0" t="n">
        <v>39</v>
      </c>
      <c r="E12274" s="0" t="n">
        <v>126</v>
      </c>
      <c r="F12274" s="0" t="n">
        <f aca="false">IF(AND(A12274=18, B12274=18, C12274=18, D12274=18, E12274=18),1,0)</f>
        <v>0</v>
      </c>
      <c r="G12274" s="0" t="n">
        <f aca="false">IF(MOD(SUM(A12274:E12274), 18) = 0, 1,0)</f>
        <v>0</v>
      </c>
      <c r="H12274" s="0" t="n">
        <f aca="false">IF(F12274+G12274&gt;= 1,1,0)</f>
        <v>0</v>
      </c>
    </row>
    <row r="12275" customFormat="false" ht="13.8" hidden="false" customHeight="false" outlineLevel="0" collapsed="false">
      <c r="A12275" s="0" t="n">
        <v>113</v>
      </c>
      <c r="B12275" s="0" t="n">
        <v>239</v>
      </c>
      <c r="C12275" s="0" t="n">
        <v>207</v>
      </c>
      <c r="D12275" s="0" t="n">
        <v>50</v>
      </c>
      <c r="E12275" s="0" t="n">
        <v>251</v>
      </c>
      <c r="F12275" s="0" t="n">
        <f aca="false">IF(AND(A12275=18, B12275=18, C12275=18, D12275=18, E12275=18),1,0)</f>
        <v>0</v>
      </c>
      <c r="G12275" s="0" t="n">
        <f aca="false">IF(MOD(SUM(A12275:E12275), 18) = 0, 1,0)</f>
        <v>0</v>
      </c>
      <c r="H12275" s="0" t="n">
        <f aca="false">IF(F12275+G12275&gt;= 1,1,0)</f>
        <v>0</v>
      </c>
    </row>
    <row r="12276" customFormat="false" ht="13.8" hidden="false" customHeight="false" outlineLevel="0" collapsed="false">
      <c r="A12276" s="0" t="n">
        <v>210</v>
      </c>
      <c r="B12276" s="0" t="n">
        <v>268</v>
      </c>
      <c r="C12276" s="0" t="n">
        <v>77</v>
      </c>
      <c r="D12276" s="0" t="n">
        <v>28</v>
      </c>
      <c r="E12276" s="0" t="n">
        <v>215</v>
      </c>
      <c r="F12276" s="0" t="n">
        <f aca="false">IF(AND(A12276=18, B12276=18, C12276=18, D12276=18, E12276=18),1,0)</f>
        <v>0</v>
      </c>
      <c r="G12276" s="0" t="n">
        <f aca="false">IF(MOD(SUM(A12276:E12276), 18) = 0, 1,0)</f>
        <v>0</v>
      </c>
      <c r="H12276" s="0" t="n">
        <f aca="false">IF(F12276+G12276&gt;= 1,1,0)</f>
        <v>0</v>
      </c>
    </row>
    <row r="12277" customFormat="false" ht="13.8" hidden="false" customHeight="false" outlineLevel="0" collapsed="false">
      <c r="A12277" s="0" t="n">
        <v>208</v>
      </c>
      <c r="B12277" s="0" t="n">
        <v>111</v>
      </c>
      <c r="C12277" s="0" t="n">
        <v>14</v>
      </c>
      <c r="D12277" s="0" t="n">
        <v>229</v>
      </c>
      <c r="E12277" s="0" t="n">
        <v>295</v>
      </c>
      <c r="F12277" s="0" t="n">
        <f aca="false">IF(AND(A12277=18, B12277=18, C12277=18, D12277=18, E12277=18),1,0)</f>
        <v>0</v>
      </c>
      <c r="G12277" s="0" t="n">
        <f aca="false">IF(MOD(SUM(A12277:E12277), 18) = 0, 1,0)</f>
        <v>0</v>
      </c>
      <c r="H12277" s="0" t="n">
        <f aca="false">IF(F12277+G12277&gt;= 1,1,0)</f>
        <v>0</v>
      </c>
    </row>
    <row r="12278" customFormat="false" ht="13.8" hidden="false" customHeight="false" outlineLevel="0" collapsed="false">
      <c r="A12278" s="0" t="n">
        <v>28</v>
      </c>
      <c r="B12278" s="0" t="n">
        <v>209</v>
      </c>
      <c r="C12278" s="0" t="n">
        <v>243</v>
      </c>
      <c r="D12278" s="0" t="n">
        <v>235</v>
      </c>
      <c r="E12278" s="0" t="n">
        <v>85</v>
      </c>
      <c r="F12278" s="0" t="n">
        <f aca="false">IF(AND(A12278=18, B12278=18, C12278=18, D12278=18, E12278=18),1,0)</f>
        <v>0</v>
      </c>
      <c r="G12278" s="0" t="n">
        <f aca="false">IF(MOD(SUM(A12278:E12278), 18) = 0, 1,0)</f>
        <v>0</v>
      </c>
      <c r="H12278" s="0" t="n">
        <f aca="false">IF(F12278+G12278&gt;= 1,1,0)</f>
        <v>0</v>
      </c>
    </row>
    <row r="12279" customFormat="false" ht="13.8" hidden="false" customHeight="false" outlineLevel="0" collapsed="false">
      <c r="A12279" s="0" t="n">
        <v>165</v>
      </c>
      <c r="B12279" s="0" t="n">
        <v>229</v>
      </c>
      <c r="C12279" s="0" t="n">
        <v>260</v>
      </c>
      <c r="D12279" s="0" t="n">
        <v>169</v>
      </c>
      <c r="E12279" s="0" t="n">
        <v>289</v>
      </c>
      <c r="F12279" s="0" t="n">
        <f aca="false">IF(AND(A12279=18, B12279=18, C12279=18, D12279=18, E12279=18),1,0)</f>
        <v>0</v>
      </c>
      <c r="G12279" s="0" t="n">
        <f aca="false">IF(MOD(SUM(A12279:E12279), 18) = 0, 1,0)</f>
        <v>0</v>
      </c>
      <c r="H12279" s="0" t="n">
        <f aca="false">IF(F12279+G12279&gt;= 1,1,0)</f>
        <v>0</v>
      </c>
    </row>
    <row r="12280" customFormat="false" ht="13.8" hidden="false" customHeight="false" outlineLevel="0" collapsed="false">
      <c r="A12280" s="0" t="n">
        <v>35</v>
      </c>
      <c r="B12280" s="0" t="n">
        <v>259</v>
      </c>
      <c r="C12280" s="0" t="n">
        <v>135</v>
      </c>
      <c r="D12280" s="0" t="n">
        <v>93</v>
      </c>
      <c r="E12280" s="0" t="n">
        <v>202</v>
      </c>
      <c r="F12280" s="0" t="n">
        <f aca="false">IF(AND(A12280=18, B12280=18, C12280=18, D12280=18, E12280=18),1,0)</f>
        <v>0</v>
      </c>
      <c r="G12280" s="0" t="n">
        <f aca="false">IF(MOD(SUM(A12280:E12280), 18) = 0, 1,0)</f>
        <v>0</v>
      </c>
      <c r="H12280" s="0" t="n">
        <f aca="false">IF(F12280+G12280&gt;= 1,1,0)</f>
        <v>0</v>
      </c>
    </row>
    <row r="12281" customFormat="false" ht="13.8" hidden="false" customHeight="false" outlineLevel="0" collapsed="false">
      <c r="A12281" s="0" t="n">
        <v>11</v>
      </c>
      <c r="B12281" s="0" t="n">
        <v>281</v>
      </c>
      <c r="C12281" s="0" t="n">
        <v>298</v>
      </c>
      <c r="D12281" s="0" t="n">
        <v>241</v>
      </c>
      <c r="E12281" s="0" t="n">
        <v>16</v>
      </c>
      <c r="F12281" s="0" t="n">
        <f aca="false">IF(AND(A12281=18, B12281=18, C12281=18, D12281=18, E12281=18),1,0)</f>
        <v>0</v>
      </c>
      <c r="G12281" s="0" t="n">
        <f aca="false">IF(MOD(SUM(A12281:E12281), 18) = 0, 1,0)</f>
        <v>0</v>
      </c>
      <c r="H12281" s="0" t="n">
        <f aca="false">IF(F12281+G12281&gt;= 1,1,0)</f>
        <v>0</v>
      </c>
    </row>
    <row r="12282" customFormat="false" ht="13.8" hidden="false" customHeight="false" outlineLevel="0" collapsed="false">
      <c r="A12282" s="0" t="n">
        <v>160</v>
      </c>
      <c r="B12282" s="0" t="n">
        <v>221</v>
      </c>
      <c r="C12282" s="0" t="n">
        <v>244</v>
      </c>
      <c r="D12282" s="0" t="n">
        <v>46</v>
      </c>
      <c r="E12282" s="0" t="n">
        <v>299</v>
      </c>
      <c r="F12282" s="0" t="n">
        <f aca="false">IF(AND(A12282=18, B12282=18, C12282=18, D12282=18, E12282=18),1,0)</f>
        <v>0</v>
      </c>
      <c r="G12282" s="0" t="n">
        <f aca="false">IF(MOD(SUM(A12282:E12282), 18) = 0, 1,0)</f>
        <v>0</v>
      </c>
      <c r="H12282" s="0" t="n">
        <f aca="false">IF(F12282+G12282&gt;= 1,1,0)</f>
        <v>0</v>
      </c>
    </row>
    <row r="12283" customFormat="false" ht="13.8" hidden="false" customHeight="false" outlineLevel="0" collapsed="false">
      <c r="A12283" s="0" t="n">
        <v>100</v>
      </c>
      <c r="B12283" s="0" t="n">
        <v>61</v>
      </c>
      <c r="C12283" s="0" t="n">
        <v>293</v>
      </c>
      <c r="D12283" s="0" t="n">
        <v>186</v>
      </c>
      <c r="E12283" s="0" t="n">
        <v>64</v>
      </c>
      <c r="F12283" s="0" t="n">
        <f aca="false">IF(AND(A12283=18, B12283=18, C12283=18, D12283=18, E12283=18),1,0)</f>
        <v>0</v>
      </c>
      <c r="G12283" s="0" t="n">
        <f aca="false">IF(MOD(SUM(A12283:E12283), 18) = 0, 1,0)</f>
        <v>0</v>
      </c>
      <c r="H12283" s="0" t="n">
        <f aca="false">IF(F12283+G12283&gt;= 1,1,0)</f>
        <v>0</v>
      </c>
    </row>
    <row r="12284" customFormat="false" ht="13.8" hidden="false" customHeight="false" outlineLevel="0" collapsed="false">
      <c r="A12284" s="0" t="n">
        <v>85</v>
      </c>
      <c r="B12284" s="0" t="n">
        <v>158</v>
      </c>
      <c r="C12284" s="0" t="n">
        <v>134</v>
      </c>
      <c r="D12284" s="0" t="n">
        <v>6</v>
      </c>
      <c r="E12284" s="0" t="n">
        <v>147</v>
      </c>
      <c r="F12284" s="0" t="n">
        <f aca="false">IF(AND(A12284=18, B12284=18, C12284=18, D12284=18, E12284=18),1,0)</f>
        <v>0</v>
      </c>
      <c r="G12284" s="0" t="n">
        <f aca="false">IF(MOD(SUM(A12284:E12284), 18) = 0, 1,0)</f>
        <v>0</v>
      </c>
      <c r="H12284" s="0" t="n">
        <f aca="false">IF(F12284+G12284&gt;= 1,1,0)</f>
        <v>0</v>
      </c>
    </row>
    <row r="12285" customFormat="false" ht="13.8" hidden="false" customHeight="false" outlineLevel="0" collapsed="false">
      <c r="A12285" s="0" t="n">
        <v>183</v>
      </c>
      <c r="B12285" s="0" t="n">
        <v>244</v>
      </c>
      <c r="C12285" s="0" t="n">
        <v>292</v>
      </c>
      <c r="D12285" s="0" t="n">
        <v>61</v>
      </c>
      <c r="E12285" s="0" t="n">
        <v>229</v>
      </c>
      <c r="F12285" s="0" t="n">
        <f aca="false">IF(AND(A12285=18, B12285=18, C12285=18, D12285=18, E12285=18),1,0)</f>
        <v>0</v>
      </c>
      <c r="G12285" s="0" t="n">
        <f aca="false">IF(MOD(SUM(A12285:E12285), 18) = 0, 1,0)</f>
        <v>0</v>
      </c>
      <c r="H12285" s="0" t="n">
        <f aca="false">IF(F12285+G12285&gt;= 1,1,0)</f>
        <v>0</v>
      </c>
    </row>
    <row r="12286" customFormat="false" ht="13.8" hidden="false" customHeight="false" outlineLevel="0" collapsed="false">
      <c r="A12286" s="0" t="n">
        <v>54</v>
      </c>
      <c r="B12286" s="0" t="n">
        <v>281</v>
      </c>
      <c r="C12286" s="0" t="n">
        <v>271</v>
      </c>
      <c r="D12286" s="0" t="n">
        <v>191</v>
      </c>
      <c r="E12286" s="0" t="n">
        <v>21</v>
      </c>
      <c r="F12286" s="0" t="n">
        <f aca="false">IF(AND(A12286=18, B12286=18, C12286=18, D12286=18, E12286=18),1,0)</f>
        <v>0</v>
      </c>
      <c r="G12286" s="0" t="n">
        <f aca="false">IF(MOD(SUM(A12286:E12286), 18) = 0, 1,0)</f>
        <v>0</v>
      </c>
      <c r="H12286" s="0" t="n">
        <f aca="false">IF(F12286+G12286&gt;= 1,1,0)</f>
        <v>0</v>
      </c>
    </row>
    <row r="12287" customFormat="false" ht="13.8" hidden="false" customHeight="false" outlineLevel="0" collapsed="false">
      <c r="A12287" s="0" t="n">
        <v>150</v>
      </c>
      <c r="B12287" s="0" t="n">
        <v>235</v>
      </c>
      <c r="C12287" s="0" t="n">
        <v>2</v>
      </c>
      <c r="D12287" s="0" t="n">
        <v>4</v>
      </c>
      <c r="E12287" s="0" t="n">
        <v>126</v>
      </c>
      <c r="F12287" s="0" t="n">
        <f aca="false">IF(AND(A12287=18, B12287=18, C12287=18, D12287=18, E12287=18),1,0)</f>
        <v>0</v>
      </c>
      <c r="G12287" s="0" t="n">
        <f aca="false">IF(MOD(SUM(A12287:E12287), 18) = 0, 1,0)</f>
        <v>0</v>
      </c>
      <c r="H12287" s="0" t="n">
        <f aca="false">IF(F12287+G12287&gt;= 1,1,0)</f>
        <v>0</v>
      </c>
    </row>
    <row r="12288" customFormat="false" ht="13.8" hidden="false" customHeight="false" outlineLevel="0" collapsed="false">
      <c r="A12288" s="0" t="n">
        <v>145</v>
      </c>
      <c r="B12288" s="0" t="n">
        <v>190</v>
      </c>
      <c r="C12288" s="0" t="n">
        <v>271</v>
      </c>
      <c r="D12288" s="0" t="n">
        <v>14</v>
      </c>
      <c r="E12288" s="0" t="n">
        <v>170</v>
      </c>
      <c r="F12288" s="0" t="n">
        <f aca="false">IF(AND(A12288=18, B12288=18, C12288=18, D12288=18, E12288=18),1,0)</f>
        <v>0</v>
      </c>
      <c r="G12288" s="0" t="n">
        <f aca="false">IF(MOD(SUM(A12288:E12288), 18) = 0, 1,0)</f>
        <v>0</v>
      </c>
      <c r="H12288" s="0" t="n">
        <f aca="false">IF(F12288+G12288&gt;= 1,1,0)</f>
        <v>0</v>
      </c>
    </row>
    <row r="12289" customFormat="false" ht="13.8" hidden="false" customHeight="false" outlineLevel="0" collapsed="false">
      <c r="A12289" s="0" t="n">
        <v>214</v>
      </c>
      <c r="B12289" s="0" t="n">
        <v>79</v>
      </c>
      <c r="C12289" s="0" t="n">
        <v>202</v>
      </c>
      <c r="D12289" s="0" t="n">
        <v>176</v>
      </c>
      <c r="E12289" s="0" t="n">
        <v>137</v>
      </c>
      <c r="F12289" s="0" t="n">
        <f aca="false">IF(AND(A12289=18, B12289=18, C12289=18, D12289=18, E12289=18),1,0)</f>
        <v>0</v>
      </c>
      <c r="G12289" s="0" t="n">
        <f aca="false">IF(MOD(SUM(A12289:E12289), 18) = 0, 1,0)</f>
        <v>0</v>
      </c>
      <c r="H12289" s="0" t="n">
        <f aca="false">IF(F12289+G12289&gt;= 1,1,0)</f>
        <v>0</v>
      </c>
    </row>
    <row r="12290" customFormat="false" ht="13.8" hidden="false" customHeight="false" outlineLevel="0" collapsed="false">
      <c r="A12290" s="0" t="n">
        <v>68</v>
      </c>
      <c r="B12290" s="0" t="n">
        <v>15</v>
      </c>
      <c r="C12290" s="0" t="n">
        <v>76</v>
      </c>
      <c r="D12290" s="0" t="n">
        <v>122</v>
      </c>
      <c r="E12290" s="0" t="n">
        <v>205</v>
      </c>
      <c r="F12290" s="0" t="n">
        <f aca="false">IF(AND(A12290=18, B12290=18, C12290=18, D12290=18, E12290=18),1,0)</f>
        <v>0</v>
      </c>
      <c r="G12290" s="0" t="n">
        <f aca="false">IF(MOD(SUM(A12290:E12290), 18) = 0, 1,0)</f>
        <v>1</v>
      </c>
      <c r="H12290" s="0" t="n">
        <f aca="false">IF(F12290+G12290&gt;= 1,1,0)</f>
        <v>1</v>
      </c>
    </row>
    <row r="12291" customFormat="false" ht="13.8" hidden="false" customHeight="false" outlineLevel="0" collapsed="false">
      <c r="A12291" s="0" t="n">
        <v>99</v>
      </c>
      <c r="B12291" s="0" t="n">
        <v>64</v>
      </c>
      <c r="C12291" s="0" t="n">
        <v>69</v>
      </c>
      <c r="D12291" s="0" t="n">
        <v>120</v>
      </c>
      <c r="E12291" s="0" t="n">
        <v>152</v>
      </c>
      <c r="F12291" s="0" t="n">
        <f aca="false">IF(AND(A12291=18, B12291=18, C12291=18, D12291=18, E12291=18),1,0)</f>
        <v>0</v>
      </c>
      <c r="G12291" s="0" t="n">
        <f aca="false">IF(MOD(SUM(A12291:E12291), 18) = 0, 1,0)</f>
        <v>1</v>
      </c>
      <c r="H12291" s="0" t="n">
        <f aca="false">IF(F12291+G12291&gt;= 1,1,0)</f>
        <v>1</v>
      </c>
    </row>
    <row r="12292" customFormat="false" ht="13.8" hidden="false" customHeight="false" outlineLevel="0" collapsed="false">
      <c r="A12292" s="0" t="n">
        <v>31</v>
      </c>
      <c r="B12292" s="0" t="n">
        <v>51</v>
      </c>
      <c r="C12292" s="0" t="n">
        <v>188</v>
      </c>
      <c r="D12292" s="0" t="n">
        <v>197</v>
      </c>
      <c r="E12292" s="0" t="n">
        <v>8</v>
      </c>
      <c r="F12292" s="0" t="n">
        <f aca="false">IF(AND(A12292=18, B12292=18, C12292=18, D12292=18, E12292=18),1,0)</f>
        <v>0</v>
      </c>
      <c r="G12292" s="0" t="n">
        <f aca="false">IF(MOD(SUM(A12292:E12292), 18) = 0, 1,0)</f>
        <v>0</v>
      </c>
      <c r="H12292" s="0" t="n">
        <f aca="false">IF(F12292+G12292&gt;= 1,1,0)</f>
        <v>0</v>
      </c>
    </row>
    <row r="12293" customFormat="false" ht="13.8" hidden="false" customHeight="false" outlineLevel="0" collapsed="false">
      <c r="A12293" s="0" t="n">
        <v>122</v>
      </c>
      <c r="B12293" s="0" t="n">
        <v>199</v>
      </c>
      <c r="C12293" s="0" t="n">
        <v>94</v>
      </c>
      <c r="D12293" s="0" t="n">
        <v>152</v>
      </c>
      <c r="E12293" s="0" t="n">
        <v>287</v>
      </c>
      <c r="F12293" s="0" t="n">
        <f aca="false">IF(AND(A12293=18, B12293=18, C12293=18, D12293=18, E12293=18),1,0)</f>
        <v>0</v>
      </c>
      <c r="G12293" s="0" t="n">
        <f aca="false">IF(MOD(SUM(A12293:E12293), 18) = 0, 1,0)</f>
        <v>0</v>
      </c>
      <c r="H12293" s="0" t="n">
        <f aca="false">IF(F12293+G12293&gt;= 1,1,0)</f>
        <v>0</v>
      </c>
    </row>
    <row r="12294" customFormat="false" ht="13.8" hidden="false" customHeight="false" outlineLevel="0" collapsed="false">
      <c r="A12294" s="0" t="n">
        <v>115</v>
      </c>
      <c r="B12294" s="0" t="n">
        <v>200</v>
      </c>
      <c r="C12294" s="0" t="n">
        <v>267</v>
      </c>
      <c r="D12294" s="0" t="n">
        <v>106</v>
      </c>
      <c r="E12294" s="0" t="n">
        <v>46</v>
      </c>
      <c r="F12294" s="0" t="n">
        <f aca="false">IF(AND(A12294=18, B12294=18, C12294=18, D12294=18, E12294=18),1,0)</f>
        <v>0</v>
      </c>
      <c r="G12294" s="0" t="n">
        <f aca="false">IF(MOD(SUM(A12294:E12294), 18) = 0, 1,0)</f>
        <v>0</v>
      </c>
      <c r="H12294" s="0" t="n">
        <f aca="false">IF(F12294+G12294&gt;= 1,1,0)</f>
        <v>0</v>
      </c>
    </row>
    <row r="12295" customFormat="false" ht="13.8" hidden="false" customHeight="false" outlineLevel="0" collapsed="false">
      <c r="A12295" s="0" t="n">
        <v>238</v>
      </c>
      <c r="B12295" s="0" t="n">
        <v>106</v>
      </c>
      <c r="C12295" s="0" t="n">
        <v>55</v>
      </c>
      <c r="D12295" s="0" t="n">
        <v>168</v>
      </c>
      <c r="E12295" s="0" t="n">
        <v>77</v>
      </c>
      <c r="F12295" s="0" t="n">
        <f aca="false">IF(AND(A12295=18, B12295=18, C12295=18, D12295=18, E12295=18),1,0)</f>
        <v>0</v>
      </c>
      <c r="G12295" s="0" t="n">
        <f aca="false">IF(MOD(SUM(A12295:E12295), 18) = 0, 1,0)</f>
        <v>0</v>
      </c>
      <c r="H12295" s="0" t="n">
        <f aca="false">IF(F12295+G12295&gt;= 1,1,0)</f>
        <v>0</v>
      </c>
    </row>
    <row r="12296" customFormat="false" ht="13.8" hidden="false" customHeight="false" outlineLevel="0" collapsed="false">
      <c r="A12296" s="0" t="n">
        <v>57</v>
      </c>
      <c r="B12296" s="0" t="n">
        <v>172</v>
      </c>
      <c r="C12296" s="0" t="n">
        <v>7</v>
      </c>
      <c r="D12296" s="0" t="n">
        <v>110</v>
      </c>
      <c r="E12296" s="0" t="n">
        <v>70</v>
      </c>
      <c r="F12296" s="0" t="n">
        <f aca="false">IF(AND(A12296=18, B12296=18, C12296=18, D12296=18, E12296=18),1,0)</f>
        <v>0</v>
      </c>
      <c r="G12296" s="0" t="n">
        <f aca="false">IF(MOD(SUM(A12296:E12296), 18) = 0, 1,0)</f>
        <v>0</v>
      </c>
      <c r="H12296" s="0" t="n">
        <f aca="false">IF(F12296+G12296&gt;= 1,1,0)</f>
        <v>0</v>
      </c>
    </row>
    <row r="12297" customFormat="false" ht="13.8" hidden="false" customHeight="false" outlineLevel="0" collapsed="false">
      <c r="A12297" s="0" t="n">
        <v>117</v>
      </c>
      <c r="B12297" s="0" t="n">
        <v>114</v>
      </c>
      <c r="C12297" s="0" t="n">
        <v>291</v>
      </c>
      <c r="D12297" s="0" t="n">
        <v>150</v>
      </c>
      <c r="E12297" s="0" t="n">
        <v>286</v>
      </c>
      <c r="F12297" s="0" t="n">
        <f aca="false">IF(AND(A12297=18, B12297=18, C12297=18, D12297=18, E12297=18),1,0)</f>
        <v>0</v>
      </c>
      <c r="G12297" s="0" t="n">
        <f aca="false">IF(MOD(SUM(A12297:E12297), 18) = 0, 1,0)</f>
        <v>0</v>
      </c>
      <c r="H12297" s="0" t="n">
        <f aca="false">IF(F12297+G12297&gt;= 1,1,0)</f>
        <v>0</v>
      </c>
    </row>
    <row r="12298" customFormat="false" ht="13.8" hidden="false" customHeight="false" outlineLevel="0" collapsed="false">
      <c r="A12298" s="0" t="n">
        <v>2</v>
      </c>
      <c r="B12298" s="0" t="n">
        <v>131</v>
      </c>
      <c r="C12298" s="0" t="n">
        <v>231</v>
      </c>
      <c r="D12298" s="0" t="n">
        <v>237</v>
      </c>
      <c r="E12298" s="0" t="n">
        <v>254</v>
      </c>
      <c r="F12298" s="0" t="n">
        <f aca="false">IF(AND(A12298=18, B12298=18, C12298=18, D12298=18, E12298=18),1,0)</f>
        <v>0</v>
      </c>
      <c r="G12298" s="0" t="n">
        <f aca="false">IF(MOD(SUM(A12298:E12298), 18) = 0, 1,0)</f>
        <v>0</v>
      </c>
      <c r="H12298" s="0" t="n">
        <f aca="false">IF(F12298+G12298&gt;= 1,1,0)</f>
        <v>0</v>
      </c>
    </row>
    <row r="12299" customFormat="false" ht="13.8" hidden="false" customHeight="false" outlineLevel="0" collapsed="false">
      <c r="A12299" s="0" t="n">
        <v>262</v>
      </c>
      <c r="B12299" s="0" t="n">
        <v>231</v>
      </c>
      <c r="C12299" s="0" t="n">
        <v>240</v>
      </c>
      <c r="D12299" s="0" t="n">
        <v>94</v>
      </c>
      <c r="E12299" s="0" t="n">
        <v>3</v>
      </c>
      <c r="F12299" s="0" t="n">
        <f aca="false">IF(AND(A12299=18, B12299=18, C12299=18, D12299=18, E12299=18),1,0)</f>
        <v>0</v>
      </c>
      <c r="G12299" s="0" t="n">
        <f aca="false">IF(MOD(SUM(A12299:E12299), 18) = 0, 1,0)</f>
        <v>0</v>
      </c>
      <c r="H12299" s="0" t="n">
        <f aca="false">IF(F12299+G12299&gt;= 1,1,0)</f>
        <v>0</v>
      </c>
    </row>
    <row r="12300" customFormat="false" ht="13.8" hidden="false" customHeight="false" outlineLevel="0" collapsed="false">
      <c r="A12300" s="0" t="n">
        <v>61</v>
      </c>
      <c r="B12300" s="0" t="n">
        <v>262</v>
      </c>
      <c r="C12300" s="0" t="n">
        <v>298</v>
      </c>
      <c r="D12300" s="0" t="n">
        <v>88</v>
      </c>
      <c r="E12300" s="0" t="n">
        <v>163</v>
      </c>
      <c r="F12300" s="0" t="n">
        <f aca="false">IF(AND(A12300=18, B12300=18, C12300=18, D12300=18, E12300=18),1,0)</f>
        <v>0</v>
      </c>
      <c r="G12300" s="0" t="n">
        <f aca="false">IF(MOD(SUM(A12300:E12300), 18) = 0, 1,0)</f>
        <v>0</v>
      </c>
      <c r="H12300" s="0" t="n">
        <f aca="false">IF(F12300+G12300&gt;= 1,1,0)</f>
        <v>0</v>
      </c>
    </row>
    <row r="12301" customFormat="false" ht="13.8" hidden="false" customHeight="false" outlineLevel="0" collapsed="false">
      <c r="A12301" s="0" t="n">
        <v>197</v>
      </c>
      <c r="B12301" s="0" t="n">
        <v>31</v>
      </c>
      <c r="C12301" s="0" t="n">
        <v>260</v>
      </c>
      <c r="D12301" s="0" t="n">
        <v>212</v>
      </c>
      <c r="E12301" s="0" t="n">
        <v>52</v>
      </c>
      <c r="F12301" s="0" t="n">
        <f aca="false">IF(AND(A12301=18, B12301=18, C12301=18, D12301=18, E12301=18),1,0)</f>
        <v>0</v>
      </c>
      <c r="G12301" s="0" t="n">
        <f aca="false">IF(MOD(SUM(A12301:E12301), 18) = 0, 1,0)</f>
        <v>0</v>
      </c>
      <c r="H12301" s="0" t="n">
        <f aca="false">IF(F12301+G12301&gt;= 1,1,0)</f>
        <v>0</v>
      </c>
    </row>
    <row r="12302" customFormat="false" ht="13.8" hidden="false" customHeight="false" outlineLevel="0" collapsed="false">
      <c r="A12302" s="0" t="n">
        <v>224</v>
      </c>
      <c r="B12302" s="0" t="n">
        <v>172</v>
      </c>
      <c r="C12302" s="0" t="n">
        <v>100</v>
      </c>
      <c r="D12302" s="0" t="n">
        <v>131</v>
      </c>
      <c r="E12302" s="0" t="n">
        <v>123</v>
      </c>
      <c r="F12302" s="0" t="n">
        <f aca="false">IF(AND(A12302=18, B12302=18, C12302=18, D12302=18, E12302=18),1,0)</f>
        <v>0</v>
      </c>
      <c r="G12302" s="0" t="n">
        <f aca="false">IF(MOD(SUM(A12302:E12302), 18) = 0, 1,0)</f>
        <v>0</v>
      </c>
      <c r="H12302" s="0" t="n">
        <f aca="false">IF(F12302+G12302&gt;= 1,1,0)</f>
        <v>0</v>
      </c>
    </row>
    <row r="12303" customFormat="false" ht="13.8" hidden="false" customHeight="false" outlineLevel="0" collapsed="false">
      <c r="A12303" s="0" t="n">
        <v>108</v>
      </c>
      <c r="B12303" s="0" t="n">
        <v>178</v>
      </c>
      <c r="C12303" s="0" t="n">
        <v>81</v>
      </c>
      <c r="D12303" s="0" t="n">
        <v>221</v>
      </c>
      <c r="E12303" s="0" t="n">
        <v>170</v>
      </c>
      <c r="F12303" s="0" t="n">
        <f aca="false">IF(AND(A12303=18, B12303=18, C12303=18, D12303=18, E12303=18),1,0)</f>
        <v>0</v>
      </c>
      <c r="G12303" s="0" t="n">
        <f aca="false">IF(MOD(SUM(A12303:E12303), 18) = 0, 1,0)</f>
        <v>0</v>
      </c>
      <c r="H12303" s="0" t="n">
        <f aca="false">IF(F12303+G12303&gt;= 1,1,0)</f>
        <v>0</v>
      </c>
    </row>
    <row r="12304" customFormat="false" ht="13.8" hidden="false" customHeight="false" outlineLevel="0" collapsed="false">
      <c r="A12304" s="0" t="n">
        <v>88</v>
      </c>
      <c r="B12304" s="0" t="n">
        <v>156</v>
      </c>
      <c r="C12304" s="0" t="n">
        <v>258</v>
      </c>
      <c r="D12304" s="0" t="n">
        <v>131</v>
      </c>
      <c r="E12304" s="0" t="n">
        <v>264</v>
      </c>
      <c r="F12304" s="0" t="n">
        <f aca="false">IF(AND(A12304=18, B12304=18, C12304=18, D12304=18, E12304=18),1,0)</f>
        <v>0</v>
      </c>
      <c r="G12304" s="0" t="n">
        <f aca="false">IF(MOD(SUM(A12304:E12304), 18) = 0, 1,0)</f>
        <v>0</v>
      </c>
      <c r="H12304" s="0" t="n">
        <f aca="false">IF(F12304+G12304&gt;= 1,1,0)</f>
        <v>0</v>
      </c>
    </row>
    <row r="12305" customFormat="false" ht="13.8" hidden="false" customHeight="false" outlineLevel="0" collapsed="false">
      <c r="A12305" s="0" t="n">
        <v>30</v>
      </c>
      <c r="B12305" s="0" t="n">
        <v>171</v>
      </c>
      <c r="C12305" s="0" t="n">
        <v>265</v>
      </c>
      <c r="D12305" s="0" t="n">
        <v>56</v>
      </c>
      <c r="E12305" s="0" t="n">
        <v>221</v>
      </c>
      <c r="F12305" s="0" t="n">
        <f aca="false">IF(AND(A12305=18, B12305=18, C12305=18, D12305=18, E12305=18),1,0)</f>
        <v>0</v>
      </c>
      <c r="G12305" s="0" t="n">
        <f aca="false">IF(MOD(SUM(A12305:E12305), 18) = 0, 1,0)</f>
        <v>0</v>
      </c>
      <c r="H12305" s="0" t="n">
        <f aca="false">IF(F12305+G12305&gt;= 1,1,0)</f>
        <v>0</v>
      </c>
    </row>
    <row r="12306" customFormat="false" ht="13.8" hidden="false" customHeight="false" outlineLevel="0" collapsed="false">
      <c r="A12306" s="0" t="n">
        <v>298</v>
      </c>
      <c r="B12306" s="0" t="n">
        <v>260</v>
      </c>
      <c r="C12306" s="0" t="n">
        <v>86</v>
      </c>
      <c r="D12306" s="0" t="n">
        <v>54</v>
      </c>
      <c r="E12306" s="0" t="n">
        <v>236</v>
      </c>
      <c r="F12306" s="0" t="n">
        <f aca="false">IF(AND(A12306=18, B12306=18, C12306=18, D12306=18, E12306=18),1,0)</f>
        <v>0</v>
      </c>
      <c r="G12306" s="0" t="n">
        <f aca="false">IF(MOD(SUM(A12306:E12306), 18) = 0, 1,0)</f>
        <v>0</v>
      </c>
      <c r="H12306" s="0" t="n">
        <f aca="false">IF(F12306+G12306&gt;= 1,1,0)</f>
        <v>0</v>
      </c>
    </row>
    <row r="12307" customFormat="false" ht="13.8" hidden="false" customHeight="false" outlineLevel="0" collapsed="false">
      <c r="A12307" s="0" t="n">
        <v>22</v>
      </c>
      <c r="B12307" s="0" t="n">
        <v>188</v>
      </c>
      <c r="C12307" s="0" t="n">
        <v>263</v>
      </c>
      <c r="D12307" s="0" t="n">
        <v>14</v>
      </c>
      <c r="E12307" s="0" t="n">
        <v>249</v>
      </c>
      <c r="F12307" s="0" t="n">
        <f aca="false">IF(AND(A12307=18, B12307=18, C12307=18, D12307=18, E12307=18),1,0)</f>
        <v>0</v>
      </c>
      <c r="G12307" s="0" t="n">
        <f aca="false">IF(MOD(SUM(A12307:E12307), 18) = 0, 1,0)</f>
        <v>0</v>
      </c>
      <c r="H12307" s="0" t="n">
        <f aca="false">IF(F12307+G12307&gt;= 1,1,0)</f>
        <v>0</v>
      </c>
    </row>
    <row r="12308" customFormat="false" ht="13.8" hidden="false" customHeight="false" outlineLevel="0" collapsed="false">
      <c r="A12308" s="0" t="n">
        <v>299</v>
      </c>
      <c r="B12308" s="0" t="n">
        <v>299</v>
      </c>
      <c r="C12308" s="0" t="n">
        <v>10</v>
      </c>
      <c r="D12308" s="0" t="n">
        <v>157</v>
      </c>
      <c r="E12308" s="0" t="n">
        <v>18</v>
      </c>
      <c r="F12308" s="0" t="n">
        <f aca="false">IF(AND(A12308=18, B12308=18, C12308=18, D12308=18, E12308=18),1,0)</f>
        <v>0</v>
      </c>
      <c r="G12308" s="0" t="n">
        <f aca="false">IF(MOD(SUM(A12308:E12308), 18) = 0, 1,0)</f>
        <v>0</v>
      </c>
      <c r="H12308" s="0" t="n">
        <f aca="false">IF(F12308+G12308&gt;= 1,1,0)</f>
        <v>0</v>
      </c>
    </row>
    <row r="12309" customFormat="false" ht="13.8" hidden="false" customHeight="false" outlineLevel="0" collapsed="false">
      <c r="A12309" s="0" t="n">
        <v>149</v>
      </c>
      <c r="B12309" s="0" t="n">
        <v>239</v>
      </c>
      <c r="C12309" s="0" t="n">
        <v>300</v>
      </c>
      <c r="D12309" s="0" t="n">
        <v>275</v>
      </c>
      <c r="E12309" s="0" t="n">
        <v>136</v>
      </c>
      <c r="F12309" s="0" t="n">
        <f aca="false">IF(AND(A12309=18, B12309=18, C12309=18, D12309=18, E12309=18),1,0)</f>
        <v>0</v>
      </c>
      <c r="G12309" s="0" t="n">
        <f aca="false">IF(MOD(SUM(A12309:E12309), 18) = 0, 1,0)</f>
        <v>0</v>
      </c>
      <c r="H12309" s="0" t="n">
        <f aca="false">IF(F12309+G12309&gt;= 1,1,0)</f>
        <v>0</v>
      </c>
    </row>
    <row r="12310" customFormat="false" ht="13.8" hidden="false" customHeight="false" outlineLevel="0" collapsed="false">
      <c r="A12310" s="0" t="n">
        <v>296</v>
      </c>
      <c r="B12310" s="0" t="n">
        <v>229</v>
      </c>
      <c r="C12310" s="0" t="n">
        <v>295</v>
      </c>
      <c r="D12310" s="0" t="n">
        <v>42</v>
      </c>
      <c r="E12310" s="0" t="n">
        <v>112</v>
      </c>
      <c r="F12310" s="0" t="n">
        <f aca="false">IF(AND(A12310=18, B12310=18, C12310=18, D12310=18, E12310=18),1,0)</f>
        <v>0</v>
      </c>
      <c r="G12310" s="0" t="n">
        <f aca="false">IF(MOD(SUM(A12310:E12310), 18) = 0, 1,0)</f>
        <v>0</v>
      </c>
      <c r="H12310" s="0" t="n">
        <f aca="false">IF(F12310+G12310&gt;= 1,1,0)</f>
        <v>0</v>
      </c>
    </row>
    <row r="12311" customFormat="false" ht="13.8" hidden="false" customHeight="false" outlineLevel="0" collapsed="false">
      <c r="A12311" s="0" t="n">
        <v>164</v>
      </c>
      <c r="B12311" s="0" t="n">
        <v>17</v>
      </c>
      <c r="C12311" s="0" t="n">
        <v>248</v>
      </c>
      <c r="D12311" s="0" t="n">
        <v>3</v>
      </c>
      <c r="E12311" s="0" t="n">
        <v>247</v>
      </c>
      <c r="F12311" s="0" t="n">
        <f aca="false">IF(AND(A12311=18, B12311=18, C12311=18, D12311=18, E12311=18),1,0)</f>
        <v>0</v>
      </c>
      <c r="G12311" s="0" t="n">
        <f aca="false">IF(MOD(SUM(A12311:E12311), 18) = 0, 1,0)</f>
        <v>0</v>
      </c>
      <c r="H12311" s="0" t="n">
        <f aca="false">IF(F12311+G12311&gt;= 1,1,0)</f>
        <v>0</v>
      </c>
    </row>
    <row r="12312" customFormat="false" ht="13.8" hidden="false" customHeight="false" outlineLevel="0" collapsed="false">
      <c r="A12312" s="0" t="n">
        <v>136</v>
      </c>
      <c r="B12312" s="0" t="n">
        <v>299</v>
      </c>
      <c r="C12312" s="0" t="n">
        <v>98</v>
      </c>
      <c r="D12312" s="0" t="n">
        <v>118</v>
      </c>
      <c r="E12312" s="0" t="n">
        <v>127</v>
      </c>
      <c r="F12312" s="0" t="n">
        <f aca="false">IF(AND(A12312=18, B12312=18, C12312=18, D12312=18, E12312=18),1,0)</f>
        <v>0</v>
      </c>
      <c r="G12312" s="0" t="n">
        <f aca="false">IF(MOD(SUM(A12312:E12312), 18) = 0, 1,0)</f>
        <v>0</v>
      </c>
      <c r="H12312" s="0" t="n">
        <f aca="false">IF(F12312+G12312&gt;= 1,1,0)</f>
        <v>0</v>
      </c>
    </row>
    <row r="12313" customFormat="false" ht="13.8" hidden="false" customHeight="false" outlineLevel="0" collapsed="false">
      <c r="A12313" s="0" t="n">
        <v>39</v>
      </c>
      <c r="B12313" s="0" t="n">
        <v>2</v>
      </c>
      <c r="C12313" s="0" t="n">
        <v>214</v>
      </c>
      <c r="D12313" s="0" t="n">
        <v>170</v>
      </c>
      <c r="E12313" s="0" t="n">
        <v>218</v>
      </c>
      <c r="F12313" s="0" t="n">
        <f aca="false">IF(AND(A12313=18, B12313=18, C12313=18, D12313=18, E12313=18),1,0)</f>
        <v>0</v>
      </c>
      <c r="G12313" s="0" t="n">
        <f aca="false">IF(MOD(SUM(A12313:E12313), 18) = 0, 1,0)</f>
        <v>0</v>
      </c>
      <c r="H12313" s="0" t="n">
        <f aca="false">IF(F12313+G12313&gt;= 1,1,0)</f>
        <v>0</v>
      </c>
    </row>
    <row r="12314" customFormat="false" ht="13.8" hidden="false" customHeight="false" outlineLevel="0" collapsed="false">
      <c r="A12314" s="0" t="n">
        <v>180</v>
      </c>
      <c r="B12314" s="0" t="n">
        <v>217</v>
      </c>
      <c r="C12314" s="0" t="n">
        <v>136</v>
      </c>
      <c r="D12314" s="0" t="n">
        <v>188</v>
      </c>
      <c r="E12314" s="0" t="n">
        <v>163</v>
      </c>
      <c r="F12314" s="0" t="n">
        <f aca="false">IF(AND(A12314=18, B12314=18, C12314=18, D12314=18, E12314=18),1,0)</f>
        <v>0</v>
      </c>
      <c r="G12314" s="0" t="n">
        <f aca="false">IF(MOD(SUM(A12314:E12314), 18) = 0, 1,0)</f>
        <v>0</v>
      </c>
      <c r="H12314" s="0" t="n">
        <f aca="false">IF(F12314+G12314&gt;= 1,1,0)</f>
        <v>0</v>
      </c>
    </row>
    <row r="12315" customFormat="false" ht="13.8" hidden="false" customHeight="false" outlineLevel="0" collapsed="false">
      <c r="A12315" s="0" t="n">
        <v>238</v>
      </c>
      <c r="B12315" s="0" t="n">
        <v>241</v>
      </c>
      <c r="C12315" s="0" t="n">
        <v>150</v>
      </c>
      <c r="D12315" s="0" t="n">
        <v>54</v>
      </c>
      <c r="E12315" s="0" t="n">
        <v>228</v>
      </c>
      <c r="F12315" s="0" t="n">
        <f aca="false">IF(AND(A12315=18, B12315=18, C12315=18, D12315=18, E12315=18),1,0)</f>
        <v>0</v>
      </c>
      <c r="G12315" s="0" t="n">
        <f aca="false">IF(MOD(SUM(A12315:E12315), 18) = 0, 1,0)</f>
        <v>0</v>
      </c>
      <c r="H12315" s="0" t="n">
        <f aca="false">IF(F12315+G12315&gt;= 1,1,0)</f>
        <v>0</v>
      </c>
    </row>
    <row r="12316" customFormat="false" ht="13.8" hidden="false" customHeight="false" outlineLevel="0" collapsed="false">
      <c r="A12316" s="0" t="n">
        <v>236</v>
      </c>
      <c r="B12316" s="0" t="n">
        <v>25</v>
      </c>
      <c r="C12316" s="0" t="n">
        <v>192</v>
      </c>
      <c r="D12316" s="0" t="n">
        <v>65</v>
      </c>
      <c r="E12316" s="0" t="n">
        <v>164</v>
      </c>
      <c r="F12316" s="0" t="n">
        <f aca="false">IF(AND(A12316=18, B12316=18, C12316=18, D12316=18, E12316=18),1,0)</f>
        <v>0</v>
      </c>
      <c r="G12316" s="0" t="n">
        <f aca="false">IF(MOD(SUM(A12316:E12316), 18) = 0, 1,0)</f>
        <v>0</v>
      </c>
      <c r="H12316" s="0" t="n">
        <f aca="false">IF(F12316+G12316&gt;= 1,1,0)</f>
        <v>0</v>
      </c>
    </row>
    <row r="12317" customFormat="false" ht="13.8" hidden="false" customHeight="false" outlineLevel="0" collapsed="false">
      <c r="A12317" s="0" t="n">
        <v>32</v>
      </c>
      <c r="B12317" s="0" t="n">
        <v>176</v>
      </c>
      <c r="C12317" s="0" t="n">
        <v>4</v>
      </c>
      <c r="D12317" s="0" t="n">
        <v>289</v>
      </c>
      <c r="E12317" s="0" t="n">
        <v>294</v>
      </c>
      <c r="F12317" s="0" t="n">
        <f aca="false">IF(AND(A12317=18, B12317=18, C12317=18, D12317=18, E12317=18),1,0)</f>
        <v>0</v>
      </c>
      <c r="G12317" s="0" t="n">
        <f aca="false">IF(MOD(SUM(A12317:E12317), 18) = 0, 1,0)</f>
        <v>0</v>
      </c>
      <c r="H12317" s="0" t="n">
        <f aca="false">IF(F12317+G12317&gt;= 1,1,0)</f>
        <v>0</v>
      </c>
    </row>
    <row r="12318" customFormat="false" ht="13.8" hidden="false" customHeight="false" outlineLevel="0" collapsed="false">
      <c r="A12318" s="0" t="n">
        <v>39</v>
      </c>
      <c r="B12318" s="0" t="n">
        <v>144</v>
      </c>
      <c r="C12318" s="0" t="n">
        <v>196</v>
      </c>
      <c r="D12318" s="0" t="n">
        <v>134</v>
      </c>
      <c r="E12318" s="0" t="n">
        <v>84</v>
      </c>
      <c r="F12318" s="0" t="n">
        <f aca="false">IF(AND(A12318=18, B12318=18, C12318=18, D12318=18, E12318=18),1,0)</f>
        <v>0</v>
      </c>
      <c r="G12318" s="0" t="n">
        <f aca="false">IF(MOD(SUM(A12318:E12318), 18) = 0, 1,0)</f>
        <v>0</v>
      </c>
      <c r="H12318" s="0" t="n">
        <f aca="false">IF(F12318+G12318&gt;= 1,1,0)</f>
        <v>0</v>
      </c>
    </row>
    <row r="12319" customFormat="false" ht="13.8" hidden="false" customHeight="false" outlineLevel="0" collapsed="false">
      <c r="A12319" s="0" t="n">
        <v>101</v>
      </c>
      <c r="B12319" s="0" t="n">
        <v>97</v>
      </c>
      <c r="C12319" s="0" t="n">
        <v>190</v>
      </c>
      <c r="D12319" s="0" t="n">
        <v>291</v>
      </c>
      <c r="E12319" s="0" t="n">
        <v>218</v>
      </c>
      <c r="F12319" s="0" t="n">
        <f aca="false">IF(AND(A12319=18, B12319=18, C12319=18, D12319=18, E12319=18),1,0)</f>
        <v>0</v>
      </c>
      <c r="G12319" s="0" t="n">
        <f aca="false">IF(MOD(SUM(A12319:E12319), 18) = 0, 1,0)</f>
        <v>0</v>
      </c>
      <c r="H12319" s="0" t="n">
        <f aca="false">IF(F12319+G12319&gt;= 1,1,0)</f>
        <v>0</v>
      </c>
    </row>
    <row r="12320" customFormat="false" ht="13.8" hidden="false" customHeight="false" outlineLevel="0" collapsed="false">
      <c r="A12320" s="0" t="n">
        <v>105</v>
      </c>
      <c r="B12320" s="0" t="n">
        <v>13</v>
      </c>
      <c r="C12320" s="0" t="n">
        <v>122</v>
      </c>
      <c r="D12320" s="0" t="n">
        <v>192</v>
      </c>
      <c r="E12320" s="0" t="n">
        <v>164</v>
      </c>
      <c r="F12320" s="0" t="n">
        <f aca="false">IF(AND(A12320=18, B12320=18, C12320=18, D12320=18, E12320=18),1,0)</f>
        <v>0</v>
      </c>
      <c r="G12320" s="0" t="n">
        <f aca="false">IF(MOD(SUM(A12320:E12320), 18) = 0, 1,0)</f>
        <v>0</v>
      </c>
      <c r="H12320" s="0" t="n">
        <f aca="false">IF(F12320+G12320&gt;= 1,1,0)</f>
        <v>0</v>
      </c>
    </row>
    <row r="12321" customFormat="false" ht="13.8" hidden="false" customHeight="false" outlineLevel="0" collapsed="false">
      <c r="A12321" s="0" t="n">
        <v>121</v>
      </c>
      <c r="B12321" s="0" t="n">
        <v>88</v>
      </c>
      <c r="C12321" s="0" t="n">
        <v>173</v>
      </c>
      <c r="D12321" s="0" t="n">
        <v>73</v>
      </c>
      <c r="E12321" s="0" t="n">
        <v>225</v>
      </c>
      <c r="F12321" s="0" t="n">
        <f aca="false">IF(AND(A12321=18, B12321=18, C12321=18, D12321=18, E12321=18),1,0)</f>
        <v>0</v>
      </c>
      <c r="G12321" s="0" t="n">
        <f aca="false">IF(MOD(SUM(A12321:E12321), 18) = 0, 1,0)</f>
        <v>0</v>
      </c>
      <c r="H12321" s="0" t="n">
        <f aca="false">IF(F12321+G12321&gt;= 1,1,0)</f>
        <v>0</v>
      </c>
    </row>
    <row r="12322" customFormat="false" ht="13.8" hidden="false" customHeight="false" outlineLevel="0" collapsed="false">
      <c r="A12322" s="0" t="n">
        <v>153</v>
      </c>
      <c r="B12322" s="0" t="n">
        <v>43</v>
      </c>
      <c r="C12322" s="0" t="n">
        <v>107</v>
      </c>
      <c r="D12322" s="0" t="n">
        <v>136</v>
      </c>
      <c r="E12322" s="0" t="n">
        <v>237</v>
      </c>
      <c r="F12322" s="0" t="n">
        <f aca="false">IF(AND(A12322=18, B12322=18, C12322=18, D12322=18, E12322=18),1,0)</f>
        <v>0</v>
      </c>
      <c r="G12322" s="0" t="n">
        <f aca="false">IF(MOD(SUM(A12322:E12322), 18) = 0, 1,0)</f>
        <v>0</v>
      </c>
      <c r="H12322" s="0" t="n">
        <f aca="false">IF(F12322+G12322&gt;= 1,1,0)</f>
        <v>0</v>
      </c>
    </row>
    <row r="12323" customFormat="false" ht="13.8" hidden="false" customHeight="false" outlineLevel="0" collapsed="false">
      <c r="A12323" s="0" t="n">
        <v>142</v>
      </c>
      <c r="B12323" s="0" t="n">
        <v>119</v>
      </c>
      <c r="C12323" s="0" t="n">
        <v>274</v>
      </c>
      <c r="D12323" s="0" t="n">
        <v>204</v>
      </c>
      <c r="E12323" s="0" t="n">
        <v>239</v>
      </c>
      <c r="F12323" s="0" t="n">
        <f aca="false">IF(AND(A12323=18, B12323=18, C12323=18, D12323=18, E12323=18),1,0)</f>
        <v>0</v>
      </c>
      <c r="G12323" s="0" t="n">
        <f aca="false">IF(MOD(SUM(A12323:E12323), 18) = 0, 1,0)</f>
        <v>0</v>
      </c>
      <c r="H12323" s="0" t="n">
        <f aca="false">IF(F12323+G12323&gt;= 1,1,0)</f>
        <v>0</v>
      </c>
    </row>
    <row r="12324" customFormat="false" ht="13.8" hidden="false" customHeight="false" outlineLevel="0" collapsed="false">
      <c r="A12324" s="0" t="n">
        <v>204</v>
      </c>
      <c r="B12324" s="0" t="n">
        <v>188</v>
      </c>
      <c r="C12324" s="0" t="n">
        <v>119</v>
      </c>
      <c r="D12324" s="0" t="n">
        <v>69</v>
      </c>
      <c r="E12324" s="0" t="n">
        <v>221</v>
      </c>
      <c r="F12324" s="0" t="n">
        <f aca="false">IF(AND(A12324=18, B12324=18, C12324=18, D12324=18, E12324=18),1,0)</f>
        <v>0</v>
      </c>
      <c r="G12324" s="0" t="n">
        <f aca="false">IF(MOD(SUM(A12324:E12324), 18) = 0, 1,0)</f>
        <v>0</v>
      </c>
      <c r="H12324" s="0" t="n">
        <f aca="false">IF(F12324+G12324&gt;= 1,1,0)</f>
        <v>0</v>
      </c>
    </row>
    <row r="12325" customFormat="false" ht="13.8" hidden="false" customHeight="false" outlineLevel="0" collapsed="false">
      <c r="A12325" s="0" t="n">
        <v>154</v>
      </c>
      <c r="B12325" s="0" t="n">
        <v>206</v>
      </c>
      <c r="C12325" s="0" t="n">
        <v>164</v>
      </c>
      <c r="D12325" s="0" t="n">
        <v>36</v>
      </c>
      <c r="E12325" s="0" t="n">
        <v>153</v>
      </c>
      <c r="F12325" s="0" t="n">
        <f aca="false">IF(AND(A12325=18, B12325=18, C12325=18, D12325=18, E12325=18),1,0)</f>
        <v>0</v>
      </c>
      <c r="G12325" s="0" t="n">
        <f aca="false">IF(MOD(SUM(A12325:E12325), 18) = 0, 1,0)</f>
        <v>0</v>
      </c>
      <c r="H12325" s="0" t="n">
        <f aca="false">IF(F12325+G12325&gt;= 1,1,0)</f>
        <v>0</v>
      </c>
    </row>
    <row r="12326" customFormat="false" ht="13.8" hidden="false" customHeight="false" outlineLevel="0" collapsed="false">
      <c r="A12326" s="0" t="n">
        <v>103</v>
      </c>
      <c r="B12326" s="0" t="n">
        <v>254</v>
      </c>
      <c r="C12326" s="0" t="n">
        <v>201</v>
      </c>
      <c r="D12326" s="0" t="n">
        <v>206</v>
      </c>
      <c r="E12326" s="0" t="n">
        <v>214</v>
      </c>
      <c r="F12326" s="0" t="n">
        <f aca="false">IF(AND(A12326=18, B12326=18, C12326=18, D12326=18, E12326=18),1,0)</f>
        <v>0</v>
      </c>
      <c r="G12326" s="0" t="n">
        <f aca="false">IF(MOD(SUM(A12326:E12326), 18) = 0, 1,0)</f>
        <v>0</v>
      </c>
      <c r="H12326" s="0" t="n">
        <f aca="false">IF(F12326+G12326&gt;= 1,1,0)</f>
        <v>0</v>
      </c>
    </row>
    <row r="12327" customFormat="false" ht="13.8" hidden="false" customHeight="false" outlineLevel="0" collapsed="false">
      <c r="A12327" s="0" t="n">
        <v>54</v>
      </c>
      <c r="B12327" s="0" t="n">
        <v>264</v>
      </c>
      <c r="C12327" s="0" t="n">
        <v>24</v>
      </c>
      <c r="D12327" s="0" t="n">
        <v>237</v>
      </c>
      <c r="E12327" s="0" t="n">
        <v>107</v>
      </c>
      <c r="F12327" s="0" t="n">
        <f aca="false">IF(AND(A12327=18, B12327=18, C12327=18, D12327=18, E12327=18),1,0)</f>
        <v>0</v>
      </c>
      <c r="G12327" s="0" t="n">
        <f aca="false">IF(MOD(SUM(A12327:E12327), 18) = 0, 1,0)</f>
        <v>0</v>
      </c>
      <c r="H12327" s="0" t="n">
        <f aca="false">IF(F12327+G12327&gt;= 1,1,0)</f>
        <v>0</v>
      </c>
    </row>
    <row r="12328" customFormat="false" ht="13.8" hidden="false" customHeight="false" outlineLevel="0" collapsed="false">
      <c r="A12328" s="0" t="n">
        <v>188</v>
      </c>
      <c r="B12328" s="0" t="n">
        <v>39</v>
      </c>
      <c r="C12328" s="0" t="n">
        <v>268</v>
      </c>
      <c r="D12328" s="0" t="n">
        <v>252</v>
      </c>
      <c r="E12328" s="0" t="n">
        <v>179</v>
      </c>
      <c r="F12328" s="0" t="n">
        <f aca="false">IF(AND(A12328=18, B12328=18, C12328=18, D12328=18, E12328=18),1,0)</f>
        <v>0</v>
      </c>
      <c r="G12328" s="0" t="n">
        <f aca="false">IF(MOD(SUM(A12328:E12328), 18) = 0, 1,0)</f>
        <v>0</v>
      </c>
      <c r="H12328" s="0" t="n">
        <f aca="false">IF(F12328+G12328&gt;= 1,1,0)</f>
        <v>0</v>
      </c>
    </row>
    <row r="12329" customFormat="false" ht="13.8" hidden="false" customHeight="false" outlineLevel="0" collapsed="false">
      <c r="A12329" s="0" t="n">
        <v>177</v>
      </c>
      <c r="B12329" s="0" t="n">
        <v>291</v>
      </c>
      <c r="C12329" s="0" t="n">
        <v>98</v>
      </c>
      <c r="D12329" s="0" t="n">
        <v>172</v>
      </c>
      <c r="E12329" s="0" t="n">
        <v>259</v>
      </c>
      <c r="F12329" s="0" t="n">
        <f aca="false">IF(AND(A12329=18, B12329=18, C12329=18, D12329=18, E12329=18),1,0)</f>
        <v>0</v>
      </c>
      <c r="G12329" s="0" t="n">
        <f aca="false">IF(MOD(SUM(A12329:E12329), 18) = 0, 1,0)</f>
        <v>0</v>
      </c>
      <c r="H12329" s="0" t="n">
        <f aca="false">IF(F12329+G12329&gt;= 1,1,0)</f>
        <v>0</v>
      </c>
    </row>
    <row r="12330" customFormat="false" ht="13.8" hidden="false" customHeight="false" outlineLevel="0" collapsed="false">
      <c r="A12330" s="0" t="n">
        <v>196</v>
      </c>
      <c r="B12330" s="0" t="n">
        <v>267</v>
      </c>
      <c r="C12330" s="0" t="n">
        <v>77</v>
      </c>
      <c r="D12330" s="0" t="n">
        <v>169</v>
      </c>
      <c r="E12330" s="0" t="n">
        <v>299</v>
      </c>
      <c r="F12330" s="0" t="n">
        <f aca="false">IF(AND(A12330=18, B12330=18, C12330=18, D12330=18, E12330=18),1,0)</f>
        <v>0</v>
      </c>
      <c r="G12330" s="0" t="n">
        <f aca="false">IF(MOD(SUM(A12330:E12330), 18) = 0, 1,0)</f>
        <v>1</v>
      </c>
      <c r="H12330" s="0" t="n">
        <f aca="false">IF(F12330+G12330&gt;= 1,1,0)</f>
        <v>1</v>
      </c>
    </row>
    <row r="12331" customFormat="false" ht="13.8" hidden="false" customHeight="false" outlineLevel="0" collapsed="false">
      <c r="A12331" s="0" t="n">
        <v>294</v>
      </c>
      <c r="B12331" s="0" t="n">
        <v>275</v>
      </c>
      <c r="C12331" s="0" t="n">
        <v>171</v>
      </c>
      <c r="D12331" s="0" t="n">
        <v>157</v>
      </c>
      <c r="E12331" s="0" t="n">
        <v>111</v>
      </c>
      <c r="F12331" s="0" t="n">
        <f aca="false">IF(AND(A12331=18, B12331=18, C12331=18, D12331=18, E12331=18),1,0)</f>
        <v>0</v>
      </c>
      <c r="G12331" s="0" t="n">
        <f aca="false">IF(MOD(SUM(A12331:E12331), 18) = 0, 1,0)</f>
        <v>1</v>
      </c>
      <c r="H12331" s="0" t="n">
        <f aca="false">IF(F12331+G12331&gt;= 1,1,0)</f>
        <v>1</v>
      </c>
    </row>
    <row r="12332" customFormat="false" ht="13.8" hidden="false" customHeight="false" outlineLevel="0" collapsed="false">
      <c r="A12332" s="0" t="n">
        <v>155</v>
      </c>
      <c r="B12332" s="0" t="n">
        <v>213</v>
      </c>
      <c r="C12332" s="0" t="n">
        <v>183</v>
      </c>
      <c r="D12332" s="0" t="n">
        <v>156</v>
      </c>
      <c r="E12332" s="0" t="n">
        <v>226</v>
      </c>
      <c r="F12332" s="0" t="n">
        <f aca="false">IF(AND(A12332=18, B12332=18, C12332=18, D12332=18, E12332=18),1,0)</f>
        <v>0</v>
      </c>
      <c r="G12332" s="0" t="n">
        <f aca="false">IF(MOD(SUM(A12332:E12332), 18) = 0, 1,0)</f>
        <v>0</v>
      </c>
      <c r="H12332" s="0" t="n">
        <f aca="false">IF(F12332+G12332&gt;= 1,1,0)</f>
        <v>0</v>
      </c>
    </row>
    <row r="12333" customFormat="false" ht="13.8" hidden="false" customHeight="false" outlineLevel="0" collapsed="false">
      <c r="A12333" s="0" t="n">
        <v>164</v>
      </c>
      <c r="B12333" s="0" t="n">
        <v>106</v>
      </c>
      <c r="C12333" s="0" t="n">
        <v>184</v>
      </c>
      <c r="D12333" s="0" t="n">
        <v>143</v>
      </c>
      <c r="E12333" s="0" t="n">
        <v>22</v>
      </c>
      <c r="F12333" s="0" t="n">
        <f aca="false">IF(AND(A12333=18, B12333=18, C12333=18, D12333=18, E12333=18),1,0)</f>
        <v>0</v>
      </c>
      <c r="G12333" s="0" t="n">
        <f aca="false">IF(MOD(SUM(A12333:E12333), 18) = 0, 1,0)</f>
        <v>0</v>
      </c>
      <c r="H12333" s="0" t="n">
        <f aca="false">IF(F12333+G12333&gt;= 1,1,0)</f>
        <v>0</v>
      </c>
    </row>
    <row r="12334" customFormat="false" ht="13.8" hidden="false" customHeight="false" outlineLevel="0" collapsed="false">
      <c r="A12334" s="0" t="n">
        <v>180</v>
      </c>
      <c r="B12334" s="0" t="n">
        <v>251</v>
      </c>
      <c r="C12334" s="0" t="n">
        <v>258</v>
      </c>
      <c r="D12334" s="0" t="n">
        <v>278</v>
      </c>
      <c r="E12334" s="0" t="n">
        <v>154</v>
      </c>
      <c r="F12334" s="0" t="n">
        <f aca="false">IF(AND(A12334=18, B12334=18, C12334=18, D12334=18, E12334=18),1,0)</f>
        <v>0</v>
      </c>
      <c r="G12334" s="0" t="n">
        <f aca="false">IF(MOD(SUM(A12334:E12334), 18) = 0, 1,0)</f>
        <v>0</v>
      </c>
      <c r="H12334" s="0" t="n">
        <f aca="false">IF(F12334+G12334&gt;= 1,1,0)</f>
        <v>0</v>
      </c>
    </row>
    <row r="12335" customFormat="false" ht="13.8" hidden="false" customHeight="false" outlineLevel="0" collapsed="false">
      <c r="A12335" s="0" t="n">
        <v>130</v>
      </c>
      <c r="B12335" s="0" t="n">
        <v>233</v>
      </c>
      <c r="C12335" s="0" t="n">
        <v>165</v>
      </c>
      <c r="D12335" s="0" t="n">
        <v>264</v>
      </c>
      <c r="E12335" s="0" t="n">
        <v>237</v>
      </c>
      <c r="F12335" s="0" t="n">
        <f aca="false">IF(AND(A12335=18, B12335=18, C12335=18, D12335=18, E12335=18),1,0)</f>
        <v>0</v>
      </c>
      <c r="G12335" s="0" t="n">
        <f aca="false">IF(MOD(SUM(A12335:E12335), 18) = 0, 1,0)</f>
        <v>0</v>
      </c>
      <c r="H12335" s="0" t="n">
        <f aca="false">IF(F12335+G12335&gt;= 1,1,0)</f>
        <v>0</v>
      </c>
    </row>
    <row r="12336" customFormat="false" ht="13.8" hidden="false" customHeight="false" outlineLevel="0" collapsed="false">
      <c r="A12336" s="0" t="n">
        <v>170</v>
      </c>
      <c r="B12336" s="0" t="n">
        <v>221</v>
      </c>
      <c r="C12336" s="0" t="n">
        <v>73</v>
      </c>
      <c r="D12336" s="0" t="n">
        <v>15</v>
      </c>
      <c r="E12336" s="0" t="n">
        <v>143</v>
      </c>
      <c r="F12336" s="0" t="n">
        <f aca="false">IF(AND(A12336=18, B12336=18, C12336=18, D12336=18, E12336=18),1,0)</f>
        <v>0</v>
      </c>
      <c r="G12336" s="0" t="n">
        <f aca="false">IF(MOD(SUM(A12336:E12336), 18) = 0, 1,0)</f>
        <v>0</v>
      </c>
      <c r="H12336" s="0" t="n">
        <f aca="false">IF(F12336+G12336&gt;= 1,1,0)</f>
        <v>0</v>
      </c>
    </row>
    <row r="12337" customFormat="false" ht="13.8" hidden="false" customHeight="false" outlineLevel="0" collapsed="false">
      <c r="A12337" s="0" t="n">
        <v>149</v>
      </c>
      <c r="B12337" s="0" t="n">
        <v>297</v>
      </c>
      <c r="C12337" s="0" t="n">
        <v>46</v>
      </c>
      <c r="D12337" s="0" t="n">
        <v>104</v>
      </c>
      <c r="E12337" s="0" t="n">
        <v>272</v>
      </c>
      <c r="F12337" s="0" t="n">
        <f aca="false">IF(AND(A12337=18, B12337=18, C12337=18, D12337=18, E12337=18),1,0)</f>
        <v>0</v>
      </c>
      <c r="G12337" s="0" t="n">
        <f aca="false">IF(MOD(SUM(A12337:E12337), 18) = 0, 1,0)</f>
        <v>0</v>
      </c>
      <c r="H12337" s="0" t="n">
        <f aca="false">IF(F12337+G12337&gt;= 1,1,0)</f>
        <v>0</v>
      </c>
    </row>
    <row r="12338" customFormat="false" ht="13.8" hidden="false" customHeight="false" outlineLevel="0" collapsed="false">
      <c r="A12338" s="0" t="n">
        <v>268</v>
      </c>
      <c r="B12338" s="0" t="n">
        <v>167</v>
      </c>
      <c r="C12338" s="0" t="n">
        <v>291</v>
      </c>
      <c r="D12338" s="0" t="n">
        <v>18</v>
      </c>
      <c r="E12338" s="0" t="n">
        <v>230</v>
      </c>
      <c r="F12338" s="0" t="n">
        <f aca="false">IF(AND(A12338=18, B12338=18, C12338=18, D12338=18, E12338=18),1,0)</f>
        <v>0</v>
      </c>
      <c r="G12338" s="0" t="n">
        <f aca="false">IF(MOD(SUM(A12338:E12338), 18) = 0, 1,0)</f>
        <v>0</v>
      </c>
      <c r="H12338" s="0" t="n">
        <f aca="false">IF(F12338+G12338&gt;= 1,1,0)</f>
        <v>0</v>
      </c>
    </row>
    <row r="12339" customFormat="false" ht="13.8" hidden="false" customHeight="false" outlineLevel="0" collapsed="false">
      <c r="A12339" s="0" t="n">
        <v>52</v>
      </c>
      <c r="B12339" s="0" t="n">
        <v>144</v>
      </c>
      <c r="C12339" s="0" t="n">
        <v>174</v>
      </c>
      <c r="D12339" s="0" t="n">
        <v>114</v>
      </c>
      <c r="E12339" s="0" t="n">
        <v>173</v>
      </c>
      <c r="F12339" s="0" t="n">
        <f aca="false">IF(AND(A12339=18, B12339=18, C12339=18, D12339=18, E12339=18),1,0)</f>
        <v>0</v>
      </c>
      <c r="G12339" s="0" t="n">
        <f aca="false">IF(MOD(SUM(A12339:E12339), 18) = 0, 1,0)</f>
        <v>0</v>
      </c>
      <c r="H12339" s="0" t="n">
        <f aca="false">IF(F12339+G12339&gt;= 1,1,0)</f>
        <v>0</v>
      </c>
    </row>
    <row r="12340" customFormat="false" ht="13.8" hidden="false" customHeight="false" outlineLevel="0" collapsed="false">
      <c r="A12340" s="0" t="n">
        <v>117</v>
      </c>
      <c r="B12340" s="0" t="n">
        <v>197</v>
      </c>
      <c r="C12340" s="0" t="n">
        <v>275</v>
      </c>
      <c r="D12340" s="0" t="n">
        <v>85</v>
      </c>
      <c r="E12340" s="0" t="n">
        <v>139</v>
      </c>
      <c r="F12340" s="0" t="n">
        <f aca="false">IF(AND(A12340=18, B12340=18, C12340=18, D12340=18, E12340=18),1,0)</f>
        <v>0</v>
      </c>
      <c r="G12340" s="0" t="n">
        <f aca="false">IF(MOD(SUM(A12340:E12340), 18) = 0, 1,0)</f>
        <v>0</v>
      </c>
      <c r="H12340" s="0" t="n">
        <f aca="false">IF(F12340+G12340&gt;= 1,1,0)</f>
        <v>0</v>
      </c>
    </row>
    <row r="12341" customFormat="false" ht="13.8" hidden="false" customHeight="false" outlineLevel="0" collapsed="false">
      <c r="A12341" s="0" t="n">
        <v>147</v>
      </c>
      <c r="B12341" s="0" t="n">
        <v>298</v>
      </c>
      <c r="C12341" s="0" t="n">
        <v>51</v>
      </c>
      <c r="D12341" s="0" t="n">
        <v>34</v>
      </c>
      <c r="E12341" s="0" t="n">
        <v>258</v>
      </c>
      <c r="F12341" s="0" t="n">
        <f aca="false">IF(AND(A12341=18, B12341=18, C12341=18, D12341=18, E12341=18),1,0)</f>
        <v>0</v>
      </c>
      <c r="G12341" s="0" t="n">
        <f aca="false">IF(MOD(SUM(A12341:E12341), 18) = 0, 1,0)</f>
        <v>0</v>
      </c>
      <c r="H12341" s="0" t="n">
        <f aca="false">IF(F12341+G12341&gt;= 1,1,0)</f>
        <v>0</v>
      </c>
    </row>
    <row r="12342" customFormat="false" ht="13.8" hidden="false" customHeight="false" outlineLevel="0" collapsed="false">
      <c r="A12342" s="0" t="n">
        <v>237</v>
      </c>
      <c r="B12342" s="0" t="n">
        <v>16</v>
      </c>
      <c r="C12342" s="0" t="n">
        <v>244</v>
      </c>
      <c r="D12342" s="0" t="n">
        <v>279</v>
      </c>
      <c r="E12342" s="0" t="n">
        <v>73</v>
      </c>
      <c r="F12342" s="0" t="n">
        <f aca="false">IF(AND(A12342=18, B12342=18, C12342=18, D12342=18, E12342=18),1,0)</f>
        <v>0</v>
      </c>
      <c r="G12342" s="0" t="n">
        <f aca="false">IF(MOD(SUM(A12342:E12342), 18) = 0, 1,0)</f>
        <v>0</v>
      </c>
      <c r="H12342" s="0" t="n">
        <f aca="false">IF(F12342+G12342&gt;= 1,1,0)</f>
        <v>0</v>
      </c>
    </row>
    <row r="12343" customFormat="false" ht="13.8" hidden="false" customHeight="false" outlineLevel="0" collapsed="false">
      <c r="A12343" s="0" t="n">
        <v>275</v>
      </c>
      <c r="B12343" s="0" t="n">
        <v>58</v>
      </c>
      <c r="C12343" s="0" t="n">
        <v>25</v>
      </c>
      <c r="D12343" s="0" t="n">
        <v>63</v>
      </c>
      <c r="E12343" s="0" t="n">
        <v>225</v>
      </c>
      <c r="F12343" s="0" t="n">
        <f aca="false">IF(AND(A12343=18, B12343=18, C12343=18, D12343=18, E12343=18),1,0)</f>
        <v>0</v>
      </c>
      <c r="G12343" s="0" t="n">
        <f aca="false">IF(MOD(SUM(A12343:E12343), 18) = 0, 1,0)</f>
        <v>0</v>
      </c>
      <c r="H12343" s="0" t="n">
        <f aca="false">IF(F12343+G12343&gt;= 1,1,0)</f>
        <v>0</v>
      </c>
    </row>
    <row r="12344" customFormat="false" ht="13.8" hidden="false" customHeight="false" outlineLevel="0" collapsed="false">
      <c r="A12344" s="0" t="n">
        <v>146</v>
      </c>
      <c r="B12344" s="0" t="n">
        <v>275</v>
      </c>
      <c r="C12344" s="0" t="n">
        <v>272</v>
      </c>
      <c r="D12344" s="0" t="n">
        <v>24</v>
      </c>
      <c r="E12344" s="0" t="n">
        <v>290</v>
      </c>
      <c r="F12344" s="0" t="n">
        <f aca="false">IF(AND(A12344=18, B12344=18, C12344=18, D12344=18, E12344=18),1,0)</f>
        <v>0</v>
      </c>
      <c r="G12344" s="0" t="n">
        <f aca="false">IF(MOD(SUM(A12344:E12344), 18) = 0, 1,0)</f>
        <v>0</v>
      </c>
      <c r="H12344" s="0" t="n">
        <f aca="false">IF(F12344+G12344&gt;= 1,1,0)</f>
        <v>0</v>
      </c>
    </row>
    <row r="12345" customFormat="false" ht="13.8" hidden="false" customHeight="false" outlineLevel="0" collapsed="false">
      <c r="A12345" s="0" t="n">
        <v>79</v>
      </c>
      <c r="B12345" s="0" t="n">
        <v>287</v>
      </c>
      <c r="C12345" s="0" t="n">
        <v>207</v>
      </c>
      <c r="D12345" s="0" t="n">
        <v>263</v>
      </c>
      <c r="E12345" s="0" t="n">
        <v>276</v>
      </c>
      <c r="F12345" s="0" t="n">
        <f aca="false">IF(AND(A12345=18, B12345=18, C12345=18, D12345=18, E12345=18),1,0)</f>
        <v>0</v>
      </c>
      <c r="G12345" s="0" t="n">
        <f aca="false">IF(MOD(SUM(A12345:E12345), 18) = 0, 1,0)</f>
        <v>0</v>
      </c>
      <c r="H12345" s="0" t="n">
        <f aca="false">IF(F12345+G12345&gt;= 1,1,0)</f>
        <v>0</v>
      </c>
    </row>
    <row r="12346" customFormat="false" ht="13.8" hidden="false" customHeight="false" outlineLevel="0" collapsed="false">
      <c r="A12346" s="0" t="n">
        <v>104</v>
      </c>
      <c r="B12346" s="0" t="n">
        <v>154</v>
      </c>
      <c r="C12346" s="0" t="n">
        <v>162</v>
      </c>
      <c r="D12346" s="0" t="n">
        <v>123</v>
      </c>
      <c r="E12346" s="0" t="n">
        <v>76</v>
      </c>
      <c r="F12346" s="0" t="n">
        <f aca="false">IF(AND(A12346=18, B12346=18, C12346=18, D12346=18, E12346=18),1,0)</f>
        <v>0</v>
      </c>
      <c r="G12346" s="0" t="n">
        <f aca="false">IF(MOD(SUM(A12346:E12346), 18) = 0, 1,0)</f>
        <v>0</v>
      </c>
      <c r="H12346" s="0" t="n">
        <f aca="false">IF(F12346+G12346&gt;= 1,1,0)</f>
        <v>0</v>
      </c>
    </row>
    <row r="12347" customFormat="false" ht="13.8" hidden="false" customHeight="false" outlineLevel="0" collapsed="false">
      <c r="A12347" s="0" t="n">
        <v>256</v>
      </c>
      <c r="B12347" s="0" t="n">
        <v>295</v>
      </c>
      <c r="C12347" s="0" t="n">
        <v>36</v>
      </c>
      <c r="D12347" s="0" t="n">
        <v>69</v>
      </c>
      <c r="E12347" s="0" t="n">
        <v>278</v>
      </c>
      <c r="F12347" s="0" t="n">
        <f aca="false">IF(AND(A12347=18, B12347=18, C12347=18, D12347=18, E12347=18),1,0)</f>
        <v>0</v>
      </c>
      <c r="G12347" s="0" t="n">
        <f aca="false">IF(MOD(SUM(A12347:E12347), 18) = 0, 1,0)</f>
        <v>0</v>
      </c>
      <c r="H12347" s="0" t="n">
        <f aca="false">IF(F12347+G12347&gt;= 1,1,0)</f>
        <v>0</v>
      </c>
    </row>
    <row r="12348" customFormat="false" ht="13.8" hidden="false" customHeight="false" outlineLevel="0" collapsed="false">
      <c r="A12348" s="0" t="n">
        <v>236</v>
      </c>
      <c r="B12348" s="0" t="n">
        <v>74</v>
      </c>
      <c r="C12348" s="0" t="n">
        <v>74</v>
      </c>
      <c r="D12348" s="0" t="n">
        <v>188</v>
      </c>
      <c r="E12348" s="0" t="n">
        <v>61</v>
      </c>
      <c r="F12348" s="0" t="n">
        <f aca="false">IF(AND(A12348=18, B12348=18, C12348=18, D12348=18, E12348=18),1,0)</f>
        <v>0</v>
      </c>
      <c r="G12348" s="0" t="n">
        <f aca="false">IF(MOD(SUM(A12348:E12348), 18) = 0, 1,0)</f>
        <v>0</v>
      </c>
      <c r="H12348" s="0" t="n">
        <f aca="false">IF(F12348+G12348&gt;= 1,1,0)</f>
        <v>0</v>
      </c>
    </row>
    <row r="12349" customFormat="false" ht="13.8" hidden="false" customHeight="false" outlineLevel="0" collapsed="false">
      <c r="A12349" s="0" t="n">
        <v>295</v>
      </c>
      <c r="B12349" s="0" t="n">
        <v>171</v>
      </c>
      <c r="C12349" s="0" t="n">
        <v>103</v>
      </c>
      <c r="D12349" s="0" t="n">
        <v>206</v>
      </c>
      <c r="E12349" s="0" t="n">
        <v>120</v>
      </c>
      <c r="F12349" s="0" t="n">
        <f aca="false">IF(AND(A12349=18, B12349=18, C12349=18, D12349=18, E12349=18),1,0)</f>
        <v>0</v>
      </c>
      <c r="G12349" s="0" t="n">
        <f aca="false">IF(MOD(SUM(A12349:E12349), 18) = 0, 1,0)</f>
        <v>0</v>
      </c>
      <c r="H12349" s="0" t="n">
        <f aca="false">IF(F12349+G12349&gt;= 1,1,0)</f>
        <v>0</v>
      </c>
    </row>
    <row r="12350" customFormat="false" ht="13.8" hidden="false" customHeight="false" outlineLevel="0" collapsed="false">
      <c r="A12350" s="0" t="n">
        <v>284</v>
      </c>
      <c r="B12350" s="0" t="n">
        <v>69</v>
      </c>
      <c r="C12350" s="0" t="n">
        <v>139</v>
      </c>
      <c r="D12350" s="0" t="n">
        <v>29</v>
      </c>
      <c r="E12350" s="0" t="n">
        <v>216</v>
      </c>
      <c r="F12350" s="0" t="n">
        <f aca="false">IF(AND(A12350=18, B12350=18, C12350=18, D12350=18, E12350=18),1,0)</f>
        <v>0</v>
      </c>
      <c r="G12350" s="0" t="n">
        <f aca="false">IF(MOD(SUM(A12350:E12350), 18) = 0, 1,0)</f>
        <v>0</v>
      </c>
      <c r="H12350" s="0" t="n">
        <f aca="false">IF(F12350+G12350&gt;= 1,1,0)</f>
        <v>0</v>
      </c>
    </row>
    <row r="12351" customFormat="false" ht="13.8" hidden="false" customHeight="false" outlineLevel="0" collapsed="false">
      <c r="A12351" s="0" t="n">
        <v>199</v>
      </c>
      <c r="B12351" s="0" t="n">
        <v>154</v>
      </c>
      <c r="C12351" s="0" t="n">
        <v>177</v>
      </c>
      <c r="D12351" s="0" t="n">
        <v>3</v>
      </c>
      <c r="E12351" s="0" t="n">
        <v>1</v>
      </c>
      <c r="F12351" s="0" t="n">
        <f aca="false">IF(AND(A12351=18, B12351=18, C12351=18, D12351=18, E12351=18),1,0)</f>
        <v>0</v>
      </c>
      <c r="G12351" s="0" t="n">
        <f aca="false">IF(MOD(SUM(A12351:E12351), 18) = 0, 1,0)</f>
        <v>0</v>
      </c>
      <c r="H12351" s="0" t="n">
        <f aca="false">IF(F12351+G12351&gt;= 1,1,0)</f>
        <v>0</v>
      </c>
    </row>
    <row r="12352" customFormat="false" ht="13.8" hidden="false" customHeight="false" outlineLevel="0" collapsed="false">
      <c r="A12352" s="0" t="n">
        <v>164</v>
      </c>
      <c r="B12352" s="0" t="n">
        <v>118</v>
      </c>
      <c r="C12352" s="0" t="n">
        <v>99</v>
      </c>
      <c r="D12352" s="0" t="n">
        <v>276</v>
      </c>
      <c r="E12352" s="0" t="n">
        <v>206</v>
      </c>
      <c r="F12352" s="0" t="n">
        <f aca="false">IF(AND(A12352=18, B12352=18, C12352=18, D12352=18, E12352=18),1,0)</f>
        <v>0</v>
      </c>
      <c r="G12352" s="0" t="n">
        <f aca="false">IF(MOD(SUM(A12352:E12352), 18) = 0, 1,0)</f>
        <v>0</v>
      </c>
      <c r="H12352" s="0" t="n">
        <f aca="false">IF(F12352+G12352&gt;= 1,1,0)</f>
        <v>0</v>
      </c>
    </row>
    <row r="12353" customFormat="false" ht="13.8" hidden="false" customHeight="false" outlineLevel="0" collapsed="false">
      <c r="A12353" s="0" t="n">
        <v>221</v>
      </c>
      <c r="B12353" s="0" t="n">
        <v>54</v>
      </c>
      <c r="C12353" s="0" t="n">
        <v>133</v>
      </c>
      <c r="D12353" s="0" t="n">
        <v>211</v>
      </c>
      <c r="E12353" s="0" t="n">
        <v>193</v>
      </c>
      <c r="F12353" s="0" t="n">
        <f aca="false">IF(AND(A12353=18, B12353=18, C12353=18, D12353=18, E12353=18),1,0)</f>
        <v>0</v>
      </c>
      <c r="G12353" s="0" t="n">
        <f aca="false">IF(MOD(SUM(A12353:E12353), 18) = 0, 1,0)</f>
        <v>0</v>
      </c>
      <c r="H12353" s="0" t="n">
        <f aca="false">IF(F12353+G12353&gt;= 1,1,0)</f>
        <v>0</v>
      </c>
    </row>
    <row r="12354" customFormat="false" ht="13.8" hidden="false" customHeight="false" outlineLevel="0" collapsed="false">
      <c r="A12354" s="0" t="n">
        <v>77</v>
      </c>
      <c r="B12354" s="0" t="n">
        <v>41</v>
      </c>
      <c r="C12354" s="0" t="n">
        <v>183</v>
      </c>
      <c r="D12354" s="0" t="n">
        <v>179</v>
      </c>
      <c r="E12354" s="0" t="n">
        <v>297</v>
      </c>
      <c r="F12354" s="0" t="n">
        <f aca="false">IF(AND(A12354=18, B12354=18, C12354=18, D12354=18, E12354=18),1,0)</f>
        <v>0</v>
      </c>
      <c r="G12354" s="0" t="n">
        <f aca="false">IF(MOD(SUM(A12354:E12354), 18) = 0, 1,0)</f>
        <v>0</v>
      </c>
      <c r="H12354" s="0" t="n">
        <f aca="false">IF(F12354+G12354&gt;= 1,1,0)</f>
        <v>0</v>
      </c>
    </row>
    <row r="12355" customFormat="false" ht="13.8" hidden="false" customHeight="false" outlineLevel="0" collapsed="false">
      <c r="A12355" s="0" t="n">
        <v>12</v>
      </c>
      <c r="B12355" s="0" t="n">
        <v>7</v>
      </c>
      <c r="C12355" s="0" t="n">
        <v>281</v>
      </c>
      <c r="D12355" s="0" t="n">
        <v>272</v>
      </c>
      <c r="E12355" s="0" t="n">
        <v>70</v>
      </c>
      <c r="F12355" s="0" t="n">
        <f aca="false">IF(AND(A12355=18, B12355=18, C12355=18, D12355=18, E12355=18),1,0)</f>
        <v>0</v>
      </c>
      <c r="G12355" s="0" t="n">
        <f aca="false">IF(MOD(SUM(A12355:E12355), 18) = 0, 1,0)</f>
        <v>0</v>
      </c>
      <c r="H12355" s="0" t="n">
        <f aca="false">IF(F12355+G12355&gt;= 1,1,0)</f>
        <v>0</v>
      </c>
    </row>
    <row r="12356" customFormat="false" ht="13.8" hidden="false" customHeight="false" outlineLevel="0" collapsed="false">
      <c r="A12356" s="0" t="n">
        <v>145</v>
      </c>
      <c r="B12356" s="0" t="n">
        <v>295</v>
      </c>
      <c r="C12356" s="0" t="n">
        <v>62</v>
      </c>
      <c r="D12356" s="0" t="n">
        <v>122</v>
      </c>
      <c r="E12356" s="0" t="n">
        <v>131</v>
      </c>
      <c r="F12356" s="0" t="n">
        <f aca="false">IF(AND(A12356=18, B12356=18, C12356=18, D12356=18, E12356=18),1,0)</f>
        <v>0</v>
      </c>
      <c r="G12356" s="0" t="n">
        <f aca="false">IF(MOD(SUM(A12356:E12356), 18) = 0, 1,0)</f>
        <v>0</v>
      </c>
      <c r="H12356" s="0" t="n">
        <f aca="false">IF(F12356+G12356&gt;= 1,1,0)</f>
        <v>0</v>
      </c>
    </row>
    <row r="12357" customFormat="false" ht="13.8" hidden="false" customHeight="false" outlineLevel="0" collapsed="false">
      <c r="A12357" s="0" t="n">
        <v>22</v>
      </c>
      <c r="B12357" s="0" t="n">
        <v>210</v>
      </c>
      <c r="C12357" s="0" t="n">
        <v>37</v>
      </c>
      <c r="D12357" s="0" t="n">
        <v>22</v>
      </c>
      <c r="E12357" s="0" t="n">
        <v>276</v>
      </c>
      <c r="F12357" s="0" t="n">
        <f aca="false">IF(AND(A12357=18, B12357=18, C12357=18, D12357=18, E12357=18),1,0)</f>
        <v>0</v>
      </c>
      <c r="G12357" s="0" t="n">
        <f aca="false">IF(MOD(SUM(A12357:E12357), 18) = 0, 1,0)</f>
        <v>0</v>
      </c>
      <c r="H12357" s="0" t="n">
        <f aca="false">IF(F12357+G12357&gt;= 1,1,0)</f>
        <v>0</v>
      </c>
    </row>
    <row r="12358" customFormat="false" ht="13.8" hidden="false" customHeight="false" outlineLevel="0" collapsed="false">
      <c r="A12358" s="0" t="n">
        <v>100</v>
      </c>
      <c r="B12358" s="0" t="n">
        <v>237</v>
      </c>
      <c r="C12358" s="0" t="n">
        <v>202</v>
      </c>
      <c r="D12358" s="0" t="n">
        <v>184</v>
      </c>
      <c r="E12358" s="0" t="n">
        <v>211</v>
      </c>
      <c r="F12358" s="0" t="n">
        <f aca="false">IF(AND(A12358=18, B12358=18, C12358=18, D12358=18, E12358=18),1,0)</f>
        <v>0</v>
      </c>
      <c r="G12358" s="0" t="n">
        <f aca="false">IF(MOD(SUM(A12358:E12358), 18) = 0, 1,0)</f>
        <v>0</v>
      </c>
      <c r="H12358" s="0" t="n">
        <f aca="false">IF(F12358+G12358&gt;= 1,1,0)</f>
        <v>0</v>
      </c>
    </row>
    <row r="12359" customFormat="false" ht="13.8" hidden="false" customHeight="false" outlineLevel="0" collapsed="false">
      <c r="A12359" s="0" t="n">
        <v>36</v>
      </c>
      <c r="B12359" s="0" t="n">
        <v>205</v>
      </c>
      <c r="C12359" s="0" t="n">
        <v>276</v>
      </c>
      <c r="D12359" s="0" t="n">
        <v>69</v>
      </c>
      <c r="E12359" s="0" t="n">
        <v>126</v>
      </c>
      <c r="F12359" s="0" t="n">
        <f aca="false">IF(AND(A12359=18, B12359=18, C12359=18, D12359=18, E12359=18),1,0)</f>
        <v>0</v>
      </c>
      <c r="G12359" s="0" t="n">
        <f aca="false">IF(MOD(SUM(A12359:E12359), 18) = 0, 1,0)</f>
        <v>0</v>
      </c>
      <c r="H12359" s="0" t="n">
        <f aca="false">IF(F12359+G12359&gt;= 1,1,0)</f>
        <v>0</v>
      </c>
    </row>
    <row r="12360" customFormat="false" ht="13.8" hidden="false" customHeight="false" outlineLevel="0" collapsed="false">
      <c r="A12360" s="0" t="n">
        <v>137</v>
      </c>
      <c r="B12360" s="0" t="n">
        <v>185</v>
      </c>
      <c r="C12360" s="0" t="n">
        <v>138</v>
      </c>
      <c r="D12360" s="0" t="n">
        <v>199</v>
      </c>
      <c r="E12360" s="0" t="n">
        <v>40</v>
      </c>
      <c r="F12360" s="0" t="n">
        <f aca="false">IF(AND(A12360=18, B12360=18, C12360=18, D12360=18, E12360=18),1,0)</f>
        <v>0</v>
      </c>
      <c r="G12360" s="0" t="n">
        <f aca="false">IF(MOD(SUM(A12360:E12360), 18) = 0, 1,0)</f>
        <v>0</v>
      </c>
      <c r="H12360" s="0" t="n">
        <f aca="false">IF(F12360+G12360&gt;= 1,1,0)</f>
        <v>0</v>
      </c>
    </row>
    <row r="12361" customFormat="false" ht="13.8" hidden="false" customHeight="false" outlineLevel="0" collapsed="false">
      <c r="A12361" s="0" t="n">
        <v>33</v>
      </c>
      <c r="B12361" s="0" t="n">
        <v>148</v>
      </c>
      <c r="C12361" s="0" t="n">
        <v>282</v>
      </c>
      <c r="D12361" s="0" t="n">
        <v>134</v>
      </c>
      <c r="E12361" s="0" t="n">
        <v>150</v>
      </c>
      <c r="F12361" s="0" t="n">
        <f aca="false">IF(AND(A12361=18, B12361=18, C12361=18, D12361=18, E12361=18),1,0)</f>
        <v>0</v>
      </c>
      <c r="G12361" s="0" t="n">
        <f aca="false">IF(MOD(SUM(A12361:E12361), 18) = 0, 1,0)</f>
        <v>0</v>
      </c>
      <c r="H12361" s="0" t="n">
        <f aca="false">IF(F12361+G12361&gt;= 1,1,0)</f>
        <v>0</v>
      </c>
    </row>
    <row r="12362" customFormat="false" ht="13.8" hidden="false" customHeight="false" outlineLevel="0" collapsed="false">
      <c r="A12362" s="0" t="n">
        <v>21</v>
      </c>
      <c r="B12362" s="0" t="n">
        <v>62</v>
      </c>
      <c r="C12362" s="0" t="n">
        <v>56</v>
      </c>
      <c r="D12362" s="0" t="n">
        <v>180</v>
      </c>
      <c r="E12362" s="0" t="n">
        <v>43</v>
      </c>
      <c r="F12362" s="0" t="n">
        <f aca="false">IF(AND(A12362=18, B12362=18, C12362=18, D12362=18, E12362=18),1,0)</f>
        <v>0</v>
      </c>
      <c r="G12362" s="0" t="n">
        <f aca="false">IF(MOD(SUM(A12362:E12362), 18) = 0, 1,0)</f>
        <v>0</v>
      </c>
      <c r="H12362" s="0" t="n">
        <f aca="false">IF(F12362+G12362&gt;= 1,1,0)</f>
        <v>0</v>
      </c>
    </row>
    <row r="12363" customFormat="false" ht="13.8" hidden="false" customHeight="false" outlineLevel="0" collapsed="false">
      <c r="A12363" s="0" t="n">
        <v>49</v>
      </c>
      <c r="B12363" s="0" t="n">
        <v>21</v>
      </c>
      <c r="C12363" s="0" t="n">
        <v>177</v>
      </c>
      <c r="D12363" s="0" t="n">
        <v>92</v>
      </c>
      <c r="E12363" s="0" t="n">
        <v>165</v>
      </c>
      <c r="F12363" s="0" t="n">
        <f aca="false">IF(AND(A12363=18, B12363=18, C12363=18, D12363=18, E12363=18),1,0)</f>
        <v>0</v>
      </c>
      <c r="G12363" s="0" t="n">
        <f aca="false">IF(MOD(SUM(A12363:E12363), 18) = 0, 1,0)</f>
        <v>1</v>
      </c>
      <c r="H12363" s="0" t="n">
        <f aca="false">IF(F12363+G12363&gt;= 1,1,0)</f>
        <v>1</v>
      </c>
    </row>
    <row r="12364" customFormat="false" ht="13.8" hidden="false" customHeight="false" outlineLevel="0" collapsed="false">
      <c r="A12364" s="0" t="n">
        <v>136</v>
      </c>
      <c r="B12364" s="0" t="n">
        <v>238</v>
      </c>
      <c r="C12364" s="0" t="n">
        <v>132</v>
      </c>
      <c r="D12364" s="0" t="n">
        <v>108</v>
      </c>
      <c r="E12364" s="0" t="n">
        <v>178</v>
      </c>
      <c r="F12364" s="0" t="n">
        <f aca="false">IF(AND(A12364=18, B12364=18, C12364=18, D12364=18, E12364=18),1,0)</f>
        <v>0</v>
      </c>
      <c r="G12364" s="0" t="n">
        <f aca="false">IF(MOD(SUM(A12364:E12364), 18) = 0, 1,0)</f>
        <v>1</v>
      </c>
      <c r="H12364" s="0" t="n">
        <f aca="false">IF(F12364+G12364&gt;= 1,1,0)</f>
        <v>1</v>
      </c>
    </row>
    <row r="12365" customFormat="false" ht="13.8" hidden="false" customHeight="false" outlineLevel="0" collapsed="false">
      <c r="A12365" s="0" t="n">
        <v>187</v>
      </c>
      <c r="B12365" s="0" t="n">
        <v>293</v>
      </c>
      <c r="C12365" s="0" t="n">
        <v>85</v>
      </c>
      <c r="D12365" s="0" t="n">
        <v>49</v>
      </c>
      <c r="E12365" s="0" t="n">
        <v>64</v>
      </c>
      <c r="F12365" s="0" t="n">
        <f aca="false">IF(AND(A12365=18, B12365=18, C12365=18, D12365=18, E12365=18),1,0)</f>
        <v>0</v>
      </c>
      <c r="G12365" s="0" t="n">
        <f aca="false">IF(MOD(SUM(A12365:E12365), 18) = 0, 1,0)</f>
        <v>0</v>
      </c>
      <c r="H12365" s="0" t="n">
        <f aca="false">IF(F12365+G12365&gt;= 1,1,0)</f>
        <v>0</v>
      </c>
    </row>
    <row r="12366" customFormat="false" ht="13.8" hidden="false" customHeight="false" outlineLevel="0" collapsed="false">
      <c r="A12366" s="0" t="n">
        <v>291</v>
      </c>
      <c r="B12366" s="0" t="n">
        <v>6</v>
      </c>
      <c r="C12366" s="0" t="n">
        <v>9</v>
      </c>
      <c r="D12366" s="0" t="n">
        <v>228</v>
      </c>
      <c r="E12366" s="0" t="n">
        <v>164</v>
      </c>
      <c r="F12366" s="0" t="n">
        <f aca="false">IF(AND(A12366=18, B12366=18, C12366=18, D12366=18, E12366=18),1,0)</f>
        <v>0</v>
      </c>
      <c r="G12366" s="0" t="n">
        <f aca="false">IF(MOD(SUM(A12366:E12366), 18) = 0, 1,0)</f>
        <v>0</v>
      </c>
      <c r="H12366" s="0" t="n">
        <f aca="false">IF(F12366+G12366&gt;= 1,1,0)</f>
        <v>0</v>
      </c>
    </row>
    <row r="12367" customFormat="false" ht="13.8" hidden="false" customHeight="false" outlineLevel="0" collapsed="false">
      <c r="A12367" s="0" t="n">
        <v>92</v>
      </c>
      <c r="B12367" s="0" t="n">
        <v>70</v>
      </c>
      <c r="C12367" s="0" t="n">
        <v>10</v>
      </c>
      <c r="D12367" s="0" t="n">
        <v>45</v>
      </c>
      <c r="E12367" s="0" t="n">
        <v>213</v>
      </c>
      <c r="F12367" s="0" t="n">
        <f aca="false">IF(AND(A12367=18, B12367=18, C12367=18, D12367=18, E12367=18),1,0)</f>
        <v>0</v>
      </c>
      <c r="G12367" s="0" t="n">
        <f aca="false">IF(MOD(SUM(A12367:E12367), 18) = 0, 1,0)</f>
        <v>0</v>
      </c>
      <c r="H12367" s="0" t="n">
        <f aca="false">IF(F12367+G12367&gt;= 1,1,0)</f>
        <v>0</v>
      </c>
    </row>
    <row r="12368" customFormat="false" ht="13.8" hidden="false" customHeight="false" outlineLevel="0" collapsed="false">
      <c r="A12368" s="0" t="n">
        <v>110</v>
      </c>
      <c r="B12368" s="0" t="n">
        <v>228</v>
      </c>
      <c r="C12368" s="0" t="n">
        <v>160</v>
      </c>
      <c r="D12368" s="0" t="n">
        <v>75</v>
      </c>
      <c r="E12368" s="0" t="n">
        <v>220</v>
      </c>
      <c r="F12368" s="0" t="n">
        <f aca="false">IF(AND(A12368=18, B12368=18, C12368=18, D12368=18, E12368=18),1,0)</f>
        <v>0</v>
      </c>
      <c r="G12368" s="0" t="n">
        <f aca="false">IF(MOD(SUM(A12368:E12368), 18) = 0, 1,0)</f>
        <v>0</v>
      </c>
      <c r="H12368" s="0" t="n">
        <f aca="false">IF(F12368+G12368&gt;= 1,1,0)</f>
        <v>0</v>
      </c>
    </row>
    <row r="12369" customFormat="false" ht="13.8" hidden="false" customHeight="false" outlineLevel="0" collapsed="false">
      <c r="A12369" s="0" t="n">
        <v>27</v>
      </c>
      <c r="B12369" s="0" t="n">
        <v>62</v>
      </c>
      <c r="C12369" s="0" t="n">
        <v>280</v>
      </c>
      <c r="D12369" s="0" t="n">
        <v>7</v>
      </c>
      <c r="E12369" s="0" t="n">
        <v>127</v>
      </c>
      <c r="F12369" s="0" t="n">
        <f aca="false">IF(AND(A12369=18, B12369=18, C12369=18, D12369=18, E12369=18),1,0)</f>
        <v>0</v>
      </c>
      <c r="G12369" s="0" t="n">
        <f aca="false">IF(MOD(SUM(A12369:E12369), 18) = 0, 1,0)</f>
        <v>0</v>
      </c>
      <c r="H12369" s="0" t="n">
        <f aca="false">IF(F12369+G12369&gt;= 1,1,0)</f>
        <v>0</v>
      </c>
    </row>
    <row r="12370" customFormat="false" ht="13.8" hidden="false" customHeight="false" outlineLevel="0" collapsed="false">
      <c r="A12370" s="0" t="n">
        <v>292</v>
      </c>
      <c r="B12370" s="0" t="n">
        <v>295</v>
      </c>
      <c r="C12370" s="0" t="n">
        <v>177</v>
      </c>
      <c r="D12370" s="0" t="n">
        <v>287</v>
      </c>
      <c r="E12370" s="0" t="n">
        <v>63</v>
      </c>
      <c r="F12370" s="0" t="n">
        <f aca="false">IF(AND(A12370=18, B12370=18, C12370=18, D12370=18, E12370=18),1,0)</f>
        <v>0</v>
      </c>
      <c r="G12370" s="0" t="n">
        <f aca="false">IF(MOD(SUM(A12370:E12370), 18) = 0, 1,0)</f>
        <v>0</v>
      </c>
      <c r="H12370" s="0" t="n">
        <f aca="false">IF(F12370+G12370&gt;= 1,1,0)</f>
        <v>0</v>
      </c>
    </row>
    <row r="12371" customFormat="false" ht="13.8" hidden="false" customHeight="false" outlineLevel="0" collapsed="false">
      <c r="A12371" s="0" t="n">
        <v>124</v>
      </c>
      <c r="B12371" s="0" t="n">
        <v>92</v>
      </c>
      <c r="C12371" s="0" t="n">
        <v>210</v>
      </c>
      <c r="D12371" s="0" t="n">
        <v>134</v>
      </c>
      <c r="E12371" s="0" t="n">
        <v>230</v>
      </c>
      <c r="F12371" s="0" t="n">
        <f aca="false">IF(AND(A12371=18, B12371=18, C12371=18, D12371=18, E12371=18),1,0)</f>
        <v>0</v>
      </c>
      <c r="G12371" s="0" t="n">
        <f aca="false">IF(MOD(SUM(A12371:E12371), 18) = 0, 1,0)</f>
        <v>0</v>
      </c>
      <c r="H12371" s="0" t="n">
        <f aca="false">IF(F12371+G12371&gt;= 1,1,0)</f>
        <v>0</v>
      </c>
    </row>
    <row r="12372" customFormat="false" ht="13.8" hidden="false" customHeight="false" outlineLevel="0" collapsed="false">
      <c r="A12372" s="0" t="n">
        <v>39</v>
      </c>
      <c r="B12372" s="0" t="n">
        <v>155</v>
      </c>
      <c r="C12372" s="0" t="n">
        <v>112</v>
      </c>
      <c r="D12372" s="0" t="n">
        <v>16</v>
      </c>
      <c r="E12372" s="0" t="n">
        <v>266</v>
      </c>
      <c r="F12372" s="0" t="n">
        <f aca="false">IF(AND(A12372=18, B12372=18, C12372=18, D12372=18, E12372=18),1,0)</f>
        <v>0</v>
      </c>
      <c r="G12372" s="0" t="n">
        <f aca="false">IF(MOD(SUM(A12372:E12372), 18) = 0, 1,0)</f>
        <v>0</v>
      </c>
      <c r="H12372" s="0" t="n">
        <f aca="false">IF(F12372+G12372&gt;= 1,1,0)</f>
        <v>0</v>
      </c>
    </row>
    <row r="12373" customFormat="false" ht="13.8" hidden="false" customHeight="false" outlineLevel="0" collapsed="false">
      <c r="A12373" s="0" t="n">
        <v>174</v>
      </c>
      <c r="B12373" s="0" t="n">
        <v>19</v>
      </c>
      <c r="C12373" s="0" t="n">
        <v>190</v>
      </c>
      <c r="D12373" s="0" t="n">
        <v>44</v>
      </c>
      <c r="E12373" s="0" t="n">
        <v>268</v>
      </c>
      <c r="F12373" s="0" t="n">
        <f aca="false">IF(AND(A12373=18, B12373=18, C12373=18, D12373=18, E12373=18),1,0)</f>
        <v>0</v>
      </c>
      <c r="G12373" s="0" t="n">
        <f aca="false">IF(MOD(SUM(A12373:E12373), 18) = 0, 1,0)</f>
        <v>0</v>
      </c>
      <c r="H12373" s="0" t="n">
        <f aca="false">IF(F12373+G12373&gt;= 1,1,0)</f>
        <v>0</v>
      </c>
    </row>
    <row r="12374" customFormat="false" ht="13.8" hidden="false" customHeight="false" outlineLevel="0" collapsed="false">
      <c r="A12374" s="0" t="n">
        <v>8</v>
      </c>
      <c r="B12374" s="0" t="n">
        <v>22</v>
      </c>
      <c r="C12374" s="0" t="n">
        <v>170</v>
      </c>
      <c r="D12374" s="0" t="n">
        <v>38</v>
      </c>
      <c r="E12374" s="0" t="n">
        <v>248</v>
      </c>
      <c r="F12374" s="0" t="n">
        <f aca="false">IF(AND(A12374=18, B12374=18, C12374=18, D12374=18, E12374=18),1,0)</f>
        <v>0</v>
      </c>
      <c r="G12374" s="0" t="n">
        <f aca="false">IF(MOD(SUM(A12374:E12374), 18) = 0, 1,0)</f>
        <v>1</v>
      </c>
      <c r="H12374" s="0" t="n">
        <f aca="false">IF(F12374+G12374&gt;= 1,1,0)</f>
        <v>1</v>
      </c>
    </row>
    <row r="12375" customFormat="false" ht="13.8" hidden="false" customHeight="false" outlineLevel="0" collapsed="false">
      <c r="A12375" s="0" t="n">
        <v>241</v>
      </c>
      <c r="B12375" s="0" t="n">
        <v>118</v>
      </c>
      <c r="C12375" s="0" t="n">
        <v>46</v>
      </c>
      <c r="D12375" s="0" t="n">
        <v>186</v>
      </c>
      <c r="E12375" s="0" t="n">
        <v>112</v>
      </c>
      <c r="F12375" s="0" t="n">
        <f aca="false">IF(AND(A12375=18, B12375=18, C12375=18, D12375=18, E12375=18),1,0)</f>
        <v>0</v>
      </c>
      <c r="G12375" s="0" t="n">
        <f aca="false">IF(MOD(SUM(A12375:E12375), 18) = 0, 1,0)</f>
        <v>0</v>
      </c>
      <c r="H12375" s="0" t="n">
        <f aca="false">IF(F12375+G12375&gt;= 1,1,0)</f>
        <v>0</v>
      </c>
    </row>
    <row r="12376" customFormat="false" ht="13.8" hidden="false" customHeight="false" outlineLevel="0" collapsed="false">
      <c r="A12376" s="0" t="n">
        <v>102</v>
      </c>
      <c r="B12376" s="0" t="n">
        <v>97</v>
      </c>
      <c r="C12376" s="0" t="n">
        <v>202</v>
      </c>
      <c r="D12376" s="0" t="n">
        <v>221</v>
      </c>
      <c r="E12376" s="0" t="n">
        <v>150</v>
      </c>
      <c r="F12376" s="0" t="n">
        <f aca="false">IF(AND(A12376=18, B12376=18, C12376=18, D12376=18, E12376=18),1,0)</f>
        <v>0</v>
      </c>
      <c r="G12376" s="0" t="n">
        <f aca="false">IF(MOD(SUM(A12376:E12376), 18) = 0, 1,0)</f>
        <v>0</v>
      </c>
      <c r="H12376" s="0" t="n">
        <f aca="false">IF(F12376+G12376&gt;= 1,1,0)</f>
        <v>0</v>
      </c>
    </row>
    <row r="12377" customFormat="false" ht="13.8" hidden="false" customHeight="false" outlineLevel="0" collapsed="false">
      <c r="A12377" s="0" t="n">
        <v>269</v>
      </c>
      <c r="B12377" s="0" t="n">
        <v>250</v>
      </c>
      <c r="C12377" s="0" t="n">
        <v>270</v>
      </c>
      <c r="D12377" s="0" t="n">
        <v>108</v>
      </c>
      <c r="E12377" s="0" t="n">
        <v>61</v>
      </c>
      <c r="F12377" s="0" t="n">
        <f aca="false">IF(AND(A12377=18, B12377=18, C12377=18, D12377=18, E12377=18),1,0)</f>
        <v>0</v>
      </c>
      <c r="G12377" s="0" t="n">
        <f aca="false">IF(MOD(SUM(A12377:E12377), 18) = 0, 1,0)</f>
        <v>0</v>
      </c>
      <c r="H12377" s="0" t="n">
        <f aca="false">IF(F12377+G12377&gt;= 1,1,0)</f>
        <v>0</v>
      </c>
    </row>
    <row r="12378" customFormat="false" ht="13.8" hidden="false" customHeight="false" outlineLevel="0" collapsed="false">
      <c r="A12378" s="0" t="n">
        <v>64</v>
      </c>
      <c r="B12378" s="0" t="n">
        <v>39</v>
      </c>
      <c r="C12378" s="0" t="n">
        <v>162</v>
      </c>
      <c r="D12378" s="0" t="n">
        <v>109</v>
      </c>
      <c r="E12378" s="0" t="n">
        <v>45</v>
      </c>
      <c r="F12378" s="0" t="n">
        <f aca="false">IF(AND(A12378=18, B12378=18, C12378=18, D12378=18, E12378=18),1,0)</f>
        <v>0</v>
      </c>
      <c r="G12378" s="0" t="n">
        <f aca="false">IF(MOD(SUM(A12378:E12378), 18) = 0, 1,0)</f>
        <v>0</v>
      </c>
      <c r="H12378" s="0" t="n">
        <f aca="false">IF(F12378+G12378&gt;= 1,1,0)</f>
        <v>0</v>
      </c>
    </row>
    <row r="12379" customFormat="false" ht="13.8" hidden="false" customHeight="false" outlineLevel="0" collapsed="false">
      <c r="A12379" s="0" t="n">
        <v>76</v>
      </c>
      <c r="B12379" s="0" t="n">
        <v>244</v>
      </c>
      <c r="C12379" s="0" t="n">
        <v>109</v>
      </c>
      <c r="D12379" s="0" t="n">
        <v>188</v>
      </c>
      <c r="E12379" s="0" t="n">
        <v>285</v>
      </c>
      <c r="F12379" s="0" t="n">
        <f aca="false">IF(AND(A12379=18, B12379=18, C12379=18, D12379=18, E12379=18),1,0)</f>
        <v>0</v>
      </c>
      <c r="G12379" s="0" t="n">
        <f aca="false">IF(MOD(SUM(A12379:E12379), 18) = 0, 1,0)</f>
        <v>0</v>
      </c>
      <c r="H12379" s="0" t="n">
        <f aca="false">IF(F12379+G12379&gt;= 1,1,0)</f>
        <v>0</v>
      </c>
    </row>
    <row r="12380" customFormat="false" ht="13.8" hidden="false" customHeight="false" outlineLevel="0" collapsed="false">
      <c r="A12380" s="0" t="n">
        <v>60</v>
      </c>
      <c r="B12380" s="0" t="n">
        <v>253</v>
      </c>
      <c r="C12380" s="0" t="n">
        <v>256</v>
      </c>
      <c r="D12380" s="0" t="n">
        <v>276</v>
      </c>
      <c r="E12380" s="0" t="n">
        <v>294</v>
      </c>
      <c r="F12380" s="0" t="n">
        <f aca="false">IF(AND(A12380=18, B12380=18, C12380=18, D12380=18, E12380=18),1,0)</f>
        <v>0</v>
      </c>
      <c r="G12380" s="0" t="n">
        <f aca="false">IF(MOD(SUM(A12380:E12380), 18) = 0, 1,0)</f>
        <v>0</v>
      </c>
      <c r="H12380" s="0" t="n">
        <f aca="false">IF(F12380+G12380&gt;= 1,1,0)</f>
        <v>0</v>
      </c>
    </row>
    <row r="12381" customFormat="false" ht="13.8" hidden="false" customHeight="false" outlineLevel="0" collapsed="false">
      <c r="A12381" s="0" t="n">
        <v>165</v>
      </c>
      <c r="B12381" s="0" t="n">
        <v>27</v>
      </c>
      <c r="C12381" s="0" t="n">
        <v>294</v>
      </c>
      <c r="D12381" s="0" t="n">
        <v>260</v>
      </c>
      <c r="E12381" s="0" t="n">
        <v>273</v>
      </c>
      <c r="F12381" s="0" t="n">
        <f aca="false">IF(AND(A12381=18, B12381=18, C12381=18, D12381=18, E12381=18),1,0)</f>
        <v>0</v>
      </c>
      <c r="G12381" s="0" t="n">
        <f aca="false">IF(MOD(SUM(A12381:E12381), 18) = 0, 1,0)</f>
        <v>0</v>
      </c>
      <c r="H12381" s="0" t="n">
        <f aca="false">IF(F12381+G12381&gt;= 1,1,0)</f>
        <v>0</v>
      </c>
    </row>
    <row r="12382" customFormat="false" ht="13.8" hidden="false" customHeight="false" outlineLevel="0" collapsed="false">
      <c r="A12382" s="0" t="n">
        <v>92</v>
      </c>
      <c r="B12382" s="0" t="n">
        <v>257</v>
      </c>
      <c r="C12382" s="0" t="n">
        <v>63</v>
      </c>
      <c r="D12382" s="0" t="n">
        <v>293</v>
      </c>
      <c r="E12382" s="0" t="n">
        <v>233</v>
      </c>
      <c r="F12382" s="0" t="n">
        <f aca="false">IF(AND(A12382=18, B12382=18, C12382=18, D12382=18, E12382=18),1,0)</f>
        <v>0</v>
      </c>
      <c r="G12382" s="0" t="n">
        <f aca="false">IF(MOD(SUM(A12382:E12382), 18) = 0, 1,0)</f>
        <v>0</v>
      </c>
      <c r="H12382" s="0" t="n">
        <f aca="false">IF(F12382+G12382&gt;= 1,1,0)</f>
        <v>0</v>
      </c>
    </row>
    <row r="12383" customFormat="false" ht="13.8" hidden="false" customHeight="false" outlineLevel="0" collapsed="false">
      <c r="A12383" s="0" t="n">
        <v>26</v>
      </c>
      <c r="B12383" s="0" t="n">
        <v>172</v>
      </c>
      <c r="C12383" s="0" t="n">
        <v>181</v>
      </c>
      <c r="D12383" s="0" t="n">
        <v>282</v>
      </c>
      <c r="E12383" s="0" t="n">
        <v>170</v>
      </c>
      <c r="F12383" s="0" t="n">
        <f aca="false">IF(AND(A12383=18, B12383=18, C12383=18, D12383=18, E12383=18),1,0)</f>
        <v>0</v>
      </c>
      <c r="G12383" s="0" t="n">
        <f aca="false">IF(MOD(SUM(A12383:E12383), 18) = 0, 1,0)</f>
        <v>0</v>
      </c>
      <c r="H12383" s="0" t="n">
        <f aca="false">IF(F12383+G12383&gt;= 1,1,0)</f>
        <v>0</v>
      </c>
    </row>
    <row r="12384" customFormat="false" ht="13.8" hidden="false" customHeight="false" outlineLevel="0" collapsed="false">
      <c r="A12384" s="0" t="n">
        <v>177</v>
      </c>
      <c r="B12384" s="0" t="n">
        <v>267</v>
      </c>
      <c r="C12384" s="0" t="n">
        <v>22</v>
      </c>
      <c r="D12384" s="0" t="n">
        <v>172</v>
      </c>
      <c r="E12384" s="0" t="n">
        <v>12</v>
      </c>
      <c r="F12384" s="0" t="n">
        <f aca="false">IF(AND(A12384=18, B12384=18, C12384=18, D12384=18, E12384=18),1,0)</f>
        <v>0</v>
      </c>
      <c r="G12384" s="0" t="n">
        <f aca="false">IF(MOD(SUM(A12384:E12384), 18) = 0, 1,0)</f>
        <v>0</v>
      </c>
      <c r="H12384" s="0" t="n">
        <f aca="false">IF(F12384+G12384&gt;= 1,1,0)</f>
        <v>0</v>
      </c>
    </row>
    <row r="12385" customFormat="false" ht="13.8" hidden="false" customHeight="false" outlineLevel="0" collapsed="false">
      <c r="A12385" s="0" t="n">
        <v>290</v>
      </c>
      <c r="B12385" s="0" t="n">
        <v>50</v>
      </c>
      <c r="C12385" s="0" t="n">
        <v>135</v>
      </c>
      <c r="D12385" s="0" t="n">
        <v>57</v>
      </c>
      <c r="E12385" s="0" t="n">
        <v>122</v>
      </c>
      <c r="F12385" s="0" t="n">
        <f aca="false">IF(AND(A12385=18, B12385=18, C12385=18, D12385=18, E12385=18),1,0)</f>
        <v>0</v>
      </c>
      <c r="G12385" s="0" t="n">
        <f aca="false">IF(MOD(SUM(A12385:E12385), 18) = 0, 1,0)</f>
        <v>0</v>
      </c>
      <c r="H12385" s="0" t="n">
        <f aca="false">IF(F12385+G12385&gt;= 1,1,0)</f>
        <v>0</v>
      </c>
    </row>
    <row r="12386" customFormat="false" ht="13.8" hidden="false" customHeight="false" outlineLevel="0" collapsed="false">
      <c r="A12386" s="0" t="n">
        <v>9</v>
      </c>
      <c r="B12386" s="0" t="n">
        <v>248</v>
      </c>
      <c r="C12386" s="0" t="n">
        <v>173</v>
      </c>
      <c r="D12386" s="0" t="n">
        <v>64</v>
      </c>
      <c r="E12386" s="0" t="n">
        <v>16</v>
      </c>
      <c r="F12386" s="0" t="n">
        <f aca="false">IF(AND(A12386=18, B12386=18, C12386=18, D12386=18, E12386=18),1,0)</f>
        <v>0</v>
      </c>
      <c r="G12386" s="0" t="n">
        <f aca="false">IF(MOD(SUM(A12386:E12386), 18) = 0, 1,0)</f>
        <v>0</v>
      </c>
      <c r="H12386" s="0" t="n">
        <f aca="false">IF(F12386+G12386&gt;= 1,1,0)</f>
        <v>0</v>
      </c>
    </row>
    <row r="12387" customFormat="false" ht="13.8" hidden="false" customHeight="false" outlineLevel="0" collapsed="false">
      <c r="A12387" s="0" t="n">
        <v>168</v>
      </c>
      <c r="B12387" s="0" t="n">
        <v>85</v>
      </c>
      <c r="C12387" s="0" t="n">
        <v>38</v>
      </c>
      <c r="D12387" s="0" t="n">
        <v>88</v>
      </c>
      <c r="E12387" s="0" t="n">
        <v>224</v>
      </c>
      <c r="F12387" s="0" t="n">
        <f aca="false">IF(AND(A12387=18, B12387=18, C12387=18, D12387=18, E12387=18),1,0)</f>
        <v>0</v>
      </c>
      <c r="G12387" s="0" t="n">
        <f aca="false">IF(MOD(SUM(A12387:E12387), 18) = 0, 1,0)</f>
        <v>0</v>
      </c>
      <c r="H12387" s="0" t="n">
        <f aca="false">IF(F12387+G12387&gt;= 1,1,0)</f>
        <v>0</v>
      </c>
    </row>
    <row r="12388" customFormat="false" ht="13.8" hidden="false" customHeight="false" outlineLevel="0" collapsed="false">
      <c r="A12388" s="0" t="n">
        <v>90</v>
      </c>
      <c r="B12388" s="0" t="n">
        <v>83</v>
      </c>
      <c r="C12388" s="0" t="n">
        <v>152</v>
      </c>
      <c r="D12388" s="0" t="n">
        <v>114</v>
      </c>
      <c r="E12388" s="0" t="n">
        <v>119</v>
      </c>
      <c r="F12388" s="0" t="n">
        <f aca="false">IF(AND(A12388=18, B12388=18, C12388=18, D12388=18, E12388=18),1,0)</f>
        <v>0</v>
      </c>
      <c r="G12388" s="0" t="n">
        <f aca="false">IF(MOD(SUM(A12388:E12388), 18) = 0, 1,0)</f>
        <v>1</v>
      </c>
      <c r="H12388" s="0" t="n">
        <f aca="false">IF(F12388+G12388&gt;= 1,1,0)</f>
        <v>1</v>
      </c>
    </row>
    <row r="12389" customFormat="false" ht="13.8" hidden="false" customHeight="false" outlineLevel="0" collapsed="false">
      <c r="A12389" s="0" t="n">
        <v>108</v>
      </c>
      <c r="B12389" s="0" t="n">
        <v>53</v>
      </c>
      <c r="C12389" s="0" t="n">
        <v>252</v>
      </c>
      <c r="D12389" s="0" t="n">
        <v>17</v>
      </c>
      <c r="E12389" s="0" t="n">
        <v>124</v>
      </c>
      <c r="F12389" s="0" t="n">
        <f aca="false">IF(AND(A12389=18, B12389=18, C12389=18, D12389=18, E12389=18),1,0)</f>
        <v>0</v>
      </c>
      <c r="G12389" s="0" t="n">
        <f aca="false">IF(MOD(SUM(A12389:E12389), 18) = 0, 1,0)</f>
        <v>0</v>
      </c>
      <c r="H12389" s="0" t="n">
        <f aca="false">IF(F12389+G12389&gt;= 1,1,0)</f>
        <v>0</v>
      </c>
    </row>
    <row r="12390" customFormat="false" ht="13.8" hidden="false" customHeight="false" outlineLevel="0" collapsed="false">
      <c r="A12390" s="0" t="n">
        <v>43</v>
      </c>
      <c r="B12390" s="0" t="n">
        <v>116</v>
      </c>
      <c r="C12390" s="0" t="n">
        <v>279</v>
      </c>
      <c r="D12390" s="0" t="n">
        <v>276</v>
      </c>
      <c r="E12390" s="0" t="n">
        <v>133</v>
      </c>
      <c r="F12390" s="0" t="n">
        <f aca="false">IF(AND(A12390=18, B12390=18, C12390=18, D12390=18, E12390=18),1,0)</f>
        <v>0</v>
      </c>
      <c r="G12390" s="0" t="n">
        <f aca="false">IF(MOD(SUM(A12390:E12390), 18) = 0, 1,0)</f>
        <v>0</v>
      </c>
      <c r="H12390" s="0" t="n">
        <f aca="false">IF(F12390+G12390&gt;= 1,1,0)</f>
        <v>0</v>
      </c>
    </row>
    <row r="12391" customFormat="false" ht="13.8" hidden="false" customHeight="false" outlineLevel="0" collapsed="false">
      <c r="A12391" s="0" t="n">
        <v>106</v>
      </c>
      <c r="B12391" s="0" t="n">
        <v>300</v>
      </c>
      <c r="C12391" s="0" t="n">
        <v>39</v>
      </c>
      <c r="D12391" s="0" t="n">
        <v>185</v>
      </c>
      <c r="E12391" s="0" t="n">
        <v>84</v>
      </c>
      <c r="F12391" s="0" t="n">
        <f aca="false">IF(AND(A12391=18, B12391=18, C12391=18, D12391=18, E12391=18),1,0)</f>
        <v>0</v>
      </c>
      <c r="G12391" s="0" t="n">
        <f aca="false">IF(MOD(SUM(A12391:E12391), 18) = 0, 1,0)</f>
        <v>0</v>
      </c>
      <c r="H12391" s="0" t="n">
        <f aca="false">IF(F12391+G12391&gt;= 1,1,0)</f>
        <v>0</v>
      </c>
    </row>
    <row r="12392" customFormat="false" ht="13.8" hidden="false" customHeight="false" outlineLevel="0" collapsed="false">
      <c r="A12392" s="0" t="n">
        <v>258</v>
      </c>
      <c r="B12392" s="0" t="n">
        <v>91</v>
      </c>
      <c r="C12392" s="0" t="n">
        <v>31</v>
      </c>
      <c r="D12392" s="0" t="n">
        <v>292</v>
      </c>
      <c r="E12392" s="0" t="n">
        <v>114</v>
      </c>
      <c r="F12392" s="0" t="n">
        <f aca="false">IF(AND(A12392=18, B12392=18, C12392=18, D12392=18, E12392=18),1,0)</f>
        <v>0</v>
      </c>
      <c r="G12392" s="0" t="n">
        <f aca="false">IF(MOD(SUM(A12392:E12392), 18) = 0, 1,0)</f>
        <v>0</v>
      </c>
      <c r="H12392" s="0" t="n">
        <f aca="false">IF(F12392+G12392&gt;= 1,1,0)</f>
        <v>0</v>
      </c>
    </row>
    <row r="12393" customFormat="false" ht="13.8" hidden="false" customHeight="false" outlineLevel="0" collapsed="false">
      <c r="A12393" s="0" t="n">
        <v>188</v>
      </c>
      <c r="B12393" s="0" t="n">
        <v>226</v>
      </c>
      <c r="C12393" s="0" t="n">
        <v>54</v>
      </c>
      <c r="D12393" s="0" t="n">
        <v>299</v>
      </c>
      <c r="E12393" s="0" t="n">
        <v>14</v>
      </c>
      <c r="F12393" s="0" t="n">
        <f aca="false">IF(AND(A12393=18, B12393=18, C12393=18, D12393=18, E12393=18),1,0)</f>
        <v>0</v>
      </c>
      <c r="G12393" s="0" t="n">
        <f aca="false">IF(MOD(SUM(A12393:E12393), 18) = 0, 1,0)</f>
        <v>0</v>
      </c>
      <c r="H12393" s="0" t="n">
        <f aca="false">IF(F12393+G12393&gt;= 1,1,0)</f>
        <v>0</v>
      </c>
    </row>
    <row r="12394" customFormat="false" ht="13.8" hidden="false" customHeight="false" outlineLevel="0" collapsed="false">
      <c r="A12394" s="0" t="n">
        <v>113</v>
      </c>
      <c r="B12394" s="0" t="n">
        <v>14</v>
      </c>
      <c r="C12394" s="0" t="n">
        <v>268</v>
      </c>
      <c r="D12394" s="0" t="n">
        <v>76</v>
      </c>
      <c r="E12394" s="0" t="n">
        <v>164</v>
      </c>
      <c r="F12394" s="0" t="n">
        <f aca="false">IF(AND(A12394=18, B12394=18, C12394=18, D12394=18, E12394=18),1,0)</f>
        <v>0</v>
      </c>
      <c r="G12394" s="0" t="n">
        <f aca="false">IF(MOD(SUM(A12394:E12394), 18) = 0, 1,0)</f>
        <v>0</v>
      </c>
      <c r="H12394" s="0" t="n">
        <f aca="false">IF(F12394+G12394&gt;= 1,1,0)</f>
        <v>0</v>
      </c>
    </row>
    <row r="12395" customFormat="false" ht="13.8" hidden="false" customHeight="false" outlineLevel="0" collapsed="false">
      <c r="A12395" s="0" t="n">
        <v>34</v>
      </c>
      <c r="B12395" s="0" t="n">
        <v>26</v>
      </c>
      <c r="C12395" s="0" t="n">
        <v>64</v>
      </c>
      <c r="D12395" s="0" t="n">
        <v>252</v>
      </c>
      <c r="E12395" s="0" t="n">
        <v>54</v>
      </c>
      <c r="F12395" s="0" t="n">
        <f aca="false">IF(AND(A12395=18, B12395=18, C12395=18, D12395=18, E12395=18),1,0)</f>
        <v>0</v>
      </c>
      <c r="G12395" s="0" t="n">
        <f aca="false">IF(MOD(SUM(A12395:E12395), 18) = 0, 1,0)</f>
        <v>0</v>
      </c>
      <c r="H12395" s="0" t="n">
        <f aca="false">IF(F12395+G12395&gt;= 1,1,0)</f>
        <v>0</v>
      </c>
    </row>
    <row r="12396" customFormat="false" ht="13.8" hidden="false" customHeight="false" outlineLevel="0" collapsed="false">
      <c r="A12396" s="0" t="n">
        <v>39</v>
      </c>
      <c r="B12396" s="0" t="n">
        <v>66</v>
      </c>
      <c r="C12396" s="0" t="n">
        <v>184</v>
      </c>
      <c r="D12396" s="0" t="n">
        <v>270</v>
      </c>
      <c r="E12396" s="0" t="n">
        <v>282</v>
      </c>
      <c r="F12396" s="0" t="n">
        <f aca="false">IF(AND(A12396=18, B12396=18, C12396=18, D12396=18, E12396=18),1,0)</f>
        <v>0</v>
      </c>
      <c r="G12396" s="0" t="n">
        <f aca="false">IF(MOD(SUM(A12396:E12396), 18) = 0, 1,0)</f>
        <v>0</v>
      </c>
      <c r="H12396" s="0" t="n">
        <f aca="false">IF(F12396+G12396&gt;= 1,1,0)</f>
        <v>0</v>
      </c>
    </row>
    <row r="12397" customFormat="false" ht="13.8" hidden="false" customHeight="false" outlineLevel="0" collapsed="false">
      <c r="A12397" s="0" t="n">
        <v>225</v>
      </c>
      <c r="B12397" s="0" t="n">
        <v>259</v>
      </c>
      <c r="C12397" s="0" t="n">
        <v>284</v>
      </c>
      <c r="D12397" s="0" t="n">
        <v>10</v>
      </c>
      <c r="E12397" s="0" t="n">
        <v>97</v>
      </c>
      <c r="F12397" s="0" t="n">
        <f aca="false">IF(AND(A12397=18, B12397=18, C12397=18, D12397=18, E12397=18),1,0)</f>
        <v>0</v>
      </c>
      <c r="G12397" s="0" t="n">
        <f aca="false">IF(MOD(SUM(A12397:E12397), 18) = 0, 1,0)</f>
        <v>0</v>
      </c>
      <c r="H12397" s="0" t="n">
        <f aca="false">IF(F12397+G12397&gt;= 1,1,0)</f>
        <v>0</v>
      </c>
    </row>
    <row r="12398" customFormat="false" ht="13.8" hidden="false" customHeight="false" outlineLevel="0" collapsed="false">
      <c r="A12398" s="0" t="n">
        <v>121</v>
      </c>
      <c r="B12398" s="0" t="n">
        <v>189</v>
      </c>
      <c r="C12398" s="0" t="n">
        <v>229</v>
      </c>
      <c r="D12398" s="0" t="n">
        <v>141</v>
      </c>
      <c r="E12398" s="0" t="n">
        <v>248</v>
      </c>
      <c r="F12398" s="0" t="n">
        <f aca="false">IF(AND(A12398=18, B12398=18, C12398=18, D12398=18, E12398=18),1,0)</f>
        <v>0</v>
      </c>
      <c r="G12398" s="0" t="n">
        <f aca="false">IF(MOD(SUM(A12398:E12398), 18) = 0, 1,0)</f>
        <v>0</v>
      </c>
      <c r="H12398" s="0" t="n">
        <f aca="false">IF(F12398+G12398&gt;= 1,1,0)</f>
        <v>0</v>
      </c>
    </row>
    <row r="12399" customFormat="false" ht="13.8" hidden="false" customHeight="false" outlineLevel="0" collapsed="false">
      <c r="A12399" s="0" t="n">
        <v>190</v>
      </c>
      <c r="B12399" s="0" t="n">
        <v>27</v>
      </c>
      <c r="C12399" s="0" t="n">
        <v>207</v>
      </c>
      <c r="D12399" s="0" t="n">
        <v>91</v>
      </c>
      <c r="E12399" s="0" t="n">
        <v>137</v>
      </c>
      <c r="F12399" s="0" t="n">
        <f aca="false">IF(AND(A12399=18, B12399=18, C12399=18, D12399=18, E12399=18),1,0)</f>
        <v>0</v>
      </c>
      <c r="G12399" s="0" t="n">
        <f aca="false">IF(MOD(SUM(A12399:E12399), 18) = 0, 1,0)</f>
        <v>0</v>
      </c>
      <c r="H12399" s="0" t="n">
        <f aca="false">IF(F12399+G12399&gt;= 1,1,0)</f>
        <v>0</v>
      </c>
    </row>
    <row r="12400" customFormat="false" ht="13.8" hidden="false" customHeight="false" outlineLevel="0" collapsed="false">
      <c r="A12400" s="0" t="n">
        <v>100</v>
      </c>
      <c r="B12400" s="0" t="n">
        <v>100</v>
      </c>
      <c r="C12400" s="0" t="n">
        <v>157</v>
      </c>
      <c r="D12400" s="0" t="n">
        <v>276</v>
      </c>
      <c r="E12400" s="0" t="n">
        <v>156</v>
      </c>
      <c r="F12400" s="0" t="n">
        <f aca="false">IF(AND(A12400=18, B12400=18, C12400=18, D12400=18, E12400=18),1,0)</f>
        <v>0</v>
      </c>
      <c r="G12400" s="0" t="n">
        <f aca="false">IF(MOD(SUM(A12400:E12400), 18) = 0, 1,0)</f>
        <v>0</v>
      </c>
      <c r="H12400" s="0" t="n">
        <f aca="false">IF(F12400+G12400&gt;= 1,1,0)</f>
        <v>0</v>
      </c>
    </row>
    <row r="12401" customFormat="false" ht="13.8" hidden="false" customHeight="false" outlineLevel="0" collapsed="false">
      <c r="A12401" s="0" t="n">
        <v>108</v>
      </c>
      <c r="B12401" s="0" t="n">
        <v>117</v>
      </c>
      <c r="C12401" s="0" t="n">
        <v>261</v>
      </c>
      <c r="D12401" s="0" t="n">
        <v>217</v>
      </c>
      <c r="E12401" s="0" t="n">
        <v>90</v>
      </c>
      <c r="F12401" s="0" t="n">
        <f aca="false">IF(AND(A12401=18, B12401=18, C12401=18, D12401=18, E12401=18),1,0)</f>
        <v>0</v>
      </c>
      <c r="G12401" s="0" t="n">
        <f aca="false">IF(MOD(SUM(A12401:E12401), 18) = 0, 1,0)</f>
        <v>0</v>
      </c>
      <c r="H12401" s="0" t="n">
        <f aca="false">IF(F12401+G12401&gt;= 1,1,0)</f>
        <v>0</v>
      </c>
    </row>
    <row r="12402" customFormat="false" ht="13.8" hidden="false" customHeight="false" outlineLevel="0" collapsed="false">
      <c r="A12402" s="0" t="n">
        <v>265</v>
      </c>
      <c r="B12402" s="0" t="n">
        <v>263</v>
      </c>
      <c r="C12402" s="0" t="n">
        <v>196</v>
      </c>
      <c r="D12402" s="0" t="n">
        <v>46</v>
      </c>
      <c r="E12402" s="0" t="n">
        <v>21</v>
      </c>
      <c r="F12402" s="0" t="n">
        <f aca="false">IF(AND(A12402=18, B12402=18, C12402=18, D12402=18, E12402=18),1,0)</f>
        <v>0</v>
      </c>
      <c r="G12402" s="0" t="n">
        <f aca="false">IF(MOD(SUM(A12402:E12402), 18) = 0, 1,0)</f>
        <v>0</v>
      </c>
      <c r="H12402" s="0" t="n">
        <f aca="false">IF(F12402+G12402&gt;= 1,1,0)</f>
        <v>0</v>
      </c>
    </row>
    <row r="12403" customFormat="false" ht="13.8" hidden="false" customHeight="false" outlineLevel="0" collapsed="false">
      <c r="A12403" s="0" t="n">
        <v>248</v>
      </c>
      <c r="B12403" s="0" t="n">
        <v>106</v>
      </c>
      <c r="C12403" s="0" t="n">
        <v>189</v>
      </c>
      <c r="D12403" s="0" t="n">
        <v>102</v>
      </c>
      <c r="E12403" s="0" t="n">
        <v>74</v>
      </c>
      <c r="F12403" s="0" t="n">
        <f aca="false">IF(AND(A12403=18, B12403=18, C12403=18, D12403=18, E12403=18),1,0)</f>
        <v>0</v>
      </c>
      <c r="G12403" s="0" t="n">
        <f aca="false">IF(MOD(SUM(A12403:E12403), 18) = 0, 1,0)</f>
        <v>0</v>
      </c>
      <c r="H12403" s="0" t="n">
        <f aca="false">IF(F12403+G12403&gt;= 1,1,0)</f>
        <v>0</v>
      </c>
    </row>
    <row r="12404" customFormat="false" ht="13.8" hidden="false" customHeight="false" outlineLevel="0" collapsed="false">
      <c r="A12404" s="0" t="n">
        <v>199</v>
      </c>
      <c r="B12404" s="0" t="n">
        <v>272</v>
      </c>
      <c r="C12404" s="0" t="n">
        <v>111</v>
      </c>
      <c r="D12404" s="0" t="n">
        <v>99</v>
      </c>
      <c r="E12404" s="0" t="n">
        <v>31</v>
      </c>
      <c r="F12404" s="0" t="n">
        <f aca="false">IF(AND(A12404=18, B12404=18, C12404=18, D12404=18, E12404=18),1,0)</f>
        <v>0</v>
      </c>
      <c r="G12404" s="0" t="n">
        <f aca="false">IF(MOD(SUM(A12404:E12404), 18) = 0, 1,0)</f>
        <v>0</v>
      </c>
      <c r="H12404" s="0" t="n">
        <f aca="false">IF(F12404+G12404&gt;= 1,1,0)</f>
        <v>0</v>
      </c>
    </row>
    <row r="12405" customFormat="false" ht="13.8" hidden="false" customHeight="false" outlineLevel="0" collapsed="false">
      <c r="A12405" s="0" t="n">
        <v>258</v>
      </c>
      <c r="B12405" s="0" t="n">
        <v>43</v>
      </c>
      <c r="C12405" s="0" t="n">
        <v>7</v>
      </c>
      <c r="D12405" s="0" t="n">
        <v>147</v>
      </c>
      <c r="E12405" s="0" t="n">
        <v>55</v>
      </c>
      <c r="F12405" s="0" t="n">
        <f aca="false">IF(AND(A12405=18, B12405=18, C12405=18, D12405=18, E12405=18),1,0)</f>
        <v>0</v>
      </c>
      <c r="G12405" s="0" t="n">
        <f aca="false">IF(MOD(SUM(A12405:E12405), 18) = 0, 1,0)</f>
        <v>0</v>
      </c>
      <c r="H12405" s="0" t="n">
        <f aca="false">IF(F12405+G12405&gt;= 1,1,0)</f>
        <v>0</v>
      </c>
    </row>
    <row r="12406" customFormat="false" ht="13.8" hidden="false" customHeight="false" outlineLevel="0" collapsed="false">
      <c r="A12406" s="0" t="n">
        <v>35</v>
      </c>
      <c r="B12406" s="0" t="n">
        <v>162</v>
      </c>
      <c r="C12406" s="0" t="n">
        <v>106</v>
      </c>
      <c r="D12406" s="0" t="n">
        <v>254</v>
      </c>
      <c r="E12406" s="0" t="n">
        <v>153</v>
      </c>
      <c r="F12406" s="0" t="n">
        <f aca="false">IF(AND(A12406=18, B12406=18, C12406=18, D12406=18, E12406=18),1,0)</f>
        <v>0</v>
      </c>
      <c r="G12406" s="0" t="n">
        <f aca="false">IF(MOD(SUM(A12406:E12406), 18) = 0, 1,0)</f>
        <v>0</v>
      </c>
      <c r="H12406" s="0" t="n">
        <f aca="false">IF(F12406+G12406&gt;= 1,1,0)</f>
        <v>0</v>
      </c>
    </row>
    <row r="12407" customFormat="false" ht="13.8" hidden="false" customHeight="false" outlineLevel="0" collapsed="false">
      <c r="A12407" s="0" t="n">
        <v>176</v>
      </c>
      <c r="B12407" s="0" t="n">
        <v>113</v>
      </c>
      <c r="C12407" s="0" t="n">
        <v>136</v>
      </c>
      <c r="D12407" s="0" t="n">
        <v>94</v>
      </c>
      <c r="E12407" s="0" t="n">
        <v>208</v>
      </c>
      <c r="F12407" s="0" t="n">
        <f aca="false">IF(AND(A12407=18, B12407=18, C12407=18, D12407=18, E12407=18),1,0)</f>
        <v>0</v>
      </c>
      <c r="G12407" s="0" t="n">
        <f aca="false">IF(MOD(SUM(A12407:E12407), 18) = 0, 1,0)</f>
        <v>0</v>
      </c>
      <c r="H12407" s="0" t="n">
        <f aca="false">IF(F12407+G12407&gt;= 1,1,0)</f>
        <v>0</v>
      </c>
    </row>
    <row r="12408" customFormat="false" ht="13.8" hidden="false" customHeight="false" outlineLevel="0" collapsed="false">
      <c r="A12408" s="0" t="n">
        <v>237</v>
      </c>
      <c r="B12408" s="0" t="n">
        <v>294</v>
      </c>
      <c r="C12408" s="0" t="n">
        <v>267</v>
      </c>
      <c r="D12408" s="0" t="n">
        <v>150</v>
      </c>
      <c r="E12408" s="0" t="n">
        <v>72</v>
      </c>
      <c r="F12408" s="0" t="n">
        <f aca="false">IF(AND(A12408=18, B12408=18, C12408=18, D12408=18, E12408=18),1,0)</f>
        <v>0</v>
      </c>
      <c r="G12408" s="0" t="n">
        <f aca="false">IF(MOD(SUM(A12408:E12408), 18) = 0, 1,0)</f>
        <v>0</v>
      </c>
      <c r="H12408" s="0" t="n">
        <f aca="false">IF(F12408+G12408&gt;= 1,1,0)</f>
        <v>0</v>
      </c>
    </row>
    <row r="12409" customFormat="false" ht="13.8" hidden="false" customHeight="false" outlineLevel="0" collapsed="false">
      <c r="A12409" s="0" t="n">
        <v>182</v>
      </c>
      <c r="B12409" s="0" t="n">
        <v>14</v>
      </c>
      <c r="C12409" s="0" t="n">
        <v>292</v>
      </c>
      <c r="D12409" s="0" t="n">
        <v>146</v>
      </c>
      <c r="E12409" s="0" t="n">
        <v>274</v>
      </c>
      <c r="F12409" s="0" t="n">
        <f aca="false">IF(AND(A12409=18, B12409=18, C12409=18, D12409=18, E12409=18),1,0)</f>
        <v>0</v>
      </c>
      <c r="G12409" s="0" t="n">
        <f aca="false">IF(MOD(SUM(A12409:E12409), 18) = 0, 1,0)</f>
        <v>0</v>
      </c>
      <c r="H12409" s="0" t="n">
        <f aca="false">IF(F12409+G12409&gt;= 1,1,0)</f>
        <v>0</v>
      </c>
    </row>
    <row r="12410" customFormat="false" ht="13.8" hidden="false" customHeight="false" outlineLevel="0" collapsed="false">
      <c r="A12410" s="0" t="n">
        <v>109</v>
      </c>
      <c r="B12410" s="0" t="n">
        <v>212</v>
      </c>
      <c r="C12410" s="0" t="n">
        <v>56</v>
      </c>
      <c r="D12410" s="0" t="n">
        <v>123</v>
      </c>
      <c r="E12410" s="0" t="n">
        <v>190</v>
      </c>
      <c r="F12410" s="0" t="n">
        <f aca="false">IF(AND(A12410=18, B12410=18, C12410=18, D12410=18, E12410=18),1,0)</f>
        <v>0</v>
      </c>
      <c r="G12410" s="0" t="n">
        <f aca="false">IF(MOD(SUM(A12410:E12410), 18) = 0, 1,0)</f>
        <v>0</v>
      </c>
      <c r="H12410" s="0" t="n">
        <f aca="false">IF(F12410+G12410&gt;= 1,1,0)</f>
        <v>0</v>
      </c>
    </row>
    <row r="12411" customFormat="false" ht="13.8" hidden="false" customHeight="false" outlineLevel="0" collapsed="false">
      <c r="A12411" s="0" t="n">
        <v>243</v>
      </c>
      <c r="B12411" s="0" t="n">
        <v>73</v>
      </c>
      <c r="C12411" s="0" t="n">
        <v>16</v>
      </c>
      <c r="D12411" s="0" t="n">
        <v>122</v>
      </c>
      <c r="E12411" s="0" t="n">
        <v>10</v>
      </c>
      <c r="F12411" s="0" t="n">
        <f aca="false">IF(AND(A12411=18, B12411=18, C12411=18, D12411=18, E12411=18),1,0)</f>
        <v>0</v>
      </c>
      <c r="G12411" s="0" t="n">
        <f aca="false">IF(MOD(SUM(A12411:E12411), 18) = 0, 1,0)</f>
        <v>0</v>
      </c>
      <c r="H12411" s="0" t="n">
        <f aca="false">IF(F12411+G12411&gt;= 1,1,0)</f>
        <v>0</v>
      </c>
    </row>
    <row r="12412" customFormat="false" ht="13.8" hidden="false" customHeight="false" outlineLevel="0" collapsed="false">
      <c r="A12412" s="0" t="n">
        <v>219</v>
      </c>
      <c r="B12412" s="0" t="n">
        <v>54</v>
      </c>
      <c r="C12412" s="0" t="n">
        <v>235</v>
      </c>
      <c r="D12412" s="0" t="n">
        <v>11</v>
      </c>
      <c r="E12412" s="0" t="n">
        <v>200</v>
      </c>
      <c r="F12412" s="0" t="n">
        <f aca="false">IF(AND(A12412=18, B12412=18, C12412=18, D12412=18, E12412=18),1,0)</f>
        <v>0</v>
      </c>
      <c r="G12412" s="0" t="n">
        <f aca="false">IF(MOD(SUM(A12412:E12412), 18) = 0, 1,0)</f>
        <v>0</v>
      </c>
      <c r="H12412" s="0" t="n">
        <f aca="false">IF(F12412+G12412&gt;= 1,1,0)</f>
        <v>0</v>
      </c>
    </row>
    <row r="12413" customFormat="false" ht="13.8" hidden="false" customHeight="false" outlineLevel="0" collapsed="false">
      <c r="A12413" s="0" t="n">
        <v>232</v>
      </c>
      <c r="B12413" s="0" t="n">
        <v>300</v>
      </c>
      <c r="C12413" s="0" t="n">
        <v>217</v>
      </c>
      <c r="D12413" s="0" t="n">
        <v>37</v>
      </c>
      <c r="E12413" s="0" t="n">
        <v>294</v>
      </c>
      <c r="F12413" s="0" t="n">
        <f aca="false">IF(AND(A12413=18, B12413=18, C12413=18, D12413=18, E12413=18),1,0)</f>
        <v>0</v>
      </c>
      <c r="G12413" s="0" t="n">
        <f aca="false">IF(MOD(SUM(A12413:E12413), 18) = 0, 1,0)</f>
        <v>1</v>
      </c>
      <c r="H12413" s="0" t="n">
        <f aca="false">IF(F12413+G12413&gt;= 1,1,0)</f>
        <v>1</v>
      </c>
    </row>
    <row r="12414" customFormat="false" ht="13.8" hidden="false" customHeight="false" outlineLevel="0" collapsed="false">
      <c r="A12414" s="0" t="n">
        <v>125</v>
      </c>
      <c r="B12414" s="0" t="n">
        <v>78</v>
      </c>
      <c r="C12414" s="0" t="n">
        <v>57</v>
      </c>
      <c r="D12414" s="0" t="n">
        <v>4</v>
      </c>
      <c r="E12414" s="0" t="n">
        <v>169</v>
      </c>
      <c r="F12414" s="0" t="n">
        <f aca="false">IF(AND(A12414=18, B12414=18, C12414=18, D12414=18, E12414=18),1,0)</f>
        <v>0</v>
      </c>
      <c r="G12414" s="0" t="n">
        <f aca="false">IF(MOD(SUM(A12414:E12414), 18) = 0, 1,0)</f>
        <v>0</v>
      </c>
      <c r="H12414" s="0" t="n">
        <f aca="false">IF(F12414+G12414&gt;= 1,1,0)</f>
        <v>0</v>
      </c>
    </row>
    <row r="12415" customFormat="false" ht="13.8" hidden="false" customHeight="false" outlineLevel="0" collapsed="false">
      <c r="A12415" s="0" t="n">
        <v>20</v>
      </c>
      <c r="B12415" s="0" t="n">
        <v>210</v>
      </c>
      <c r="C12415" s="0" t="n">
        <v>99</v>
      </c>
      <c r="D12415" s="0" t="n">
        <v>133</v>
      </c>
      <c r="E12415" s="0" t="n">
        <v>96</v>
      </c>
      <c r="F12415" s="0" t="n">
        <f aca="false">IF(AND(A12415=18, B12415=18, C12415=18, D12415=18, E12415=18),1,0)</f>
        <v>0</v>
      </c>
      <c r="G12415" s="0" t="n">
        <f aca="false">IF(MOD(SUM(A12415:E12415), 18) = 0, 1,0)</f>
        <v>1</v>
      </c>
      <c r="H12415" s="0" t="n">
        <f aca="false">IF(F12415+G12415&gt;= 1,1,0)</f>
        <v>1</v>
      </c>
    </row>
    <row r="12416" customFormat="false" ht="13.8" hidden="false" customHeight="false" outlineLevel="0" collapsed="false">
      <c r="A12416" s="0" t="n">
        <v>135</v>
      </c>
      <c r="B12416" s="0" t="n">
        <v>182</v>
      </c>
      <c r="C12416" s="0" t="n">
        <v>137</v>
      </c>
      <c r="D12416" s="0" t="n">
        <v>297</v>
      </c>
      <c r="E12416" s="0" t="n">
        <v>221</v>
      </c>
      <c r="F12416" s="0" t="n">
        <f aca="false">IF(AND(A12416=18, B12416=18, C12416=18, D12416=18, E12416=18),1,0)</f>
        <v>0</v>
      </c>
      <c r="G12416" s="0" t="n">
        <f aca="false">IF(MOD(SUM(A12416:E12416), 18) = 0, 1,0)</f>
        <v>1</v>
      </c>
      <c r="H12416" s="0" t="n">
        <f aca="false">IF(F12416+G12416&gt;= 1,1,0)</f>
        <v>1</v>
      </c>
    </row>
    <row r="12417" customFormat="false" ht="13.8" hidden="false" customHeight="false" outlineLevel="0" collapsed="false">
      <c r="A12417" s="0" t="n">
        <v>295</v>
      </c>
      <c r="B12417" s="0" t="n">
        <v>44</v>
      </c>
      <c r="C12417" s="0" t="n">
        <v>230</v>
      </c>
      <c r="D12417" s="0" t="n">
        <v>300</v>
      </c>
      <c r="E12417" s="0" t="n">
        <v>177</v>
      </c>
      <c r="F12417" s="0" t="n">
        <f aca="false">IF(AND(A12417=18, B12417=18, C12417=18, D12417=18, E12417=18),1,0)</f>
        <v>0</v>
      </c>
      <c r="G12417" s="0" t="n">
        <f aca="false">IF(MOD(SUM(A12417:E12417), 18) = 0, 1,0)</f>
        <v>0</v>
      </c>
      <c r="H12417" s="0" t="n">
        <f aca="false">IF(F12417+G12417&gt;= 1,1,0)</f>
        <v>0</v>
      </c>
    </row>
    <row r="12418" customFormat="false" ht="13.8" hidden="false" customHeight="false" outlineLevel="0" collapsed="false">
      <c r="A12418" s="0" t="n">
        <v>162</v>
      </c>
      <c r="B12418" s="0" t="n">
        <v>131</v>
      </c>
      <c r="C12418" s="0" t="n">
        <v>295</v>
      </c>
      <c r="D12418" s="0" t="n">
        <v>187</v>
      </c>
      <c r="E12418" s="0" t="n">
        <v>152</v>
      </c>
      <c r="F12418" s="0" t="n">
        <f aca="false">IF(AND(A12418=18, B12418=18, C12418=18, D12418=18, E12418=18),1,0)</f>
        <v>0</v>
      </c>
      <c r="G12418" s="0" t="n">
        <f aca="false">IF(MOD(SUM(A12418:E12418), 18) = 0, 1,0)</f>
        <v>0</v>
      </c>
      <c r="H12418" s="0" t="n">
        <f aca="false">IF(F12418+G12418&gt;= 1,1,0)</f>
        <v>0</v>
      </c>
    </row>
    <row r="12419" customFormat="false" ht="13.8" hidden="false" customHeight="false" outlineLevel="0" collapsed="false">
      <c r="A12419" s="0" t="n">
        <v>157</v>
      </c>
      <c r="B12419" s="0" t="n">
        <v>146</v>
      </c>
      <c r="C12419" s="0" t="n">
        <v>250</v>
      </c>
      <c r="D12419" s="0" t="n">
        <v>187</v>
      </c>
      <c r="E12419" s="0" t="n">
        <v>215</v>
      </c>
      <c r="F12419" s="0" t="n">
        <f aca="false">IF(AND(A12419=18, B12419=18, C12419=18, D12419=18, E12419=18),1,0)</f>
        <v>0</v>
      </c>
      <c r="G12419" s="0" t="n">
        <f aca="false">IF(MOD(SUM(A12419:E12419), 18) = 0, 1,0)</f>
        <v>0</v>
      </c>
      <c r="H12419" s="0" t="n">
        <f aca="false">IF(F12419+G12419&gt;= 1,1,0)</f>
        <v>0</v>
      </c>
    </row>
    <row r="12420" customFormat="false" ht="13.8" hidden="false" customHeight="false" outlineLevel="0" collapsed="false">
      <c r="A12420" s="0" t="n">
        <v>99</v>
      </c>
      <c r="B12420" s="0" t="n">
        <v>276</v>
      </c>
      <c r="C12420" s="0" t="n">
        <v>61</v>
      </c>
      <c r="D12420" s="0" t="n">
        <v>263</v>
      </c>
      <c r="E12420" s="0" t="n">
        <v>66</v>
      </c>
      <c r="F12420" s="0" t="n">
        <f aca="false">IF(AND(A12420=18, B12420=18, C12420=18, D12420=18, E12420=18),1,0)</f>
        <v>0</v>
      </c>
      <c r="G12420" s="0" t="n">
        <f aca="false">IF(MOD(SUM(A12420:E12420), 18) = 0, 1,0)</f>
        <v>0</v>
      </c>
      <c r="H12420" s="0" t="n">
        <f aca="false">IF(F12420+G12420&gt;= 1,1,0)</f>
        <v>0</v>
      </c>
    </row>
    <row r="12421" customFormat="false" ht="13.8" hidden="false" customHeight="false" outlineLevel="0" collapsed="false">
      <c r="A12421" s="0" t="n">
        <v>31</v>
      </c>
      <c r="B12421" s="0" t="n">
        <v>250</v>
      </c>
      <c r="C12421" s="0" t="n">
        <v>140</v>
      </c>
      <c r="D12421" s="0" t="n">
        <v>137</v>
      </c>
      <c r="E12421" s="0" t="n">
        <v>258</v>
      </c>
      <c r="F12421" s="0" t="n">
        <f aca="false">IF(AND(A12421=18, B12421=18, C12421=18, D12421=18, E12421=18),1,0)</f>
        <v>0</v>
      </c>
      <c r="G12421" s="0" t="n">
        <f aca="false">IF(MOD(SUM(A12421:E12421), 18) = 0, 1,0)</f>
        <v>0</v>
      </c>
      <c r="H12421" s="0" t="n">
        <f aca="false">IF(F12421+G12421&gt;= 1,1,0)</f>
        <v>0</v>
      </c>
    </row>
    <row r="12422" customFormat="false" ht="13.8" hidden="false" customHeight="false" outlineLevel="0" collapsed="false">
      <c r="A12422" s="0" t="n">
        <v>285</v>
      </c>
      <c r="B12422" s="0" t="n">
        <v>21</v>
      </c>
      <c r="C12422" s="0" t="n">
        <v>87</v>
      </c>
      <c r="D12422" s="0" t="n">
        <v>177</v>
      </c>
      <c r="E12422" s="0" t="n">
        <v>40</v>
      </c>
      <c r="F12422" s="0" t="n">
        <f aca="false">IF(AND(A12422=18, B12422=18, C12422=18, D12422=18, E12422=18),1,0)</f>
        <v>0</v>
      </c>
      <c r="G12422" s="0" t="n">
        <f aca="false">IF(MOD(SUM(A12422:E12422), 18) = 0, 1,0)</f>
        <v>0</v>
      </c>
      <c r="H12422" s="0" t="n">
        <f aca="false">IF(F12422+G12422&gt;= 1,1,0)</f>
        <v>0</v>
      </c>
    </row>
    <row r="12423" customFormat="false" ht="13.8" hidden="false" customHeight="false" outlineLevel="0" collapsed="false">
      <c r="A12423" s="0" t="n">
        <v>215</v>
      </c>
      <c r="B12423" s="0" t="n">
        <v>140</v>
      </c>
      <c r="C12423" s="0" t="n">
        <v>227</v>
      </c>
      <c r="D12423" s="0" t="n">
        <v>56</v>
      </c>
      <c r="E12423" s="0" t="n">
        <v>243</v>
      </c>
      <c r="F12423" s="0" t="n">
        <f aca="false">IF(AND(A12423=18, B12423=18, C12423=18, D12423=18, E12423=18),1,0)</f>
        <v>0</v>
      </c>
      <c r="G12423" s="0" t="n">
        <f aca="false">IF(MOD(SUM(A12423:E12423), 18) = 0, 1,0)</f>
        <v>0</v>
      </c>
      <c r="H12423" s="0" t="n">
        <f aca="false">IF(F12423+G12423&gt;= 1,1,0)</f>
        <v>0</v>
      </c>
    </row>
    <row r="12424" customFormat="false" ht="13.8" hidden="false" customHeight="false" outlineLevel="0" collapsed="false">
      <c r="A12424" s="0" t="n">
        <v>248</v>
      </c>
      <c r="B12424" s="0" t="n">
        <v>5</v>
      </c>
      <c r="C12424" s="0" t="n">
        <v>210</v>
      </c>
      <c r="D12424" s="0" t="n">
        <v>137</v>
      </c>
      <c r="E12424" s="0" t="n">
        <v>294</v>
      </c>
      <c r="F12424" s="0" t="n">
        <f aca="false">IF(AND(A12424=18, B12424=18, C12424=18, D12424=18, E12424=18),1,0)</f>
        <v>0</v>
      </c>
      <c r="G12424" s="0" t="n">
        <f aca="false">IF(MOD(SUM(A12424:E12424), 18) = 0, 1,0)</f>
        <v>0</v>
      </c>
      <c r="H12424" s="0" t="n">
        <f aca="false">IF(F12424+G12424&gt;= 1,1,0)</f>
        <v>0</v>
      </c>
    </row>
    <row r="12425" customFormat="false" ht="13.8" hidden="false" customHeight="false" outlineLevel="0" collapsed="false">
      <c r="A12425" s="0" t="n">
        <v>27</v>
      </c>
      <c r="B12425" s="0" t="n">
        <v>94</v>
      </c>
      <c r="C12425" s="0" t="n">
        <v>247</v>
      </c>
      <c r="D12425" s="0" t="n">
        <v>158</v>
      </c>
      <c r="E12425" s="0" t="n">
        <v>42</v>
      </c>
      <c r="F12425" s="0" t="n">
        <f aca="false">IF(AND(A12425=18, B12425=18, C12425=18, D12425=18, E12425=18),1,0)</f>
        <v>0</v>
      </c>
      <c r="G12425" s="0" t="n">
        <f aca="false">IF(MOD(SUM(A12425:E12425), 18) = 0, 1,0)</f>
        <v>0</v>
      </c>
      <c r="H12425" s="0" t="n">
        <f aca="false">IF(F12425+G12425&gt;= 1,1,0)</f>
        <v>0</v>
      </c>
    </row>
    <row r="12426" customFormat="false" ht="13.8" hidden="false" customHeight="false" outlineLevel="0" collapsed="false">
      <c r="A12426" s="0" t="n">
        <v>140</v>
      </c>
      <c r="B12426" s="0" t="n">
        <v>288</v>
      </c>
      <c r="C12426" s="0" t="n">
        <v>269</v>
      </c>
      <c r="D12426" s="0" t="n">
        <v>190</v>
      </c>
      <c r="E12426" s="0" t="n">
        <v>182</v>
      </c>
      <c r="F12426" s="0" t="n">
        <f aca="false">IF(AND(A12426=18, B12426=18, C12426=18, D12426=18, E12426=18),1,0)</f>
        <v>0</v>
      </c>
      <c r="G12426" s="0" t="n">
        <f aca="false">IF(MOD(SUM(A12426:E12426), 18) = 0, 1,0)</f>
        <v>0</v>
      </c>
      <c r="H12426" s="0" t="n">
        <f aca="false">IF(F12426+G12426&gt;= 1,1,0)</f>
        <v>0</v>
      </c>
    </row>
    <row r="12427" customFormat="false" ht="13.8" hidden="false" customHeight="false" outlineLevel="0" collapsed="false">
      <c r="A12427" s="0" t="n">
        <v>77</v>
      </c>
      <c r="B12427" s="0" t="n">
        <v>255</v>
      </c>
      <c r="C12427" s="0" t="n">
        <v>290</v>
      </c>
      <c r="D12427" s="0" t="n">
        <v>177</v>
      </c>
      <c r="E12427" s="0" t="n">
        <v>15</v>
      </c>
      <c r="F12427" s="0" t="n">
        <f aca="false">IF(AND(A12427=18, B12427=18, C12427=18, D12427=18, E12427=18),1,0)</f>
        <v>0</v>
      </c>
      <c r="G12427" s="0" t="n">
        <f aca="false">IF(MOD(SUM(A12427:E12427), 18) = 0, 1,0)</f>
        <v>0</v>
      </c>
      <c r="H12427" s="0" t="n">
        <f aca="false">IF(F12427+G12427&gt;= 1,1,0)</f>
        <v>0</v>
      </c>
    </row>
    <row r="12428" customFormat="false" ht="13.8" hidden="false" customHeight="false" outlineLevel="0" collapsed="false">
      <c r="A12428" s="0" t="n">
        <v>100</v>
      </c>
      <c r="B12428" s="0" t="n">
        <v>97</v>
      </c>
      <c r="C12428" s="0" t="n">
        <v>295</v>
      </c>
      <c r="D12428" s="0" t="n">
        <v>180</v>
      </c>
      <c r="E12428" s="0" t="n">
        <v>259</v>
      </c>
      <c r="F12428" s="0" t="n">
        <f aca="false">IF(AND(A12428=18, B12428=18, C12428=18, D12428=18, E12428=18),1,0)</f>
        <v>0</v>
      </c>
      <c r="G12428" s="0" t="n">
        <f aca="false">IF(MOD(SUM(A12428:E12428), 18) = 0, 1,0)</f>
        <v>0</v>
      </c>
      <c r="H12428" s="0" t="n">
        <f aca="false">IF(F12428+G12428&gt;= 1,1,0)</f>
        <v>0</v>
      </c>
    </row>
    <row r="12429" customFormat="false" ht="13.8" hidden="false" customHeight="false" outlineLevel="0" collapsed="false">
      <c r="A12429" s="0" t="n">
        <v>299</v>
      </c>
      <c r="B12429" s="0" t="n">
        <v>129</v>
      </c>
      <c r="C12429" s="0" t="n">
        <v>125</v>
      </c>
      <c r="D12429" s="0" t="n">
        <v>21</v>
      </c>
      <c r="E12429" s="0" t="n">
        <v>144</v>
      </c>
      <c r="F12429" s="0" t="n">
        <f aca="false">IF(AND(A12429=18, B12429=18, C12429=18, D12429=18, E12429=18),1,0)</f>
        <v>0</v>
      </c>
      <c r="G12429" s="0" t="n">
        <f aca="false">IF(MOD(SUM(A12429:E12429), 18) = 0, 1,0)</f>
        <v>0</v>
      </c>
      <c r="H12429" s="0" t="n">
        <f aca="false">IF(F12429+G12429&gt;= 1,1,0)</f>
        <v>0</v>
      </c>
    </row>
    <row r="12430" customFormat="false" ht="13.8" hidden="false" customHeight="false" outlineLevel="0" collapsed="false">
      <c r="A12430" s="0" t="n">
        <v>263</v>
      </c>
      <c r="B12430" s="0" t="n">
        <v>149</v>
      </c>
      <c r="C12430" s="0" t="n">
        <v>184</v>
      </c>
      <c r="D12430" s="0" t="n">
        <v>82</v>
      </c>
      <c r="E12430" s="0" t="n">
        <v>208</v>
      </c>
      <c r="F12430" s="0" t="n">
        <f aca="false">IF(AND(A12430=18, B12430=18, C12430=18, D12430=18, E12430=18),1,0)</f>
        <v>0</v>
      </c>
      <c r="G12430" s="0" t="n">
        <f aca="false">IF(MOD(SUM(A12430:E12430), 18) = 0, 1,0)</f>
        <v>0</v>
      </c>
      <c r="H12430" s="0" t="n">
        <f aca="false">IF(F12430+G12430&gt;= 1,1,0)</f>
        <v>0</v>
      </c>
    </row>
    <row r="12431" customFormat="false" ht="13.8" hidden="false" customHeight="false" outlineLevel="0" collapsed="false">
      <c r="A12431" s="0" t="n">
        <v>211</v>
      </c>
      <c r="B12431" s="0" t="n">
        <v>71</v>
      </c>
      <c r="C12431" s="0" t="n">
        <v>222</v>
      </c>
      <c r="D12431" s="0" t="n">
        <v>44</v>
      </c>
      <c r="E12431" s="0" t="n">
        <v>150</v>
      </c>
      <c r="F12431" s="0" t="n">
        <f aca="false">IF(AND(A12431=18, B12431=18, C12431=18, D12431=18, E12431=18),1,0)</f>
        <v>0</v>
      </c>
      <c r="G12431" s="0" t="n">
        <f aca="false">IF(MOD(SUM(A12431:E12431), 18) = 0, 1,0)</f>
        <v>0</v>
      </c>
      <c r="H12431" s="0" t="n">
        <f aca="false">IF(F12431+G12431&gt;= 1,1,0)</f>
        <v>0</v>
      </c>
    </row>
    <row r="12432" customFormat="false" ht="13.8" hidden="false" customHeight="false" outlineLevel="0" collapsed="false">
      <c r="A12432" s="0" t="n">
        <v>188</v>
      </c>
      <c r="B12432" s="0" t="n">
        <v>200</v>
      </c>
      <c r="C12432" s="0" t="n">
        <v>36</v>
      </c>
      <c r="D12432" s="0" t="n">
        <v>182</v>
      </c>
      <c r="E12432" s="0" t="n">
        <v>66</v>
      </c>
      <c r="F12432" s="0" t="n">
        <f aca="false">IF(AND(A12432=18, B12432=18, C12432=18, D12432=18, E12432=18),1,0)</f>
        <v>0</v>
      </c>
      <c r="G12432" s="0" t="n">
        <f aca="false">IF(MOD(SUM(A12432:E12432), 18) = 0, 1,0)</f>
        <v>0</v>
      </c>
      <c r="H12432" s="0" t="n">
        <f aca="false">IF(F12432+G12432&gt;= 1,1,0)</f>
        <v>0</v>
      </c>
    </row>
    <row r="12433" customFormat="false" ht="13.8" hidden="false" customHeight="false" outlineLevel="0" collapsed="false">
      <c r="A12433" s="0" t="n">
        <v>160</v>
      </c>
      <c r="B12433" s="0" t="n">
        <v>206</v>
      </c>
      <c r="C12433" s="0" t="n">
        <v>112</v>
      </c>
      <c r="D12433" s="0" t="n">
        <v>133</v>
      </c>
      <c r="E12433" s="0" t="n">
        <v>232</v>
      </c>
      <c r="F12433" s="0" t="n">
        <f aca="false">IF(AND(A12433=18, B12433=18, C12433=18, D12433=18, E12433=18),1,0)</f>
        <v>0</v>
      </c>
      <c r="G12433" s="0" t="n">
        <f aca="false">IF(MOD(SUM(A12433:E12433), 18) = 0, 1,0)</f>
        <v>0</v>
      </c>
      <c r="H12433" s="0" t="n">
        <f aca="false">IF(F12433+G12433&gt;= 1,1,0)</f>
        <v>0</v>
      </c>
    </row>
    <row r="12434" customFormat="false" ht="13.8" hidden="false" customHeight="false" outlineLevel="0" collapsed="false">
      <c r="A12434" s="0" t="n">
        <v>79</v>
      </c>
      <c r="B12434" s="0" t="n">
        <v>162</v>
      </c>
      <c r="C12434" s="0" t="n">
        <v>235</v>
      </c>
      <c r="D12434" s="0" t="n">
        <v>152</v>
      </c>
      <c r="E12434" s="0" t="n">
        <v>105</v>
      </c>
      <c r="F12434" s="0" t="n">
        <f aca="false">IF(AND(A12434=18, B12434=18, C12434=18, D12434=18, E12434=18),1,0)</f>
        <v>0</v>
      </c>
      <c r="G12434" s="0" t="n">
        <f aca="false">IF(MOD(SUM(A12434:E12434), 18) = 0, 1,0)</f>
        <v>0</v>
      </c>
      <c r="H12434" s="0" t="n">
        <f aca="false">IF(F12434+G12434&gt;= 1,1,0)</f>
        <v>0</v>
      </c>
    </row>
    <row r="12435" customFormat="false" ht="13.8" hidden="false" customHeight="false" outlineLevel="0" collapsed="false">
      <c r="A12435" s="0" t="n">
        <v>70</v>
      </c>
      <c r="B12435" s="0" t="n">
        <v>284</v>
      </c>
      <c r="C12435" s="0" t="n">
        <v>113</v>
      </c>
      <c r="D12435" s="0" t="n">
        <v>12</v>
      </c>
      <c r="E12435" s="0" t="n">
        <v>130</v>
      </c>
      <c r="F12435" s="0" t="n">
        <f aca="false">IF(AND(A12435=18, B12435=18, C12435=18, D12435=18, E12435=18),1,0)</f>
        <v>0</v>
      </c>
      <c r="G12435" s="0" t="n">
        <f aca="false">IF(MOD(SUM(A12435:E12435), 18) = 0, 1,0)</f>
        <v>0</v>
      </c>
      <c r="H12435" s="0" t="n">
        <f aca="false">IF(F12435+G12435&gt;= 1,1,0)</f>
        <v>0</v>
      </c>
    </row>
    <row r="12436" customFormat="false" ht="13.8" hidden="false" customHeight="false" outlineLevel="0" collapsed="false">
      <c r="A12436" s="0" t="n">
        <v>194</v>
      </c>
      <c r="B12436" s="0" t="n">
        <v>221</v>
      </c>
      <c r="C12436" s="0" t="n">
        <v>114</v>
      </c>
      <c r="D12436" s="0" t="n">
        <v>159</v>
      </c>
      <c r="E12436" s="0" t="n">
        <v>188</v>
      </c>
      <c r="F12436" s="0" t="n">
        <f aca="false">IF(AND(A12436=18, B12436=18, C12436=18, D12436=18, E12436=18),1,0)</f>
        <v>0</v>
      </c>
      <c r="G12436" s="0" t="n">
        <f aca="false">IF(MOD(SUM(A12436:E12436), 18) = 0, 1,0)</f>
        <v>0</v>
      </c>
      <c r="H12436" s="0" t="n">
        <f aca="false">IF(F12436+G12436&gt;= 1,1,0)</f>
        <v>0</v>
      </c>
    </row>
    <row r="12437" customFormat="false" ht="13.8" hidden="false" customHeight="false" outlineLevel="0" collapsed="false">
      <c r="A12437" s="0" t="n">
        <v>2</v>
      </c>
      <c r="B12437" s="0" t="n">
        <v>294</v>
      </c>
      <c r="C12437" s="0" t="n">
        <v>136</v>
      </c>
      <c r="D12437" s="0" t="n">
        <v>65</v>
      </c>
      <c r="E12437" s="0" t="n">
        <v>215</v>
      </c>
      <c r="F12437" s="0" t="n">
        <f aca="false">IF(AND(A12437=18, B12437=18, C12437=18, D12437=18, E12437=18),1,0)</f>
        <v>0</v>
      </c>
      <c r="G12437" s="0" t="n">
        <f aca="false">IF(MOD(SUM(A12437:E12437), 18) = 0, 1,0)</f>
        <v>0</v>
      </c>
      <c r="H12437" s="0" t="n">
        <f aca="false">IF(F12437+G12437&gt;= 1,1,0)</f>
        <v>0</v>
      </c>
    </row>
    <row r="12438" customFormat="false" ht="13.8" hidden="false" customHeight="false" outlineLevel="0" collapsed="false">
      <c r="A12438" s="0" t="n">
        <v>159</v>
      </c>
      <c r="B12438" s="0" t="n">
        <v>297</v>
      </c>
      <c r="C12438" s="0" t="n">
        <v>19</v>
      </c>
      <c r="D12438" s="0" t="n">
        <v>287</v>
      </c>
      <c r="E12438" s="0" t="n">
        <v>176</v>
      </c>
      <c r="F12438" s="0" t="n">
        <f aca="false">IF(AND(A12438=18, B12438=18, C12438=18, D12438=18, E12438=18),1,0)</f>
        <v>0</v>
      </c>
      <c r="G12438" s="0" t="n">
        <f aca="false">IF(MOD(SUM(A12438:E12438), 18) = 0, 1,0)</f>
        <v>0</v>
      </c>
      <c r="H12438" s="0" t="n">
        <f aca="false">IF(F12438+G12438&gt;= 1,1,0)</f>
        <v>0</v>
      </c>
    </row>
    <row r="12439" customFormat="false" ht="13.8" hidden="false" customHeight="false" outlineLevel="0" collapsed="false">
      <c r="A12439" s="0" t="n">
        <v>275</v>
      </c>
      <c r="B12439" s="0" t="n">
        <v>180</v>
      </c>
      <c r="C12439" s="0" t="n">
        <v>262</v>
      </c>
      <c r="D12439" s="0" t="n">
        <v>67</v>
      </c>
      <c r="E12439" s="0" t="n">
        <v>60</v>
      </c>
      <c r="F12439" s="0" t="n">
        <f aca="false">IF(AND(A12439=18, B12439=18, C12439=18, D12439=18, E12439=18),1,0)</f>
        <v>0</v>
      </c>
      <c r="G12439" s="0" t="n">
        <f aca="false">IF(MOD(SUM(A12439:E12439), 18) = 0, 1,0)</f>
        <v>0</v>
      </c>
      <c r="H12439" s="0" t="n">
        <f aca="false">IF(F12439+G12439&gt;= 1,1,0)</f>
        <v>0</v>
      </c>
    </row>
    <row r="12440" customFormat="false" ht="13.8" hidden="false" customHeight="false" outlineLevel="0" collapsed="false">
      <c r="A12440" s="0" t="n">
        <v>26</v>
      </c>
      <c r="B12440" s="0" t="n">
        <v>232</v>
      </c>
      <c r="C12440" s="0" t="n">
        <v>165</v>
      </c>
      <c r="D12440" s="0" t="n">
        <v>176</v>
      </c>
      <c r="E12440" s="0" t="n">
        <v>191</v>
      </c>
      <c r="F12440" s="0" t="n">
        <f aca="false">IF(AND(A12440=18, B12440=18, C12440=18, D12440=18, E12440=18),1,0)</f>
        <v>0</v>
      </c>
      <c r="G12440" s="0" t="n">
        <f aca="false">IF(MOD(SUM(A12440:E12440), 18) = 0, 1,0)</f>
        <v>0</v>
      </c>
      <c r="H12440" s="0" t="n">
        <f aca="false">IF(F12440+G12440&gt;= 1,1,0)</f>
        <v>0</v>
      </c>
    </row>
    <row r="12441" customFormat="false" ht="13.8" hidden="false" customHeight="false" outlineLevel="0" collapsed="false">
      <c r="A12441" s="0" t="n">
        <v>112</v>
      </c>
      <c r="B12441" s="0" t="n">
        <v>63</v>
      </c>
      <c r="C12441" s="0" t="n">
        <v>171</v>
      </c>
      <c r="D12441" s="0" t="n">
        <v>188</v>
      </c>
      <c r="E12441" s="0" t="n">
        <v>60</v>
      </c>
      <c r="F12441" s="0" t="n">
        <f aca="false">IF(AND(A12441=18, B12441=18, C12441=18, D12441=18, E12441=18),1,0)</f>
        <v>0</v>
      </c>
      <c r="G12441" s="0" t="n">
        <f aca="false">IF(MOD(SUM(A12441:E12441), 18) = 0, 1,0)</f>
        <v>1</v>
      </c>
      <c r="H12441" s="0" t="n">
        <f aca="false">IF(F12441+G12441&gt;= 1,1,0)</f>
        <v>1</v>
      </c>
    </row>
    <row r="12442" customFormat="false" ht="13.8" hidden="false" customHeight="false" outlineLevel="0" collapsed="false">
      <c r="A12442" s="0" t="n">
        <v>242</v>
      </c>
      <c r="B12442" s="0" t="n">
        <v>22</v>
      </c>
      <c r="C12442" s="0" t="n">
        <v>38</v>
      </c>
      <c r="D12442" s="0" t="n">
        <v>88</v>
      </c>
      <c r="E12442" s="0" t="n">
        <v>12</v>
      </c>
      <c r="F12442" s="0" t="n">
        <f aca="false">IF(AND(A12442=18, B12442=18, C12442=18, D12442=18, E12442=18),1,0)</f>
        <v>0</v>
      </c>
      <c r="G12442" s="0" t="n">
        <f aca="false">IF(MOD(SUM(A12442:E12442), 18) = 0, 1,0)</f>
        <v>0</v>
      </c>
      <c r="H12442" s="0" t="n">
        <f aca="false">IF(F12442+G12442&gt;= 1,1,0)</f>
        <v>0</v>
      </c>
    </row>
    <row r="12443" customFormat="false" ht="13.8" hidden="false" customHeight="false" outlineLevel="0" collapsed="false">
      <c r="A12443" s="0" t="n">
        <v>167</v>
      </c>
      <c r="B12443" s="0" t="n">
        <v>57</v>
      </c>
      <c r="C12443" s="0" t="n">
        <v>7</v>
      </c>
      <c r="D12443" s="0" t="n">
        <v>98</v>
      </c>
      <c r="E12443" s="0" t="n">
        <v>270</v>
      </c>
      <c r="F12443" s="0" t="n">
        <f aca="false">IF(AND(A12443=18, B12443=18, C12443=18, D12443=18, E12443=18),1,0)</f>
        <v>0</v>
      </c>
      <c r="G12443" s="0" t="n">
        <f aca="false">IF(MOD(SUM(A12443:E12443), 18) = 0, 1,0)</f>
        <v>0</v>
      </c>
      <c r="H12443" s="0" t="n">
        <f aca="false">IF(F12443+G12443&gt;= 1,1,0)</f>
        <v>0</v>
      </c>
    </row>
    <row r="12444" customFormat="false" ht="13.8" hidden="false" customHeight="false" outlineLevel="0" collapsed="false">
      <c r="A12444" s="0" t="n">
        <v>251</v>
      </c>
      <c r="B12444" s="0" t="n">
        <v>79</v>
      </c>
      <c r="C12444" s="0" t="n">
        <v>269</v>
      </c>
      <c r="D12444" s="0" t="n">
        <v>292</v>
      </c>
      <c r="E12444" s="0" t="n">
        <v>96</v>
      </c>
      <c r="F12444" s="0" t="n">
        <f aca="false">IF(AND(A12444=18, B12444=18, C12444=18, D12444=18, E12444=18),1,0)</f>
        <v>0</v>
      </c>
      <c r="G12444" s="0" t="n">
        <f aca="false">IF(MOD(SUM(A12444:E12444), 18) = 0, 1,0)</f>
        <v>0</v>
      </c>
      <c r="H12444" s="0" t="n">
        <f aca="false">IF(F12444+G12444&gt;= 1,1,0)</f>
        <v>0</v>
      </c>
    </row>
    <row r="12445" customFormat="false" ht="13.8" hidden="false" customHeight="false" outlineLevel="0" collapsed="false">
      <c r="A12445" s="0" t="n">
        <v>72</v>
      </c>
      <c r="B12445" s="0" t="n">
        <v>41</v>
      </c>
      <c r="C12445" s="0" t="n">
        <v>249</v>
      </c>
      <c r="D12445" s="0" t="n">
        <v>193</v>
      </c>
      <c r="E12445" s="0" t="n">
        <v>264</v>
      </c>
      <c r="F12445" s="0" t="n">
        <f aca="false">IF(AND(A12445=18, B12445=18, C12445=18, D12445=18, E12445=18),1,0)</f>
        <v>0</v>
      </c>
      <c r="G12445" s="0" t="n">
        <f aca="false">IF(MOD(SUM(A12445:E12445), 18) = 0, 1,0)</f>
        <v>0</v>
      </c>
      <c r="H12445" s="0" t="n">
        <f aca="false">IF(F12445+G12445&gt;= 1,1,0)</f>
        <v>0</v>
      </c>
    </row>
    <row r="12446" customFormat="false" ht="13.8" hidden="false" customHeight="false" outlineLevel="0" collapsed="false">
      <c r="A12446" s="0" t="n">
        <v>212</v>
      </c>
      <c r="B12446" s="0" t="n">
        <v>208</v>
      </c>
      <c r="C12446" s="0" t="n">
        <v>125</v>
      </c>
      <c r="D12446" s="0" t="n">
        <v>264</v>
      </c>
      <c r="E12446" s="0" t="n">
        <v>155</v>
      </c>
      <c r="F12446" s="0" t="n">
        <f aca="false">IF(AND(A12446=18, B12446=18, C12446=18, D12446=18, E12446=18),1,0)</f>
        <v>0</v>
      </c>
      <c r="G12446" s="0" t="n">
        <f aca="false">IF(MOD(SUM(A12446:E12446), 18) = 0, 1,0)</f>
        <v>0</v>
      </c>
      <c r="H12446" s="0" t="n">
        <f aca="false">IF(F12446+G12446&gt;= 1,1,0)</f>
        <v>0</v>
      </c>
    </row>
    <row r="12447" customFormat="false" ht="13.8" hidden="false" customHeight="false" outlineLevel="0" collapsed="false">
      <c r="A12447" s="0" t="n">
        <v>30</v>
      </c>
      <c r="B12447" s="0" t="n">
        <v>58</v>
      </c>
      <c r="C12447" s="0" t="n">
        <v>5</v>
      </c>
      <c r="D12447" s="0" t="n">
        <v>186</v>
      </c>
      <c r="E12447" s="0" t="n">
        <v>115</v>
      </c>
      <c r="F12447" s="0" t="n">
        <f aca="false">IF(AND(A12447=18, B12447=18, C12447=18, D12447=18, E12447=18),1,0)</f>
        <v>0</v>
      </c>
      <c r="G12447" s="0" t="n">
        <f aca="false">IF(MOD(SUM(A12447:E12447), 18) = 0, 1,0)</f>
        <v>0</v>
      </c>
      <c r="H12447" s="0" t="n">
        <f aca="false">IF(F12447+G12447&gt;= 1,1,0)</f>
        <v>0</v>
      </c>
    </row>
    <row r="12448" customFormat="false" ht="13.8" hidden="false" customHeight="false" outlineLevel="0" collapsed="false">
      <c r="A12448" s="0" t="n">
        <v>289</v>
      </c>
      <c r="B12448" s="0" t="n">
        <v>199</v>
      </c>
      <c r="C12448" s="0" t="n">
        <v>75</v>
      </c>
      <c r="D12448" s="0" t="n">
        <v>135</v>
      </c>
      <c r="E12448" s="0" t="n">
        <v>217</v>
      </c>
      <c r="F12448" s="0" t="n">
        <f aca="false">IF(AND(A12448=18, B12448=18, C12448=18, D12448=18, E12448=18),1,0)</f>
        <v>0</v>
      </c>
      <c r="G12448" s="0" t="n">
        <f aca="false">IF(MOD(SUM(A12448:E12448), 18) = 0, 1,0)</f>
        <v>0</v>
      </c>
      <c r="H12448" s="0" t="n">
        <f aca="false">IF(F12448+G12448&gt;= 1,1,0)</f>
        <v>0</v>
      </c>
    </row>
    <row r="12449" customFormat="false" ht="13.8" hidden="false" customHeight="false" outlineLevel="0" collapsed="false">
      <c r="A12449" s="0" t="n">
        <v>271</v>
      </c>
      <c r="B12449" s="0" t="n">
        <v>156</v>
      </c>
      <c r="C12449" s="0" t="n">
        <v>119</v>
      </c>
      <c r="D12449" s="0" t="n">
        <v>108</v>
      </c>
      <c r="E12449" s="0" t="n">
        <v>260</v>
      </c>
      <c r="F12449" s="0" t="n">
        <f aca="false">IF(AND(A12449=18, B12449=18, C12449=18, D12449=18, E12449=18),1,0)</f>
        <v>0</v>
      </c>
      <c r="G12449" s="0" t="n">
        <f aca="false">IF(MOD(SUM(A12449:E12449), 18) = 0, 1,0)</f>
        <v>0</v>
      </c>
      <c r="H12449" s="0" t="n">
        <f aca="false">IF(F12449+G12449&gt;= 1,1,0)</f>
        <v>0</v>
      </c>
    </row>
    <row r="12450" customFormat="false" ht="13.8" hidden="false" customHeight="false" outlineLevel="0" collapsed="false">
      <c r="A12450" s="0" t="n">
        <v>4</v>
      </c>
      <c r="B12450" s="0" t="n">
        <v>264</v>
      </c>
      <c r="C12450" s="0" t="n">
        <v>197</v>
      </c>
      <c r="D12450" s="0" t="n">
        <v>189</v>
      </c>
      <c r="E12450" s="0" t="n">
        <v>98</v>
      </c>
      <c r="F12450" s="0" t="n">
        <f aca="false">IF(AND(A12450=18, B12450=18, C12450=18, D12450=18, E12450=18),1,0)</f>
        <v>0</v>
      </c>
      <c r="G12450" s="0" t="n">
        <f aca="false">IF(MOD(SUM(A12450:E12450), 18) = 0, 1,0)</f>
        <v>0</v>
      </c>
      <c r="H12450" s="0" t="n">
        <f aca="false">IF(F12450+G12450&gt;= 1,1,0)</f>
        <v>0</v>
      </c>
    </row>
    <row r="12451" customFormat="false" ht="13.8" hidden="false" customHeight="false" outlineLevel="0" collapsed="false">
      <c r="A12451" s="0" t="n">
        <v>7</v>
      </c>
      <c r="B12451" s="0" t="n">
        <v>216</v>
      </c>
      <c r="C12451" s="0" t="n">
        <v>16</v>
      </c>
      <c r="D12451" s="0" t="n">
        <v>199</v>
      </c>
      <c r="E12451" s="0" t="n">
        <v>88</v>
      </c>
      <c r="F12451" s="0" t="n">
        <f aca="false">IF(AND(A12451=18, B12451=18, C12451=18, D12451=18, E12451=18),1,0)</f>
        <v>0</v>
      </c>
      <c r="G12451" s="0" t="n">
        <f aca="false">IF(MOD(SUM(A12451:E12451), 18) = 0, 1,0)</f>
        <v>0</v>
      </c>
      <c r="H12451" s="0" t="n">
        <f aca="false">IF(F12451+G12451&gt;= 1,1,0)</f>
        <v>0</v>
      </c>
    </row>
    <row r="12452" customFormat="false" ht="13.8" hidden="false" customHeight="false" outlineLevel="0" collapsed="false">
      <c r="A12452" s="0" t="n">
        <v>274</v>
      </c>
      <c r="B12452" s="0" t="n">
        <v>224</v>
      </c>
      <c r="C12452" s="0" t="n">
        <v>28</v>
      </c>
      <c r="D12452" s="0" t="n">
        <v>9</v>
      </c>
      <c r="E12452" s="0" t="n">
        <v>162</v>
      </c>
      <c r="F12452" s="0" t="n">
        <f aca="false">IF(AND(A12452=18, B12452=18, C12452=18, D12452=18, E12452=18),1,0)</f>
        <v>0</v>
      </c>
      <c r="G12452" s="0" t="n">
        <f aca="false">IF(MOD(SUM(A12452:E12452), 18) = 0, 1,0)</f>
        <v>0</v>
      </c>
      <c r="H12452" s="0" t="n">
        <f aca="false">IF(F12452+G12452&gt;= 1,1,0)</f>
        <v>0</v>
      </c>
    </row>
    <row r="12453" customFormat="false" ht="13.8" hidden="false" customHeight="false" outlineLevel="0" collapsed="false">
      <c r="A12453" s="0" t="n">
        <v>248</v>
      </c>
      <c r="B12453" s="0" t="n">
        <v>27</v>
      </c>
      <c r="C12453" s="0" t="n">
        <v>87</v>
      </c>
      <c r="D12453" s="0" t="n">
        <v>95</v>
      </c>
      <c r="E12453" s="0" t="n">
        <v>119</v>
      </c>
      <c r="F12453" s="0" t="n">
        <f aca="false">IF(AND(A12453=18, B12453=18, C12453=18, D12453=18, E12453=18),1,0)</f>
        <v>0</v>
      </c>
      <c r="G12453" s="0" t="n">
        <f aca="false">IF(MOD(SUM(A12453:E12453), 18) = 0, 1,0)</f>
        <v>1</v>
      </c>
      <c r="H12453" s="0" t="n">
        <f aca="false">IF(F12453+G12453&gt;= 1,1,0)</f>
        <v>1</v>
      </c>
    </row>
    <row r="12454" customFormat="false" ht="13.8" hidden="false" customHeight="false" outlineLevel="0" collapsed="false">
      <c r="A12454" s="0" t="n">
        <v>68</v>
      </c>
      <c r="B12454" s="0" t="n">
        <v>291</v>
      </c>
      <c r="C12454" s="0" t="n">
        <v>300</v>
      </c>
      <c r="D12454" s="0" t="n">
        <v>63</v>
      </c>
      <c r="E12454" s="0" t="n">
        <v>278</v>
      </c>
      <c r="F12454" s="0" t="n">
        <f aca="false">IF(AND(A12454=18, B12454=18, C12454=18, D12454=18, E12454=18),1,0)</f>
        <v>0</v>
      </c>
      <c r="G12454" s="0" t="n">
        <f aca="false">IF(MOD(SUM(A12454:E12454), 18) = 0, 1,0)</f>
        <v>0</v>
      </c>
      <c r="H12454" s="0" t="n">
        <f aca="false">IF(F12454+G12454&gt;= 1,1,0)</f>
        <v>0</v>
      </c>
    </row>
    <row r="12455" customFormat="false" ht="13.8" hidden="false" customHeight="false" outlineLevel="0" collapsed="false">
      <c r="A12455" s="0" t="n">
        <v>240</v>
      </c>
      <c r="B12455" s="0" t="n">
        <v>199</v>
      </c>
      <c r="C12455" s="0" t="n">
        <v>196</v>
      </c>
      <c r="D12455" s="0" t="n">
        <v>283</v>
      </c>
      <c r="E12455" s="0" t="n">
        <v>208</v>
      </c>
      <c r="F12455" s="0" t="n">
        <f aca="false">IF(AND(A12455=18, B12455=18, C12455=18, D12455=18, E12455=18),1,0)</f>
        <v>0</v>
      </c>
      <c r="G12455" s="0" t="n">
        <f aca="false">IF(MOD(SUM(A12455:E12455), 18) = 0, 1,0)</f>
        <v>0</v>
      </c>
      <c r="H12455" s="0" t="n">
        <f aca="false">IF(F12455+G12455&gt;= 1,1,0)</f>
        <v>0</v>
      </c>
    </row>
    <row r="12456" customFormat="false" ht="13.8" hidden="false" customHeight="false" outlineLevel="0" collapsed="false">
      <c r="A12456" s="0" t="n">
        <v>139</v>
      </c>
      <c r="B12456" s="0" t="n">
        <v>246</v>
      </c>
      <c r="C12456" s="0" t="n">
        <v>87</v>
      </c>
      <c r="D12456" s="0" t="n">
        <v>10</v>
      </c>
      <c r="E12456" s="0" t="n">
        <v>7</v>
      </c>
      <c r="F12456" s="0" t="n">
        <f aca="false">IF(AND(A12456=18, B12456=18, C12456=18, D12456=18, E12456=18),1,0)</f>
        <v>0</v>
      </c>
      <c r="G12456" s="0" t="n">
        <f aca="false">IF(MOD(SUM(A12456:E12456), 18) = 0, 1,0)</f>
        <v>0</v>
      </c>
      <c r="H12456" s="0" t="n">
        <f aca="false">IF(F12456+G12456&gt;= 1,1,0)</f>
        <v>0</v>
      </c>
    </row>
    <row r="12457" customFormat="false" ht="13.8" hidden="false" customHeight="false" outlineLevel="0" collapsed="false">
      <c r="A12457" s="0" t="n">
        <v>25</v>
      </c>
      <c r="B12457" s="0" t="n">
        <v>158</v>
      </c>
      <c r="C12457" s="0" t="n">
        <v>174</v>
      </c>
      <c r="D12457" s="0" t="n">
        <v>135</v>
      </c>
      <c r="E12457" s="0" t="n">
        <v>189</v>
      </c>
      <c r="F12457" s="0" t="n">
        <f aca="false">IF(AND(A12457=18, B12457=18, C12457=18, D12457=18, E12457=18),1,0)</f>
        <v>0</v>
      </c>
      <c r="G12457" s="0" t="n">
        <f aca="false">IF(MOD(SUM(A12457:E12457), 18) = 0, 1,0)</f>
        <v>0</v>
      </c>
      <c r="H12457" s="0" t="n">
        <f aca="false">IF(F12457+G12457&gt;= 1,1,0)</f>
        <v>0</v>
      </c>
    </row>
    <row r="12458" customFormat="false" ht="13.8" hidden="false" customHeight="false" outlineLevel="0" collapsed="false">
      <c r="A12458" s="0" t="n">
        <v>49</v>
      </c>
      <c r="B12458" s="0" t="n">
        <v>256</v>
      </c>
      <c r="C12458" s="0" t="n">
        <v>13</v>
      </c>
      <c r="D12458" s="0" t="n">
        <v>33</v>
      </c>
      <c r="E12458" s="0" t="n">
        <v>173</v>
      </c>
      <c r="F12458" s="0" t="n">
        <f aca="false">IF(AND(A12458=18, B12458=18, C12458=18, D12458=18, E12458=18),1,0)</f>
        <v>0</v>
      </c>
      <c r="G12458" s="0" t="n">
        <f aca="false">IF(MOD(SUM(A12458:E12458), 18) = 0, 1,0)</f>
        <v>0</v>
      </c>
      <c r="H12458" s="0" t="n">
        <f aca="false">IF(F12458+G12458&gt;= 1,1,0)</f>
        <v>0</v>
      </c>
    </row>
    <row r="12459" customFormat="false" ht="13.8" hidden="false" customHeight="false" outlineLevel="0" collapsed="false">
      <c r="A12459" s="0" t="n">
        <v>269</v>
      </c>
      <c r="B12459" s="0" t="n">
        <v>33</v>
      </c>
      <c r="C12459" s="0" t="n">
        <v>104</v>
      </c>
      <c r="D12459" s="0" t="n">
        <v>151</v>
      </c>
      <c r="E12459" s="0" t="n">
        <v>128</v>
      </c>
      <c r="F12459" s="0" t="n">
        <f aca="false">IF(AND(A12459=18, B12459=18, C12459=18, D12459=18, E12459=18),1,0)</f>
        <v>0</v>
      </c>
      <c r="G12459" s="0" t="n">
        <f aca="false">IF(MOD(SUM(A12459:E12459), 18) = 0, 1,0)</f>
        <v>0</v>
      </c>
      <c r="H12459" s="0" t="n">
        <f aca="false">IF(F12459+G12459&gt;= 1,1,0)</f>
        <v>0</v>
      </c>
    </row>
    <row r="12460" customFormat="false" ht="13.8" hidden="false" customHeight="false" outlineLevel="0" collapsed="false">
      <c r="A12460" s="0" t="n">
        <v>5</v>
      </c>
      <c r="B12460" s="0" t="n">
        <v>203</v>
      </c>
      <c r="C12460" s="0" t="n">
        <v>59</v>
      </c>
      <c r="D12460" s="0" t="n">
        <v>146</v>
      </c>
      <c r="E12460" s="0" t="n">
        <v>68</v>
      </c>
      <c r="F12460" s="0" t="n">
        <f aca="false">IF(AND(A12460=18, B12460=18, C12460=18, D12460=18, E12460=18),1,0)</f>
        <v>0</v>
      </c>
      <c r="G12460" s="0" t="n">
        <f aca="false">IF(MOD(SUM(A12460:E12460), 18) = 0, 1,0)</f>
        <v>0</v>
      </c>
      <c r="H12460" s="0" t="n">
        <f aca="false">IF(F12460+G12460&gt;= 1,1,0)</f>
        <v>0</v>
      </c>
    </row>
    <row r="12461" customFormat="false" ht="13.8" hidden="false" customHeight="false" outlineLevel="0" collapsed="false">
      <c r="A12461" s="0" t="n">
        <v>163</v>
      </c>
      <c r="B12461" s="0" t="n">
        <v>209</v>
      </c>
      <c r="C12461" s="0" t="n">
        <v>126</v>
      </c>
      <c r="D12461" s="0" t="n">
        <v>268</v>
      </c>
      <c r="E12461" s="0" t="n">
        <v>285</v>
      </c>
      <c r="F12461" s="0" t="n">
        <f aca="false">IF(AND(A12461=18, B12461=18, C12461=18, D12461=18, E12461=18),1,0)</f>
        <v>0</v>
      </c>
      <c r="G12461" s="0" t="n">
        <f aca="false">IF(MOD(SUM(A12461:E12461), 18) = 0, 1,0)</f>
        <v>0</v>
      </c>
      <c r="H12461" s="0" t="n">
        <f aca="false">IF(F12461+G12461&gt;= 1,1,0)</f>
        <v>0</v>
      </c>
    </row>
    <row r="12462" customFormat="false" ht="13.8" hidden="false" customHeight="false" outlineLevel="0" collapsed="false">
      <c r="A12462" s="0" t="n">
        <v>241</v>
      </c>
      <c r="B12462" s="0" t="n">
        <v>101</v>
      </c>
      <c r="C12462" s="0" t="n">
        <v>286</v>
      </c>
      <c r="D12462" s="0" t="n">
        <v>44</v>
      </c>
      <c r="E12462" s="0" t="n">
        <v>173</v>
      </c>
      <c r="F12462" s="0" t="n">
        <f aca="false">IF(AND(A12462=18, B12462=18, C12462=18, D12462=18, E12462=18),1,0)</f>
        <v>0</v>
      </c>
      <c r="G12462" s="0" t="n">
        <f aca="false">IF(MOD(SUM(A12462:E12462), 18) = 0, 1,0)</f>
        <v>0</v>
      </c>
      <c r="H12462" s="0" t="n">
        <f aca="false">IF(F12462+G12462&gt;= 1,1,0)</f>
        <v>0</v>
      </c>
    </row>
    <row r="12463" customFormat="false" ht="13.8" hidden="false" customHeight="false" outlineLevel="0" collapsed="false">
      <c r="A12463" s="0" t="n">
        <v>253</v>
      </c>
      <c r="B12463" s="0" t="n">
        <v>47</v>
      </c>
      <c r="C12463" s="0" t="n">
        <v>88</v>
      </c>
      <c r="D12463" s="0" t="n">
        <v>192</v>
      </c>
      <c r="E12463" s="0" t="n">
        <v>184</v>
      </c>
      <c r="F12463" s="0" t="n">
        <f aca="false">IF(AND(A12463=18, B12463=18, C12463=18, D12463=18, E12463=18),1,0)</f>
        <v>0</v>
      </c>
      <c r="G12463" s="0" t="n">
        <f aca="false">IF(MOD(SUM(A12463:E12463), 18) = 0, 1,0)</f>
        <v>0</v>
      </c>
      <c r="H12463" s="0" t="n">
        <f aca="false">IF(F12463+G12463&gt;= 1,1,0)</f>
        <v>0</v>
      </c>
    </row>
    <row r="12464" customFormat="false" ht="13.8" hidden="false" customHeight="false" outlineLevel="0" collapsed="false">
      <c r="A12464" s="0" t="n">
        <v>233</v>
      </c>
      <c r="B12464" s="0" t="n">
        <v>294</v>
      </c>
      <c r="C12464" s="0" t="n">
        <v>224</v>
      </c>
      <c r="D12464" s="0" t="n">
        <v>231</v>
      </c>
      <c r="E12464" s="0" t="n">
        <v>25</v>
      </c>
      <c r="F12464" s="0" t="n">
        <f aca="false">IF(AND(A12464=18, B12464=18, C12464=18, D12464=18, E12464=18),1,0)</f>
        <v>0</v>
      </c>
      <c r="G12464" s="0" t="n">
        <f aca="false">IF(MOD(SUM(A12464:E12464), 18) = 0, 1,0)</f>
        <v>0</v>
      </c>
      <c r="H12464" s="0" t="n">
        <f aca="false">IF(F12464+G12464&gt;= 1,1,0)</f>
        <v>0</v>
      </c>
    </row>
    <row r="12465" customFormat="false" ht="13.8" hidden="false" customHeight="false" outlineLevel="0" collapsed="false">
      <c r="A12465" s="0" t="n">
        <v>198</v>
      </c>
      <c r="B12465" s="0" t="n">
        <v>145</v>
      </c>
      <c r="C12465" s="0" t="n">
        <v>25</v>
      </c>
      <c r="D12465" s="0" t="n">
        <v>111</v>
      </c>
      <c r="E12465" s="0" t="n">
        <v>145</v>
      </c>
      <c r="F12465" s="0" t="n">
        <f aca="false">IF(AND(A12465=18, B12465=18, C12465=18, D12465=18, E12465=18),1,0)</f>
        <v>0</v>
      </c>
      <c r="G12465" s="0" t="n">
        <f aca="false">IF(MOD(SUM(A12465:E12465), 18) = 0, 1,0)</f>
        <v>0</v>
      </c>
      <c r="H12465" s="0" t="n">
        <f aca="false">IF(F12465+G12465&gt;= 1,1,0)</f>
        <v>0</v>
      </c>
    </row>
    <row r="12466" customFormat="false" ht="13.8" hidden="false" customHeight="false" outlineLevel="0" collapsed="false">
      <c r="A12466" s="0" t="n">
        <v>50</v>
      </c>
      <c r="B12466" s="0" t="n">
        <v>152</v>
      </c>
      <c r="C12466" s="0" t="n">
        <v>99</v>
      </c>
      <c r="D12466" s="0" t="n">
        <v>71</v>
      </c>
      <c r="E12466" s="0" t="n">
        <v>256</v>
      </c>
      <c r="F12466" s="0" t="n">
        <f aca="false">IF(AND(A12466=18, B12466=18, C12466=18, D12466=18, E12466=18),1,0)</f>
        <v>0</v>
      </c>
      <c r="G12466" s="0" t="n">
        <f aca="false">IF(MOD(SUM(A12466:E12466), 18) = 0, 1,0)</f>
        <v>0</v>
      </c>
      <c r="H12466" s="0" t="n">
        <f aca="false">IF(F12466+G12466&gt;= 1,1,0)</f>
        <v>0</v>
      </c>
    </row>
    <row r="12467" customFormat="false" ht="13.8" hidden="false" customHeight="false" outlineLevel="0" collapsed="false">
      <c r="A12467" s="0" t="n">
        <v>98</v>
      </c>
      <c r="B12467" s="0" t="n">
        <v>224</v>
      </c>
      <c r="C12467" s="0" t="n">
        <v>58</v>
      </c>
      <c r="D12467" s="0" t="n">
        <v>141</v>
      </c>
      <c r="E12467" s="0" t="n">
        <v>132</v>
      </c>
      <c r="F12467" s="0" t="n">
        <f aca="false">IF(AND(A12467=18, B12467=18, C12467=18, D12467=18, E12467=18),1,0)</f>
        <v>0</v>
      </c>
      <c r="G12467" s="0" t="n">
        <f aca="false">IF(MOD(SUM(A12467:E12467), 18) = 0, 1,0)</f>
        <v>0</v>
      </c>
      <c r="H12467" s="0" t="n">
        <f aca="false">IF(F12467+G12467&gt;= 1,1,0)</f>
        <v>0</v>
      </c>
    </row>
    <row r="12468" customFormat="false" ht="13.8" hidden="false" customHeight="false" outlineLevel="0" collapsed="false">
      <c r="A12468" s="0" t="n">
        <v>230</v>
      </c>
      <c r="B12468" s="0" t="n">
        <v>133</v>
      </c>
      <c r="C12468" s="0" t="n">
        <v>234</v>
      </c>
      <c r="D12468" s="0" t="n">
        <v>32</v>
      </c>
      <c r="E12468" s="0" t="n">
        <v>31</v>
      </c>
      <c r="F12468" s="0" t="n">
        <f aca="false">IF(AND(A12468=18, B12468=18, C12468=18, D12468=18, E12468=18),1,0)</f>
        <v>0</v>
      </c>
      <c r="G12468" s="0" t="n">
        <f aca="false">IF(MOD(SUM(A12468:E12468), 18) = 0, 1,0)</f>
        <v>0</v>
      </c>
      <c r="H12468" s="0" t="n">
        <f aca="false">IF(F12468+G12468&gt;= 1,1,0)</f>
        <v>0</v>
      </c>
    </row>
    <row r="12469" customFormat="false" ht="13.8" hidden="false" customHeight="false" outlineLevel="0" collapsed="false">
      <c r="A12469" s="0" t="n">
        <v>192</v>
      </c>
      <c r="B12469" s="0" t="n">
        <v>218</v>
      </c>
      <c r="C12469" s="0" t="n">
        <v>115</v>
      </c>
      <c r="D12469" s="0" t="n">
        <v>162</v>
      </c>
      <c r="E12469" s="0" t="n">
        <v>112</v>
      </c>
      <c r="F12469" s="0" t="n">
        <f aca="false">IF(AND(A12469=18, B12469=18, C12469=18, D12469=18, E12469=18),1,0)</f>
        <v>0</v>
      </c>
      <c r="G12469" s="0" t="n">
        <f aca="false">IF(MOD(SUM(A12469:E12469), 18) = 0, 1,0)</f>
        <v>0</v>
      </c>
      <c r="H12469" s="0" t="n">
        <f aca="false">IF(F12469+G12469&gt;= 1,1,0)</f>
        <v>0</v>
      </c>
    </row>
    <row r="12470" customFormat="false" ht="13.8" hidden="false" customHeight="false" outlineLevel="0" collapsed="false">
      <c r="A12470" s="0" t="n">
        <v>165</v>
      </c>
      <c r="B12470" s="0" t="n">
        <v>194</v>
      </c>
      <c r="C12470" s="0" t="n">
        <v>169</v>
      </c>
      <c r="D12470" s="0" t="n">
        <v>114</v>
      </c>
      <c r="E12470" s="0" t="n">
        <v>162</v>
      </c>
      <c r="F12470" s="0" t="n">
        <f aca="false">IF(AND(A12470=18, B12470=18, C12470=18, D12470=18, E12470=18),1,0)</f>
        <v>0</v>
      </c>
      <c r="G12470" s="0" t="n">
        <f aca="false">IF(MOD(SUM(A12470:E12470), 18) = 0, 1,0)</f>
        <v>0</v>
      </c>
      <c r="H12470" s="0" t="n">
        <f aca="false">IF(F12470+G12470&gt;= 1,1,0)</f>
        <v>0</v>
      </c>
    </row>
    <row r="12471" customFormat="false" ht="13.8" hidden="false" customHeight="false" outlineLevel="0" collapsed="false">
      <c r="A12471" s="0" t="n">
        <v>283</v>
      </c>
      <c r="B12471" s="0" t="n">
        <v>23</v>
      </c>
      <c r="C12471" s="0" t="n">
        <v>31</v>
      </c>
      <c r="D12471" s="0" t="n">
        <v>291</v>
      </c>
      <c r="E12471" s="0" t="n">
        <v>288</v>
      </c>
      <c r="F12471" s="0" t="n">
        <f aca="false">IF(AND(A12471=18, B12471=18, C12471=18, D12471=18, E12471=18),1,0)</f>
        <v>0</v>
      </c>
      <c r="G12471" s="0" t="n">
        <f aca="false">IF(MOD(SUM(A12471:E12471), 18) = 0, 1,0)</f>
        <v>0</v>
      </c>
      <c r="H12471" s="0" t="n">
        <f aca="false">IF(F12471+G12471&gt;= 1,1,0)</f>
        <v>0</v>
      </c>
    </row>
    <row r="12472" customFormat="false" ht="13.8" hidden="false" customHeight="false" outlineLevel="0" collapsed="false">
      <c r="A12472" s="0" t="n">
        <v>153</v>
      </c>
      <c r="B12472" s="0" t="n">
        <v>283</v>
      </c>
      <c r="C12472" s="0" t="n">
        <v>183</v>
      </c>
      <c r="D12472" s="0" t="n">
        <v>289</v>
      </c>
      <c r="E12472" s="0" t="n">
        <v>276</v>
      </c>
      <c r="F12472" s="0" t="n">
        <f aca="false">IF(AND(A12472=18, B12472=18, C12472=18, D12472=18, E12472=18),1,0)</f>
        <v>0</v>
      </c>
      <c r="G12472" s="0" t="n">
        <f aca="false">IF(MOD(SUM(A12472:E12472), 18) = 0, 1,0)</f>
        <v>0</v>
      </c>
      <c r="H12472" s="0" t="n">
        <f aca="false">IF(F12472+G12472&gt;= 1,1,0)</f>
        <v>0</v>
      </c>
    </row>
    <row r="12473" customFormat="false" ht="13.8" hidden="false" customHeight="false" outlineLevel="0" collapsed="false">
      <c r="A12473" s="0" t="n">
        <v>78</v>
      </c>
      <c r="B12473" s="0" t="n">
        <v>45</v>
      </c>
      <c r="C12473" s="0" t="n">
        <v>189</v>
      </c>
      <c r="D12473" s="0" t="n">
        <v>37</v>
      </c>
      <c r="E12473" s="0" t="n">
        <v>262</v>
      </c>
      <c r="F12473" s="0" t="n">
        <f aca="false">IF(AND(A12473=18, B12473=18, C12473=18, D12473=18, E12473=18),1,0)</f>
        <v>0</v>
      </c>
      <c r="G12473" s="0" t="n">
        <f aca="false">IF(MOD(SUM(A12473:E12473), 18) = 0, 1,0)</f>
        <v>0</v>
      </c>
      <c r="H12473" s="0" t="n">
        <f aca="false">IF(F12473+G12473&gt;= 1,1,0)</f>
        <v>0</v>
      </c>
    </row>
    <row r="12474" customFormat="false" ht="13.8" hidden="false" customHeight="false" outlineLevel="0" collapsed="false">
      <c r="A12474" s="0" t="n">
        <v>235</v>
      </c>
      <c r="B12474" s="0" t="n">
        <v>16</v>
      </c>
      <c r="C12474" s="0" t="n">
        <v>257</v>
      </c>
      <c r="D12474" s="0" t="n">
        <v>196</v>
      </c>
      <c r="E12474" s="0" t="n">
        <v>84</v>
      </c>
      <c r="F12474" s="0" t="n">
        <f aca="false">IF(AND(A12474=18, B12474=18, C12474=18, D12474=18, E12474=18),1,0)</f>
        <v>0</v>
      </c>
      <c r="G12474" s="0" t="n">
        <f aca="false">IF(MOD(SUM(A12474:E12474), 18) = 0, 1,0)</f>
        <v>0</v>
      </c>
      <c r="H12474" s="0" t="n">
        <f aca="false">IF(F12474+G12474&gt;= 1,1,0)</f>
        <v>0</v>
      </c>
    </row>
    <row r="12475" customFormat="false" ht="13.8" hidden="false" customHeight="false" outlineLevel="0" collapsed="false">
      <c r="A12475" s="0" t="n">
        <v>19</v>
      </c>
      <c r="B12475" s="0" t="n">
        <v>295</v>
      </c>
      <c r="C12475" s="0" t="n">
        <v>249</v>
      </c>
      <c r="D12475" s="0" t="n">
        <v>30</v>
      </c>
      <c r="E12475" s="0" t="n">
        <v>264</v>
      </c>
      <c r="F12475" s="0" t="n">
        <f aca="false">IF(AND(A12475=18, B12475=18, C12475=18, D12475=18, E12475=18),1,0)</f>
        <v>0</v>
      </c>
      <c r="G12475" s="0" t="n">
        <f aca="false">IF(MOD(SUM(A12475:E12475), 18) = 0, 1,0)</f>
        <v>0</v>
      </c>
      <c r="H12475" s="0" t="n">
        <f aca="false">IF(F12475+G12475&gt;= 1,1,0)</f>
        <v>0</v>
      </c>
    </row>
    <row r="12476" customFormat="false" ht="13.8" hidden="false" customHeight="false" outlineLevel="0" collapsed="false">
      <c r="A12476" s="0" t="n">
        <v>123</v>
      </c>
      <c r="B12476" s="0" t="n">
        <v>269</v>
      </c>
      <c r="C12476" s="0" t="n">
        <v>289</v>
      </c>
      <c r="D12476" s="0" t="n">
        <v>148</v>
      </c>
      <c r="E12476" s="0" t="n">
        <v>279</v>
      </c>
      <c r="F12476" s="0" t="n">
        <f aca="false">IF(AND(A12476=18, B12476=18, C12476=18, D12476=18, E12476=18),1,0)</f>
        <v>0</v>
      </c>
      <c r="G12476" s="0" t="n">
        <f aca="false">IF(MOD(SUM(A12476:E12476), 18) = 0, 1,0)</f>
        <v>0</v>
      </c>
      <c r="H12476" s="0" t="n">
        <f aca="false">IF(F12476+G12476&gt;= 1,1,0)</f>
        <v>0</v>
      </c>
    </row>
    <row r="12477" customFormat="false" ht="13.8" hidden="false" customHeight="false" outlineLevel="0" collapsed="false">
      <c r="A12477" s="0" t="n">
        <v>274</v>
      </c>
      <c r="B12477" s="0" t="n">
        <v>36</v>
      </c>
      <c r="C12477" s="0" t="n">
        <v>24</v>
      </c>
      <c r="D12477" s="0" t="n">
        <v>252</v>
      </c>
      <c r="E12477" s="0" t="n">
        <v>51</v>
      </c>
      <c r="F12477" s="0" t="n">
        <f aca="false">IF(AND(A12477=18, B12477=18, C12477=18, D12477=18, E12477=18),1,0)</f>
        <v>0</v>
      </c>
      <c r="G12477" s="0" t="n">
        <f aca="false">IF(MOD(SUM(A12477:E12477), 18) = 0, 1,0)</f>
        <v>0</v>
      </c>
      <c r="H12477" s="0" t="n">
        <f aca="false">IF(F12477+G12477&gt;= 1,1,0)</f>
        <v>0</v>
      </c>
    </row>
    <row r="12478" customFormat="false" ht="13.8" hidden="false" customHeight="false" outlineLevel="0" collapsed="false">
      <c r="A12478" s="0" t="n">
        <v>249</v>
      </c>
      <c r="B12478" s="0" t="n">
        <v>27</v>
      </c>
      <c r="C12478" s="0" t="n">
        <v>81</v>
      </c>
      <c r="D12478" s="0" t="n">
        <v>292</v>
      </c>
      <c r="E12478" s="0" t="n">
        <v>93</v>
      </c>
      <c r="F12478" s="0" t="n">
        <f aca="false">IF(AND(A12478=18, B12478=18, C12478=18, D12478=18, E12478=18),1,0)</f>
        <v>0</v>
      </c>
      <c r="G12478" s="0" t="n">
        <f aca="false">IF(MOD(SUM(A12478:E12478), 18) = 0, 1,0)</f>
        <v>0</v>
      </c>
      <c r="H12478" s="0" t="n">
        <f aca="false">IF(F12478+G12478&gt;= 1,1,0)</f>
        <v>0</v>
      </c>
    </row>
    <row r="12479" customFormat="false" ht="13.8" hidden="false" customHeight="false" outlineLevel="0" collapsed="false">
      <c r="A12479" s="0" t="n">
        <v>153</v>
      </c>
      <c r="B12479" s="0" t="n">
        <v>16</v>
      </c>
      <c r="C12479" s="0" t="n">
        <v>148</v>
      </c>
      <c r="D12479" s="0" t="n">
        <v>97</v>
      </c>
      <c r="E12479" s="0" t="n">
        <v>96</v>
      </c>
      <c r="F12479" s="0" t="n">
        <f aca="false">IF(AND(A12479=18, B12479=18, C12479=18, D12479=18, E12479=18),1,0)</f>
        <v>0</v>
      </c>
      <c r="G12479" s="0" t="n">
        <f aca="false">IF(MOD(SUM(A12479:E12479), 18) = 0, 1,0)</f>
        <v>0</v>
      </c>
      <c r="H12479" s="0" t="n">
        <f aca="false">IF(F12479+G12479&gt;= 1,1,0)</f>
        <v>0</v>
      </c>
    </row>
    <row r="12480" customFormat="false" ht="13.8" hidden="false" customHeight="false" outlineLevel="0" collapsed="false">
      <c r="A12480" s="0" t="n">
        <v>173</v>
      </c>
      <c r="B12480" s="0" t="n">
        <v>60</v>
      </c>
      <c r="C12480" s="0" t="n">
        <v>180</v>
      </c>
      <c r="D12480" s="0" t="n">
        <v>200</v>
      </c>
      <c r="E12480" s="0" t="n">
        <v>165</v>
      </c>
      <c r="F12480" s="0" t="n">
        <f aca="false">IF(AND(A12480=18, B12480=18, C12480=18, D12480=18, E12480=18),1,0)</f>
        <v>0</v>
      </c>
      <c r="G12480" s="0" t="n">
        <f aca="false">IF(MOD(SUM(A12480:E12480), 18) = 0, 1,0)</f>
        <v>0</v>
      </c>
      <c r="H12480" s="0" t="n">
        <f aca="false">IF(F12480+G12480&gt;= 1,1,0)</f>
        <v>0</v>
      </c>
    </row>
    <row r="12481" customFormat="false" ht="13.8" hidden="false" customHeight="false" outlineLevel="0" collapsed="false">
      <c r="A12481" s="0" t="n">
        <v>11</v>
      </c>
      <c r="B12481" s="0" t="n">
        <v>48</v>
      </c>
      <c r="C12481" s="0" t="n">
        <v>74</v>
      </c>
      <c r="D12481" s="0" t="n">
        <v>170</v>
      </c>
      <c r="E12481" s="0" t="n">
        <v>202</v>
      </c>
      <c r="F12481" s="0" t="n">
        <f aca="false">IF(AND(A12481=18, B12481=18, C12481=18, D12481=18, E12481=18),1,0)</f>
        <v>0</v>
      </c>
      <c r="G12481" s="0" t="n">
        <f aca="false">IF(MOD(SUM(A12481:E12481), 18) = 0, 1,0)</f>
        <v>0</v>
      </c>
      <c r="H12481" s="0" t="n">
        <f aca="false">IF(F12481+G12481&gt;= 1,1,0)</f>
        <v>0</v>
      </c>
    </row>
    <row r="12482" customFormat="false" ht="13.8" hidden="false" customHeight="false" outlineLevel="0" collapsed="false">
      <c r="A12482" s="0" t="n">
        <v>232</v>
      </c>
      <c r="B12482" s="0" t="n">
        <v>244</v>
      </c>
      <c r="C12482" s="0" t="n">
        <v>205</v>
      </c>
      <c r="D12482" s="0" t="n">
        <v>242</v>
      </c>
      <c r="E12482" s="0" t="n">
        <v>188</v>
      </c>
      <c r="F12482" s="0" t="n">
        <f aca="false">IF(AND(A12482=18, B12482=18, C12482=18, D12482=18, E12482=18),1,0)</f>
        <v>0</v>
      </c>
      <c r="G12482" s="0" t="n">
        <f aca="false">IF(MOD(SUM(A12482:E12482), 18) = 0, 1,0)</f>
        <v>0</v>
      </c>
      <c r="H12482" s="0" t="n">
        <f aca="false">IF(F12482+G12482&gt;= 1,1,0)</f>
        <v>0</v>
      </c>
    </row>
    <row r="12483" customFormat="false" ht="13.8" hidden="false" customHeight="false" outlineLevel="0" collapsed="false">
      <c r="A12483" s="0" t="n">
        <v>234</v>
      </c>
      <c r="B12483" s="0" t="n">
        <v>211</v>
      </c>
      <c r="C12483" s="0" t="n">
        <v>199</v>
      </c>
      <c r="D12483" s="0" t="n">
        <v>200</v>
      </c>
      <c r="E12483" s="0" t="n">
        <v>220</v>
      </c>
      <c r="F12483" s="0" t="n">
        <f aca="false">IF(AND(A12483=18, B12483=18, C12483=18, D12483=18, E12483=18),1,0)</f>
        <v>0</v>
      </c>
      <c r="G12483" s="0" t="n">
        <f aca="false">IF(MOD(SUM(A12483:E12483), 18) = 0, 1,0)</f>
        <v>0</v>
      </c>
      <c r="H12483" s="0" t="n">
        <f aca="false">IF(F12483+G12483&gt;= 1,1,0)</f>
        <v>0</v>
      </c>
    </row>
    <row r="12484" customFormat="false" ht="13.8" hidden="false" customHeight="false" outlineLevel="0" collapsed="false">
      <c r="A12484" s="0" t="n">
        <v>130</v>
      </c>
      <c r="B12484" s="0" t="n">
        <v>232</v>
      </c>
      <c r="C12484" s="0" t="n">
        <v>42</v>
      </c>
      <c r="D12484" s="0" t="n">
        <v>141</v>
      </c>
      <c r="E12484" s="0" t="n">
        <v>135</v>
      </c>
      <c r="F12484" s="0" t="n">
        <f aca="false">IF(AND(A12484=18, B12484=18, C12484=18, D12484=18, E12484=18),1,0)</f>
        <v>0</v>
      </c>
      <c r="G12484" s="0" t="n">
        <f aca="false">IF(MOD(SUM(A12484:E12484), 18) = 0, 1,0)</f>
        <v>0</v>
      </c>
      <c r="H12484" s="0" t="n">
        <f aca="false">IF(F12484+G12484&gt;= 1,1,0)</f>
        <v>0</v>
      </c>
    </row>
    <row r="12485" customFormat="false" ht="13.8" hidden="false" customHeight="false" outlineLevel="0" collapsed="false">
      <c r="A12485" s="0" t="n">
        <v>172</v>
      </c>
      <c r="B12485" s="0" t="n">
        <v>234</v>
      </c>
      <c r="C12485" s="0" t="n">
        <v>162</v>
      </c>
      <c r="D12485" s="0" t="n">
        <v>236</v>
      </c>
      <c r="E12485" s="0" t="n">
        <v>117</v>
      </c>
      <c r="F12485" s="0" t="n">
        <f aca="false">IF(AND(A12485=18, B12485=18, C12485=18, D12485=18, E12485=18),1,0)</f>
        <v>0</v>
      </c>
      <c r="G12485" s="0" t="n">
        <f aca="false">IF(MOD(SUM(A12485:E12485), 18) = 0, 1,0)</f>
        <v>0</v>
      </c>
      <c r="H12485" s="0" t="n">
        <f aca="false">IF(F12485+G12485&gt;= 1,1,0)</f>
        <v>0</v>
      </c>
    </row>
    <row r="12486" customFormat="false" ht="13.8" hidden="false" customHeight="false" outlineLevel="0" collapsed="false">
      <c r="A12486" s="0" t="n">
        <v>227</v>
      </c>
      <c r="B12486" s="0" t="n">
        <v>293</v>
      </c>
      <c r="C12486" s="0" t="n">
        <v>150</v>
      </c>
      <c r="D12486" s="0" t="n">
        <v>43</v>
      </c>
      <c r="E12486" s="0" t="n">
        <v>157</v>
      </c>
      <c r="F12486" s="0" t="n">
        <f aca="false">IF(AND(A12486=18, B12486=18, C12486=18, D12486=18, E12486=18),1,0)</f>
        <v>0</v>
      </c>
      <c r="G12486" s="0" t="n">
        <f aca="false">IF(MOD(SUM(A12486:E12486), 18) = 0, 1,0)</f>
        <v>0</v>
      </c>
      <c r="H12486" s="0" t="n">
        <f aca="false">IF(F12486+G12486&gt;= 1,1,0)</f>
        <v>0</v>
      </c>
    </row>
    <row r="12487" customFormat="false" ht="13.8" hidden="false" customHeight="false" outlineLevel="0" collapsed="false">
      <c r="A12487" s="0" t="n">
        <v>77</v>
      </c>
      <c r="B12487" s="0" t="n">
        <v>61</v>
      </c>
      <c r="C12487" s="0" t="n">
        <v>277</v>
      </c>
      <c r="D12487" s="0" t="n">
        <v>68</v>
      </c>
      <c r="E12487" s="0" t="n">
        <v>95</v>
      </c>
      <c r="F12487" s="0" t="n">
        <f aca="false">IF(AND(A12487=18, B12487=18, C12487=18, D12487=18, E12487=18),1,0)</f>
        <v>0</v>
      </c>
      <c r="G12487" s="0" t="n">
        <f aca="false">IF(MOD(SUM(A12487:E12487), 18) = 0, 1,0)</f>
        <v>0</v>
      </c>
      <c r="H12487" s="0" t="n">
        <f aca="false">IF(F12487+G12487&gt;= 1,1,0)</f>
        <v>0</v>
      </c>
    </row>
    <row r="12488" customFormat="false" ht="13.8" hidden="false" customHeight="false" outlineLevel="0" collapsed="false">
      <c r="A12488" s="0" t="n">
        <v>60</v>
      </c>
      <c r="B12488" s="0" t="n">
        <v>47</v>
      </c>
      <c r="C12488" s="0" t="n">
        <v>178</v>
      </c>
      <c r="D12488" s="0" t="n">
        <v>155</v>
      </c>
      <c r="E12488" s="0" t="n">
        <v>7</v>
      </c>
      <c r="F12488" s="0" t="n">
        <f aca="false">IF(AND(A12488=18, B12488=18, C12488=18, D12488=18, E12488=18),1,0)</f>
        <v>0</v>
      </c>
      <c r="G12488" s="0" t="n">
        <f aca="false">IF(MOD(SUM(A12488:E12488), 18) = 0, 1,0)</f>
        <v>0</v>
      </c>
      <c r="H12488" s="0" t="n">
        <f aca="false">IF(F12488+G12488&gt;= 1,1,0)</f>
        <v>0</v>
      </c>
    </row>
    <row r="12489" customFormat="false" ht="13.8" hidden="false" customHeight="false" outlineLevel="0" collapsed="false">
      <c r="A12489" s="0" t="n">
        <v>105</v>
      </c>
      <c r="B12489" s="0" t="n">
        <v>299</v>
      </c>
      <c r="C12489" s="0" t="n">
        <v>159</v>
      </c>
      <c r="D12489" s="0" t="n">
        <v>159</v>
      </c>
      <c r="E12489" s="0" t="n">
        <v>222</v>
      </c>
      <c r="F12489" s="0" t="n">
        <f aca="false">IF(AND(A12489=18, B12489=18, C12489=18, D12489=18, E12489=18),1,0)</f>
        <v>0</v>
      </c>
      <c r="G12489" s="0" t="n">
        <f aca="false">IF(MOD(SUM(A12489:E12489), 18) = 0, 1,0)</f>
        <v>0</v>
      </c>
      <c r="H12489" s="0" t="n">
        <f aca="false">IF(F12489+G12489&gt;= 1,1,0)</f>
        <v>0</v>
      </c>
    </row>
    <row r="12490" customFormat="false" ht="13.8" hidden="false" customHeight="false" outlineLevel="0" collapsed="false">
      <c r="A12490" s="0" t="n">
        <v>154</v>
      </c>
      <c r="B12490" s="0" t="n">
        <v>225</v>
      </c>
      <c r="C12490" s="0" t="n">
        <v>260</v>
      </c>
      <c r="D12490" s="0" t="n">
        <v>131</v>
      </c>
      <c r="E12490" s="0" t="n">
        <v>168</v>
      </c>
      <c r="F12490" s="0" t="n">
        <f aca="false">IF(AND(A12490=18, B12490=18, C12490=18, D12490=18, E12490=18),1,0)</f>
        <v>0</v>
      </c>
      <c r="G12490" s="0" t="n">
        <f aca="false">IF(MOD(SUM(A12490:E12490), 18) = 0, 1,0)</f>
        <v>0</v>
      </c>
      <c r="H12490" s="0" t="n">
        <f aca="false">IF(F12490+G12490&gt;= 1,1,0)</f>
        <v>0</v>
      </c>
    </row>
    <row r="12491" customFormat="false" ht="13.8" hidden="false" customHeight="false" outlineLevel="0" collapsed="false">
      <c r="A12491" s="0" t="n">
        <v>74</v>
      </c>
      <c r="B12491" s="0" t="n">
        <v>102</v>
      </c>
      <c r="C12491" s="0" t="n">
        <v>211</v>
      </c>
      <c r="D12491" s="0" t="n">
        <v>41</v>
      </c>
      <c r="E12491" s="0" t="n">
        <v>191</v>
      </c>
      <c r="F12491" s="0" t="n">
        <f aca="false">IF(AND(A12491=18, B12491=18, C12491=18, D12491=18, E12491=18),1,0)</f>
        <v>0</v>
      </c>
      <c r="G12491" s="0" t="n">
        <f aca="false">IF(MOD(SUM(A12491:E12491), 18) = 0, 1,0)</f>
        <v>0</v>
      </c>
      <c r="H12491" s="0" t="n">
        <f aca="false">IF(F12491+G12491&gt;= 1,1,0)</f>
        <v>0</v>
      </c>
    </row>
    <row r="12492" customFormat="false" ht="13.8" hidden="false" customHeight="false" outlineLevel="0" collapsed="false">
      <c r="A12492" s="0" t="n">
        <v>118</v>
      </c>
      <c r="B12492" s="0" t="n">
        <v>28</v>
      </c>
      <c r="C12492" s="0" t="n">
        <v>71</v>
      </c>
      <c r="D12492" s="0" t="n">
        <v>109</v>
      </c>
      <c r="E12492" s="0" t="n">
        <v>297</v>
      </c>
      <c r="F12492" s="0" t="n">
        <f aca="false">IF(AND(A12492=18, B12492=18, C12492=18, D12492=18, E12492=18),1,0)</f>
        <v>0</v>
      </c>
      <c r="G12492" s="0" t="n">
        <f aca="false">IF(MOD(SUM(A12492:E12492), 18) = 0, 1,0)</f>
        <v>0</v>
      </c>
      <c r="H12492" s="0" t="n">
        <f aca="false">IF(F12492+G12492&gt;= 1,1,0)</f>
        <v>0</v>
      </c>
    </row>
    <row r="12493" customFormat="false" ht="13.8" hidden="false" customHeight="false" outlineLevel="0" collapsed="false">
      <c r="A12493" s="0" t="n">
        <v>63</v>
      </c>
      <c r="B12493" s="0" t="n">
        <v>275</v>
      </c>
      <c r="C12493" s="0" t="n">
        <v>107</v>
      </c>
      <c r="D12493" s="0" t="n">
        <v>189</v>
      </c>
      <c r="E12493" s="0" t="n">
        <v>243</v>
      </c>
      <c r="F12493" s="0" t="n">
        <f aca="false">IF(AND(A12493=18, B12493=18, C12493=18, D12493=18, E12493=18),1,0)</f>
        <v>0</v>
      </c>
      <c r="G12493" s="0" t="n">
        <f aca="false">IF(MOD(SUM(A12493:E12493), 18) = 0, 1,0)</f>
        <v>0</v>
      </c>
      <c r="H12493" s="0" t="n">
        <f aca="false">IF(F12493+G12493&gt;= 1,1,0)</f>
        <v>0</v>
      </c>
    </row>
    <row r="12494" customFormat="false" ht="13.8" hidden="false" customHeight="false" outlineLevel="0" collapsed="false">
      <c r="A12494" s="0" t="n">
        <v>189</v>
      </c>
      <c r="B12494" s="0" t="n">
        <v>99</v>
      </c>
      <c r="C12494" s="0" t="n">
        <v>216</v>
      </c>
      <c r="D12494" s="0" t="n">
        <v>217</v>
      </c>
      <c r="E12494" s="0" t="n">
        <v>70</v>
      </c>
      <c r="F12494" s="0" t="n">
        <f aca="false">IF(AND(A12494=18, B12494=18, C12494=18, D12494=18, E12494=18),1,0)</f>
        <v>0</v>
      </c>
      <c r="G12494" s="0" t="n">
        <f aca="false">IF(MOD(SUM(A12494:E12494), 18) = 0, 1,0)</f>
        <v>0</v>
      </c>
      <c r="H12494" s="0" t="n">
        <f aca="false">IF(F12494+G12494&gt;= 1,1,0)</f>
        <v>0</v>
      </c>
    </row>
    <row r="12495" customFormat="false" ht="13.8" hidden="false" customHeight="false" outlineLevel="0" collapsed="false">
      <c r="A12495" s="0" t="n">
        <v>187</v>
      </c>
      <c r="B12495" s="0" t="n">
        <v>127</v>
      </c>
      <c r="C12495" s="0" t="n">
        <v>117</v>
      </c>
      <c r="D12495" s="0" t="n">
        <v>249</v>
      </c>
      <c r="E12495" s="0" t="n">
        <v>207</v>
      </c>
      <c r="F12495" s="0" t="n">
        <f aca="false">IF(AND(A12495=18, B12495=18, C12495=18, D12495=18, E12495=18),1,0)</f>
        <v>0</v>
      </c>
      <c r="G12495" s="0" t="n">
        <f aca="false">IF(MOD(SUM(A12495:E12495), 18) = 0, 1,0)</f>
        <v>0</v>
      </c>
      <c r="H12495" s="0" t="n">
        <f aca="false">IF(F12495+G12495&gt;= 1,1,0)</f>
        <v>0</v>
      </c>
    </row>
    <row r="12496" customFormat="false" ht="13.8" hidden="false" customHeight="false" outlineLevel="0" collapsed="false">
      <c r="A12496" s="0" t="n">
        <v>183</v>
      </c>
      <c r="B12496" s="0" t="n">
        <v>6</v>
      </c>
      <c r="C12496" s="0" t="n">
        <v>291</v>
      </c>
      <c r="D12496" s="0" t="n">
        <v>76</v>
      </c>
      <c r="E12496" s="0" t="n">
        <v>168</v>
      </c>
      <c r="F12496" s="0" t="n">
        <f aca="false">IF(AND(A12496=18, B12496=18, C12496=18, D12496=18, E12496=18),1,0)</f>
        <v>0</v>
      </c>
      <c r="G12496" s="0" t="n">
        <f aca="false">IF(MOD(SUM(A12496:E12496), 18) = 0, 1,0)</f>
        <v>0</v>
      </c>
      <c r="H12496" s="0" t="n">
        <f aca="false">IF(F12496+G12496&gt;= 1,1,0)</f>
        <v>0</v>
      </c>
    </row>
    <row r="12497" customFormat="false" ht="13.8" hidden="false" customHeight="false" outlineLevel="0" collapsed="false">
      <c r="A12497" s="0" t="n">
        <v>212</v>
      </c>
      <c r="B12497" s="0" t="n">
        <v>249</v>
      </c>
      <c r="C12497" s="0" t="n">
        <v>44</v>
      </c>
      <c r="D12497" s="0" t="n">
        <v>46</v>
      </c>
      <c r="E12497" s="0" t="n">
        <v>104</v>
      </c>
      <c r="F12497" s="0" t="n">
        <f aca="false">IF(AND(A12497=18, B12497=18, C12497=18, D12497=18, E12497=18),1,0)</f>
        <v>0</v>
      </c>
      <c r="G12497" s="0" t="n">
        <f aca="false">IF(MOD(SUM(A12497:E12497), 18) = 0, 1,0)</f>
        <v>0</v>
      </c>
      <c r="H12497" s="0" t="n">
        <f aca="false">IF(F12497+G12497&gt;= 1,1,0)</f>
        <v>0</v>
      </c>
    </row>
    <row r="12498" customFormat="false" ht="13.8" hidden="false" customHeight="false" outlineLevel="0" collapsed="false">
      <c r="A12498" s="0" t="n">
        <v>181</v>
      </c>
      <c r="B12498" s="0" t="n">
        <v>76</v>
      </c>
      <c r="C12498" s="0" t="n">
        <v>217</v>
      </c>
      <c r="D12498" s="0" t="n">
        <v>130</v>
      </c>
      <c r="E12498" s="0" t="n">
        <v>69</v>
      </c>
      <c r="F12498" s="0" t="n">
        <f aca="false">IF(AND(A12498=18, B12498=18, C12498=18, D12498=18, E12498=18),1,0)</f>
        <v>0</v>
      </c>
      <c r="G12498" s="0" t="n">
        <f aca="false">IF(MOD(SUM(A12498:E12498), 18) = 0, 1,0)</f>
        <v>0</v>
      </c>
      <c r="H12498" s="0" t="n">
        <f aca="false">IF(F12498+G12498&gt;= 1,1,0)</f>
        <v>0</v>
      </c>
    </row>
    <row r="12499" customFormat="false" ht="13.8" hidden="false" customHeight="false" outlineLevel="0" collapsed="false">
      <c r="A12499" s="0" t="n">
        <v>32</v>
      </c>
      <c r="B12499" s="0" t="n">
        <v>286</v>
      </c>
      <c r="C12499" s="0" t="n">
        <v>165</v>
      </c>
      <c r="D12499" s="0" t="n">
        <v>234</v>
      </c>
      <c r="E12499" s="0" t="n">
        <v>11</v>
      </c>
      <c r="F12499" s="0" t="n">
        <f aca="false">IF(AND(A12499=18, B12499=18, C12499=18, D12499=18, E12499=18),1,0)</f>
        <v>0</v>
      </c>
      <c r="G12499" s="0" t="n">
        <f aca="false">IF(MOD(SUM(A12499:E12499), 18) = 0, 1,0)</f>
        <v>0</v>
      </c>
      <c r="H12499" s="0" t="n">
        <f aca="false">IF(F12499+G12499&gt;= 1,1,0)</f>
        <v>0</v>
      </c>
    </row>
    <row r="12500" customFormat="false" ht="13.8" hidden="false" customHeight="false" outlineLevel="0" collapsed="false">
      <c r="A12500" s="0" t="n">
        <v>79</v>
      </c>
      <c r="B12500" s="0" t="n">
        <v>222</v>
      </c>
      <c r="C12500" s="0" t="n">
        <v>27</v>
      </c>
      <c r="D12500" s="0" t="n">
        <v>16</v>
      </c>
      <c r="E12500" s="0" t="n">
        <v>85</v>
      </c>
      <c r="F12500" s="0" t="n">
        <f aca="false">IF(AND(A12500=18, B12500=18, C12500=18, D12500=18, E12500=18),1,0)</f>
        <v>0</v>
      </c>
      <c r="G12500" s="0" t="n">
        <f aca="false">IF(MOD(SUM(A12500:E12500), 18) = 0, 1,0)</f>
        <v>0</v>
      </c>
      <c r="H12500" s="0" t="n">
        <f aca="false">IF(F12500+G12500&gt;= 1,1,0)</f>
        <v>0</v>
      </c>
    </row>
    <row r="12501" customFormat="false" ht="13.8" hidden="false" customHeight="false" outlineLevel="0" collapsed="false">
      <c r="A12501" s="0" t="n">
        <v>189</v>
      </c>
      <c r="B12501" s="0" t="n">
        <v>254</v>
      </c>
      <c r="C12501" s="0" t="n">
        <v>167</v>
      </c>
      <c r="D12501" s="0" t="n">
        <v>189</v>
      </c>
      <c r="E12501" s="0" t="n">
        <v>286</v>
      </c>
      <c r="F12501" s="0" t="n">
        <f aca="false">IF(AND(A12501=18, B12501=18, C12501=18, D12501=18, E12501=18),1,0)</f>
        <v>0</v>
      </c>
      <c r="G12501" s="0" t="n">
        <f aca="false">IF(MOD(SUM(A12501:E12501), 18) = 0, 1,0)</f>
        <v>0</v>
      </c>
      <c r="H12501" s="0" t="n">
        <f aca="false">IF(F12501+G12501&gt;= 1,1,0)</f>
        <v>0</v>
      </c>
    </row>
    <row r="12502" customFormat="false" ht="13.8" hidden="false" customHeight="false" outlineLevel="0" collapsed="false">
      <c r="A12502" s="0" t="n">
        <v>217</v>
      </c>
      <c r="B12502" s="0" t="n">
        <v>255</v>
      </c>
      <c r="C12502" s="0" t="n">
        <v>70</v>
      </c>
      <c r="D12502" s="0" t="n">
        <v>14</v>
      </c>
      <c r="E12502" s="0" t="n">
        <v>165</v>
      </c>
      <c r="F12502" s="0" t="n">
        <f aca="false">IF(AND(A12502=18, B12502=18, C12502=18, D12502=18, E12502=18),1,0)</f>
        <v>0</v>
      </c>
      <c r="G12502" s="0" t="n">
        <f aca="false">IF(MOD(SUM(A12502:E12502), 18) = 0, 1,0)</f>
        <v>0</v>
      </c>
      <c r="H12502" s="0" t="n">
        <f aca="false">IF(F12502+G12502&gt;= 1,1,0)</f>
        <v>0</v>
      </c>
    </row>
    <row r="12503" customFormat="false" ht="13.8" hidden="false" customHeight="false" outlineLevel="0" collapsed="false">
      <c r="A12503" s="0" t="n">
        <v>254</v>
      </c>
      <c r="B12503" s="0" t="n">
        <v>195</v>
      </c>
      <c r="C12503" s="0" t="n">
        <v>200</v>
      </c>
      <c r="D12503" s="0" t="n">
        <v>1</v>
      </c>
      <c r="E12503" s="0" t="n">
        <v>290</v>
      </c>
      <c r="F12503" s="0" t="n">
        <f aca="false">IF(AND(A12503=18, B12503=18, C12503=18, D12503=18, E12503=18),1,0)</f>
        <v>0</v>
      </c>
      <c r="G12503" s="0" t="n">
        <f aca="false">IF(MOD(SUM(A12503:E12503), 18) = 0, 1,0)</f>
        <v>0</v>
      </c>
      <c r="H12503" s="0" t="n">
        <f aca="false">IF(F12503+G12503&gt;= 1,1,0)</f>
        <v>0</v>
      </c>
    </row>
    <row r="12504" customFormat="false" ht="13.8" hidden="false" customHeight="false" outlineLevel="0" collapsed="false">
      <c r="A12504" s="0" t="n">
        <v>269</v>
      </c>
      <c r="B12504" s="0" t="n">
        <v>70</v>
      </c>
      <c r="C12504" s="0" t="n">
        <v>295</v>
      </c>
      <c r="D12504" s="0" t="n">
        <v>285</v>
      </c>
      <c r="E12504" s="0" t="n">
        <v>10</v>
      </c>
      <c r="F12504" s="0" t="n">
        <f aca="false">IF(AND(A12504=18, B12504=18, C12504=18, D12504=18, E12504=18),1,0)</f>
        <v>0</v>
      </c>
      <c r="G12504" s="0" t="n">
        <f aca="false">IF(MOD(SUM(A12504:E12504), 18) = 0, 1,0)</f>
        <v>0</v>
      </c>
      <c r="H12504" s="0" t="n">
        <f aca="false">IF(F12504+G12504&gt;= 1,1,0)</f>
        <v>0</v>
      </c>
    </row>
    <row r="12505" customFormat="false" ht="13.8" hidden="false" customHeight="false" outlineLevel="0" collapsed="false">
      <c r="A12505" s="0" t="n">
        <v>218</v>
      </c>
      <c r="B12505" s="0" t="n">
        <v>2</v>
      </c>
      <c r="C12505" s="0" t="n">
        <v>201</v>
      </c>
      <c r="D12505" s="0" t="n">
        <v>123</v>
      </c>
      <c r="E12505" s="0" t="n">
        <v>217</v>
      </c>
      <c r="F12505" s="0" t="n">
        <f aca="false">IF(AND(A12505=18, B12505=18, C12505=18, D12505=18, E12505=18),1,0)</f>
        <v>0</v>
      </c>
      <c r="G12505" s="0" t="n">
        <f aca="false">IF(MOD(SUM(A12505:E12505), 18) = 0, 1,0)</f>
        <v>0</v>
      </c>
      <c r="H12505" s="0" t="n">
        <f aca="false">IF(F12505+G12505&gt;= 1,1,0)</f>
        <v>0</v>
      </c>
    </row>
    <row r="12506" customFormat="false" ht="13.8" hidden="false" customHeight="false" outlineLevel="0" collapsed="false">
      <c r="A12506" s="0" t="n">
        <v>201</v>
      </c>
      <c r="B12506" s="0" t="n">
        <v>14</v>
      </c>
      <c r="C12506" s="0" t="n">
        <v>198</v>
      </c>
      <c r="D12506" s="0" t="n">
        <v>249</v>
      </c>
      <c r="E12506" s="0" t="n">
        <v>34</v>
      </c>
      <c r="F12506" s="0" t="n">
        <f aca="false">IF(AND(A12506=18, B12506=18, C12506=18, D12506=18, E12506=18),1,0)</f>
        <v>0</v>
      </c>
      <c r="G12506" s="0" t="n">
        <f aca="false">IF(MOD(SUM(A12506:E12506), 18) = 0, 1,0)</f>
        <v>0</v>
      </c>
      <c r="H12506" s="0" t="n">
        <f aca="false">IF(F12506+G12506&gt;= 1,1,0)</f>
        <v>0</v>
      </c>
    </row>
    <row r="12507" customFormat="false" ht="13.8" hidden="false" customHeight="false" outlineLevel="0" collapsed="false">
      <c r="A12507" s="0" t="n">
        <v>273</v>
      </c>
      <c r="B12507" s="0" t="n">
        <v>67</v>
      </c>
      <c r="C12507" s="0" t="n">
        <v>264</v>
      </c>
      <c r="D12507" s="0" t="n">
        <v>127</v>
      </c>
      <c r="E12507" s="0" t="n">
        <v>117</v>
      </c>
      <c r="F12507" s="0" t="n">
        <f aca="false">IF(AND(A12507=18, B12507=18, C12507=18, D12507=18, E12507=18),1,0)</f>
        <v>0</v>
      </c>
      <c r="G12507" s="0" t="n">
        <f aca="false">IF(MOD(SUM(A12507:E12507), 18) = 0, 1,0)</f>
        <v>0</v>
      </c>
      <c r="H12507" s="0" t="n">
        <f aca="false">IF(F12507+G12507&gt;= 1,1,0)</f>
        <v>0</v>
      </c>
    </row>
    <row r="12508" customFormat="false" ht="13.8" hidden="false" customHeight="false" outlineLevel="0" collapsed="false">
      <c r="A12508" s="0" t="n">
        <v>116</v>
      </c>
      <c r="B12508" s="0" t="n">
        <v>180</v>
      </c>
      <c r="C12508" s="0" t="n">
        <v>117</v>
      </c>
      <c r="D12508" s="0" t="n">
        <v>232</v>
      </c>
      <c r="E12508" s="0" t="n">
        <v>153</v>
      </c>
      <c r="F12508" s="0" t="n">
        <f aca="false">IF(AND(A12508=18, B12508=18, C12508=18, D12508=18, E12508=18),1,0)</f>
        <v>0</v>
      </c>
      <c r="G12508" s="0" t="n">
        <f aca="false">IF(MOD(SUM(A12508:E12508), 18) = 0, 1,0)</f>
        <v>0</v>
      </c>
      <c r="H12508" s="0" t="n">
        <f aca="false">IF(F12508+G12508&gt;= 1,1,0)</f>
        <v>0</v>
      </c>
    </row>
    <row r="12509" customFormat="false" ht="13.8" hidden="false" customHeight="false" outlineLevel="0" collapsed="false">
      <c r="A12509" s="0" t="n">
        <v>164</v>
      </c>
      <c r="B12509" s="0" t="n">
        <v>206</v>
      </c>
      <c r="C12509" s="0" t="n">
        <v>17</v>
      </c>
      <c r="D12509" s="0" t="n">
        <v>47</v>
      </c>
      <c r="E12509" s="0" t="n">
        <v>33</v>
      </c>
      <c r="F12509" s="0" t="n">
        <f aca="false">IF(AND(A12509=18, B12509=18, C12509=18, D12509=18, E12509=18),1,0)</f>
        <v>0</v>
      </c>
      <c r="G12509" s="0" t="n">
        <f aca="false">IF(MOD(SUM(A12509:E12509), 18) = 0, 1,0)</f>
        <v>0</v>
      </c>
      <c r="H12509" s="0" t="n">
        <f aca="false">IF(F12509+G12509&gt;= 1,1,0)</f>
        <v>0</v>
      </c>
    </row>
    <row r="12510" customFormat="false" ht="13.8" hidden="false" customHeight="false" outlineLevel="0" collapsed="false">
      <c r="A12510" s="0" t="n">
        <v>88</v>
      </c>
      <c r="B12510" s="0" t="n">
        <v>247</v>
      </c>
      <c r="C12510" s="0" t="n">
        <v>78</v>
      </c>
      <c r="D12510" s="0" t="n">
        <v>290</v>
      </c>
      <c r="E12510" s="0" t="n">
        <v>108</v>
      </c>
      <c r="F12510" s="0" t="n">
        <f aca="false">IF(AND(A12510=18, B12510=18, C12510=18, D12510=18, E12510=18),1,0)</f>
        <v>0</v>
      </c>
      <c r="G12510" s="0" t="n">
        <f aca="false">IF(MOD(SUM(A12510:E12510), 18) = 0, 1,0)</f>
        <v>0</v>
      </c>
      <c r="H12510" s="0" t="n">
        <f aca="false">IF(F12510+G12510&gt;= 1,1,0)</f>
        <v>0</v>
      </c>
    </row>
    <row r="12511" customFormat="false" ht="13.8" hidden="false" customHeight="false" outlineLevel="0" collapsed="false">
      <c r="A12511" s="0" t="n">
        <v>241</v>
      </c>
      <c r="B12511" s="0" t="n">
        <v>193</v>
      </c>
      <c r="C12511" s="0" t="n">
        <v>131</v>
      </c>
      <c r="D12511" s="0" t="n">
        <v>234</v>
      </c>
      <c r="E12511" s="0" t="n">
        <v>177</v>
      </c>
      <c r="F12511" s="0" t="n">
        <f aca="false">IF(AND(A12511=18, B12511=18, C12511=18, D12511=18, E12511=18),1,0)</f>
        <v>0</v>
      </c>
      <c r="G12511" s="0" t="n">
        <f aca="false">IF(MOD(SUM(A12511:E12511), 18) = 0, 1,0)</f>
        <v>0</v>
      </c>
      <c r="H12511" s="0" t="n">
        <f aca="false">IF(F12511+G12511&gt;= 1,1,0)</f>
        <v>0</v>
      </c>
    </row>
    <row r="12512" customFormat="false" ht="13.8" hidden="false" customHeight="false" outlineLevel="0" collapsed="false">
      <c r="A12512" s="0" t="n">
        <v>125</v>
      </c>
      <c r="B12512" s="0" t="n">
        <v>29</v>
      </c>
      <c r="C12512" s="0" t="n">
        <v>175</v>
      </c>
      <c r="D12512" s="0" t="n">
        <v>69</v>
      </c>
      <c r="E12512" s="0" t="n">
        <v>29</v>
      </c>
      <c r="F12512" s="0" t="n">
        <f aca="false">IF(AND(A12512=18, B12512=18, C12512=18, D12512=18, E12512=18),1,0)</f>
        <v>0</v>
      </c>
      <c r="G12512" s="0" t="n">
        <f aca="false">IF(MOD(SUM(A12512:E12512), 18) = 0, 1,0)</f>
        <v>0</v>
      </c>
      <c r="H12512" s="0" t="n">
        <f aca="false">IF(F12512+G12512&gt;= 1,1,0)</f>
        <v>0</v>
      </c>
    </row>
    <row r="12513" customFormat="false" ht="13.8" hidden="false" customHeight="false" outlineLevel="0" collapsed="false">
      <c r="A12513" s="0" t="n">
        <v>46</v>
      </c>
      <c r="B12513" s="0" t="n">
        <v>112</v>
      </c>
      <c r="C12513" s="0" t="n">
        <v>192</v>
      </c>
      <c r="D12513" s="0" t="n">
        <v>36</v>
      </c>
      <c r="E12513" s="0" t="n">
        <v>75</v>
      </c>
      <c r="F12513" s="0" t="n">
        <f aca="false">IF(AND(A12513=18, B12513=18, C12513=18, D12513=18, E12513=18),1,0)</f>
        <v>0</v>
      </c>
      <c r="G12513" s="0" t="n">
        <f aca="false">IF(MOD(SUM(A12513:E12513), 18) = 0, 1,0)</f>
        <v>0</v>
      </c>
      <c r="H12513" s="0" t="n">
        <f aca="false">IF(F12513+G12513&gt;= 1,1,0)</f>
        <v>0</v>
      </c>
    </row>
    <row r="12514" customFormat="false" ht="13.8" hidden="false" customHeight="false" outlineLevel="0" collapsed="false">
      <c r="A12514" s="0" t="n">
        <v>226</v>
      </c>
      <c r="B12514" s="0" t="n">
        <v>293</v>
      </c>
      <c r="C12514" s="0" t="n">
        <v>181</v>
      </c>
      <c r="D12514" s="0" t="n">
        <v>34</v>
      </c>
      <c r="E12514" s="0" t="n">
        <v>218</v>
      </c>
      <c r="F12514" s="0" t="n">
        <f aca="false">IF(AND(A12514=18, B12514=18, C12514=18, D12514=18, E12514=18),1,0)</f>
        <v>0</v>
      </c>
      <c r="G12514" s="0" t="n">
        <f aca="false">IF(MOD(SUM(A12514:E12514), 18) = 0, 1,0)</f>
        <v>0</v>
      </c>
      <c r="H12514" s="0" t="n">
        <f aca="false">IF(F12514+G12514&gt;= 1,1,0)</f>
        <v>0</v>
      </c>
    </row>
    <row r="12515" customFormat="false" ht="13.8" hidden="false" customHeight="false" outlineLevel="0" collapsed="false">
      <c r="A12515" s="0" t="n">
        <v>297</v>
      </c>
      <c r="B12515" s="0" t="n">
        <v>17</v>
      </c>
      <c r="C12515" s="0" t="n">
        <v>19</v>
      </c>
      <c r="D12515" s="0" t="n">
        <v>254</v>
      </c>
      <c r="E12515" s="0" t="n">
        <v>124</v>
      </c>
      <c r="F12515" s="0" t="n">
        <f aca="false">IF(AND(A12515=18, B12515=18, C12515=18, D12515=18, E12515=18),1,0)</f>
        <v>0</v>
      </c>
      <c r="G12515" s="0" t="n">
        <f aca="false">IF(MOD(SUM(A12515:E12515), 18) = 0, 1,0)</f>
        <v>0</v>
      </c>
      <c r="H12515" s="0" t="n">
        <f aca="false">IF(F12515+G12515&gt;= 1,1,0)</f>
        <v>0</v>
      </c>
    </row>
    <row r="12516" customFormat="false" ht="13.8" hidden="false" customHeight="false" outlineLevel="0" collapsed="false">
      <c r="A12516" s="0" t="n">
        <v>187</v>
      </c>
      <c r="B12516" s="0" t="n">
        <v>70</v>
      </c>
      <c r="C12516" s="0" t="n">
        <v>213</v>
      </c>
      <c r="D12516" s="0" t="n">
        <v>209</v>
      </c>
      <c r="E12516" s="0" t="n">
        <v>133</v>
      </c>
      <c r="F12516" s="0" t="n">
        <f aca="false">IF(AND(A12516=18, B12516=18, C12516=18, D12516=18, E12516=18),1,0)</f>
        <v>0</v>
      </c>
      <c r="G12516" s="0" t="n">
        <f aca="false">IF(MOD(SUM(A12516:E12516), 18) = 0, 1,0)</f>
        <v>0</v>
      </c>
      <c r="H12516" s="0" t="n">
        <f aca="false">IF(F12516+G12516&gt;= 1,1,0)</f>
        <v>0</v>
      </c>
    </row>
    <row r="12517" customFormat="false" ht="13.8" hidden="false" customHeight="false" outlineLevel="0" collapsed="false">
      <c r="A12517" s="0" t="n">
        <v>138</v>
      </c>
      <c r="B12517" s="0" t="n">
        <v>265</v>
      </c>
      <c r="C12517" s="0" t="n">
        <v>84</v>
      </c>
      <c r="D12517" s="0" t="n">
        <v>276</v>
      </c>
      <c r="E12517" s="0" t="n">
        <v>28</v>
      </c>
      <c r="F12517" s="0" t="n">
        <f aca="false">IF(AND(A12517=18, B12517=18, C12517=18, D12517=18, E12517=18),1,0)</f>
        <v>0</v>
      </c>
      <c r="G12517" s="0" t="n">
        <f aca="false">IF(MOD(SUM(A12517:E12517), 18) = 0, 1,0)</f>
        <v>0</v>
      </c>
      <c r="H12517" s="0" t="n">
        <f aca="false">IF(F12517+G12517&gt;= 1,1,0)</f>
        <v>0</v>
      </c>
    </row>
    <row r="12518" customFormat="false" ht="13.8" hidden="false" customHeight="false" outlineLevel="0" collapsed="false">
      <c r="A12518" s="0" t="n">
        <v>163</v>
      </c>
      <c r="B12518" s="0" t="n">
        <v>39</v>
      </c>
      <c r="C12518" s="0" t="n">
        <v>70</v>
      </c>
      <c r="D12518" s="0" t="n">
        <v>138</v>
      </c>
      <c r="E12518" s="0" t="n">
        <v>265</v>
      </c>
      <c r="F12518" s="0" t="n">
        <f aca="false">IF(AND(A12518=18, B12518=18, C12518=18, D12518=18, E12518=18),1,0)</f>
        <v>0</v>
      </c>
      <c r="G12518" s="0" t="n">
        <f aca="false">IF(MOD(SUM(A12518:E12518), 18) = 0, 1,0)</f>
        <v>0</v>
      </c>
      <c r="H12518" s="0" t="n">
        <f aca="false">IF(F12518+G12518&gt;= 1,1,0)</f>
        <v>0</v>
      </c>
    </row>
    <row r="12519" customFormat="false" ht="13.8" hidden="false" customHeight="false" outlineLevel="0" collapsed="false">
      <c r="A12519" s="0" t="n">
        <v>22</v>
      </c>
      <c r="B12519" s="0" t="n">
        <v>179</v>
      </c>
      <c r="C12519" s="0" t="n">
        <v>162</v>
      </c>
      <c r="D12519" s="0" t="n">
        <v>199</v>
      </c>
      <c r="E12519" s="0" t="n">
        <v>104</v>
      </c>
      <c r="F12519" s="0" t="n">
        <f aca="false">IF(AND(A12519=18, B12519=18, C12519=18, D12519=18, E12519=18),1,0)</f>
        <v>0</v>
      </c>
      <c r="G12519" s="0" t="n">
        <f aca="false">IF(MOD(SUM(A12519:E12519), 18) = 0, 1,0)</f>
        <v>1</v>
      </c>
      <c r="H12519" s="0" t="n">
        <f aca="false">IF(F12519+G12519&gt;= 1,1,0)</f>
        <v>1</v>
      </c>
    </row>
    <row r="12520" customFormat="false" ht="13.8" hidden="false" customHeight="false" outlineLevel="0" collapsed="false">
      <c r="A12520" s="0" t="n">
        <v>132</v>
      </c>
      <c r="B12520" s="0" t="n">
        <v>289</v>
      </c>
      <c r="C12520" s="0" t="n">
        <v>77</v>
      </c>
      <c r="D12520" s="0" t="n">
        <v>241</v>
      </c>
      <c r="E12520" s="0" t="n">
        <v>30</v>
      </c>
      <c r="F12520" s="0" t="n">
        <f aca="false">IF(AND(A12520=18, B12520=18, C12520=18, D12520=18, E12520=18),1,0)</f>
        <v>0</v>
      </c>
      <c r="G12520" s="0" t="n">
        <f aca="false">IF(MOD(SUM(A12520:E12520), 18) = 0, 1,0)</f>
        <v>0</v>
      </c>
      <c r="H12520" s="0" t="n">
        <f aca="false">IF(F12520+G12520&gt;= 1,1,0)</f>
        <v>0</v>
      </c>
    </row>
    <row r="12521" customFormat="false" ht="13.8" hidden="false" customHeight="false" outlineLevel="0" collapsed="false">
      <c r="A12521" s="0" t="n">
        <v>202</v>
      </c>
      <c r="B12521" s="0" t="n">
        <v>241</v>
      </c>
      <c r="C12521" s="0" t="n">
        <v>16</v>
      </c>
      <c r="D12521" s="0" t="n">
        <v>39</v>
      </c>
      <c r="E12521" s="0" t="n">
        <v>92</v>
      </c>
      <c r="F12521" s="0" t="n">
        <f aca="false">IF(AND(A12521=18, B12521=18, C12521=18, D12521=18, E12521=18),1,0)</f>
        <v>0</v>
      </c>
      <c r="G12521" s="0" t="n">
        <f aca="false">IF(MOD(SUM(A12521:E12521), 18) = 0, 1,0)</f>
        <v>0</v>
      </c>
      <c r="H12521" s="0" t="n">
        <f aca="false">IF(F12521+G12521&gt;= 1,1,0)</f>
        <v>0</v>
      </c>
    </row>
    <row r="12522" customFormat="false" ht="13.8" hidden="false" customHeight="false" outlineLevel="0" collapsed="false">
      <c r="A12522" s="0" t="n">
        <v>143</v>
      </c>
      <c r="B12522" s="0" t="n">
        <v>77</v>
      </c>
      <c r="C12522" s="0" t="n">
        <v>248</v>
      </c>
      <c r="D12522" s="0" t="n">
        <v>238</v>
      </c>
      <c r="E12522" s="0" t="n">
        <v>60</v>
      </c>
      <c r="F12522" s="0" t="n">
        <f aca="false">IF(AND(A12522=18, B12522=18, C12522=18, D12522=18, E12522=18),1,0)</f>
        <v>0</v>
      </c>
      <c r="G12522" s="0" t="n">
        <f aca="false">IF(MOD(SUM(A12522:E12522), 18) = 0, 1,0)</f>
        <v>0</v>
      </c>
      <c r="H12522" s="0" t="n">
        <f aca="false">IF(F12522+G12522&gt;= 1,1,0)</f>
        <v>0</v>
      </c>
    </row>
    <row r="12523" customFormat="false" ht="13.8" hidden="false" customHeight="false" outlineLevel="0" collapsed="false">
      <c r="A12523" s="0" t="n">
        <v>246</v>
      </c>
      <c r="B12523" s="0" t="n">
        <v>51</v>
      </c>
      <c r="C12523" s="0" t="n">
        <v>80</v>
      </c>
      <c r="D12523" s="0" t="n">
        <v>233</v>
      </c>
      <c r="E12523" s="0" t="n">
        <v>153</v>
      </c>
      <c r="F12523" s="0" t="n">
        <f aca="false">IF(AND(A12523=18, B12523=18, C12523=18, D12523=18, E12523=18),1,0)</f>
        <v>0</v>
      </c>
      <c r="G12523" s="0" t="n">
        <f aca="false">IF(MOD(SUM(A12523:E12523), 18) = 0, 1,0)</f>
        <v>0</v>
      </c>
      <c r="H12523" s="0" t="n">
        <f aca="false">IF(F12523+G12523&gt;= 1,1,0)</f>
        <v>0</v>
      </c>
    </row>
    <row r="12524" customFormat="false" ht="13.8" hidden="false" customHeight="false" outlineLevel="0" collapsed="false">
      <c r="A12524" s="0" t="n">
        <v>176</v>
      </c>
      <c r="B12524" s="0" t="n">
        <v>58</v>
      </c>
      <c r="C12524" s="0" t="n">
        <v>13</v>
      </c>
      <c r="D12524" s="0" t="n">
        <v>242</v>
      </c>
      <c r="E12524" s="0" t="n">
        <v>296</v>
      </c>
      <c r="F12524" s="0" t="n">
        <f aca="false">IF(AND(A12524=18, B12524=18, C12524=18, D12524=18, E12524=18),1,0)</f>
        <v>0</v>
      </c>
      <c r="G12524" s="0" t="n">
        <f aca="false">IF(MOD(SUM(A12524:E12524), 18) = 0, 1,0)</f>
        <v>0</v>
      </c>
      <c r="H12524" s="0" t="n">
        <f aca="false">IF(F12524+G12524&gt;= 1,1,0)</f>
        <v>0</v>
      </c>
    </row>
    <row r="12525" customFormat="false" ht="13.8" hidden="false" customHeight="false" outlineLevel="0" collapsed="false">
      <c r="A12525" s="0" t="n">
        <v>155</v>
      </c>
      <c r="B12525" s="0" t="n">
        <v>47</v>
      </c>
      <c r="C12525" s="0" t="n">
        <v>158</v>
      </c>
      <c r="D12525" s="0" t="n">
        <v>105</v>
      </c>
      <c r="E12525" s="0" t="n">
        <v>35</v>
      </c>
      <c r="F12525" s="0" t="n">
        <f aca="false">IF(AND(A12525=18, B12525=18, C12525=18, D12525=18, E12525=18),1,0)</f>
        <v>0</v>
      </c>
      <c r="G12525" s="0" t="n">
        <f aca="false">IF(MOD(SUM(A12525:E12525), 18) = 0, 1,0)</f>
        <v>0</v>
      </c>
      <c r="H12525" s="0" t="n">
        <f aca="false">IF(F12525+G12525&gt;= 1,1,0)</f>
        <v>0</v>
      </c>
    </row>
    <row r="12526" customFormat="false" ht="13.8" hidden="false" customHeight="false" outlineLevel="0" collapsed="false">
      <c r="A12526" s="0" t="n">
        <v>176</v>
      </c>
      <c r="B12526" s="0" t="n">
        <v>175</v>
      </c>
      <c r="C12526" s="0" t="n">
        <v>222</v>
      </c>
      <c r="D12526" s="0" t="n">
        <v>266</v>
      </c>
      <c r="E12526" s="0" t="n">
        <v>6</v>
      </c>
      <c r="F12526" s="0" t="n">
        <f aca="false">IF(AND(A12526=18, B12526=18, C12526=18, D12526=18, E12526=18),1,0)</f>
        <v>0</v>
      </c>
      <c r="G12526" s="0" t="n">
        <f aca="false">IF(MOD(SUM(A12526:E12526), 18) = 0, 1,0)</f>
        <v>0</v>
      </c>
      <c r="H12526" s="0" t="n">
        <f aca="false">IF(F12526+G12526&gt;= 1,1,0)</f>
        <v>0</v>
      </c>
    </row>
    <row r="12527" customFormat="false" ht="13.8" hidden="false" customHeight="false" outlineLevel="0" collapsed="false">
      <c r="A12527" s="0" t="n">
        <v>152</v>
      </c>
      <c r="B12527" s="0" t="n">
        <v>97</v>
      </c>
      <c r="C12527" s="0" t="n">
        <v>147</v>
      </c>
      <c r="D12527" s="0" t="n">
        <v>124</v>
      </c>
      <c r="E12527" s="0" t="n">
        <v>192</v>
      </c>
      <c r="F12527" s="0" t="n">
        <f aca="false">IF(AND(A12527=18, B12527=18, C12527=18, D12527=18, E12527=18),1,0)</f>
        <v>0</v>
      </c>
      <c r="G12527" s="0" t="n">
        <f aca="false">IF(MOD(SUM(A12527:E12527), 18) = 0, 1,0)</f>
        <v>0</v>
      </c>
      <c r="H12527" s="0" t="n">
        <f aca="false">IF(F12527+G12527&gt;= 1,1,0)</f>
        <v>0</v>
      </c>
    </row>
    <row r="12528" customFormat="false" ht="13.8" hidden="false" customHeight="false" outlineLevel="0" collapsed="false">
      <c r="A12528" s="0" t="n">
        <v>237</v>
      </c>
      <c r="B12528" s="0" t="n">
        <v>36</v>
      </c>
      <c r="C12528" s="0" t="n">
        <v>28</v>
      </c>
      <c r="D12528" s="0" t="n">
        <v>184</v>
      </c>
      <c r="E12528" s="0" t="n">
        <v>226</v>
      </c>
      <c r="F12528" s="0" t="n">
        <f aca="false">IF(AND(A12528=18, B12528=18, C12528=18, D12528=18, E12528=18),1,0)</f>
        <v>0</v>
      </c>
      <c r="G12528" s="0" t="n">
        <f aca="false">IF(MOD(SUM(A12528:E12528), 18) = 0, 1,0)</f>
        <v>0</v>
      </c>
      <c r="H12528" s="0" t="n">
        <f aca="false">IF(F12528+G12528&gt;= 1,1,0)</f>
        <v>0</v>
      </c>
    </row>
    <row r="12529" customFormat="false" ht="13.8" hidden="false" customHeight="false" outlineLevel="0" collapsed="false">
      <c r="A12529" s="0" t="n">
        <v>274</v>
      </c>
      <c r="B12529" s="0" t="n">
        <v>131</v>
      </c>
      <c r="C12529" s="0" t="n">
        <v>115</v>
      </c>
      <c r="D12529" s="0" t="n">
        <v>296</v>
      </c>
      <c r="E12529" s="0" t="n">
        <v>139</v>
      </c>
      <c r="F12529" s="0" t="n">
        <f aca="false">IF(AND(A12529=18, B12529=18, C12529=18, D12529=18, E12529=18),1,0)</f>
        <v>0</v>
      </c>
      <c r="G12529" s="0" t="n">
        <f aca="false">IF(MOD(SUM(A12529:E12529), 18) = 0, 1,0)</f>
        <v>0</v>
      </c>
      <c r="H12529" s="0" t="n">
        <f aca="false">IF(F12529+G12529&gt;= 1,1,0)</f>
        <v>0</v>
      </c>
    </row>
    <row r="12530" customFormat="false" ht="13.8" hidden="false" customHeight="false" outlineLevel="0" collapsed="false">
      <c r="A12530" s="0" t="n">
        <v>168</v>
      </c>
      <c r="B12530" s="0" t="n">
        <v>210</v>
      </c>
      <c r="C12530" s="0" t="n">
        <v>244</v>
      </c>
      <c r="D12530" s="0" t="n">
        <v>1</v>
      </c>
      <c r="E12530" s="0" t="n">
        <v>164</v>
      </c>
      <c r="F12530" s="0" t="n">
        <f aca="false">IF(AND(A12530=18, B12530=18, C12530=18, D12530=18, E12530=18),1,0)</f>
        <v>0</v>
      </c>
      <c r="G12530" s="0" t="n">
        <f aca="false">IF(MOD(SUM(A12530:E12530), 18) = 0, 1,0)</f>
        <v>0</v>
      </c>
      <c r="H12530" s="0" t="n">
        <f aca="false">IF(F12530+G12530&gt;= 1,1,0)</f>
        <v>0</v>
      </c>
    </row>
    <row r="12531" customFormat="false" ht="13.8" hidden="false" customHeight="false" outlineLevel="0" collapsed="false">
      <c r="A12531" s="0" t="n">
        <v>124</v>
      </c>
      <c r="B12531" s="0" t="n">
        <v>37</v>
      </c>
      <c r="C12531" s="0" t="n">
        <v>111</v>
      </c>
      <c r="D12531" s="0" t="n">
        <v>23</v>
      </c>
      <c r="E12531" s="0" t="n">
        <v>41</v>
      </c>
      <c r="F12531" s="0" t="n">
        <f aca="false">IF(AND(A12531=18, B12531=18, C12531=18, D12531=18, E12531=18),1,0)</f>
        <v>0</v>
      </c>
      <c r="G12531" s="0" t="n">
        <f aca="false">IF(MOD(SUM(A12531:E12531), 18) = 0, 1,0)</f>
        <v>0</v>
      </c>
      <c r="H12531" s="0" t="n">
        <f aca="false">IF(F12531+G12531&gt;= 1,1,0)</f>
        <v>0</v>
      </c>
    </row>
    <row r="12532" customFormat="false" ht="13.8" hidden="false" customHeight="false" outlineLevel="0" collapsed="false">
      <c r="A12532" s="0" t="n">
        <v>153</v>
      </c>
      <c r="B12532" s="0" t="n">
        <v>228</v>
      </c>
      <c r="C12532" s="0" t="n">
        <v>138</v>
      </c>
      <c r="D12532" s="0" t="n">
        <v>59</v>
      </c>
      <c r="E12532" s="0" t="n">
        <v>94</v>
      </c>
      <c r="F12532" s="0" t="n">
        <f aca="false">IF(AND(A12532=18, B12532=18, C12532=18, D12532=18, E12532=18),1,0)</f>
        <v>0</v>
      </c>
      <c r="G12532" s="0" t="n">
        <f aca="false">IF(MOD(SUM(A12532:E12532), 18) = 0, 1,0)</f>
        <v>0</v>
      </c>
      <c r="H12532" s="0" t="n">
        <f aca="false">IF(F12532+G12532&gt;= 1,1,0)</f>
        <v>0</v>
      </c>
    </row>
    <row r="12533" customFormat="false" ht="13.8" hidden="false" customHeight="false" outlineLevel="0" collapsed="false">
      <c r="A12533" s="0" t="n">
        <v>236</v>
      </c>
      <c r="B12533" s="0" t="n">
        <v>24</v>
      </c>
      <c r="C12533" s="0" t="n">
        <v>248</v>
      </c>
      <c r="D12533" s="0" t="n">
        <v>54</v>
      </c>
      <c r="E12533" s="0" t="n">
        <v>46</v>
      </c>
      <c r="F12533" s="0" t="n">
        <f aca="false">IF(AND(A12533=18, B12533=18, C12533=18, D12533=18, E12533=18),1,0)</f>
        <v>0</v>
      </c>
      <c r="G12533" s="0" t="n">
        <f aca="false">IF(MOD(SUM(A12533:E12533), 18) = 0, 1,0)</f>
        <v>0</v>
      </c>
      <c r="H12533" s="0" t="n">
        <f aca="false">IF(F12533+G12533&gt;= 1,1,0)</f>
        <v>0</v>
      </c>
    </row>
    <row r="12534" customFormat="false" ht="13.8" hidden="false" customHeight="false" outlineLevel="0" collapsed="false">
      <c r="A12534" s="0" t="n">
        <v>231</v>
      </c>
      <c r="B12534" s="0" t="n">
        <v>162</v>
      </c>
      <c r="C12534" s="0" t="n">
        <v>138</v>
      </c>
      <c r="D12534" s="0" t="n">
        <v>4</v>
      </c>
      <c r="E12534" s="0" t="n">
        <v>298</v>
      </c>
      <c r="F12534" s="0" t="n">
        <f aca="false">IF(AND(A12534=18, B12534=18, C12534=18, D12534=18, E12534=18),1,0)</f>
        <v>0</v>
      </c>
      <c r="G12534" s="0" t="n">
        <f aca="false">IF(MOD(SUM(A12534:E12534), 18) = 0, 1,0)</f>
        <v>0</v>
      </c>
      <c r="H12534" s="0" t="n">
        <f aca="false">IF(F12534+G12534&gt;= 1,1,0)</f>
        <v>0</v>
      </c>
    </row>
    <row r="12535" customFormat="false" ht="13.8" hidden="false" customHeight="false" outlineLevel="0" collapsed="false">
      <c r="A12535" s="0" t="n">
        <v>122</v>
      </c>
      <c r="B12535" s="0" t="n">
        <v>39</v>
      </c>
      <c r="C12535" s="0" t="n">
        <v>164</v>
      </c>
      <c r="D12535" s="0" t="n">
        <v>181</v>
      </c>
      <c r="E12535" s="0" t="n">
        <v>146</v>
      </c>
      <c r="F12535" s="0" t="n">
        <f aca="false">IF(AND(A12535=18, B12535=18, C12535=18, D12535=18, E12535=18),1,0)</f>
        <v>0</v>
      </c>
      <c r="G12535" s="0" t="n">
        <f aca="false">IF(MOD(SUM(A12535:E12535), 18) = 0, 1,0)</f>
        <v>0</v>
      </c>
      <c r="H12535" s="0" t="n">
        <f aca="false">IF(F12535+G12535&gt;= 1,1,0)</f>
        <v>0</v>
      </c>
    </row>
    <row r="12536" customFormat="false" ht="13.8" hidden="false" customHeight="false" outlineLevel="0" collapsed="false">
      <c r="A12536" s="0" t="n">
        <v>96</v>
      </c>
      <c r="B12536" s="0" t="n">
        <v>243</v>
      </c>
      <c r="C12536" s="0" t="n">
        <v>291</v>
      </c>
      <c r="D12536" s="0" t="n">
        <v>295</v>
      </c>
      <c r="E12536" s="0" t="n">
        <v>85</v>
      </c>
      <c r="F12536" s="0" t="n">
        <f aca="false">IF(AND(A12536=18, B12536=18, C12536=18, D12536=18, E12536=18),1,0)</f>
        <v>0</v>
      </c>
      <c r="G12536" s="0" t="n">
        <f aca="false">IF(MOD(SUM(A12536:E12536), 18) = 0, 1,0)</f>
        <v>0</v>
      </c>
      <c r="H12536" s="0" t="n">
        <f aca="false">IF(F12536+G12536&gt;= 1,1,0)</f>
        <v>0</v>
      </c>
    </row>
    <row r="12537" customFormat="false" ht="13.8" hidden="false" customHeight="false" outlineLevel="0" collapsed="false">
      <c r="A12537" s="0" t="n">
        <v>188</v>
      </c>
      <c r="B12537" s="0" t="n">
        <v>251</v>
      </c>
      <c r="C12537" s="0" t="n">
        <v>134</v>
      </c>
      <c r="D12537" s="0" t="n">
        <v>99</v>
      </c>
      <c r="E12537" s="0" t="n">
        <v>272</v>
      </c>
      <c r="F12537" s="0" t="n">
        <f aca="false">IF(AND(A12537=18, B12537=18, C12537=18, D12537=18, E12537=18),1,0)</f>
        <v>0</v>
      </c>
      <c r="G12537" s="0" t="n">
        <f aca="false">IF(MOD(SUM(A12537:E12537), 18) = 0, 1,0)</f>
        <v>0</v>
      </c>
      <c r="H12537" s="0" t="n">
        <f aca="false">IF(F12537+G12537&gt;= 1,1,0)</f>
        <v>0</v>
      </c>
    </row>
    <row r="12538" customFormat="false" ht="13.8" hidden="false" customHeight="false" outlineLevel="0" collapsed="false">
      <c r="A12538" s="0" t="n">
        <v>3</v>
      </c>
      <c r="B12538" s="0" t="n">
        <v>90</v>
      </c>
      <c r="C12538" s="0" t="n">
        <v>129</v>
      </c>
      <c r="D12538" s="0" t="n">
        <v>2</v>
      </c>
      <c r="E12538" s="0" t="n">
        <v>49</v>
      </c>
      <c r="F12538" s="0" t="n">
        <f aca="false">IF(AND(A12538=18, B12538=18, C12538=18, D12538=18, E12538=18),1,0)</f>
        <v>0</v>
      </c>
      <c r="G12538" s="0" t="n">
        <f aca="false">IF(MOD(SUM(A12538:E12538), 18) = 0, 1,0)</f>
        <v>0</v>
      </c>
      <c r="H12538" s="0" t="n">
        <f aca="false">IF(F12538+G12538&gt;= 1,1,0)</f>
        <v>0</v>
      </c>
    </row>
    <row r="12539" customFormat="false" ht="13.8" hidden="false" customHeight="false" outlineLevel="0" collapsed="false">
      <c r="A12539" s="0" t="n">
        <v>95</v>
      </c>
      <c r="B12539" s="0" t="n">
        <v>201</v>
      </c>
      <c r="C12539" s="0" t="n">
        <v>163</v>
      </c>
      <c r="D12539" s="0" t="n">
        <v>40</v>
      </c>
      <c r="E12539" s="0" t="n">
        <v>219</v>
      </c>
      <c r="F12539" s="0" t="n">
        <f aca="false">IF(AND(A12539=18, B12539=18, C12539=18, D12539=18, E12539=18),1,0)</f>
        <v>0</v>
      </c>
      <c r="G12539" s="0" t="n">
        <f aca="false">IF(MOD(SUM(A12539:E12539), 18) = 0, 1,0)</f>
        <v>0</v>
      </c>
      <c r="H12539" s="0" t="n">
        <f aca="false">IF(F12539+G12539&gt;= 1,1,0)</f>
        <v>0</v>
      </c>
    </row>
    <row r="12540" customFormat="false" ht="13.8" hidden="false" customHeight="false" outlineLevel="0" collapsed="false">
      <c r="A12540" s="0" t="n">
        <v>125</v>
      </c>
      <c r="B12540" s="0" t="n">
        <v>126</v>
      </c>
      <c r="C12540" s="0" t="n">
        <v>33</v>
      </c>
      <c r="D12540" s="0" t="n">
        <v>146</v>
      </c>
      <c r="E12540" s="0" t="n">
        <v>216</v>
      </c>
      <c r="F12540" s="0" t="n">
        <f aca="false">IF(AND(A12540=18, B12540=18, C12540=18, D12540=18, E12540=18),1,0)</f>
        <v>0</v>
      </c>
      <c r="G12540" s="0" t="n">
        <f aca="false">IF(MOD(SUM(A12540:E12540), 18) = 0, 1,0)</f>
        <v>0</v>
      </c>
      <c r="H12540" s="0" t="n">
        <f aca="false">IF(F12540+G12540&gt;= 1,1,0)</f>
        <v>0</v>
      </c>
    </row>
    <row r="12541" customFormat="false" ht="13.8" hidden="false" customHeight="false" outlineLevel="0" collapsed="false">
      <c r="A12541" s="0" t="n">
        <v>22</v>
      </c>
      <c r="B12541" s="0" t="n">
        <v>73</v>
      </c>
      <c r="C12541" s="0" t="n">
        <v>13</v>
      </c>
      <c r="D12541" s="0" t="n">
        <v>226</v>
      </c>
      <c r="E12541" s="0" t="n">
        <v>101</v>
      </c>
      <c r="F12541" s="0" t="n">
        <f aca="false">IF(AND(A12541=18, B12541=18, C12541=18, D12541=18, E12541=18),1,0)</f>
        <v>0</v>
      </c>
      <c r="G12541" s="0" t="n">
        <f aca="false">IF(MOD(SUM(A12541:E12541), 18) = 0, 1,0)</f>
        <v>0</v>
      </c>
      <c r="H12541" s="0" t="n">
        <f aca="false">IF(F12541+G12541&gt;= 1,1,0)</f>
        <v>0</v>
      </c>
    </row>
    <row r="12542" customFormat="false" ht="13.8" hidden="false" customHeight="false" outlineLevel="0" collapsed="false">
      <c r="A12542" s="0" t="n">
        <v>128</v>
      </c>
      <c r="B12542" s="0" t="n">
        <v>77</v>
      </c>
      <c r="C12542" s="0" t="n">
        <v>167</v>
      </c>
      <c r="D12542" s="0" t="n">
        <v>149</v>
      </c>
      <c r="E12542" s="0" t="n">
        <v>297</v>
      </c>
      <c r="F12542" s="0" t="n">
        <f aca="false">IF(AND(A12542=18, B12542=18, C12542=18, D12542=18, E12542=18),1,0)</f>
        <v>0</v>
      </c>
      <c r="G12542" s="0" t="n">
        <f aca="false">IF(MOD(SUM(A12542:E12542), 18) = 0, 1,0)</f>
        <v>0</v>
      </c>
      <c r="H12542" s="0" t="n">
        <f aca="false">IF(F12542+G12542&gt;= 1,1,0)</f>
        <v>0</v>
      </c>
    </row>
    <row r="12543" customFormat="false" ht="13.8" hidden="false" customHeight="false" outlineLevel="0" collapsed="false">
      <c r="A12543" s="0" t="n">
        <v>136</v>
      </c>
      <c r="B12543" s="0" t="n">
        <v>51</v>
      </c>
      <c r="C12543" s="0" t="n">
        <v>19</v>
      </c>
      <c r="D12543" s="0" t="n">
        <v>80</v>
      </c>
      <c r="E12543" s="0" t="n">
        <v>66</v>
      </c>
      <c r="F12543" s="0" t="n">
        <f aca="false">IF(AND(A12543=18, B12543=18, C12543=18, D12543=18, E12543=18),1,0)</f>
        <v>0</v>
      </c>
      <c r="G12543" s="0" t="n">
        <f aca="false">IF(MOD(SUM(A12543:E12543), 18) = 0, 1,0)</f>
        <v>0</v>
      </c>
      <c r="H12543" s="0" t="n">
        <f aca="false">IF(F12543+G12543&gt;= 1,1,0)</f>
        <v>0</v>
      </c>
    </row>
    <row r="12544" customFormat="false" ht="13.8" hidden="false" customHeight="false" outlineLevel="0" collapsed="false">
      <c r="A12544" s="0" t="n">
        <v>85</v>
      </c>
      <c r="B12544" s="0" t="n">
        <v>151</v>
      </c>
      <c r="C12544" s="0" t="n">
        <v>219</v>
      </c>
      <c r="D12544" s="0" t="n">
        <v>212</v>
      </c>
      <c r="E12544" s="0" t="n">
        <v>165</v>
      </c>
      <c r="F12544" s="0" t="n">
        <f aca="false">IF(AND(A12544=18, B12544=18, C12544=18, D12544=18, E12544=18),1,0)</f>
        <v>0</v>
      </c>
      <c r="G12544" s="0" t="n">
        <f aca="false">IF(MOD(SUM(A12544:E12544), 18) = 0, 1,0)</f>
        <v>0</v>
      </c>
      <c r="H12544" s="0" t="n">
        <f aca="false">IF(F12544+G12544&gt;= 1,1,0)</f>
        <v>0</v>
      </c>
    </row>
    <row r="12545" customFormat="false" ht="13.8" hidden="false" customHeight="false" outlineLevel="0" collapsed="false">
      <c r="A12545" s="0" t="n">
        <v>287</v>
      </c>
      <c r="B12545" s="0" t="n">
        <v>25</v>
      </c>
      <c r="C12545" s="0" t="n">
        <v>91</v>
      </c>
      <c r="D12545" s="0" t="n">
        <v>14</v>
      </c>
      <c r="E12545" s="0" t="n">
        <v>291</v>
      </c>
      <c r="F12545" s="0" t="n">
        <f aca="false">IF(AND(A12545=18, B12545=18, C12545=18, D12545=18, E12545=18),1,0)</f>
        <v>0</v>
      </c>
      <c r="G12545" s="0" t="n">
        <f aca="false">IF(MOD(SUM(A12545:E12545), 18) = 0, 1,0)</f>
        <v>0</v>
      </c>
      <c r="H12545" s="0" t="n">
        <f aca="false">IF(F12545+G12545&gt;= 1,1,0)</f>
        <v>0</v>
      </c>
    </row>
    <row r="12546" customFormat="false" ht="13.8" hidden="false" customHeight="false" outlineLevel="0" collapsed="false">
      <c r="A12546" s="0" t="n">
        <v>105</v>
      </c>
      <c r="B12546" s="0" t="n">
        <v>31</v>
      </c>
      <c r="C12546" s="0" t="n">
        <v>135</v>
      </c>
      <c r="D12546" s="0" t="n">
        <v>294</v>
      </c>
      <c r="E12546" s="0" t="n">
        <v>206</v>
      </c>
      <c r="F12546" s="0" t="n">
        <f aca="false">IF(AND(A12546=18, B12546=18, C12546=18, D12546=18, E12546=18),1,0)</f>
        <v>0</v>
      </c>
      <c r="G12546" s="0" t="n">
        <f aca="false">IF(MOD(SUM(A12546:E12546), 18) = 0, 1,0)</f>
        <v>0</v>
      </c>
      <c r="H12546" s="0" t="n">
        <f aca="false">IF(F12546+G12546&gt;= 1,1,0)</f>
        <v>0</v>
      </c>
    </row>
    <row r="12547" customFormat="false" ht="13.8" hidden="false" customHeight="false" outlineLevel="0" collapsed="false">
      <c r="A12547" s="0" t="n">
        <v>289</v>
      </c>
      <c r="B12547" s="0" t="n">
        <v>203</v>
      </c>
      <c r="C12547" s="0" t="n">
        <v>186</v>
      </c>
      <c r="D12547" s="0" t="n">
        <v>126</v>
      </c>
      <c r="E12547" s="0" t="n">
        <v>261</v>
      </c>
      <c r="F12547" s="0" t="n">
        <f aca="false">IF(AND(A12547=18, B12547=18, C12547=18, D12547=18, E12547=18),1,0)</f>
        <v>0</v>
      </c>
      <c r="G12547" s="0" t="n">
        <f aca="false">IF(MOD(SUM(A12547:E12547), 18) = 0, 1,0)</f>
        <v>0</v>
      </c>
      <c r="H12547" s="0" t="n">
        <f aca="false">IF(F12547+G12547&gt;= 1,1,0)</f>
        <v>0</v>
      </c>
    </row>
    <row r="12548" customFormat="false" ht="13.8" hidden="false" customHeight="false" outlineLevel="0" collapsed="false">
      <c r="A12548" s="0" t="n">
        <v>217</v>
      </c>
      <c r="B12548" s="0" t="n">
        <v>215</v>
      </c>
      <c r="C12548" s="0" t="n">
        <v>41</v>
      </c>
      <c r="D12548" s="0" t="n">
        <v>181</v>
      </c>
      <c r="E12548" s="0" t="n">
        <v>148</v>
      </c>
      <c r="F12548" s="0" t="n">
        <f aca="false">IF(AND(A12548=18, B12548=18, C12548=18, D12548=18, E12548=18),1,0)</f>
        <v>0</v>
      </c>
      <c r="G12548" s="0" t="n">
        <f aca="false">IF(MOD(SUM(A12548:E12548), 18) = 0, 1,0)</f>
        <v>0</v>
      </c>
      <c r="H12548" s="0" t="n">
        <f aca="false">IF(F12548+G12548&gt;= 1,1,0)</f>
        <v>0</v>
      </c>
    </row>
    <row r="12549" customFormat="false" ht="13.8" hidden="false" customHeight="false" outlineLevel="0" collapsed="false">
      <c r="A12549" s="0" t="n">
        <v>265</v>
      </c>
      <c r="B12549" s="0" t="n">
        <v>117</v>
      </c>
      <c r="C12549" s="0" t="n">
        <v>212</v>
      </c>
      <c r="D12549" s="0" t="n">
        <v>164</v>
      </c>
      <c r="E12549" s="0" t="n">
        <v>235</v>
      </c>
      <c r="F12549" s="0" t="n">
        <f aca="false">IF(AND(A12549=18, B12549=18, C12549=18, D12549=18, E12549=18),1,0)</f>
        <v>0</v>
      </c>
      <c r="G12549" s="0" t="n">
        <f aca="false">IF(MOD(SUM(A12549:E12549), 18) = 0, 1,0)</f>
        <v>0</v>
      </c>
      <c r="H12549" s="0" t="n">
        <f aca="false">IF(F12549+G12549&gt;= 1,1,0)</f>
        <v>0</v>
      </c>
    </row>
    <row r="12550" customFormat="false" ht="13.8" hidden="false" customHeight="false" outlineLevel="0" collapsed="false">
      <c r="A12550" s="0" t="n">
        <v>7</v>
      </c>
      <c r="B12550" s="0" t="n">
        <v>114</v>
      </c>
      <c r="C12550" s="0" t="n">
        <v>261</v>
      </c>
      <c r="D12550" s="0" t="n">
        <v>103</v>
      </c>
      <c r="E12550" s="0" t="n">
        <v>98</v>
      </c>
      <c r="F12550" s="0" t="n">
        <f aca="false">IF(AND(A12550=18, B12550=18, C12550=18, D12550=18, E12550=18),1,0)</f>
        <v>0</v>
      </c>
      <c r="G12550" s="0" t="n">
        <f aca="false">IF(MOD(SUM(A12550:E12550), 18) = 0, 1,0)</f>
        <v>0</v>
      </c>
      <c r="H12550" s="0" t="n">
        <f aca="false">IF(F12550+G12550&gt;= 1,1,0)</f>
        <v>0</v>
      </c>
    </row>
    <row r="12551" customFormat="false" ht="13.8" hidden="false" customHeight="false" outlineLevel="0" collapsed="false">
      <c r="A12551" s="0" t="n">
        <v>61</v>
      </c>
      <c r="B12551" s="0" t="n">
        <v>270</v>
      </c>
      <c r="C12551" s="0" t="n">
        <v>154</v>
      </c>
      <c r="D12551" s="0" t="n">
        <v>88</v>
      </c>
      <c r="E12551" s="0" t="n">
        <v>290</v>
      </c>
      <c r="F12551" s="0" t="n">
        <f aca="false">IF(AND(A12551=18, B12551=18, C12551=18, D12551=18, E12551=18),1,0)</f>
        <v>0</v>
      </c>
      <c r="G12551" s="0" t="n">
        <f aca="false">IF(MOD(SUM(A12551:E12551), 18) = 0, 1,0)</f>
        <v>0</v>
      </c>
      <c r="H12551" s="0" t="n">
        <f aca="false">IF(F12551+G12551&gt;= 1,1,0)</f>
        <v>0</v>
      </c>
    </row>
    <row r="12552" customFormat="false" ht="13.8" hidden="false" customHeight="false" outlineLevel="0" collapsed="false">
      <c r="A12552" s="0" t="n">
        <v>294</v>
      </c>
      <c r="B12552" s="0" t="n">
        <v>238</v>
      </c>
      <c r="C12552" s="0" t="n">
        <v>173</v>
      </c>
      <c r="D12552" s="0" t="n">
        <v>210</v>
      </c>
      <c r="E12552" s="0" t="n">
        <v>246</v>
      </c>
      <c r="F12552" s="0" t="n">
        <f aca="false">IF(AND(A12552=18, B12552=18, C12552=18, D12552=18, E12552=18),1,0)</f>
        <v>0</v>
      </c>
      <c r="G12552" s="0" t="n">
        <f aca="false">IF(MOD(SUM(A12552:E12552), 18) = 0, 1,0)</f>
        <v>0</v>
      </c>
      <c r="H12552" s="0" t="n">
        <f aca="false">IF(F12552+G12552&gt;= 1,1,0)</f>
        <v>0</v>
      </c>
    </row>
    <row r="12553" customFormat="false" ht="13.8" hidden="false" customHeight="false" outlineLevel="0" collapsed="false">
      <c r="A12553" s="0" t="n">
        <v>139</v>
      </c>
      <c r="B12553" s="0" t="n">
        <v>45</v>
      </c>
      <c r="C12553" s="0" t="n">
        <v>289</v>
      </c>
      <c r="D12553" s="0" t="n">
        <v>163</v>
      </c>
      <c r="E12553" s="0" t="n">
        <v>74</v>
      </c>
      <c r="F12553" s="0" t="n">
        <f aca="false">IF(AND(A12553=18, B12553=18, C12553=18, D12553=18, E12553=18),1,0)</f>
        <v>0</v>
      </c>
      <c r="G12553" s="0" t="n">
        <f aca="false">IF(MOD(SUM(A12553:E12553), 18) = 0, 1,0)</f>
        <v>0</v>
      </c>
      <c r="H12553" s="0" t="n">
        <f aca="false">IF(F12553+G12553&gt;= 1,1,0)</f>
        <v>0</v>
      </c>
    </row>
    <row r="12554" customFormat="false" ht="13.8" hidden="false" customHeight="false" outlineLevel="0" collapsed="false">
      <c r="A12554" s="0" t="n">
        <v>254</v>
      </c>
      <c r="B12554" s="0" t="n">
        <v>57</v>
      </c>
      <c r="C12554" s="0" t="n">
        <v>7</v>
      </c>
      <c r="D12554" s="0" t="n">
        <v>108</v>
      </c>
      <c r="E12554" s="0" t="n">
        <v>233</v>
      </c>
      <c r="F12554" s="0" t="n">
        <f aca="false">IF(AND(A12554=18, B12554=18, C12554=18, D12554=18, E12554=18),1,0)</f>
        <v>0</v>
      </c>
      <c r="G12554" s="0" t="n">
        <f aca="false">IF(MOD(SUM(A12554:E12554), 18) = 0, 1,0)</f>
        <v>0</v>
      </c>
      <c r="H12554" s="0" t="n">
        <f aca="false">IF(F12554+G12554&gt;= 1,1,0)</f>
        <v>0</v>
      </c>
    </row>
    <row r="12555" customFormat="false" ht="13.8" hidden="false" customHeight="false" outlineLevel="0" collapsed="false">
      <c r="A12555" s="0" t="n">
        <v>220</v>
      </c>
      <c r="B12555" s="0" t="n">
        <v>229</v>
      </c>
      <c r="C12555" s="0" t="n">
        <v>48</v>
      </c>
      <c r="D12555" s="0" t="n">
        <v>51</v>
      </c>
      <c r="E12555" s="0" t="n">
        <v>162</v>
      </c>
      <c r="F12555" s="0" t="n">
        <f aca="false">IF(AND(A12555=18, B12555=18, C12555=18, D12555=18, E12555=18),1,0)</f>
        <v>0</v>
      </c>
      <c r="G12555" s="0" t="n">
        <f aca="false">IF(MOD(SUM(A12555:E12555), 18) = 0, 1,0)</f>
        <v>0</v>
      </c>
      <c r="H12555" s="0" t="n">
        <f aca="false">IF(F12555+G12555&gt;= 1,1,0)</f>
        <v>0</v>
      </c>
    </row>
    <row r="12556" customFormat="false" ht="13.8" hidden="false" customHeight="false" outlineLevel="0" collapsed="false">
      <c r="A12556" s="0" t="n">
        <v>198</v>
      </c>
      <c r="B12556" s="0" t="n">
        <v>269</v>
      </c>
      <c r="C12556" s="0" t="n">
        <v>118</v>
      </c>
      <c r="D12556" s="0" t="n">
        <v>27</v>
      </c>
      <c r="E12556" s="0" t="n">
        <v>229</v>
      </c>
      <c r="F12556" s="0" t="n">
        <f aca="false">IF(AND(A12556=18, B12556=18, C12556=18, D12556=18, E12556=18),1,0)</f>
        <v>0</v>
      </c>
      <c r="G12556" s="0" t="n">
        <f aca="false">IF(MOD(SUM(A12556:E12556), 18) = 0, 1,0)</f>
        <v>0</v>
      </c>
      <c r="H12556" s="0" t="n">
        <f aca="false">IF(F12556+G12556&gt;= 1,1,0)</f>
        <v>0</v>
      </c>
    </row>
    <row r="12557" customFormat="false" ht="13.8" hidden="false" customHeight="false" outlineLevel="0" collapsed="false">
      <c r="A12557" s="0" t="n">
        <v>221</v>
      </c>
      <c r="B12557" s="0" t="n">
        <v>70</v>
      </c>
      <c r="C12557" s="0" t="n">
        <v>233</v>
      </c>
      <c r="D12557" s="0" t="n">
        <v>33</v>
      </c>
      <c r="E12557" s="0" t="n">
        <v>95</v>
      </c>
      <c r="F12557" s="0" t="n">
        <f aca="false">IF(AND(A12557=18, B12557=18, C12557=18, D12557=18, E12557=18),1,0)</f>
        <v>0</v>
      </c>
      <c r="G12557" s="0" t="n">
        <f aca="false">IF(MOD(SUM(A12557:E12557), 18) = 0, 1,0)</f>
        <v>0</v>
      </c>
      <c r="H12557" s="0" t="n">
        <f aca="false">IF(F12557+G12557&gt;= 1,1,0)</f>
        <v>0</v>
      </c>
    </row>
    <row r="12558" customFormat="false" ht="13.8" hidden="false" customHeight="false" outlineLevel="0" collapsed="false">
      <c r="A12558" s="0" t="n">
        <v>113</v>
      </c>
      <c r="B12558" s="0" t="n">
        <v>204</v>
      </c>
      <c r="C12558" s="0" t="n">
        <v>219</v>
      </c>
      <c r="D12558" s="0" t="n">
        <v>127</v>
      </c>
      <c r="E12558" s="0" t="n">
        <v>274</v>
      </c>
      <c r="F12558" s="0" t="n">
        <f aca="false">IF(AND(A12558=18, B12558=18, C12558=18, D12558=18, E12558=18),1,0)</f>
        <v>0</v>
      </c>
      <c r="G12558" s="0" t="n">
        <f aca="false">IF(MOD(SUM(A12558:E12558), 18) = 0, 1,0)</f>
        <v>0</v>
      </c>
      <c r="H12558" s="0" t="n">
        <f aca="false">IF(F12558+G12558&gt;= 1,1,0)</f>
        <v>0</v>
      </c>
    </row>
    <row r="12559" customFormat="false" ht="13.8" hidden="false" customHeight="false" outlineLevel="0" collapsed="false">
      <c r="A12559" s="0" t="n">
        <v>208</v>
      </c>
      <c r="B12559" s="0" t="n">
        <v>227</v>
      </c>
      <c r="C12559" s="0" t="n">
        <v>25</v>
      </c>
      <c r="D12559" s="0" t="n">
        <v>251</v>
      </c>
      <c r="E12559" s="0" t="n">
        <v>231</v>
      </c>
      <c r="F12559" s="0" t="n">
        <f aca="false">IF(AND(A12559=18, B12559=18, C12559=18, D12559=18, E12559=18),1,0)</f>
        <v>0</v>
      </c>
      <c r="G12559" s="0" t="n">
        <f aca="false">IF(MOD(SUM(A12559:E12559), 18) = 0, 1,0)</f>
        <v>0</v>
      </c>
      <c r="H12559" s="0" t="n">
        <f aca="false">IF(F12559+G12559&gt;= 1,1,0)</f>
        <v>0</v>
      </c>
    </row>
    <row r="12560" customFormat="false" ht="13.8" hidden="false" customHeight="false" outlineLevel="0" collapsed="false">
      <c r="A12560" s="0" t="n">
        <v>38</v>
      </c>
      <c r="B12560" s="0" t="n">
        <v>226</v>
      </c>
      <c r="C12560" s="0" t="n">
        <v>299</v>
      </c>
      <c r="D12560" s="0" t="n">
        <v>296</v>
      </c>
      <c r="E12560" s="0" t="n">
        <v>21</v>
      </c>
      <c r="F12560" s="0" t="n">
        <f aca="false">IF(AND(A12560=18, B12560=18, C12560=18, D12560=18, E12560=18),1,0)</f>
        <v>0</v>
      </c>
      <c r="G12560" s="0" t="n">
        <f aca="false">IF(MOD(SUM(A12560:E12560), 18) = 0, 1,0)</f>
        <v>0</v>
      </c>
      <c r="H12560" s="0" t="n">
        <f aca="false">IF(F12560+G12560&gt;= 1,1,0)</f>
        <v>0</v>
      </c>
    </row>
    <row r="12561" customFormat="false" ht="13.8" hidden="false" customHeight="false" outlineLevel="0" collapsed="false">
      <c r="A12561" s="0" t="n">
        <v>133</v>
      </c>
      <c r="B12561" s="0" t="n">
        <v>220</v>
      </c>
      <c r="C12561" s="0" t="n">
        <v>102</v>
      </c>
      <c r="D12561" s="0" t="n">
        <v>182</v>
      </c>
      <c r="E12561" s="0" t="n">
        <v>298</v>
      </c>
      <c r="F12561" s="0" t="n">
        <f aca="false">IF(AND(A12561=18, B12561=18, C12561=18, D12561=18, E12561=18),1,0)</f>
        <v>0</v>
      </c>
      <c r="G12561" s="0" t="n">
        <f aca="false">IF(MOD(SUM(A12561:E12561), 18) = 0, 1,0)</f>
        <v>0</v>
      </c>
      <c r="H12561" s="0" t="n">
        <f aca="false">IF(F12561+G12561&gt;= 1,1,0)</f>
        <v>0</v>
      </c>
    </row>
    <row r="12562" customFormat="false" ht="13.8" hidden="false" customHeight="false" outlineLevel="0" collapsed="false">
      <c r="A12562" s="0" t="n">
        <v>169</v>
      </c>
      <c r="B12562" s="0" t="n">
        <v>88</v>
      </c>
      <c r="C12562" s="0" t="n">
        <v>111</v>
      </c>
      <c r="D12562" s="0" t="n">
        <v>266</v>
      </c>
      <c r="E12562" s="0" t="n">
        <v>47</v>
      </c>
      <c r="F12562" s="0" t="n">
        <f aca="false">IF(AND(A12562=18, B12562=18, C12562=18, D12562=18, E12562=18),1,0)</f>
        <v>0</v>
      </c>
      <c r="G12562" s="0" t="n">
        <f aca="false">IF(MOD(SUM(A12562:E12562), 18) = 0, 1,0)</f>
        <v>0</v>
      </c>
      <c r="H12562" s="0" t="n">
        <f aca="false">IF(F12562+G12562&gt;= 1,1,0)</f>
        <v>0</v>
      </c>
    </row>
    <row r="12563" customFormat="false" ht="13.8" hidden="false" customHeight="false" outlineLevel="0" collapsed="false">
      <c r="A12563" s="0" t="n">
        <v>73</v>
      </c>
      <c r="B12563" s="0" t="n">
        <v>143</v>
      </c>
      <c r="C12563" s="0" t="n">
        <v>289</v>
      </c>
      <c r="D12563" s="0" t="n">
        <v>92</v>
      </c>
      <c r="E12563" s="0" t="n">
        <v>109</v>
      </c>
      <c r="F12563" s="0" t="n">
        <f aca="false">IF(AND(A12563=18, B12563=18, C12563=18, D12563=18, E12563=18),1,0)</f>
        <v>0</v>
      </c>
      <c r="G12563" s="0" t="n">
        <f aca="false">IF(MOD(SUM(A12563:E12563), 18) = 0, 1,0)</f>
        <v>0</v>
      </c>
      <c r="H12563" s="0" t="n">
        <f aca="false">IF(F12563+G12563&gt;= 1,1,0)</f>
        <v>0</v>
      </c>
    </row>
    <row r="12564" customFormat="false" ht="13.8" hidden="false" customHeight="false" outlineLevel="0" collapsed="false">
      <c r="A12564" s="0" t="n">
        <v>296</v>
      </c>
      <c r="B12564" s="0" t="n">
        <v>54</v>
      </c>
      <c r="C12564" s="0" t="n">
        <v>20</v>
      </c>
      <c r="D12564" s="0" t="n">
        <v>48</v>
      </c>
      <c r="E12564" s="0" t="n">
        <v>48</v>
      </c>
      <c r="F12564" s="0" t="n">
        <f aca="false">IF(AND(A12564=18, B12564=18, C12564=18, D12564=18, E12564=18),1,0)</f>
        <v>0</v>
      </c>
      <c r="G12564" s="0" t="n">
        <f aca="false">IF(MOD(SUM(A12564:E12564), 18) = 0, 1,0)</f>
        <v>0</v>
      </c>
      <c r="H12564" s="0" t="n">
        <f aca="false">IF(F12564+G12564&gt;= 1,1,0)</f>
        <v>0</v>
      </c>
    </row>
    <row r="12565" customFormat="false" ht="13.8" hidden="false" customHeight="false" outlineLevel="0" collapsed="false">
      <c r="A12565" s="0" t="n">
        <v>67</v>
      </c>
      <c r="B12565" s="0" t="n">
        <v>31</v>
      </c>
      <c r="C12565" s="0" t="n">
        <v>187</v>
      </c>
      <c r="D12565" s="0" t="n">
        <v>45</v>
      </c>
      <c r="E12565" s="0" t="n">
        <v>16</v>
      </c>
      <c r="F12565" s="0" t="n">
        <f aca="false">IF(AND(A12565=18, B12565=18, C12565=18, D12565=18, E12565=18),1,0)</f>
        <v>0</v>
      </c>
      <c r="G12565" s="0" t="n">
        <f aca="false">IF(MOD(SUM(A12565:E12565), 18) = 0, 1,0)</f>
        <v>0</v>
      </c>
      <c r="H12565" s="0" t="n">
        <f aca="false">IF(F12565+G12565&gt;= 1,1,0)</f>
        <v>0</v>
      </c>
    </row>
    <row r="12566" customFormat="false" ht="13.8" hidden="false" customHeight="false" outlineLevel="0" collapsed="false">
      <c r="A12566" s="0" t="n">
        <v>190</v>
      </c>
      <c r="B12566" s="0" t="n">
        <v>117</v>
      </c>
      <c r="C12566" s="0" t="n">
        <v>222</v>
      </c>
      <c r="D12566" s="0" t="n">
        <v>236</v>
      </c>
      <c r="E12566" s="0" t="n">
        <v>81</v>
      </c>
      <c r="F12566" s="0" t="n">
        <f aca="false">IF(AND(A12566=18, B12566=18, C12566=18, D12566=18, E12566=18),1,0)</f>
        <v>0</v>
      </c>
      <c r="G12566" s="0" t="n">
        <f aca="false">IF(MOD(SUM(A12566:E12566), 18) = 0, 1,0)</f>
        <v>1</v>
      </c>
      <c r="H12566" s="0" t="n">
        <f aca="false">IF(F12566+G12566&gt;= 1,1,0)</f>
        <v>1</v>
      </c>
    </row>
    <row r="12567" customFormat="false" ht="13.8" hidden="false" customHeight="false" outlineLevel="0" collapsed="false">
      <c r="A12567" s="0" t="n">
        <v>117</v>
      </c>
      <c r="B12567" s="0" t="n">
        <v>132</v>
      </c>
      <c r="C12567" s="0" t="n">
        <v>15</v>
      </c>
      <c r="D12567" s="0" t="n">
        <v>202</v>
      </c>
      <c r="E12567" s="0" t="n">
        <v>59</v>
      </c>
      <c r="F12567" s="0" t="n">
        <f aca="false">IF(AND(A12567=18, B12567=18, C12567=18, D12567=18, E12567=18),1,0)</f>
        <v>0</v>
      </c>
      <c r="G12567" s="0" t="n">
        <f aca="false">IF(MOD(SUM(A12567:E12567), 18) = 0, 1,0)</f>
        <v>0</v>
      </c>
      <c r="H12567" s="0" t="n">
        <f aca="false">IF(F12567+G12567&gt;= 1,1,0)</f>
        <v>0</v>
      </c>
    </row>
    <row r="12568" customFormat="false" ht="13.8" hidden="false" customHeight="false" outlineLevel="0" collapsed="false">
      <c r="A12568" s="0" t="n">
        <v>163</v>
      </c>
      <c r="B12568" s="0" t="n">
        <v>172</v>
      </c>
      <c r="C12568" s="0" t="n">
        <v>3</v>
      </c>
      <c r="D12568" s="0" t="n">
        <v>234</v>
      </c>
      <c r="E12568" s="0" t="n">
        <v>122</v>
      </c>
      <c r="F12568" s="0" t="n">
        <f aca="false">IF(AND(A12568=18, B12568=18, C12568=18, D12568=18, E12568=18),1,0)</f>
        <v>0</v>
      </c>
      <c r="G12568" s="0" t="n">
        <f aca="false">IF(MOD(SUM(A12568:E12568), 18) = 0, 1,0)</f>
        <v>0</v>
      </c>
      <c r="H12568" s="0" t="n">
        <f aca="false">IF(F12568+G12568&gt;= 1,1,0)</f>
        <v>0</v>
      </c>
    </row>
    <row r="12569" customFormat="false" ht="13.8" hidden="false" customHeight="false" outlineLevel="0" collapsed="false">
      <c r="A12569" s="0" t="n">
        <v>51</v>
      </c>
      <c r="B12569" s="0" t="n">
        <v>289</v>
      </c>
      <c r="C12569" s="0" t="n">
        <v>11</v>
      </c>
      <c r="D12569" s="0" t="n">
        <v>279</v>
      </c>
      <c r="E12569" s="0" t="n">
        <v>174</v>
      </c>
      <c r="F12569" s="0" t="n">
        <f aca="false">IF(AND(A12569=18, B12569=18, C12569=18, D12569=18, E12569=18),1,0)</f>
        <v>0</v>
      </c>
      <c r="G12569" s="0" t="n">
        <f aca="false">IF(MOD(SUM(A12569:E12569), 18) = 0, 1,0)</f>
        <v>0</v>
      </c>
      <c r="H12569" s="0" t="n">
        <f aca="false">IF(F12569+G12569&gt;= 1,1,0)</f>
        <v>0</v>
      </c>
    </row>
    <row r="12570" customFormat="false" ht="13.8" hidden="false" customHeight="false" outlineLevel="0" collapsed="false">
      <c r="A12570" s="0" t="n">
        <v>62</v>
      </c>
      <c r="B12570" s="0" t="n">
        <v>197</v>
      </c>
      <c r="C12570" s="0" t="n">
        <v>283</v>
      </c>
      <c r="D12570" s="0" t="n">
        <v>118</v>
      </c>
      <c r="E12570" s="0" t="n">
        <v>286</v>
      </c>
      <c r="F12570" s="0" t="n">
        <f aca="false">IF(AND(A12570=18, B12570=18, C12570=18, D12570=18, E12570=18),1,0)</f>
        <v>0</v>
      </c>
      <c r="G12570" s="0" t="n">
        <f aca="false">IF(MOD(SUM(A12570:E12570), 18) = 0, 1,0)</f>
        <v>0</v>
      </c>
      <c r="H12570" s="0" t="n">
        <f aca="false">IF(F12570+G12570&gt;= 1,1,0)</f>
        <v>0</v>
      </c>
    </row>
    <row r="12571" customFormat="false" ht="13.8" hidden="false" customHeight="false" outlineLevel="0" collapsed="false">
      <c r="A12571" s="0" t="n">
        <v>145</v>
      </c>
      <c r="B12571" s="0" t="n">
        <v>221</v>
      </c>
      <c r="C12571" s="0" t="n">
        <v>49</v>
      </c>
      <c r="D12571" s="0" t="n">
        <v>161</v>
      </c>
      <c r="E12571" s="0" t="n">
        <v>20</v>
      </c>
      <c r="F12571" s="0" t="n">
        <f aca="false">IF(AND(A12571=18, B12571=18, C12571=18, D12571=18, E12571=18),1,0)</f>
        <v>0</v>
      </c>
      <c r="G12571" s="0" t="n">
        <f aca="false">IF(MOD(SUM(A12571:E12571), 18) = 0, 1,0)</f>
        <v>0</v>
      </c>
      <c r="H12571" s="0" t="n">
        <f aca="false">IF(F12571+G12571&gt;= 1,1,0)</f>
        <v>0</v>
      </c>
    </row>
    <row r="12572" customFormat="false" ht="13.8" hidden="false" customHeight="false" outlineLevel="0" collapsed="false">
      <c r="A12572" s="0" t="n">
        <v>7</v>
      </c>
      <c r="B12572" s="0" t="n">
        <v>17</v>
      </c>
      <c r="C12572" s="0" t="n">
        <v>154</v>
      </c>
      <c r="D12572" s="0" t="n">
        <v>170</v>
      </c>
      <c r="E12572" s="0" t="n">
        <v>293</v>
      </c>
      <c r="F12572" s="0" t="n">
        <f aca="false">IF(AND(A12572=18, B12572=18, C12572=18, D12572=18, E12572=18),1,0)</f>
        <v>0</v>
      </c>
      <c r="G12572" s="0" t="n">
        <f aca="false">IF(MOD(SUM(A12572:E12572), 18) = 0, 1,0)</f>
        <v>0</v>
      </c>
      <c r="H12572" s="0" t="n">
        <f aca="false">IF(F12572+G12572&gt;= 1,1,0)</f>
        <v>0</v>
      </c>
    </row>
    <row r="12573" customFormat="false" ht="13.8" hidden="false" customHeight="false" outlineLevel="0" collapsed="false">
      <c r="A12573" s="0" t="n">
        <v>1</v>
      </c>
      <c r="B12573" s="0" t="n">
        <v>53</v>
      </c>
      <c r="C12573" s="0" t="n">
        <v>74</v>
      </c>
      <c r="D12573" s="0" t="n">
        <v>264</v>
      </c>
      <c r="E12573" s="0" t="n">
        <v>231</v>
      </c>
      <c r="F12573" s="0" t="n">
        <f aca="false">IF(AND(A12573=18, B12573=18, C12573=18, D12573=18, E12573=18),1,0)</f>
        <v>0</v>
      </c>
      <c r="G12573" s="0" t="n">
        <f aca="false">IF(MOD(SUM(A12573:E12573), 18) = 0, 1,0)</f>
        <v>0</v>
      </c>
      <c r="H12573" s="0" t="n">
        <f aca="false">IF(F12573+G12573&gt;= 1,1,0)</f>
        <v>0</v>
      </c>
    </row>
    <row r="12574" customFormat="false" ht="13.8" hidden="false" customHeight="false" outlineLevel="0" collapsed="false">
      <c r="A12574" s="0" t="n">
        <v>299</v>
      </c>
      <c r="B12574" s="0" t="n">
        <v>163</v>
      </c>
      <c r="C12574" s="0" t="n">
        <v>267</v>
      </c>
      <c r="D12574" s="0" t="n">
        <v>229</v>
      </c>
      <c r="E12574" s="0" t="n">
        <v>56</v>
      </c>
      <c r="F12574" s="0" t="n">
        <f aca="false">IF(AND(A12574=18, B12574=18, C12574=18, D12574=18, E12574=18),1,0)</f>
        <v>0</v>
      </c>
      <c r="G12574" s="0" t="n">
        <f aca="false">IF(MOD(SUM(A12574:E12574), 18) = 0, 1,0)</f>
        <v>0</v>
      </c>
      <c r="H12574" s="0" t="n">
        <f aca="false">IF(F12574+G12574&gt;= 1,1,0)</f>
        <v>0</v>
      </c>
    </row>
    <row r="12575" customFormat="false" ht="13.8" hidden="false" customHeight="false" outlineLevel="0" collapsed="false">
      <c r="A12575" s="0" t="n">
        <v>283</v>
      </c>
      <c r="B12575" s="0" t="n">
        <v>208</v>
      </c>
      <c r="C12575" s="0" t="n">
        <v>264</v>
      </c>
      <c r="D12575" s="0" t="n">
        <v>295</v>
      </c>
      <c r="E12575" s="0" t="n">
        <v>226</v>
      </c>
      <c r="F12575" s="0" t="n">
        <f aca="false">IF(AND(A12575=18, B12575=18, C12575=18, D12575=18, E12575=18),1,0)</f>
        <v>0</v>
      </c>
      <c r="G12575" s="0" t="n">
        <f aca="false">IF(MOD(SUM(A12575:E12575), 18) = 0, 1,0)</f>
        <v>0</v>
      </c>
      <c r="H12575" s="0" t="n">
        <f aca="false">IF(F12575+G12575&gt;= 1,1,0)</f>
        <v>0</v>
      </c>
    </row>
    <row r="12576" customFormat="false" ht="13.8" hidden="false" customHeight="false" outlineLevel="0" collapsed="false">
      <c r="A12576" s="0" t="n">
        <v>17</v>
      </c>
      <c r="B12576" s="0" t="n">
        <v>71</v>
      </c>
      <c r="C12576" s="0" t="n">
        <v>92</v>
      </c>
      <c r="D12576" s="0" t="n">
        <v>176</v>
      </c>
      <c r="E12576" s="0" t="n">
        <v>235</v>
      </c>
      <c r="F12576" s="0" t="n">
        <f aca="false">IF(AND(A12576=18, B12576=18, C12576=18, D12576=18, E12576=18),1,0)</f>
        <v>0</v>
      </c>
      <c r="G12576" s="0" t="n">
        <f aca="false">IF(MOD(SUM(A12576:E12576), 18) = 0, 1,0)</f>
        <v>0</v>
      </c>
      <c r="H12576" s="0" t="n">
        <f aca="false">IF(F12576+G12576&gt;= 1,1,0)</f>
        <v>0</v>
      </c>
    </row>
    <row r="12577" customFormat="false" ht="13.8" hidden="false" customHeight="false" outlineLevel="0" collapsed="false">
      <c r="A12577" s="0" t="n">
        <v>47</v>
      </c>
      <c r="B12577" s="0" t="n">
        <v>285</v>
      </c>
      <c r="C12577" s="0" t="n">
        <v>185</v>
      </c>
      <c r="D12577" s="0" t="n">
        <v>296</v>
      </c>
      <c r="E12577" s="0" t="n">
        <v>32</v>
      </c>
      <c r="F12577" s="0" t="n">
        <f aca="false">IF(AND(A12577=18, B12577=18, C12577=18, D12577=18, E12577=18),1,0)</f>
        <v>0</v>
      </c>
      <c r="G12577" s="0" t="n">
        <f aca="false">IF(MOD(SUM(A12577:E12577), 18) = 0, 1,0)</f>
        <v>0</v>
      </c>
      <c r="H12577" s="0" t="n">
        <f aca="false">IF(F12577+G12577&gt;= 1,1,0)</f>
        <v>0</v>
      </c>
    </row>
    <row r="12578" customFormat="false" ht="13.8" hidden="false" customHeight="false" outlineLevel="0" collapsed="false">
      <c r="A12578" s="0" t="n">
        <v>2</v>
      </c>
      <c r="B12578" s="0" t="n">
        <v>186</v>
      </c>
      <c r="C12578" s="0" t="n">
        <v>151</v>
      </c>
      <c r="D12578" s="0" t="n">
        <v>160</v>
      </c>
      <c r="E12578" s="0" t="n">
        <v>70</v>
      </c>
      <c r="F12578" s="0" t="n">
        <f aca="false">IF(AND(A12578=18, B12578=18, C12578=18, D12578=18, E12578=18),1,0)</f>
        <v>0</v>
      </c>
      <c r="G12578" s="0" t="n">
        <f aca="false">IF(MOD(SUM(A12578:E12578), 18) = 0, 1,0)</f>
        <v>0</v>
      </c>
      <c r="H12578" s="0" t="n">
        <f aca="false">IF(F12578+G12578&gt;= 1,1,0)</f>
        <v>0</v>
      </c>
    </row>
    <row r="12579" customFormat="false" ht="13.8" hidden="false" customHeight="false" outlineLevel="0" collapsed="false">
      <c r="A12579" s="0" t="n">
        <v>259</v>
      </c>
      <c r="B12579" s="0" t="n">
        <v>164</v>
      </c>
      <c r="C12579" s="0" t="n">
        <v>5</v>
      </c>
      <c r="D12579" s="0" t="n">
        <v>6</v>
      </c>
      <c r="E12579" s="0" t="n">
        <v>42</v>
      </c>
      <c r="F12579" s="0" t="n">
        <f aca="false">IF(AND(A12579=18, B12579=18, C12579=18, D12579=18, E12579=18),1,0)</f>
        <v>0</v>
      </c>
      <c r="G12579" s="0" t="n">
        <f aca="false">IF(MOD(SUM(A12579:E12579), 18) = 0, 1,0)</f>
        <v>0</v>
      </c>
      <c r="H12579" s="0" t="n">
        <f aca="false">IF(F12579+G12579&gt;= 1,1,0)</f>
        <v>0</v>
      </c>
    </row>
    <row r="12580" customFormat="false" ht="13.8" hidden="false" customHeight="false" outlineLevel="0" collapsed="false">
      <c r="A12580" s="0" t="n">
        <v>98</v>
      </c>
      <c r="B12580" s="0" t="n">
        <v>175</v>
      </c>
      <c r="C12580" s="0" t="n">
        <v>3</v>
      </c>
      <c r="D12580" s="0" t="n">
        <v>111</v>
      </c>
      <c r="E12580" s="0" t="n">
        <v>197</v>
      </c>
      <c r="F12580" s="0" t="n">
        <f aca="false">IF(AND(A12580=18, B12580=18, C12580=18, D12580=18, E12580=18),1,0)</f>
        <v>0</v>
      </c>
      <c r="G12580" s="0" t="n">
        <f aca="false">IF(MOD(SUM(A12580:E12580), 18) = 0, 1,0)</f>
        <v>0</v>
      </c>
      <c r="H12580" s="0" t="n">
        <f aca="false">IF(F12580+G12580&gt;= 1,1,0)</f>
        <v>0</v>
      </c>
    </row>
    <row r="12581" customFormat="false" ht="13.8" hidden="false" customHeight="false" outlineLevel="0" collapsed="false">
      <c r="A12581" s="0" t="n">
        <v>47</v>
      </c>
      <c r="B12581" s="0" t="n">
        <v>258</v>
      </c>
      <c r="C12581" s="0" t="n">
        <v>152</v>
      </c>
      <c r="D12581" s="0" t="n">
        <v>212</v>
      </c>
      <c r="E12581" s="0" t="n">
        <v>230</v>
      </c>
      <c r="F12581" s="0" t="n">
        <f aca="false">IF(AND(A12581=18, B12581=18, C12581=18, D12581=18, E12581=18),1,0)</f>
        <v>0</v>
      </c>
      <c r="G12581" s="0" t="n">
        <f aca="false">IF(MOD(SUM(A12581:E12581), 18) = 0, 1,0)</f>
        <v>0</v>
      </c>
      <c r="H12581" s="0" t="n">
        <f aca="false">IF(F12581+G12581&gt;= 1,1,0)</f>
        <v>0</v>
      </c>
    </row>
    <row r="12582" customFormat="false" ht="13.8" hidden="false" customHeight="false" outlineLevel="0" collapsed="false">
      <c r="A12582" s="0" t="n">
        <v>228</v>
      </c>
      <c r="B12582" s="0" t="n">
        <v>163</v>
      </c>
      <c r="C12582" s="0" t="n">
        <v>202</v>
      </c>
      <c r="D12582" s="0" t="n">
        <v>57</v>
      </c>
      <c r="E12582" s="0" t="n">
        <v>54</v>
      </c>
      <c r="F12582" s="0" t="n">
        <f aca="false">IF(AND(A12582=18, B12582=18, C12582=18, D12582=18, E12582=18),1,0)</f>
        <v>0</v>
      </c>
      <c r="G12582" s="0" t="n">
        <f aca="false">IF(MOD(SUM(A12582:E12582), 18) = 0, 1,0)</f>
        <v>0</v>
      </c>
      <c r="H12582" s="0" t="n">
        <f aca="false">IF(F12582+G12582&gt;= 1,1,0)</f>
        <v>0</v>
      </c>
    </row>
    <row r="12583" customFormat="false" ht="13.8" hidden="false" customHeight="false" outlineLevel="0" collapsed="false">
      <c r="A12583" s="0" t="n">
        <v>220</v>
      </c>
      <c r="B12583" s="0" t="n">
        <v>94</v>
      </c>
      <c r="C12583" s="0" t="n">
        <v>177</v>
      </c>
      <c r="D12583" s="0" t="n">
        <v>263</v>
      </c>
      <c r="E12583" s="0" t="n">
        <v>154</v>
      </c>
      <c r="F12583" s="0" t="n">
        <f aca="false">IF(AND(A12583=18, B12583=18, C12583=18, D12583=18, E12583=18),1,0)</f>
        <v>0</v>
      </c>
      <c r="G12583" s="0" t="n">
        <f aca="false">IF(MOD(SUM(A12583:E12583), 18) = 0, 1,0)</f>
        <v>0</v>
      </c>
      <c r="H12583" s="0" t="n">
        <f aca="false">IF(F12583+G12583&gt;= 1,1,0)</f>
        <v>0</v>
      </c>
    </row>
    <row r="12584" customFormat="false" ht="13.8" hidden="false" customHeight="false" outlineLevel="0" collapsed="false">
      <c r="A12584" s="0" t="n">
        <v>288</v>
      </c>
      <c r="B12584" s="0" t="n">
        <v>161</v>
      </c>
      <c r="C12584" s="0" t="n">
        <v>122</v>
      </c>
      <c r="D12584" s="0" t="n">
        <v>230</v>
      </c>
      <c r="E12584" s="0" t="n">
        <v>194</v>
      </c>
      <c r="F12584" s="0" t="n">
        <f aca="false">IF(AND(A12584=18, B12584=18, C12584=18, D12584=18, E12584=18),1,0)</f>
        <v>0</v>
      </c>
      <c r="G12584" s="0" t="n">
        <f aca="false">IF(MOD(SUM(A12584:E12584), 18) = 0, 1,0)</f>
        <v>0</v>
      </c>
      <c r="H12584" s="0" t="n">
        <f aca="false">IF(F12584+G12584&gt;= 1,1,0)</f>
        <v>0</v>
      </c>
    </row>
    <row r="12585" customFormat="false" ht="13.8" hidden="false" customHeight="false" outlineLevel="0" collapsed="false">
      <c r="A12585" s="0" t="n">
        <v>263</v>
      </c>
      <c r="B12585" s="0" t="n">
        <v>296</v>
      </c>
      <c r="C12585" s="0" t="n">
        <v>283</v>
      </c>
      <c r="D12585" s="0" t="n">
        <v>51</v>
      </c>
      <c r="E12585" s="0" t="n">
        <v>240</v>
      </c>
      <c r="F12585" s="0" t="n">
        <f aca="false">IF(AND(A12585=18, B12585=18, C12585=18, D12585=18, E12585=18),1,0)</f>
        <v>0</v>
      </c>
      <c r="G12585" s="0" t="n">
        <f aca="false">IF(MOD(SUM(A12585:E12585), 18) = 0, 1,0)</f>
        <v>0</v>
      </c>
      <c r="H12585" s="0" t="n">
        <f aca="false">IF(F12585+G12585&gt;= 1,1,0)</f>
        <v>0</v>
      </c>
    </row>
    <row r="12586" customFormat="false" ht="13.8" hidden="false" customHeight="false" outlineLevel="0" collapsed="false">
      <c r="A12586" s="0" t="n">
        <v>254</v>
      </c>
      <c r="B12586" s="0" t="n">
        <v>39</v>
      </c>
      <c r="C12586" s="0" t="n">
        <v>256</v>
      </c>
      <c r="D12586" s="0" t="n">
        <v>101</v>
      </c>
      <c r="E12586" s="0" t="n">
        <v>238</v>
      </c>
      <c r="F12586" s="0" t="n">
        <f aca="false">IF(AND(A12586=18, B12586=18, C12586=18, D12586=18, E12586=18),1,0)</f>
        <v>0</v>
      </c>
      <c r="G12586" s="0" t="n">
        <f aca="false">IF(MOD(SUM(A12586:E12586), 18) = 0, 1,0)</f>
        <v>0</v>
      </c>
      <c r="H12586" s="0" t="n">
        <f aca="false">IF(F12586+G12586&gt;= 1,1,0)</f>
        <v>0</v>
      </c>
    </row>
    <row r="12587" customFormat="false" ht="13.8" hidden="false" customHeight="false" outlineLevel="0" collapsed="false">
      <c r="A12587" s="0" t="n">
        <v>15</v>
      </c>
      <c r="B12587" s="0" t="n">
        <v>291</v>
      </c>
      <c r="C12587" s="0" t="n">
        <v>269</v>
      </c>
      <c r="D12587" s="0" t="n">
        <v>173</v>
      </c>
      <c r="E12587" s="0" t="n">
        <v>43</v>
      </c>
      <c r="F12587" s="0" t="n">
        <f aca="false">IF(AND(A12587=18, B12587=18, C12587=18, D12587=18, E12587=18),1,0)</f>
        <v>0</v>
      </c>
      <c r="G12587" s="0" t="n">
        <f aca="false">IF(MOD(SUM(A12587:E12587), 18) = 0, 1,0)</f>
        <v>0</v>
      </c>
      <c r="H12587" s="0" t="n">
        <f aca="false">IF(F12587+G12587&gt;= 1,1,0)</f>
        <v>0</v>
      </c>
    </row>
    <row r="12588" customFormat="false" ht="13.8" hidden="false" customHeight="false" outlineLevel="0" collapsed="false">
      <c r="A12588" s="0" t="n">
        <v>273</v>
      </c>
      <c r="B12588" s="0" t="n">
        <v>79</v>
      </c>
      <c r="C12588" s="0" t="n">
        <v>109</v>
      </c>
      <c r="D12588" s="0" t="n">
        <v>56</v>
      </c>
      <c r="E12588" s="0" t="n">
        <v>295</v>
      </c>
      <c r="F12588" s="0" t="n">
        <f aca="false">IF(AND(A12588=18, B12588=18, C12588=18, D12588=18, E12588=18),1,0)</f>
        <v>0</v>
      </c>
      <c r="G12588" s="0" t="n">
        <f aca="false">IF(MOD(SUM(A12588:E12588), 18) = 0, 1,0)</f>
        <v>0</v>
      </c>
      <c r="H12588" s="0" t="n">
        <f aca="false">IF(F12588+G12588&gt;= 1,1,0)</f>
        <v>0</v>
      </c>
    </row>
    <row r="12589" customFormat="false" ht="13.8" hidden="false" customHeight="false" outlineLevel="0" collapsed="false">
      <c r="A12589" s="0" t="n">
        <v>248</v>
      </c>
      <c r="B12589" s="0" t="n">
        <v>297</v>
      </c>
      <c r="C12589" s="0" t="n">
        <v>168</v>
      </c>
      <c r="D12589" s="0" t="n">
        <v>92</v>
      </c>
      <c r="E12589" s="0" t="n">
        <v>194</v>
      </c>
      <c r="F12589" s="0" t="n">
        <f aca="false">IF(AND(A12589=18, B12589=18, C12589=18, D12589=18, E12589=18),1,0)</f>
        <v>0</v>
      </c>
      <c r="G12589" s="0" t="n">
        <f aca="false">IF(MOD(SUM(A12589:E12589), 18) = 0, 1,0)</f>
        <v>0</v>
      </c>
      <c r="H12589" s="0" t="n">
        <f aca="false">IF(F12589+G12589&gt;= 1,1,0)</f>
        <v>0</v>
      </c>
    </row>
    <row r="12590" customFormat="false" ht="13.8" hidden="false" customHeight="false" outlineLevel="0" collapsed="false">
      <c r="A12590" s="0" t="n">
        <v>109</v>
      </c>
      <c r="B12590" s="0" t="n">
        <v>257</v>
      </c>
      <c r="C12590" s="0" t="n">
        <v>48</v>
      </c>
      <c r="D12590" s="0" t="n">
        <v>116</v>
      </c>
      <c r="E12590" s="0" t="n">
        <v>56</v>
      </c>
      <c r="F12590" s="0" t="n">
        <f aca="false">IF(AND(A12590=18, B12590=18, C12590=18, D12590=18, E12590=18),1,0)</f>
        <v>0</v>
      </c>
      <c r="G12590" s="0" t="n">
        <f aca="false">IF(MOD(SUM(A12590:E12590), 18) = 0, 1,0)</f>
        <v>0</v>
      </c>
      <c r="H12590" s="0" t="n">
        <f aca="false">IF(F12590+G12590&gt;= 1,1,0)</f>
        <v>0</v>
      </c>
    </row>
    <row r="12591" customFormat="false" ht="13.8" hidden="false" customHeight="false" outlineLevel="0" collapsed="false">
      <c r="A12591" s="0" t="n">
        <v>190</v>
      </c>
      <c r="B12591" s="0" t="n">
        <v>96</v>
      </c>
      <c r="C12591" s="0" t="n">
        <v>257</v>
      </c>
      <c r="D12591" s="0" t="n">
        <v>252</v>
      </c>
      <c r="E12591" s="0" t="n">
        <v>91</v>
      </c>
      <c r="F12591" s="0" t="n">
        <f aca="false">IF(AND(A12591=18, B12591=18, C12591=18, D12591=18, E12591=18),1,0)</f>
        <v>0</v>
      </c>
      <c r="G12591" s="0" t="n">
        <f aca="false">IF(MOD(SUM(A12591:E12591), 18) = 0, 1,0)</f>
        <v>0</v>
      </c>
      <c r="H12591" s="0" t="n">
        <f aca="false">IF(F12591+G12591&gt;= 1,1,0)</f>
        <v>0</v>
      </c>
    </row>
    <row r="12592" customFormat="false" ht="13.8" hidden="false" customHeight="false" outlineLevel="0" collapsed="false">
      <c r="A12592" s="0" t="n">
        <v>139</v>
      </c>
      <c r="B12592" s="0" t="n">
        <v>225</v>
      </c>
      <c r="C12592" s="0" t="n">
        <v>213</v>
      </c>
      <c r="D12592" s="0" t="n">
        <v>10</v>
      </c>
      <c r="E12592" s="0" t="n">
        <v>271</v>
      </c>
      <c r="F12592" s="0" t="n">
        <f aca="false">IF(AND(A12592=18, B12592=18, C12592=18, D12592=18, E12592=18),1,0)</f>
        <v>0</v>
      </c>
      <c r="G12592" s="0" t="n">
        <f aca="false">IF(MOD(SUM(A12592:E12592), 18) = 0, 1,0)</f>
        <v>0</v>
      </c>
      <c r="H12592" s="0" t="n">
        <f aca="false">IF(F12592+G12592&gt;= 1,1,0)</f>
        <v>0</v>
      </c>
    </row>
    <row r="12593" customFormat="false" ht="13.8" hidden="false" customHeight="false" outlineLevel="0" collapsed="false">
      <c r="A12593" s="0" t="n">
        <v>232</v>
      </c>
      <c r="B12593" s="0" t="n">
        <v>251</v>
      </c>
      <c r="C12593" s="0" t="n">
        <v>80</v>
      </c>
      <c r="D12593" s="0" t="n">
        <v>246</v>
      </c>
      <c r="E12593" s="0" t="n">
        <v>170</v>
      </c>
      <c r="F12593" s="0" t="n">
        <f aca="false">IF(AND(A12593=18, B12593=18, C12593=18, D12593=18, E12593=18),1,0)</f>
        <v>0</v>
      </c>
      <c r="G12593" s="0" t="n">
        <f aca="false">IF(MOD(SUM(A12593:E12593), 18) = 0, 1,0)</f>
        <v>0</v>
      </c>
      <c r="H12593" s="0" t="n">
        <f aca="false">IF(F12593+G12593&gt;= 1,1,0)</f>
        <v>0</v>
      </c>
    </row>
    <row r="12594" customFormat="false" ht="13.8" hidden="false" customHeight="false" outlineLevel="0" collapsed="false">
      <c r="A12594" s="0" t="n">
        <v>71</v>
      </c>
      <c r="B12594" s="0" t="n">
        <v>187</v>
      </c>
      <c r="C12594" s="0" t="n">
        <v>70</v>
      </c>
      <c r="D12594" s="0" t="n">
        <v>186</v>
      </c>
      <c r="E12594" s="0" t="n">
        <v>173</v>
      </c>
      <c r="F12594" s="0" t="n">
        <f aca="false">IF(AND(A12594=18, B12594=18, C12594=18, D12594=18, E12594=18),1,0)</f>
        <v>0</v>
      </c>
      <c r="G12594" s="0" t="n">
        <f aca="false">IF(MOD(SUM(A12594:E12594), 18) = 0, 1,0)</f>
        <v>0</v>
      </c>
      <c r="H12594" s="0" t="n">
        <f aca="false">IF(F12594+G12594&gt;= 1,1,0)</f>
        <v>0</v>
      </c>
    </row>
    <row r="12595" customFormat="false" ht="13.8" hidden="false" customHeight="false" outlineLevel="0" collapsed="false">
      <c r="A12595" s="0" t="n">
        <v>11</v>
      </c>
      <c r="B12595" s="0" t="n">
        <v>227</v>
      </c>
      <c r="C12595" s="0" t="n">
        <v>121</v>
      </c>
      <c r="D12595" s="0" t="n">
        <v>261</v>
      </c>
      <c r="E12595" s="0" t="n">
        <v>164</v>
      </c>
      <c r="F12595" s="0" t="n">
        <f aca="false">IF(AND(A12595=18, B12595=18, C12595=18, D12595=18, E12595=18),1,0)</f>
        <v>0</v>
      </c>
      <c r="G12595" s="0" t="n">
        <f aca="false">IF(MOD(SUM(A12595:E12595), 18) = 0, 1,0)</f>
        <v>0</v>
      </c>
      <c r="H12595" s="0" t="n">
        <f aca="false">IF(F12595+G12595&gt;= 1,1,0)</f>
        <v>0</v>
      </c>
    </row>
    <row r="12596" customFormat="false" ht="13.8" hidden="false" customHeight="false" outlineLevel="0" collapsed="false">
      <c r="A12596" s="0" t="n">
        <v>208</v>
      </c>
      <c r="B12596" s="0" t="n">
        <v>296</v>
      </c>
      <c r="C12596" s="0" t="n">
        <v>278</v>
      </c>
      <c r="D12596" s="0" t="n">
        <v>84</v>
      </c>
      <c r="E12596" s="0" t="n">
        <v>169</v>
      </c>
      <c r="F12596" s="0" t="n">
        <f aca="false">IF(AND(A12596=18, B12596=18, C12596=18, D12596=18, E12596=18),1,0)</f>
        <v>0</v>
      </c>
      <c r="G12596" s="0" t="n">
        <f aca="false">IF(MOD(SUM(A12596:E12596), 18) = 0, 1,0)</f>
        <v>0</v>
      </c>
      <c r="H12596" s="0" t="n">
        <f aca="false">IF(F12596+G12596&gt;= 1,1,0)</f>
        <v>0</v>
      </c>
    </row>
    <row r="12597" customFormat="false" ht="13.8" hidden="false" customHeight="false" outlineLevel="0" collapsed="false">
      <c r="A12597" s="0" t="n">
        <v>20</v>
      </c>
      <c r="B12597" s="0" t="n">
        <v>193</v>
      </c>
      <c r="C12597" s="0" t="n">
        <v>213</v>
      </c>
      <c r="D12597" s="0" t="n">
        <v>154</v>
      </c>
      <c r="E12597" s="0" t="n">
        <v>109</v>
      </c>
      <c r="F12597" s="0" t="n">
        <f aca="false">IF(AND(A12597=18, B12597=18, C12597=18, D12597=18, E12597=18),1,0)</f>
        <v>0</v>
      </c>
      <c r="G12597" s="0" t="n">
        <f aca="false">IF(MOD(SUM(A12597:E12597), 18) = 0, 1,0)</f>
        <v>0</v>
      </c>
      <c r="H12597" s="0" t="n">
        <f aca="false">IF(F12597+G12597&gt;= 1,1,0)</f>
        <v>0</v>
      </c>
    </row>
    <row r="12598" customFormat="false" ht="13.8" hidden="false" customHeight="false" outlineLevel="0" collapsed="false">
      <c r="A12598" s="0" t="n">
        <v>145</v>
      </c>
      <c r="B12598" s="0" t="n">
        <v>37</v>
      </c>
      <c r="C12598" s="0" t="n">
        <v>134</v>
      </c>
      <c r="D12598" s="0" t="n">
        <v>292</v>
      </c>
      <c r="E12598" s="0" t="n">
        <v>121</v>
      </c>
      <c r="F12598" s="0" t="n">
        <f aca="false">IF(AND(A12598=18, B12598=18, C12598=18, D12598=18, E12598=18),1,0)</f>
        <v>0</v>
      </c>
      <c r="G12598" s="0" t="n">
        <f aca="false">IF(MOD(SUM(A12598:E12598), 18) = 0, 1,0)</f>
        <v>0</v>
      </c>
      <c r="H12598" s="0" t="n">
        <f aca="false">IF(F12598+G12598&gt;= 1,1,0)</f>
        <v>0</v>
      </c>
    </row>
    <row r="12599" customFormat="false" ht="13.8" hidden="false" customHeight="false" outlineLevel="0" collapsed="false">
      <c r="A12599" s="0" t="n">
        <v>147</v>
      </c>
      <c r="B12599" s="0" t="n">
        <v>37</v>
      </c>
      <c r="C12599" s="0" t="n">
        <v>246</v>
      </c>
      <c r="D12599" s="0" t="n">
        <v>144</v>
      </c>
      <c r="E12599" s="0" t="n">
        <v>166</v>
      </c>
      <c r="F12599" s="0" t="n">
        <f aca="false">IF(AND(A12599=18, B12599=18, C12599=18, D12599=18, E12599=18),1,0)</f>
        <v>0</v>
      </c>
      <c r="G12599" s="0" t="n">
        <f aca="false">IF(MOD(SUM(A12599:E12599), 18) = 0, 1,0)</f>
        <v>0</v>
      </c>
      <c r="H12599" s="0" t="n">
        <f aca="false">IF(F12599+G12599&gt;= 1,1,0)</f>
        <v>0</v>
      </c>
    </row>
    <row r="12600" customFormat="false" ht="13.8" hidden="false" customHeight="false" outlineLevel="0" collapsed="false">
      <c r="A12600" s="0" t="n">
        <v>184</v>
      </c>
      <c r="B12600" s="0" t="n">
        <v>135</v>
      </c>
      <c r="C12600" s="0" t="n">
        <v>122</v>
      </c>
      <c r="D12600" s="0" t="n">
        <v>109</v>
      </c>
      <c r="E12600" s="0" t="n">
        <v>103</v>
      </c>
      <c r="F12600" s="0" t="n">
        <f aca="false">IF(AND(A12600=18, B12600=18, C12600=18, D12600=18, E12600=18),1,0)</f>
        <v>0</v>
      </c>
      <c r="G12600" s="0" t="n">
        <f aca="false">IF(MOD(SUM(A12600:E12600), 18) = 0, 1,0)</f>
        <v>0</v>
      </c>
      <c r="H12600" s="0" t="n">
        <f aca="false">IF(F12600+G12600&gt;= 1,1,0)</f>
        <v>0</v>
      </c>
    </row>
    <row r="12601" customFormat="false" ht="13.8" hidden="false" customHeight="false" outlineLevel="0" collapsed="false">
      <c r="A12601" s="0" t="n">
        <v>170</v>
      </c>
      <c r="B12601" s="0" t="n">
        <v>34</v>
      </c>
      <c r="C12601" s="0" t="n">
        <v>284</v>
      </c>
      <c r="D12601" s="0" t="n">
        <v>12</v>
      </c>
      <c r="E12601" s="0" t="n">
        <v>208</v>
      </c>
      <c r="F12601" s="0" t="n">
        <f aca="false">IF(AND(A12601=18, B12601=18, C12601=18, D12601=18, E12601=18),1,0)</f>
        <v>0</v>
      </c>
      <c r="G12601" s="0" t="n">
        <f aca="false">IF(MOD(SUM(A12601:E12601), 18) = 0, 1,0)</f>
        <v>0</v>
      </c>
      <c r="H12601" s="0" t="n">
        <f aca="false">IF(F12601+G12601&gt;= 1,1,0)</f>
        <v>0</v>
      </c>
    </row>
    <row r="12602" customFormat="false" ht="13.8" hidden="false" customHeight="false" outlineLevel="0" collapsed="false">
      <c r="A12602" s="0" t="n">
        <v>226</v>
      </c>
      <c r="B12602" s="0" t="n">
        <v>146</v>
      </c>
      <c r="C12602" s="0" t="n">
        <v>173</v>
      </c>
      <c r="D12602" s="0" t="n">
        <v>113</v>
      </c>
      <c r="E12602" s="0" t="n">
        <v>124</v>
      </c>
      <c r="F12602" s="0" t="n">
        <f aca="false">IF(AND(A12602=18, B12602=18, C12602=18, D12602=18, E12602=18),1,0)</f>
        <v>0</v>
      </c>
      <c r="G12602" s="0" t="n">
        <f aca="false">IF(MOD(SUM(A12602:E12602), 18) = 0, 1,0)</f>
        <v>0</v>
      </c>
      <c r="H12602" s="0" t="n">
        <f aca="false">IF(F12602+G12602&gt;= 1,1,0)</f>
        <v>0</v>
      </c>
    </row>
    <row r="12603" customFormat="false" ht="13.8" hidden="false" customHeight="false" outlineLevel="0" collapsed="false">
      <c r="A12603" s="0" t="n">
        <v>237</v>
      </c>
      <c r="B12603" s="0" t="n">
        <v>76</v>
      </c>
      <c r="C12603" s="0" t="n">
        <v>179</v>
      </c>
      <c r="D12603" s="0" t="n">
        <v>256</v>
      </c>
      <c r="E12603" s="0" t="n">
        <v>61</v>
      </c>
      <c r="F12603" s="0" t="n">
        <f aca="false">IF(AND(A12603=18, B12603=18, C12603=18, D12603=18, E12603=18),1,0)</f>
        <v>0</v>
      </c>
      <c r="G12603" s="0" t="n">
        <f aca="false">IF(MOD(SUM(A12603:E12603), 18) = 0, 1,0)</f>
        <v>0</v>
      </c>
      <c r="H12603" s="0" t="n">
        <f aca="false">IF(F12603+G12603&gt;= 1,1,0)</f>
        <v>0</v>
      </c>
    </row>
    <row r="12604" customFormat="false" ht="13.8" hidden="false" customHeight="false" outlineLevel="0" collapsed="false">
      <c r="A12604" s="0" t="n">
        <v>198</v>
      </c>
      <c r="B12604" s="0" t="n">
        <v>266</v>
      </c>
      <c r="C12604" s="0" t="n">
        <v>83</v>
      </c>
      <c r="D12604" s="0" t="n">
        <v>69</v>
      </c>
      <c r="E12604" s="0" t="n">
        <v>33</v>
      </c>
      <c r="F12604" s="0" t="n">
        <f aca="false">IF(AND(A12604=18, B12604=18, C12604=18, D12604=18, E12604=18),1,0)</f>
        <v>0</v>
      </c>
      <c r="G12604" s="0" t="n">
        <f aca="false">IF(MOD(SUM(A12604:E12604), 18) = 0, 1,0)</f>
        <v>0</v>
      </c>
      <c r="H12604" s="0" t="n">
        <f aca="false">IF(F12604+G12604&gt;= 1,1,0)</f>
        <v>0</v>
      </c>
    </row>
    <row r="12605" customFormat="false" ht="13.8" hidden="false" customHeight="false" outlineLevel="0" collapsed="false">
      <c r="A12605" s="0" t="n">
        <v>261</v>
      </c>
      <c r="B12605" s="0" t="n">
        <v>220</v>
      </c>
      <c r="C12605" s="0" t="n">
        <v>192</v>
      </c>
      <c r="D12605" s="0" t="n">
        <v>171</v>
      </c>
      <c r="E12605" s="0" t="n">
        <v>266</v>
      </c>
      <c r="F12605" s="0" t="n">
        <f aca="false">IF(AND(A12605=18, B12605=18, C12605=18, D12605=18, E12605=18),1,0)</f>
        <v>0</v>
      </c>
      <c r="G12605" s="0" t="n">
        <f aca="false">IF(MOD(SUM(A12605:E12605), 18) = 0, 1,0)</f>
        <v>0</v>
      </c>
      <c r="H12605" s="0" t="n">
        <f aca="false">IF(F12605+G12605&gt;= 1,1,0)</f>
        <v>0</v>
      </c>
    </row>
    <row r="12606" customFormat="false" ht="13.8" hidden="false" customHeight="false" outlineLevel="0" collapsed="false">
      <c r="A12606" s="0" t="n">
        <v>38</v>
      </c>
      <c r="B12606" s="0" t="n">
        <v>158</v>
      </c>
      <c r="C12606" s="0" t="n">
        <v>147</v>
      </c>
      <c r="D12606" s="0" t="n">
        <v>218</v>
      </c>
      <c r="E12606" s="0" t="n">
        <v>52</v>
      </c>
      <c r="F12606" s="0" t="n">
        <f aca="false">IF(AND(A12606=18, B12606=18, C12606=18, D12606=18, E12606=18),1,0)</f>
        <v>0</v>
      </c>
      <c r="G12606" s="0" t="n">
        <f aca="false">IF(MOD(SUM(A12606:E12606), 18) = 0, 1,0)</f>
        <v>0</v>
      </c>
      <c r="H12606" s="0" t="n">
        <f aca="false">IF(F12606+G12606&gt;= 1,1,0)</f>
        <v>0</v>
      </c>
    </row>
    <row r="12607" customFormat="false" ht="13.8" hidden="false" customHeight="false" outlineLevel="0" collapsed="false">
      <c r="A12607" s="0" t="n">
        <v>115</v>
      </c>
      <c r="B12607" s="0" t="n">
        <v>133</v>
      </c>
      <c r="C12607" s="0" t="n">
        <v>164</v>
      </c>
      <c r="D12607" s="0" t="n">
        <v>31</v>
      </c>
      <c r="E12607" s="0" t="n">
        <v>95</v>
      </c>
      <c r="F12607" s="0" t="n">
        <f aca="false">IF(AND(A12607=18, B12607=18, C12607=18, D12607=18, E12607=18),1,0)</f>
        <v>0</v>
      </c>
      <c r="G12607" s="0" t="n">
        <f aca="false">IF(MOD(SUM(A12607:E12607), 18) = 0, 1,0)</f>
        <v>0</v>
      </c>
      <c r="H12607" s="0" t="n">
        <f aca="false">IF(F12607+G12607&gt;= 1,1,0)</f>
        <v>0</v>
      </c>
    </row>
    <row r="12608" customFormat="false" ht="13.8" hidden="false" customHeight="false" outlineLevel="0" collapsed="false">
      <c r="A12608" s="0" t="n">
        <v>278</v>
      </c>
      <c r="B12608" s="0" t="n">
        <v>189</v>
      </c>
      <c r="C12608" s="0" t="n">
        <v>215</v>
      </c>
      <c r="D12608" s="0" t="n">
        <v>175</v>
      </c>
      <c r="E12608" s="0" t="n">
        <v>164</v>
      </c>
      <c r="F12608" s="0" t="n">
        <f aca="false">IF(AND(A12608=18, B12608=18, C12608=18, D12608=18, E12608=18),1,0)</f>
        <v>0</v>
      </c>
      <c r="G12608" s="0" t="n">
        <f aca="false">IF(MOD(SUM(A12608:E12608), 18) = 0, 1,0)</f>
        <v>0</v>
      </c>
      <c r="H12608" s="0" t="n">
        <f aca="false">IF(F12608+G12608&gt;= 1,1,0)</f>
        <v>0</v>
      </c>
    </row>
    <row r="12609" customFormat="false" ht="13.8" hidden="false" customHeight="false" outlineLevel="0" collapsed="false">
      <c r="A12609" s="0" t="n">
        <v>256</v>
      </c>
      <c r="B12609" s="0" t="n">
        <v>60</v>
      </c>
      <c r="C12609" s="0" t="n">
        <v>132</v>
      </c>
      <c r="D12609" s="0" t="n">
        <v>285</v>
      </c>
      <c r="E12609" s="0" t="n">
        <v>300</v>
      </c>
      <c r="F12609" s="0" t="n">
        <f aca="false">IF(AND(A12609=18, B12609=18, C12609=18, D12609=18, E12609=18),1,0)</f>
        <v>0</v>
      </c>
      <c r="G12609" s="0" t="n">
        <f aca="false">IF(MOD(SUM(A12609:E12609), 18) = 0, 1,0)</f>
        <v>0</v>
      </c>
      <c r="H12609" s="0" t="n">
        <f aca="false">IF(F12609+G12609&gt;= 1,1,0)</f>
        <v>0</v>
      </c>
    </row>
    <row r="12610" customFormat="false" ht="13.8" hidden="false" customHeight="false" outlineLevel="0" collapsed="false">
      <c r="A12610" s="0" t="n">
        <v>131</v>
      </c>
      <c r="B12610" s="0" t="n">
        <v>136</v>
      </c>
      <c r="C12610" s="0" t="n">
        <v>102</v>
      </c>
      <c r="D12610" s="0" t="n">
        <v>57</v>
      </c>
      <c r="E12610" s="0" t="n">
        <v>46</v>
      </c>
      <c r="F12610" s="0" t="n">
        <f aca="false">IF(AND(A12610=18, B12610=18, C12610=18, D12610=18, E12610=18),1,0)</f>
        <v>0</v>
      </c>
      <c r="G12610" s="0" t="n">
        <f aca="false">IF(MOD(SUM(A12610:E12610), 18) = 0, 1,0)</f>
        <v>0</v>
      </c>
      <c r="H12610" s="0" t="n">
        <f aca="false">IF(F12610+G12610&gt;= 1,1,0)</f>
        <v>0</v>
      </c>
    </row>
    <row r="12611" customFormat="false" ht="13.8" hidden="false" customHeight="false" outlineLevel="0" collapsed="false">
      <c r="A12611" s="0" t="n">
        <v>67</v>
      </c>
      <c r="B12611" s="0" t="n">
        <v>188</v>
      </c>
      <c r="C12611" s="0" t="n">
        <v>245</v>
      </c>
      <c r="D12611" s="0" t="n">
        <v>112</v>
      </c>
      <c r="E12611" s="0" t="n">
        <v>244</v>
      </c>
      <c r="F12611" s="0" t="n">
        <f aca="false">IF(AND(A12611=18, B12611=18, C12611=18, D12611=18, E12611=18),1,0)</f>
        <v>0</v>
      </c>
      <c r="G12611" s="0" t="n">
        <f aca="false">IF(MOD(SUM(A12611:E12611), 18) = 0, 1,0)</f>
        <v>0</v>
      </c>
      <c r="H12611" s="0" t="n">
        <f aca="false">IF(F12611+G12611&gt;= 1,1,0)</f>
        <v>0</v>
      </c>
    </row>
    <row r="12612" customFormat="false" ht="13.8" hidden="false" customHeight="false" outlineLevel="0" collapsed="false">
      <c r="A12612" s="0" t="n">
        <v>223</v>
      </c>
      <c r="B12612" s="0" t="n">
        <v>245</v>
      </c>
      <c r="C12612" s="0" t="n">
        <v>233</v>
      </c>
      <c r="D12612" s="0" t="n">
        <v>132</v>
      </c>
      <c r="E12612" s="0" t="n">
        <v>12</v>
      </c>
      <c r="F12612" s="0" t="n">
        <f aca="false">IF(AND(A12612=18, B12612=18, C12612=18, D12612=18, E12612=18),1,0)</f>
        <v>0</v>
      </c>
      <c r="G12612" s="0" t="n">
        <f aca="false">IF(MOD(SUM(A12612:E12612), 18) = 0, 1,0)</f>
        <v>0</v>
      </c>
      <c r="H12612" s="0" t="n">
        <f aca="false">IF(F12612+G12612&gt;= 1,1,0)</f>
        <v>0</v>
      </c>
    </row>
    <row r="12613" customFormat="false" ht="13.8" hidden="false" customHeight="false" outlineLevel="0" collapsed="false">
      <c r="A12613" s="0" t="n">
        <v>79</v>
      </c>
      <c r="B12613" s="0" t="n">
        <v>69</v>
      </c>
      <c r="C12613" s="0" t="n">
        <v>58</v>
      </c>
      <c r="D12613" s="0" t="n">
        <v>77</v>
      </c>
      <c r="E12613" s="0" t="n">
        <v>151</v>
      </c>
      <c r="F12613" s="0" t="n">
        <f aca="false">IF(AND(A12613=18, B12613=18, C12613=18, D12613=18, E12613=18),1,0)</f>
        <v>0</v>
      </c>
      <c r="G12613" s="0" t="n">
        <f aca="false">IF(MOD(SUM(A12613:E12613), 18) = 0, 1,0)</f>
        <v>0</v>
      </c>
      <c r="H12613" s="0" t="n">
        <f aca="false">IF(F12613+G12613&gt;= 1,1,0)</f>
        <v>0</v>
      </c>
    </row>
    <row r="12614" customFormat="false" ht="13.8" hidden="false" customHeight="false" outlineLevel="0" collapsed="false">
      <c r="A12614" s="0" t="n">
        <v>143</v>
      </c>
      <c r="B12614" s="0" t="n">
        <v>34</v>
      </c>
      <c r="C12614" s="0" t="n">
        <v>78</v>
      </c>
      <c r="D12614" s="0" t="n">
        <v>157</v>
      </c>
      <c r="E12614" s="0" t="n">
        <v>234</v>
      </c>
      <c r="F12614" s="0" t="n">
        <f aca="false">IF(AND(A12614=18, B12614=18, C12614=18, D12614=18, E12614=18),1,0)</f>
        <v>0</v>
      </c>
      <c r="G12614" s="0" t="n">
        <f aca="false">IF(MOD(SUM(A12614:E12614), 18) = 0, 1,0)</f>
        <v>0</v>
      </c>
      <c r="H12614" s="0" t="n">
        <f aca="false">IF(F12614+G12614&gt;= 1,1,0)</f>
        <v>0</v>
      </c>
    </row>
    <row r="12615" customFormat="false" ht="13.8" hidden="false" customHeight="false" outlineLevel="0" collapsed="false">
      <c r="A12615" s="0" t="n">
        <v>284</v>
      </c>
      <c r="B12615" s="0" t="n">
        <v>155</v>
      </c>
      <c r="C12615" s="0" t="n">
        <v>84</v>
      </c>
      <c r="D12615" s="0" t="n">
        <v>67</v>
      </c>
      <c r="E12615" s="0" t="n">
        <v>127</v>
      </c>
      <c r="F12615" s="0" t="n">
        <f aca="false">IF(AND(A12615=18, B12615=18, C12615=18, D12615=18, E12615=18),1,0)</f>
        <v>0</v>
      </c>
      <c r="G12615" s="0" t="n">
        <f aca="false">IF(MOD(SUM(A12615:E12615), 18) = 0, 1,0)</f>
        <v>0</v>
      </c>
      <c r="H12615" s="0" t="n">
        <f aca="false">IF(F12615+G12615&gt;= 1,1,0)</f>
        <v>0</v>
      </c>
    </row>
    <row r="12616" customFormat="false" ht="13.8" hidden="false" customHeight="false" outlineLevel="0" collapsed="false">
      <c r="A12616" s="0" t="n">
        <v>238</v>
      </c>
      <c r="B12616" s="0" t="n">
        <v>221</v>
      </c>
      <c r="C12616" s="0" t="n">
        <v>238</v>
      </c>
      <c r="D12616" s="0" t="n">
        <v>260</v>
      </c>
      <c r="E12616" s="0" t="n">
        <v>288</v>
      </c>
      <c r="F12616" s="0" t="n">
        <f aca="false">IF(AND(A12616=18, B12616=18, C12616=18, D12616=18, E12616=18),1,0)</f>
        <v>0</v>
      </c>
      <c r="G12616" s="0" t="n">
        <f aca="false">IF(MOD(SUM(A12616:E12616), 18) = 0, 1,0)</f>
        <v>0</v>
      </c>
      <c r="H12616" s="0" t="n">
        <f aca="false">IF(F12616+G12616&gt;= 1,1,0)</f>
        <v>0</v>
      </c>
    </row>
    <row r="12617" customFormat="false" ht="13.8" hidden="false" customHeight="false" outlineLevel="0" collapsed="false">
      <c r="A12617" s="0" t="n">
        <v>101</v>
      </c>
      <c r="B12617" s="0" t="n">
        <v>115</v>
      </c>
      <c r="C12617" s="0" t="n">
        <v>203</v>
      </c>
      <c r="D12617" s="0" t="n">
        <v>83</v>
      </c>
      <c r="E12617" s="0" t="n">
        <v>130</v>
      </c>
      <c r="F12617" s="0" t="n">
        <f aca="false">IF(AND(A12617=18, B12617=18, C12617=18, D12617=18, E12617=18),1,0)</f>
        <v>0</v>
      </c>
      <c r="G12617" s="0" t="n">
        <f aca="false">IF(MOD(SUM(A12617:E12617), 18) = 0, 1,0)</f>
        <v>0</v>
      </c>
      <c r="H12617" s="0" t="n">
        <f aca="false">IF(F12617+G12617&gt;= 1,1,0)</f>
        <v>0</v>
      </c>
    </row>
    <row r="12618" customFormat="false" ht="13.8" hidden="false" customHeight="false" outlineLevel="0" collapsed="false">
      <c r="A12618" s="0" t="n">
        <v>114</v>
      </c>
      <c r="B12618" s="0" t="n">
        <v>227</v>
      </c>
      <c r="C12618" s="0" t="n">
        <v>128</v>
      </c>
      <c r="D12618" s="0" t="n">
        <v>291</v>
      </c>
      <c r="E12618" s="0" t="n">
        <v>112</v>
      </c>
      <c r="F12618" s="0" t="n">
        <f aca="false">IF(AND(A12618=18, B12618=18, C12618=18, D12618=18, E12618=18),1,0)</f>
        <v>0</v>
      </c>
      <c r="G12618" s="0" t="n">
        <f aca="false">IF(MOD(SUM(A12618:E12618), 18) = 0, 1,0)</f>
        <v>0</v>
      </c>
      <c r="H12618" s="0" t="n">
        <f aca="false">IF(F12618+G12618&gt;= 1,1,0)</f>
        <v>0</v>
      </c>
    </row>
    <row r="12619" customFormat="false" ht="13.8" hidden="false" customHeight="false" outlineLevel="0" collapsed="false">
      <c r="A12619" s="0" t="n">
        <v>246</v>
      </c>
      <c r="B12619" s="0" t="n">
        <v>188</v>
      </c>
      <c r="C12619" s="0" t="n">
        <v>180</v>
      </c>
      <c r="D12619" s="0" t="n">
        <v>71</v>
      </c>
      <c r="E12619" s="0" t="n">
        <v>91</v>
      </c>
      <c r="F12619" s="0" t="n">
        <f aca="false">IF(AND(A12619=18, B12619=18, C12619=18, D12619=18, E12619=18),1,0)</f>
        <v>0</v>
      </c>
      <c r="G12619" s="0" t="n">
        <f aca="false">IF(MOD(SUM(A12619:E12619), 18) = 0, 1,0)</f>
        <v>0</v>
      </c>
      <c r="H12619" s="0" t="n">
        <f aca="false">IF(F12619+G12619&gt;= 1,1,0)</f>
        <v>0</v>
      </c>
    </row>
    <row r="12620" customFormat="false" ht="13.8" hidden="false" customHeight="false" outlineLevel="0" collapsed="false">
      <c r="A12620" s="0" t="n">
        <v>168</v>
      </c>
      <c r="B12620" s="0" t="n">
        <v>50</v>
      </c>
      <c r="C12620" s="0" t="n">
        <v>82</v>
      </c>
      <c r="D12620" s="0" t="n">
        <v>265</v>
      </c>
      <c r="E12620" s="0" t="n">
        <v>171</v>
      </c>
      <c r="F12620" s="0" t="n">
        <f aca="false">IF(AND(A12620=18, B12620=18, C12620=18, D12620=18, E12620=18),1,0)</f>
        <v>0</v>
      </c>
      <c r="G12620" s="0" t="n">
        <f aca="false">IF(MOD(SUM(A12620:E12620), 18) = 0, 1,0)</f>
        <v>0</v>
      </c>
      <c r="H12620" s="0" t="n">
        <f aca="false">IF(F12620+G12620&gt;= 1,1,0)</f>
        <v>0</v>
      </c>
    </row>
    <row r="12621" customFormat="false" ht="13.8" hidden="false" customHeight="false" outlineLevel="0" collapsed="false">
      <c r="A12621" s="0" t="n">
        <v>13</v>
      </c>
      <c r="B12621" s="0" t="n">
        <v>23</v>
      </c>
      <c r="C12621" s="0" t="n">
        <v>49</v>
      </c>
      <c r="D12621" s="0" t="n">
        <v>298</v>
      </c>
      <c r="E12621" s="0" t="n">
        <v>169</v>
      </c>
      <c r="F12621" s="0" t="n">
        <f aca="false">IF(AND(A12621=18, B12621=18, C12621=18, D12621=18, E12621=18),1,0)</f>
        <v>0</v>
      </c>
      <c r="G12621" s="0" t="n">
        <f aca="false">IF(MOD(SUM(A12621:E12621), 18) = 0, 1,0)</f>
        <v>0</v>
      </c>
      <c r="H12621" s="0" t="n">
        <f aca="false">IF(F12621+G12621&gt;= 1,1,0)</f>
        <v>0</v>
      </c>
    </row>
    <row r="12622" customFormat="false" ht="13.8" hidden="false" customHeight="false" outlineLevel="0" collapsed="false">
      <c r="A12622" s="0" t="n">
        <v>157</v>
      </c>
      <c r="B12622" s="0" t="n">
        <v>15</v>
      </c>
      <c r="C12622" s="0" t="n">
        <v>23</v>
      </c>
      <c r="D12622" s="0" t="n">
        <v>220</v>
      </c>
      <c r="E12622" s="0" t="n">
        <v>200</v>
      </c>
      <c r="F12622" s="0" t="n">
        <f aca="false">IF(AND(A12622=18, B12622=18, C12622=18, D12622=18, E12622=18),1,0)</f>
        <v>0</v>
      </c>
      <c r="G12622" s="0" t="n">
        <f aca="false">IF(MOD(SUM(A12622:E12622), 18) = 0, 1,0)</f>
        <v>0</v>
      </c>
      <c r="H12622" s="0" t="n">
        <f aca="false">IF(F12622+G12622&gt;= 1,1,0)</f>
        <v>0</v>
      </c>
    </row>
    <row r="12623" customFormat="false" ht="13.8" hidden="false" customHeight="false" outlineLevel="0" collapsed="false">
      <c r="A12623" s="0" t="n">
        <v>225</v>
      </c>
      <c r="B12623" s="0" t="n">
        <v>131</v>
      </c>
      <c r="C12623" s="0" t="n">
        <v>124</v>
      </c>
      <c r="D12623" s="0" t="n">
        <v>243</v>
      </c>
      <c r="E12623" s="0" t="n">
        <v>169</v>
      </c>
      <c r="F12623" s="0" t="n">
        <f aca="false">IF(AND(A12623=18, B12623=18, C12623=18, D12623=18, E12623=18),1,0)</f>
        <v>0</v>
      </c>
      <c r="G12623" s="0" t="n">
        <f aca="false">IF(MOD(SUM(A12623:E12623), 18) = 0, 1,0)</f>
        <v>0</v>
      </c>
      <c r="H12623" s="0" t="n">
        <f aca="false">IF(F12623+G12623&gt;= 1,1,0)</f>
        <v>0</v>
      </c>
    </row>
    <row r="12624" customFormat="false" ht="13.8" hidden="false" customHeight="false" outlineLevel="0" collapsed="false">
      <c r="A12624" s="0" t="n">
        <v>119</v>
      </c>
      <c r="B12624" s="0" t="n">
        <v>148</v>
      </c>
      <c r="C12624" s="0" t="n">
        <v>182</v>
      </c>
      <c r="D12624" s="0" t="n">
        <v>103</v>
      </c>
      <c r="E12624" s="0" t="n">
        <v>26</v>
      </c>
      <c r="F12624" s="0" t="n">
        <f aca="false">IF(AND(A12624=18, B12624=18, C12624=18, D12624=18, E12624=18),1,0)</f>
        <v>0</v>
      </c>
      <c r="G12624" s="0" t="n">
        <f aca="false">IF(MOD(SUM(A12624:E12624), 18) = 0, 1,0)</f>
        <v>0</v>
      </c>
      <c r="H12624" s="0" t="n">
        <f aca="false">IF(F12624+G12624&gt;= 1,1,0)</f>
        <v>0</v>
      </c>
    </row>
    <row r="12625" customFormat="false" ht="13.8" hidden="false" customHeight="false" outlineLevel="0" collapsed="false">
      <c r="A12625" s="0" t="n">
        <v>131</v>
      </c>
      <c r="B12625" s="0" t="n">
        <v>44</v>
      </c>
      <c r="C12625" s="0" t="n">
        <v>100</v>
      </c>
      <c r="D12625" s="0" t="n">
        <v>236</v>
      </c>
      <c r="E12625" s="0" t="n">
        <v>40</v>
      </c>
      <c r="F12625" s="0" t="n">
        <f aca="false">IF(AND(A12625=18, B12625=18, C12625=18, D12625=18, E12625=18),1,0)</f>
        <v>0</v>
      </c>
      <c r="G12625" s="0" t="n">
        <f aca="false">IF(MOD(SUM(A12625:E12625), 18) = 0, 1,0)</f>
        <v>0</v>
      </c>
      <c r="H12625" s="0" t="n">
        <f aca="false">IF(F12625+G12625&gt;= 1,1,0)</f>
        <v>0</v>
      </c>
    </row>
    <row r="12626" customFormat="false" ht="13.8" hidden="false" customHeight="false" outlineLevel="0" collapsed="false">
      <c r="A12626" s="0" t="n">
        <v>10</v>
      </c>
      <c r="B12626" s="0" t="n">
        <v>139</v>
      </c>
      <c r="C12626" s="0" t="n">
        <v>190</v>
      </c>
      <c r="D12626" s="0" t="n">
        <v>24</v>
      </c>
      <c r="E12626" s="0" t="n">
        <v>81</v>
      </c>
      <c r="F12626" s="0" t="n">
        <f aca="false">IF(AND(A12626=18, B12626=18, C12626=18, D12626=18, E12626=18),1,0)</f>
        <v>0</v>
      </c>
      <c r="G12626" s="0" t="n">
        <f aca="false">IF(MOD(SUM(A12626:E12626), 18) = 0, 1,0)</f>
        <v>0</v>
      </c>
      <c r="H12626" s="0" t="n">
        <f aca="false">IF(F12626+G12626&gt;= 1,1,0)</f>
        <v>0</v>
      </c>
    </row>
    <row r="12627" customFormat="false" ht="13.8" hidden="false" customHeight="false" outlineLevel="0" collapsed="false">
      <c r="A12627" s="0" t="n">
        <v>201</v>
      </c>
      <c r="B12627" s="0" t="n">
        <v>218</v>
      </c>
      <c r="C12627" s="0" t="n">
        <v>140</v>
      </c>
      <c r="D12627" s="0" t="n">
        <v>146</v>
      </c>
      <c r="E12627" s="0" t="n">
        <v>248</v>
      </c>
      <c r="F12627" s="0" t="n">
        <f aca="false">IF(AND(A12627=18, B12627=18, C12627=18, D12627=18, E12627=18),1,0)</f>
        <v>0</v>
      </c>
      <c r="G12627" s="0" t="n">
        <f aca="false">IF(MOD(SUM(A12627:E12627), 18) = 0, 1,0)</f>
        <v>0</v>
      </c>
      <c r="H12627" s="0" t="n">
        <f aca="false">IF(F12627+G12627&gt;= 1,1,0)</f>
        <v>0</v>
      </c>
    </row>
    <row r="12628" customFormat="false" ht="13.8" hidden="false" customHeight="false" outlineLevel="0" collapsed="false">
      <c r="A12628" s="0" t="n">
        <v>147</v>
      </c>
      <c r="B12628" s="0" t="n">
        <v>56</v>
      </c>
      <c r="C12628" s="0" t="n">
        <v>163</v>
      </c>
      <c r="D12628" s="0" t="n">
        <v>31</v>
      </c>
      <c r="E12628" s="0" t="n">
        <v>123</v>
      </c>
      <c r="F12628" s="0" t="n">
        <f aca="false">IF(AND(A12628=18, B12628=18, C12628=18, D12628=18, E12628=18),1,0)</f>
        <v>0</v>
      </c>
      <c r="G12628" s="0" t="n">
        <f aca="false">IF(MOD(SUM(A12628:E12628), 18) = 0, 1,0)</f>
        <v>0</v>
      </c>
      <c r="H12628" s="0" t="n">
        <f aca="false">IF(F12628+G12628&gt;= 1,1,0)</f>
        <v>0</v>
      </c>
    </row>
    <row r="12629" customFormat="false" ht="13.8" hidden="false" customHeight="false" outlineLevel="0" collapsed="false">
      <c r="A12629" s="0" t="n">
        <v>247</v>
      </c>
      <c r="B12629" s="0" t="n">
        <v>6</v>
      </c>
      <c r="C12629" s="0" t="n">
        <v>285</v>
      </c>
      <c r="D12629" s="0" t="n">
        <v>142</v>
      </c>
      <c r="E12629" s="0" t="n">
        <v>209</v>
      </c>
      <c r="F12629" s="0" t="n">
        <f aca="false">IF(AND(A12629=18, B12629=18, C12629=18, D12629=18, E12629=18),1,0)</f>
        <v>0</v>
      </c>
      <c r="G12629" s="0" t="n">
        <f aca="false">IF(MOD(SUM(A12629:E12629), 18) = 0, 1,0)</f>
        <v>0</v>
      </c>
      <c r="H12629" s="0" t="n">
        <f aca="false">IF(F12629+G12629&gt;= 1,1,0)</f>
        <v>0</v>
      </c>
    </row>
    <row r="12630" customFormat="false" ht="13.8" hidden="false" customHeight="false" outlineLevel="0" collapsed="false">
      <c r="A12630" s="0" t="n">
        <v>173</v>
      </c>
      <c r="B12630" s="0" t="n">
        <v>143</v>
      </c>
      <c r="C12630" s="0" t="n">
        <v>115</v>
      </c>
      <c r="D12630" s="0" t="n">
        <v>74</v>
      </c>
      <c r="E12630" s="0" t="n">
        <v>269</v>
      </c>
      <c r="F12630" s="0" t="n">
        <f aca="false">IF(AND(A12630=18, B12630=18, C12630=18, D12630=18, E12630=18),1,0)</f>
        <v>0</v>
      </c>
      <c r="G12630" s="0" t="n">
        <f aca="false">IF(MOD(SUM(A12630:E12630), 18) = 0, 1,0)</f>
        <v>1</v>
      </c>
      <c r="H12630" s="0" t="n">
        <f aca="false">IF(F12630+G12630&gt;= 1,1,0)</f>
        <v>1</v>
      </c>
    </row>
    <row r="12631" customFormat="false" ht="13.8" hidden="false" customHeight="false" outlineLevel="0" collapsed="false">
      <c r="A12631" s="0" t="n">
        <v>140</v>
      </c>
      <c r="B12631" s="0" t="n">
        <v>26</v>
      </c>
      <c r="C12631" s="0" t="n">
        <v>292</v>
      </c>
      <c r="D12631" s="0" t="n">
        <v>114</v>
      </c>
      <c r="E12631" s="0" t="n">
        <v>192</v>
      </c>
      <c r="F12631" s="0" t="n">
        <f aca="false">IF(AND(A12631=18, B12631=18, C12631=18, D12631=18, E12631=18),1,0)</f>
        <v>0</v>
      </c>
      <c r="G12631" s="0" t="n">
        <f aca="false">IF(MOD(SUM(A12631:E12631), 18) = 0, 1,0)</f>
        <v>0</v>
      </c>
      <c r="H12631" s="0" t="n">
        <f aca="false">IF(F12631+G12631&gt;= 1,1,0)</f>
        <v>0</v>
      </c>
    </row>
    <row r="12632" customFormat="false" ht="13.8" hidden="false" customHeight="false" outlineLevel="0" collapsed="false">
      <c r="A12632" s="0" t="n">
        <v>133</v>
      </c>
      <c r="B12632" s="0" t="n">
        <v>208</v>
      </c>
      <c r="C12632" s="0" t="n">
        <v>289</v>
      </c>
      <c r="D12632" s="0" t="n">
        <v>214</v>
      </c>
      <c r="E12632" s="0" t="n">
        <v>179</v>
      </c>
      <c r="F12632" s="0" t="n">
        <f aca="false">IF(AND(A12632=18, B12632=18, C12632=18, D12632=18, E12632=18),1,0)</f>
        <v>0</v>
      </c>
      <c r="G12632" s="0" t="n">
        <f aca="false">IF(MOD(SUM(A12632:E12632), 18) = 0, 1,0)</f>
        <v>0</v>
      </c>
      <c r="H12632" s="0" t="n">
        <f aca="false">IF(F12632+G12632&gt;= 1,1,0)</f>
        <v>0</v>
      </c>
    </row>
    <row r="12633" customFormat="false" ht="13.8" hidden="false" customHeight="false" outlineLevel="0" collapsed="false">
      <c r="A12633" s="0" t="n">
        <v>300</v>
      </c>
      <c r="B12633" s="0" t="n">
        <v>110</v>
      </c>
      <c r="C12633" s="0" t="n">
        <v>16</v>
      </c>
      <c r="D12633" s="0" t="n">
        <v>249</v>
      </c>
      <c r="E12633" s="0" t="n">
        <v>56</v>
      </c>
      <c r="F12633" s="0" t="n">
        <f aca="false">IF(AND(A12633=18, B12633=18, C12633=18, D12633=18, E12633=18),1,0)</f>
        <v>0</v>
      </c>
      <c r="G12633" s="0" t="n">
        <f aca="false">IF(MOD(SUM(A12633:E12633), 18) = 0, 1,0)</f>
        <v>0</v>
      </c>
      <c r="H12633" s="0" t="n">
        <f aca="false">IF(F12633+G12633&gt;= 1,1,0)</f>
        <v>0</v>
      </c>
    </row>
    <row r="12634" customFormat="false" ht="13.8" hidden="false" customHeight="false" outlineLevel="0" collapsed="false">
      <c r="A12634" s="0" t="n">
        <v>33</v>
      </c>
      <c r="B12634" s="0" t="n">
        <v>259</v>
      </c>
      <c r="C12634" s="0" t="n">
        <v>92</v>
      </c>
      <c r="D12634" s="0" t="n">
        <v>86</v>
      </c>
      <c r="E12634" s="0" t="n">
        <v>98</v>
      </c>
      <c r="F12634" s="0" t="n">
        <f aca="false">IF(AND(A12634=18, B12634=18, C12634=18, D12634=18, E12634=18),1,0)</f>
        <v>0</v>
      </c>
      <c r="G12634" s="0" t="n">
        <f aca="false">IF(MOD(SUM(A12634:E12634), 18) = 0, 1,0)</f>
        <v>0</v>
      </c>
      <c r="H12634" s="0" t="n">
        <f aca="false">IF(F12634+G12634&gt;= 1,1,0)</f>
        <v>0</v>
      </c>
    </row>
    <row r="12635" customFormat="false" ht="13.8" hidden="false" customHeight="false" outlineLevel="0" collapsed="false">
      <c r="A12635" s="0" t="n">
        <v>136</v>
      </c>
      <c r="B12635" s="0" t="n">
        <v>163</v>
      </c>
      <c r="C12635" s="0" t="n">
        <v>74</v>
      </c>
      <c r="D12635" s="0" t="n">
        <v>241</v>
      </c>
      <c r="E12635" s="0" t="n">
        <v>36</v>
      </c>
      <c r="F12635" s="0" t="n">
        <f aca="false">IF(AND(A12635=18, B12635=18, C12635=18, D12635=18, E12635=18),1,0)</f>
        <v>0</v>
      </c>
      <c r="G12635" s="0" t="n">
        <f aca="false">IF(MOD(SUM(A12635:E12635), 18) = 0, 1,0)</f>
        <v>0</v>
      </c>
      <c r="H12635" s="0" t="n">
        <f aca="false">IF(F12635+G12635&gt;= 1,1,0)</f>
        <v>0</v>
      </c>
    </row>
    <row r="12636" customFormat="false" ht="13.8" hidden="false" customHeight="false" outlineLevel="0" collapsed="false">
      <c r="A12636" s="0" t="n">
        <v>101</v>
      </c>
      <c r="B12636" s="0" t="n">
        <v>157</v>
      </c>
      <c r="C12636" s="0" t="n">
        <v>129</v>
      </c>
      <c r="D12636" s="0" t="n">
        <v>66</v>
      </c>
      <c r="E12636" s="0" t="n">
        <v>77</v>
      </c>
      <c r="F12636" s="0" t="n">
        <f aca="false">IF(AND(A12636=18, B12636=18, C12636=18, D12636=18, E12636=18),1,0)</f>
        <v>0</v>
      </c>
      <c r="G12636" s="0" t="n">
        <f aca="false">IF(MOD(SUM(A12636:E12636), 18) = 0, 1,0)</f>
        <v>0</v>
      </c>
      <c r="H12636" s="0" t="n">
        <f aca="false">IF(F12636+G12636&gt;= 1,1,0)</f>
        <v>0</v>
      </c>
    </row>
    <row r="12637" customFormat="false" ht="13.8" hidden="false" customHeight="false" outlineLevel="0" collapsed="false">
      <c r="A12637" s="0" t="n">
        <v>223</v>
      </c>
      <c r="B12637" s="0" t="n">
        <v>81</v>
      </c>
      <c r="C12637" s="0" t="n">
        <v>195</v>
      </c>
      <c r="D12637" s="0" t="n">
        <v>140</v>
      </c>
      <c r="E12637" s="0" t="n">
        <v>20</v>
      </c>
      <c r="F12637" s="0" t="n">
        <f aca="false">IF(AND(A12637=18, B12637=18, C12637=18, D12637=18, E12637=18),1,0)</f>
        <v>0</v>
      </c>
      <c r="G12637" s="0" t="n">
        <f aca="false">IF(MOD(SUM(A12637:E12637), 18) = 0, 1,0)</f>
        <v>0</v>
      </c>
      <c r="H12637" s="0" t="n">
        <f aca="false">IF(F12637+G12637&gt;= 1,1,0)</f>
        <v>0</v>
      </c>
    </row>
    <row r="12638" customFormat="false" ht="13.8" hidden="false" customHeight="false" outlineLevel="0" collapsed="false">
      <c r="A12638" s="0" t="n">
        <v>176</v>
      </c>
      <c r="B12638" s="0" t="n">
        <v>269</v>
      </c>
      <c r="C12638" s="0" t="n">
        <v>212</v>
      </c>
      <c r="D12638" s="0" t="n">
        <v>242</v>
      </c>
      <c r="E12638" s="0" t="n">
        <v>165</v>
      </c>
      <c r="F12638" s="0" t="n">
        <f aca="false">IF(AND(A12638=18, B12638=18, C12638=18, D12638=18, E12638=18),1,0)</f>
        <v>0</v>
      </c>
      <c r="G12638" s="0" t="n">
        <f aca="false">IF(MOD(SUM(A12638:E12638), 18) = 0, 1,0)</f>
        <v>0</v>
      </c>
      <c r="H12638" s="0" t="n">
        <f aca="false">IF(F12638+G12638&gt;= 1,1,0)</f>
        <v>0</v>
      </c>
    </row>
    <row r="12639" customFormat="false" ht="13.8" hidden="false" customHeight="false" outlineLevel="0" collapsed="false">
      <c r="A12639" s="0" t="n">
        <v>97</v>
      </c>
      <c r="B12639" s="0" t="n">
        <v>214</v>
      </c>
      <c r="C12639" s="0" t="n">
        <v>243</v>
      </c>
      <c r="D12639" s="0" t="n">
        <v>94</v>
      </c>
      <c r="E12639" s="0" t="n">
        <v>257</v>
      </c>
      <c r="F12639" s="0" t="n">
        <f aca="false">IF(AND(A12639=18, B12639=18, C12639=18, D12639=18, E12639=18),1,0)</f>
        <v>0</v>
      </c>
      <c r="G12639" s="0" t="n">
        <f aca="false">IF(MOD(SUM(A12639:E12639), 18) = 0, 1,0)</f>
        <v>0</v>
      </c>
      <c r="H12639" s="0" t="n">
        <f aca="false">IF(F12639+G12639&gt;= 1,1,0)</f>
        <v>0</v>
      </c>
    </row>
    <row r="12640" customFormat="false" ht="13.8" hidden="false" customHeight="false" outlineLevel="0" collapsed="false">
      <c r="A12640" s="0" t="n">
        <v>140</v>
      </c>
      <c r="B12640" s="0" t="n">
        <v>201</v>
      </c>
      <c r="C12640" s="0" t="n">
        <v>139</v>
      </c>
      <c r="D12640" s="0" t="n">
        <v>272</v>
      </c>
      <c r="E12640" s="0" t="n">
        <v>152</v>
      </c>
      <c r="F12640" s="0" t="n">
        <f aca="false">IF(AND(A12640=18, B12640=18, C12640=18, D12640=18, E12640=18),1,0)</f>
        <v>0</v>
      </c>
      <c r="G12640" s="0" t="n">
        <f aca="false">IF(MOD(SUM(A12640:E12640), 18) = 0, 1,0)</f>
        <v>0</v>
      </c>
      <c r="H12640" s="0" t="n">
        <f aca="false">IF(F12640+G12640&gt;= 1,1,0)</f>
        <v>0</v>
      </c>
    </row>
    <row r="12641" customFormat="false" ht="13.8" hidden="false" customHeight="false" outlineLevel="0" collapsed="false">
      <c r="A12641" s="0" t="n">
        <v>209</v>
      </c>
      <c r="B12641" s="0" t="n">
        <v>85</v>
      </c>
      <c r="C12641" s="0" t="n">
        <v>230</v>
      </c>
      <c r="D12641" s="0" t="n">
        <v>182</v>
      </c>
      <c r="E12641" s="0" t="n">
        <v>58</v>
      </c>
      <c r="F12641" s="0" t="n">
        <f aca="false">IF(AND(A12641=18, B12641=18, C12641=18, D12641=18, E12641=18),1,0)</f>
        <v>0</v>
      </c>
      <c r="G12641" s="0" t="n">
        <f aca="false">IF(MOD(SUM(A12641:E12641), 18) = 0, 1,0)</f>
        <v>0</v>
      </c>
      <c r="H12641" s="0" t="n">
        <f aca="false">IF(F12641+G12641&gt;= 1,1,0)</f>
        <v>0</v>
      </c>
    </row>
    <row r="12642" customFormat="false" ht="13.8" hidden="false" customHeight="false" outlineLevel="0" collapsed="false">
      <c r="A12642" s="0" t="n">
        <v>14</v>
      </c>
      <c r="B12642" s="0" t="n">
        <v>16</v>
      </c>
      <c r="C12642" s="0" t="n">
        <v>145</v>
      </c>
      <c r="D12642" s="0" t="n">
        <v>71</v>
      </c>
      <c r="E12642" s="0" t="n">
        <v>12</v>
      </c>
      <c r="F12642" s="0" t="n">
        <f aca="false">IF(AND(A12642=18, B12642=18, C12642=18, D12642=18, E12642=18),1,0)</f>
        <v>0</v>
      </c>
      <c r="G12642" s="0" t="n">
        <f aca="false">IF(MOD(SUM(A12642:E12642), 18) = 0, 1,0)</f>
        <v>0</v>
      </c>
      <c r="H12642" s="0" t="n">
        <f aca="false">IF(F12642+G12642&gt;= 1,1,0)</f>
        <v>0</v>
      </c>
    </row>
    <row r="12643" customFormat="false" ht="13.8" hidden="false" customHeight="false" outlineLevel="0" collapsed="false">
      <c r="A12643" s="0" t="n">
        <v>186</v>
      </c>
      <c r="B12643" s="0" t="n">
        <v>87</v>
      </c>
      <c r="C12643" s="0" t="n">
        <v>92</v>
      </c>
      <c r="D12643" s="0" t="n">
        <v>171</v>
      </c>
      <c r="E12643" s="0" t="n">
        <v>154</v>
      </c>
      <c r="F12643" s="0" t="n">
        <f aca="false">IF(AND(A12643=18, B12643=18, C12643=18, D12643=18, E12643=18),1,0)</f>
        <v>0</v>
      </c>
      <c r="G12643" s="0" t="n">
        <f aca="false">IF(MOD(SUM(A12643:E12643), 18) = 0, 1,0)</f>
        <v>0</v>
      </c>
      <c r="H12643" s="0" t="n">
        <f aca="false">IF(F12643+G12643&gt;= 1,1,0)</f>
        <v>0</v>
      </c>
    </row>
    <row r="12644" customFormat="false" ht="13.8" hidden="false" customHeight="false" outlineLevel="0" collapsed="false">
      <c r="A12644" s="0" t="n">
        <v>65</v>
      </c>
      <c r="B12644" s="0" t="n">
        <v>83</v>
      </c>
      <c r="C12644" s="0" t="n">
        <v>4</v>
      </c>
      <c r="D12644" s="0" t="n">
        <v>212</v>
      </c>
      <c r="E12644" s="0" t="n">
        <v>117</v>
      </c>
      <c r="F12644" s="0" t="n">
        <f aca="false">IF(AND(A12644=18, B12644=18, C12644=18, D12644=18, E12644=18),1,0)</f>
        <v>0</v>
      </c>
      <c r="G12644" s="0" t="n">
        <f aca="false">IF(MOD(SUM(A12644:E12644), 18) = 0, 1,0)</f>
        <v>0</v>
      </c>
      <c r="H12644" s="0" t="n">
        <f aca="false">IF(F12644+G12644&gt;= 1,1,0)</f>
        <v>0</v>
      </c>
    </row>
    <row r="12645" customFormat="false" ht="13.8" hidden="false" customHeight="false" outlineLevel="0" collapsed="false">
      <c r="A12645" s="0" t="n">
        <v>38</v>
      </c>
      <c r="B12645" s="0" t="n">
        <v>89</v>
      </c>
      <c r="C12645" s="0" t="n">
        <v>191</v>
      </c>
      <c r="D12645" s="0" t="n">
        <v>151</v>
      </c>
      <c r="E12645" s="0" t="n">
        <v>137</v>
      </c>
      <c r="F12645" s="0" t="n">
        <f aca="false">IF(AND(A12645=18, B12645=18, C12645=18, D12645=18, E12645=18),1,0)</f>
        <v>0</v>
      </c>
      <c r="G12645" s="0" t="n">
        <f aca="false">IF(MOD(SUM(A12645:E12645), 18) = 0, 1,0)</f>
        <v>0</v>
      </c>
      <c r="H12645" s="0" t="n">
        <f aca="false">IF(F12645+G12645&gt;= 1,1,0)</f>
        <v>0</v>
      </c>
    </row>
    <row r="12646" customFormat="false" ht="13.8" hidden="false" customHeight="false" outlineLevel="0" collapsed="false">
      <c r="A12646" s="0" t="n">
        <v>8</v>
      </c>
      <c r="B12646" s="0" t="n">
        <v>33</v>
      </c>
      <c r="C12646" s="0" t="n">
        <v>225</v>
      </c>
      <c r="D12646" s="0" t="n">
        <v>77</v>
      </c>
      <c r="E12646" s="0" t="n">
        <v>23</v>
      </c>
      <c r="F12646" s="0" t="n">
        <f aca="false">IF(AND(A12646=18, B12646=18, C12646=18, D12646=18, E12646=18),1,0)</f>
        <v>0</v>
      </c>
      <c r="G12646" s="0" t="n">
        <f aca="false">IF(MOD(SUM(A12646:E12646), 18) = 0, 1,0)</f>
        <v>0</v>
      </c>
      <c r="H12646" s="0" t="n">
        <f aca="false">IF(F12646+G12646&gt;= 1,1,0)</f>
        <v>0</v>
      </c>
    </row>
    <row r="12647" customFormat="false" ht="13.8" hidden="false" customHeight="false" outlineLevel="0" collapsed="false">
      <c r="A12647" s="0" t="n">
        <v>241</v>
      </c>
      <c r="B12647" s="0" t="n">
        <v>242</v>
      </c>
      <c r="C12647" s="0" t="n">
        <v>179</v>
      </c>
      <c r="D12647" s="0" t="n">
        <v>19</v>
      </c>
      <c r="E12647" s="0" t="n">
        <v>150</v>
      </c>
      <c r="F12647" s="0" t="n">
        <f aca="false">IF(AND(A12647=18, B12647=18, C12647=18, D12647=18, E12647=18),1,0)</f>
        <v>0</v>
      </c>
      <c r="G12647" s="0" t="n">
        <f aca="false">IF(MOD(SUM(A12647:E12647), 18) = 0, 1,0)</f>
        <v>0</v>
      </c>
      <c r="H12647" s="0" t="n">
        <f aca="false">IF(F12647+G12647&gt;= 1,1,0)</f>
        <v>0</v>
      </c>
    </row>
    <row r="12648" customFormat="false" ht="13.8" hidden="false" customHeight="false" outlineLevel="0" collapsed="false">
      <c r="A12648" s="0" t="n">
        <v>182</v>
      </c>
      <c r="B12648" s="0" t="n">
        <v>219</v>
      </c>
      <c r="C12648" s="0" t="n">
        <v>2</v>
      </c>
      <c r="D12648" s="0" t="n">
        <v>152</v>
      </c>
      <c r="E12648" s="0" t="n">
        <v>35</v>
      </c>
      <c r="F12648" s="0" t="n">
        <f aca="false">IF(AND(A12648=18, B12648=18, C12648=18, D12648=18, E12648=18),1,0)</f>
        <v>0</v>
      </c>
      <c r="G12648" s="0" t="n">
        <f aca="false">IF(MOD(SUM(A12648:E12648), 18) = 0, 1,0)</f>
        <v>0</v>
      </c>
      <c r="H12648" s="0" t="n">
        <f aca="false">IF(F12648+G12648&gt;= 1,1,0)</f>
        <v>0</v>
      </c>
    </row>
    <row r="12649" customFormat="false" ht="13.8" hidden="false" customHeight="false" outlineLevel="0" collapsed="false">
      <c r="A12649" s="0" t="n">
        <v>287</v>
      </c>
      <c r="B12649" s="0" t="n">
        <v>29</v>
      </c>
      <c r="C12649" s="0" t="n">
        <v>105</v>
      </c>
      <c r="D12649" s="0" t="n">
        <v>49</v>
      </c>
      <c r="E12649" s="0" t="n">
        <v>91</v>
      </c>
      <c r="F12649" s="0" t="n">
        <f aca="false">IF(AND(A12649=18, B12649=18, C12649=18, D12649=18, E12649=18),1,0)</f>
        <v>0</v>
      </c>
      <c r="G12649" s="0" t="n">
        <f aca="false">IF(MOD(SUM(A12649:E12649), 18) = 0, 1,0)</f>
        <v>0</v>
      </c>
      <c r="H12649" s="0" t="n">
        <f aca="false">IF(F12649+G12649&gt;= 1,1,0)</f>
        <v>0</v>
      </c>
    </row>
    <row r="12650" customFormat="false" ht="13.8" hidden="false" customHeight="false" outlineLevel="0" collapsed="false">
      <c r="A12650" s="0" t="n">
        <v>276</v>
      </c>
      <c r="B12650" s="0" t="n">
        <v>166</v>
      </c>
      <c r="C12650" s="0" t="n">
        <v>112</v>
      </c>
      <c r="D12650" s="0" t="n">
        <v>233</v>
      </c>
      <c r="E12650" s="0" t="n">
        <v>105</v>
      </c>
      <c r="F12650" s="0" t="n">
        <f aca="false">IF(AND(A12650=18, B12650=18, C12650=18, D12650=18, E12650=18),1,0)</f>
        <v>0</v>
      </c>
      <c r="G12650" s="0" t="n">
        <f aca="false">IF(MOD(SUM(A12650:E12650), 18) = 0, 1,0)</f>
        <v>0</v>
      </c>
      <c r="H12650" s="0" t="n">
        <f aca="false">IF(F12650+G12650&gt;= 1,1,0)</f>
        <v>0</v>
      </c>
    </row>
    <row r="12651" customFormat="false" ht="13.8" hidden="false" customHeight="false" outlineLevel="0" collapsed="false">
      <c r="A12651" s="0" t="n">
        <v>201</v>
      </c>
      <c r="B12651" s="0" t="n">
        <v>114</v>
      </c>
      <c r="C12651" s="0" t="n">
        <v>191</v>
      </c>
      <c r="D12651" s="0" t="n">
        <v>296</v>
      </c>
      <c r="E12651" s="0" t="n">
        <v>137</v>
      </c>
      <c r="F12651" s="0" t="n">
        <f aca="false">IF(AND(A12651=18, B12651=18, C12651=18, D12651=18, E12651=18),1,0)</f>
        <v>0</v>
      </c>
      <c r="G12651" s="0" t="n">
        <f aca="false">IF(MOD(SUM(A12651:E12651), 18) = 0, 1,0)</f>
        <v>0</v>
      </c>
      <c r="H12651" s="0" t="n">
        <f aca="false">IF(F12651+G12651&gt;= 1,1,0)</f>
        <v>0</v>
      </c>
    </row>
    <row r="12652" customFormat="false" ht="13.8" hidden="false" customHeight="false" outlineLevel="0" collapsed="false">
      <c r="A12652" s="0" t="n">
        <v>215</v>
      </c>
      <c r="B12652" s="0" t="n">
        <v>239</v>
      </c>
      <c r="C12652" s="0" t="n">
        <v>165</v>
      </c>
      <c r="D12652" s="0" t="n">
        <v>91</v>
      </c>
      <c r="E12652" s="0" t="n">
        <v>105</v>
      </c>
      <c r="F12652" s="0" t="n">
        <f aca="false">IF(AND(A12652=18, B12652=18, C12652=18, D12652=18, E12652=18),1,0)</f>
        <v>0</v>
      </c>
      <c r="G12652" s="0" t="n">
        <f aca="false">IF(MOD(SUM(A12652:E12652), 18) = 0, 1,0)</f>
        <v>0</v>
      </c>
      <c r="H12652" s="0" t="n">
        <f aca="false">IF(F12652+G12652&gt;= 1,1,0)</f>
        <v>0</v>
      </c>
    </row>
    <row r="12653" customFormat="false" ht="13.8" hidden="false" customHeight="false" outlineLevel="0" collapsed="false">
      <c r="A12653" s="0" t="n">
        <v>161</v>
      </c>
      <c r="B12653" s="0" t="n">
        <v>161</v>
      </c>
      <c r="C12653" s="0" t="n">
        <v>118</v>
      </c>
      <c r="D12653" s="0" t="n">
        <v>205</v>
      </c>
      <c r="E12653" s="0" t="n">
        <v>45</v>
      </c>
      <c r="F12653" s="0" t="n">
        <f aca="false">IF(AND(A12653=18, B12653=18, C12653=18, D12653=18, E12653=18),1,0)</f>
        <v>0</v>
      </c>
      <c r="G12653" s="0" t="n">
        <f aca="false">IF(MOD(SUM(A12653:E12653), 18) = 0, 1,0)</f>
        <v>0</v>
      </c>
      <c r="H12653" s="0" t="n">
        <f aca="false">IF(F12653+G12653&gt;= 1,1,0)</f>
        <v>0</v>
      </c>
    </row>
    <row r="12654" customFormat="false" ht="13.8" hidden="false" customHeight="false" outlineLevel="0" collapsed="false">
      <c r="A12654" s="0" t="n">
        <v>262</v>
      </c>
      <c r="B12654" s="0" t="n">
        <v>108</v>
      </c>
      <c r="C12654" s="0" t="n">
        <v>80</v>
      </c>
      <c r="D12654" s="0" t="n">
        <v>270</v>
      </c>
      <c r="E12654" s="0" t="n">
        <v>113</v>
      </c>
      <c r="F12654" s="0" t="n">
        <f aca="false">IF(AND(A12654=18, B12654=18, C12654=18, D12654=18, E12654=18),1,0)</f>
        <v>0</v>
      </c>
      <c r="G12654" s="0" t="n">
        <f aca="false">IF(MOD(SUM(A12654:E12654), 18) = 0, 1,0)</f>
        <v>0</v>
      </c>
      <c r="H12654" s="0" t="n">
        <f aca="false">IF(F12654+G12654&gt;= 1,1,0)</f>
        <v>0</v>
      </c>
    </row>
    <row r="12655" customFormat="false" ht="13.8" hidden="false" customHeight="false" outlineLevel="0" collapsed="false">
      <c r="A12655" s="0" t="n">
        <v>289</v>
      </c>
      <c r="B12655" s="0" t="n">
        <v>88</v>
      </c>
      <c r="C12655" s="0" t="n">
        <v>86</v>
      </c>
      <c r="D12655" s="0" t="n">
        <v>250</v>
      </c>
      <c r="E12655" s="0" t="n">
        <v>202</v>
      </c>
      <c r="F12655" s="0" t="n">
        <f aca="false">IF(AND(A12655=18, B12655=18, C12655=18, D12655=18, E12655=18),1,0)</f>
        <v>0</v>
      </c>
      <c r="G12655" s="0" t="n">
        <f aca="false">IF(MOD(SUM(A12655:E12655), 18) = 0, 1,0)</f>
        <v>0</v>
      </c>
      <c r="H12655" s="0" t="n">
        <f aca="false">IF(F12655+G12655&gt;= 1,1,0)</f>
        <v>0</v>
      </c>
    </row>
    <row r="12656" customFormat="false" ht="13.8" hidden="false" customHeight="false" outlineLevel="0" collapsed="false">
      <c r="A12656" s="0" t="n">
        <v>27</v>
      </c>
      <c r="B12656" s="0" t="n">
        <v>187</v>
      </c>
      <c r="C12656" s="0" t="n">
        <v>29</v>
      </c>
      <c r="D12656" s="0" t="n">
        <v>48</v>
      </c>
      <c r="E12656" s="0" t="n">
        <v>99</v>
      </c>
      <c r="F12656" s="0" t="n">
        <f aca="false">IF(AND(A12656=18, B12656=18, C12656=18, D12656=18, E12656=18),1,0)</f>
        <v>0</v>
      </c>
      <c r="G12656" s="0" t="n">
        <f aca="false">IF(MOD(SUM(A12656:E12656), 18) = 0, 1,0)</f>
        <v>0</v>
      </c>
      <c r="H12656" s="0" t="n">
        <f aca="false">IF(F12656+G12656&gt;= 1,1,0)</f>
        <v>0</v>
      </c>
    </row>
    <row r="12657" customFormat="false" ht="13.8" hidden="false" customHeight="false" outlineLevel="0" collapsed="false">
      <c r="A12657" s="0" t="n">
        <v>197</v>
      </c>
      <c r="B12657" s="0" t="n">
        <v>4</v>
      </c>
      <c r="C12657" s="0" t="n">
        <v>54</v>
      </c>
      <c r="D12657" s="0" t="n">
        <v>36</v>
      </c>
      <c r="E12657" s="0" t="n">
        <v>198</v>
      </c>
      <c r="F12657" s="0" t="n">
        <f aca="false">IF(AND(A12657=18, B12657=18, C12657=18, D12657=18, E12657=18),1,0)</f>
        <v>0</v>
      </c>
      <c r="G12657" s="0" t="n">
        <f aca="false">IF(MOD(SUM(A12657:E12657), 18) = 0, 1,0)</f>
        <v>0</v>
      </c>
      <c r="H12657" s="0" t="n">
        <f aca="false">IF(F12657+G12657&gt;= 1,1,0)</f>
        <v>0</v>
      </c>
    </row>
    <row r="12658" customFormat="false" ht="13.8" hidden="false" customHeight="false" outlineLevel="0" collapsed="false">
      <c r="A12658" s="0" t="n">
        <v>279</v>
      </c>
      <c r="B12658" s="0" t="n">
        <v>200</v>
      </c>
      <c r="C12658" s="0" t="n">
        <v>221</v>
      </c>
      <c r="D12658" s="0" t="n">
        <v>121</v>
      </c>
      <c r="E12658" s="0" t="n">
        <v>48</v>
      </c>
      <c r="F12658" s="0" t="n">
        <f aca="false">IF(AND(A12658=18, B12658=18, C12658=18, D12658=18, E12658=18),1,0)</f>
        <v>0</v>
      </c>
      <c r="G12658" s="0" t="n">
        <f aca="false">IF(MOD(SUM(A12658:E12658), 18) = 0, 1,0)</f>
        <v>0</v>
      </c>
      <c r="H12658" s="0" t="n">
        <f aca="false">IF(F12658+G12658&gt;= 1,1,0)</f>
        <v>0</v>
      </c>
    </row>
    <row r="12659" customFormat="false" ht="13.8" hidden="false" customHeight="false" outlineLevel="0" collapsed="false">
      <c r="A12659" s="0" t="n">
        <v>154</v>
      </c>
      <c r="B12659" s="0" t="n">
        <v>141</v>
      </c>
      <c r="C12659" s="0" t="n">
        <v>233</v>
      </c>
      <c r="D12659" s="0" t="n">
        <v>166</v>
      </c>
      <c r="E12659" s="0" t="n">
        <v>244</v>
      </c>
      <c r="F12659" s="0" t="n">
        <f aca="false">IF(AND(A12659=18, B12659=18, C12659=18, D12659=18, E12659=18),1,0)</f>
        <v>0</v>
      </c>
      <c r="G12659" s="0" t="n">
        <f aca="false">IF(MOD(SUM(A12659:E12659), 18) = 0, 1,0)</f>
        <v>0</v>
      </c>
      <c r="H12659" s="0" t="n">
        <f aca="false">IF(F12659+G12659&gt;= 1,1,0)</f>
        <v>0</v>
      </c>
    </row>
    <row r="12660" customFormat="false" ht="13.8" hidden="false" customHeight="false" outlineLevel="0" collapsed="false">
      <c r="A12660" s="0" t="n">
        <v>23</v>
      </c>
      <c r="B12660" s="0" t="n">
        <v>229</v>
      </c>
      <c r="C12660" s="0" t="n">
        <v>31</v>
      </c>
      <c r="D12660" s="0" t="n">
        <v>107</v>
      </c>
      <c r="E12660" s="0" t="n">
        <v>183</v>
      </c>
      <c r="F12660" s="0" t="n">
        <f aca="false">IF(AND(A12660=18, B12660=18, C12660=18, D12660=18, E12660=18),1,0)</f>
        <v>0</v>
      </c>
      <c r="G12660" s="0" t="n">
        <f aca="false">IF(MOD(SUM(A12660:E12660), 18) = 0, 1,0)</f>
        <v>0</v>
      </c>
      <c r="H12660" s="0" t="n">
        <f aca="false">IF(F12660+G12660&gt;= 1,1,0)</f>
        <v>0</v>
      </c>
    </row>
    <row r="12661" customFormat="false" ht="13.8" hidden="false" customHeight="false" outlineLevel="0" collapsed="false">
      <c r="A12661" s="0" t="n">
        <v>161</v>
      </c>
      <c r="B12661" s="0" t="n">
        <v>59</v>
      </c>
      <c r="C12661" s="0" t="n">
        <v>292</v>
      </c>
      <c r="D12661" s="0" t="n">
        <v>150</v>
      </c>
      <c r="E12661" s="0" t="n">
        <v>287</v>
      </c>
      <c r="F12661" s="0" t="n">
        <f aca="false">IF(AND(A12661=18, B12661=18, C12661=18, D12661=18, E12661=18),1,0)</f>
        <v>0</v>
      </c>
      <c r="G12661" s="0" t="n">
        <f aca="false">IF(MOD(SUM(A12661:E12661), 18) = 0, 1,0)</f>
        <v>0</v>
      </c>
      <c r="H12661" s="0" t="n">
        <f aca="false">IF(F12661+G12661&gt;= 1,1,0)</f>
        <v>0</v>
      </c>
    </row>
    <row r="12662" customFormat="false" ht="13.8" hidden="false" customHeight="false" outlineLevel="0" collapsed="false">
      <c r="A12662" s="0" t="n">
        <v>250</v>
      </c>
      <c r="B12662" s="0" t="n">
        <v>146</v>
      </c>
      <c r="C12662" s="0" t="n">
        <v>155</v>
      </c>
      <c r="D12662" s="0" t="n">
        <v>117</v>
      </c>
      <c r="E12662" s="0" t="n">
        <v>226</v>
      </c>
      <c r="F12662" s="0" t="n">
        <f aca="false">IF(AND(A12662=18, B12662=18, C12662=18, D12662=18, E12662=18),1,0)</f>
        <v>0</v>
      </c>
      <c r="G12662" s="0" t="n">
        <f aca="false">IF(MOD(SUM(A12662:E12662), 18) = 0, 1,0)</f>
        <v>0</v>
      </c>
      <c r="H12662" s="0" t="n">
        <f aca="false">IF(F12662+G12662&gt;= 1,1,0)</f>
        <v>0</v>
      </c>
    </row>
    <row r="12663" customFormat="false" ht="13.8" hidden="false" customHeight="false" outlineLevel="0" collapsed="false">
      <c r="A12663" s="0" t="n">
        <v>10</v>
      </c>
      <c r="B12663" s="0" t="n">
        <v>182</v>
      </c>
      <c r="C12663" s="0" t="n">
        <v>20</v>
      </c>
      <c r="D12663" s="0" t="n">
        <v>195</v>
      </c>
      <c r="E12663" s="0" t="n">
        <v>156</v>
      </c>
      <c r="F12663" s="0" t="n">
        <f aca="false">IF(AND(A12663=18, B12663=18, C12663=18, D12663=18, E12663=18),1,0)</f>
        <v>0</v>
      </c>
      <c r="G12663" s="0" t="n">
        <f aca="false">IF(MOD(SUM(A12663:E12663), 18) = 0, 1,0)</f>
        <v>0</v>
      </c>
      <c r="H12663" s="0" t="n">
        <f aca="false">IF(F12663+G12663&gt;= 1,1,0)</f>
        <v>0</v>
      </c>
    </row>
    <row r="12664" customFormat="false" ht="13.8" hidden="false" customHeight="false" outlineLevel="0" collapsed="false">
      <c r="A12664" s="0" t="n">
        <v>265</v>
      </c>
      <c r="B12664" s="0" t="n">
        <v>115</v>
      </c>
      <c r="C12664" s="0" t="n">
        <v>182</v>
      </c>
      <c r="D12664" s="0" t="n">
        <v>276</v>
      </c>
      <c r="E12664" s="0" t="n">
        <v>151</v>
      </c>
      <c r="F12664" s="0" t="n">
        <f aca="false">IF(AND(A12664=18, B12664=18, C12664=18, D12664=18, E12664=18),1,0)</f>
        <v>0</v>
      </c>
      <c r="G12664" s="0" t="n">
        <f aca="false">IF(MOD(SUM(A12664:E12664), 18) = 0, 1,0)</f>
        <v>0</v>
      </c>
      <c r="H12664" s="0" t="n">
        <f aca="false">IF(F12664+G12664&gt;= 1,1,0)</f>
        <v>0</v>
      </c>
    </row>
    <row r="12665" customFormat="false" ht="13.8" hidden="false" customHeight="false" outlineLevel="0" collapsed="false">
      <c r="A12665" s="0" t="n">
        <v>202</v>
      </c>
      <c r="B12665" s="0" t="n">
        <v>224</v>
      </c>
      <c r="C12665" s="0" t="n">
        <v>4</v>
      </c>
      <c r="D12665" s="0" t="n">
        <v>3</v>
      </c>
      <c r="E12665" s="0" t="n">
        <v>224</v>
      </c>
      <c r="F12665" s="0" t="n">
        <f aca="false">IF(AND(A12665=18, B12665=18, C12665=18, D12665=18, E12665=18),1,0)</f>
        <v>0</v>
      </c>
      <c r="G12665" s="0" t="n">
        <f aca="false">IF(MOD(SUM(A12665:E12665), 18) = 0, 1,0)</f>
        <v>0</v>
      </c>
      <c r="H12665" s="0" t="n">
        <f aca="false">IF(F12665+G12665&gt;= 1,1,0)</f>
        <v>0</v>
      </c>
    </row>
    <row r="12666" customFormat="false" ht="13.8" hidden="false" customHeight="false" outlineLevel="0" collapsed="false">
      <c r="A12666" s="0" t="n">
        <v>98</v>
      </c>
      <c r="B12666" s="0" t="n">
        <v>53</v>
      </c>
      <c r="C12666" s="0" t="n">
        <v>204</v>
      </c>
      <c r="D12666" s="0" t="n">
        <v>229</v>
      </c>
      <c r="E12666" s="0" t="n">
        <v>24</v>
      </c>
      <c r="F12666" s="0" t="n">
        <f aca="false">IF(AND(A12666=18, B12666=18, C12666=18, D12666=18, E12666=18),1,0)</f>
        <v>0</v>
      </c>
      <c r="G12666" s="0" t="n">
        <f aca="false">IF(MOD(SUM(A12666:E12666), 18) = 0, 1,0)</f>
        <v>0</v>
      </c>
      <c r="H12666" s="0" t="n">
        <f aca="false">IF(F12666+G12666&gt;= 1,1,0)</f>
        <v>0</v>
      </c>
    </row>
    <row r="12667" customFormat="false" ht="13.8" hidden="false" customHeight="false" outlineLevel="0" collapsed="false">
      <c r="A12667" s="0" t="n">
        <v>32</v>
      </c>
      <c r="B12667" s="0" t="n">
        <v>145</v>
      </c>
      <c r="C12667" s="0" t="n">
        <v>199</v>
      </c>
      <c r="D12667" s="0" t="n">
        <v>97</v>
      </c>
      <c r="E12667" s="0" t="n">
        <v>249</v>
      </c>
      <c r="F12667" s="0" t="n">
        <f aca="false">IF(AND(A12667=18, B12667=18, C12667=18, D12667=18, E12667=18),1,0)</f>
        <v>0</v>
      </c>
      <c r="G12667" s="0" t="n">
        <f aca="false">IF(MOD(SUM(A12667:E12667), 18) = 0, 1,0)</f>
        <v>0</v>
      </c>
      <c r="H12667" s="0" t="n">
        <f aca="false">IF(F12667+G12667&gt;= 1,1,0)</f>
        <v>0</v>
      </c>
    </row>
    <row r="12668" customFormat="false" ht="13.8" hidden="false" customHeight="false" outlineLevel="0" collapsed="false">
      <c r="A12668" s="0" t="n">
        <v>146</v>
      </c>
      <c r="B12668" s="0" t="n">
        <v>22</v>
      </c>
      <c r="C12668" s="0" t="n">
        <v>203</v>
      </c>
      <c r="D12668" s="0" t="n">
        <v>91</v>
      </c>
      <c r="E12668" s="0" t="n">
        <v>218</v>
      </c>
      <c r="F12668" s="0" t="n">
        <f aca="false">IF(AND(A12668=18, B12668=18, C12668=18, D12668=18, E12668=18),1,0)</f>
        <v>0</v>
      </c>
      <c r="G12668" s="0" t="n">
        <f aca="false">IF(MOD(SUM(A12668:E12668), 18) = 0, 1,0)</f>
        <v>0</v>
      </c>
      <c r="H12668" s="0" t="n">
        <f aca="false">IF(F12668+G12668&gt;= 1,1,0)</f>
        <v>0</v>
      </c>
    </row>
    <row r="12669" customFormat="false" ht="13.8" hidden="false" customHeight="false" outlineLevel="0" collapsed="false">
      <c r="A12669" s="0" t="n">
        <v>154</v>
      </c>
      <c r="B12669" s="0" t="n">
        <v>22</v>
      </c>
      <c r="C12669" s="0" t="n">
        <v>42</v>
      </c>
      <c r="D12669" s="0" t="n">
        <v>104</v>
      </c>
      <c r="E12669" s="0" t="n">
        <v>101</v>
      </c>
      <c r="F12669" s="0" t="n">
        <f aca="false">IF(AND(A12669=18, B12669=18, C12669=18, D12669=18, E12669=18),1,0)</f>
        <v>0</v>
      </c>
      <c r="G12669" s="0" t="n">
        <f aca="false">IF(MOD(SUM(A12669:E12669), 18) = 0, 1,0)</f>
        <v>0</v>
      </c>
      <c r="H12669" s="0" t="n">
        <f aca="false">IF(F12669+G12669&gt;= 1,1,0)</f>
        <v>0</v>
      </c>
    </row>
    <row r="12670" customFormat="false" ht="13.8" hidden="false" customHeight="false" outlineLevel="0" collapsed="false">
      <c r="A12670" s="0" t="n">
        <v>255</v>
      </c>
      <c r="B12670" s="0" t="n">
        <v>91</v>
      </c>
      <c r="C12670" s="0" t="n">
        <v>87</v>
      </c>
      <c r="D12670" s="0" t="n">
        <v>18</v>
      </c>
      <c r="E12670" s="0" t="n">
        <v>164</v>
      </c>
      <c r="F12670" s="0" t="n">
        <f aca="false">IF(AND(A12670=18, B12670=18, C12670=18, D12670=18, E12670=18),1,0)</f>
        <v>0</v>
      </c>
      <c r="G12670" s="0" t="n">
        <f aca="false">IF(MOD(SUM(A12670:E12670), 18) = 0, 1,0)</f>
        <v>0</v>
      </c>
      <c r="H12670" s="0" t="n">
        <f aca="false">IF(F12670+G12670&gt;= 1,1,0)</f>
        <v>0</v>
      </c>
    </row>
    <row r="12671" customFormat="false" ht="13.8" hidden="false" customHeight="false" outlineLevel="0" collapsed="false">
      <c r="A12671" s="0" t="n">
        <v>253</v>
      </c>
      <c r="B12671" s="0" t="n">
        <v>269</v>
      </c>
      <c r="C12671" s="0" t="n">
        <v>92</v>
      </c>
      <c r="D12671" s="0" t="n">
        <v>67</v>
      </c>
      <c r="E12671" s="0" t="n">
        <v>254</v>
      </c>
      <c r="F12671" s="0" t="n">
        <f aca="false">IF(AND(A12671=18, B12671=18, C12671=18, D12671=18, E12671=18),1,0)</f>
        <v>0</v>
      </c>
      <c r="G12671" s="0" t="n">
        <f aca="false">IF(MOD(SUM(A12671:E12671), 18) = 0, 1,0)</f>
        <v>0</v>
      </c>
      <c r="H12671" s="0" t="n">
        <f aca="false">IF(F12671+G12671&gt;= 1,1,0)</f>
        <v>0</v>
      </c>
    </row>
    <row r="12672" customFormat="false" ht="13.8" hidden="false" customHeight="false" outlineLevel="0" collapsed="false">
      <c r="A12672" s="0" t="n">
        <v>134</v>
      </c>
      <c r="B12672" s="0" t="n">
        <v>188</v>
      </c>
      <c r="C12672" s="0" t="n">
        <v>153</v>
      </c>
      <c r="D12672" s="0" t="n">
        <v>284</v>
      </c>
      <c r="E12672" s="0" t="n">
        <v>177</v>
      </c>
      <c r="F12672" s="0" t="n">
        <f aca="false">IF(AND(A12672=18, B12672=18, C12672=18, D12672=18, E12672=18),1,0)</f>
        <v>0</v>
      </c>
      <c r="G12672" s="0" t="n">
        <f aca="false">IF(MOD(SUM(A12672:E12672), 18) = 0, 1,0)</f>
        <v>1</v>
      </c>
      <c r="H12672" s="0" t="n">
        <f aca="false">IF(F12672+G12672&gt;= 1,1,0)</f>
        <v>1</v>
      </c>
    </row>
    <row r="12673" customFormat="false" ht="13.8" hidden="false" customHeight="false" outlineLevel="0" collapsed="false">
      <c r="A12673" s="0" t="n">
        <v>208</v>
      </c>
      <c r="B12673" s="0" t="n">
        <v>4</v>
      </c>
      <c r="C12673" s="0" t="n">
        <v>86</v>
      </c>
      <c r="D12673" s="0" t="n">
        <v>190</v>
      </c>
      <c r="E12673" s="0" t="n">
        <v>9</v>
      </c>
      <c r="F12673" s="0" t="n">
        <f aca="false">IF(AND(A12673=18, B12673=18, C12673=18, D12673=18, E12673=18),1,0)</f>
        <v>0</v>
      </c>
      <c r="G12673" s="0" t="n">
        <f aca="false">IF(MOD(SUM(A12673:E12673), 18) = 0, 1,0)</f>
        <v>0</v>
      </c>
      <c r="H12673" s="0" t="n">
        <f aca="false">IF(F12673+G12673&gt;= 1,1,0)</f>
        <v>0</v>
      </c>
    </row>
    <row r="12674" customFormat="false" ht="13.8" hidden="false" customHeight="false" outlineLevel="0" collapsed="false">
      <c r="A12674" s="0" t="n">
        <v>79</v>
      </c>
      <c r="B12674" s="0" t="n">
        <v>270</v>
      </c>
      <c r="C12674" s="0" t="n">
        <v>32</v>
      </c>
      <c r="D12674" s="0" t="n">
        <v>48</v>
      </c>
      <c r="E12674" s="0" t="n">
        <v>262</v>
      </c>
      <c r="F12674" s="0" t="n">
        <f aca="false">IF(AND(A12674=18, B12674=18, C12674=18, D12674=18, E12674=18),1,0)</f>
        <v>0</v>
      </c>
      <c r="G12674" s="0" t="n">
        <f aca="false">IF(MOD(SUM(A12674:E12674), 18) = 0, 1,0)</f>
        <v>0</v>
      </c>
      <c r="H12674" s="0" t="n">
        <f aca="false">IF(F12674+G12674&gt;= 1,1,0)</f>
        <v>0</v>
      </c>
    </row>
    <row r="12675" customFormat="false" ht="13.8" hidden="false" customHeight="false" outlineLevel="0" collapsed="false">
      <c r="A12675" s="0" t="n">
        <v>126</v>
      </c>
      <c r="B12675" s="0" t="n">
        <v>248</v>
      </c>
      <c r="C12675" s="0" t="n">
        <v>88</v>
      </c>
      <c r="D12675" s="0" t="n">
        <v>211</v>
      </c>
      <c r="E12675" s="0" t="n">
        <v>20</v>
      </c>
      <c r="F12675" s="0" t="n">
        <f aca="false">IF(AND(A12675=18, B12675=18, C12675=18, D12675=18, E12675=18),1,0)</f>
        <v>0</v>
      </c>
      <c r="G12675" s="0" t="n">
        <f aca="false">IF(MOD(SUM(A12675:E12675), 18) = 0, 1,0)</f>
        <v>0</v>
      </c>
      <c r="H12675" s="0" t="n">
        <f aca="false">IF(F12675+G12675&gt;= 1,1,0)</f>
        <v>0</v>
      </c>
    </row>
    <row r="12676" customFormat="false" ht="13.8" hidden="false" customHeight="false" outlineLevel="0" collapsed="false">
      <c r="A12676" s="0" t="n">
        <v>211</v>
      </c>
      <c r="B12676" s="0" t="n">
        <v>38</v>
      </c>
      <c r="C12676" s="0" t="n">
        <v>260</v>
      </c>
      <c r="D12676" s="0" t="n">
        <v>81</v>
      </c>
      <c r="E12676" s="0" t="n">
        <v>170</v>
      </c>
      <c r="F12676" s="0" t="n">
        <f aca="false">IF(AND(A12676=18, B12676=18, C12676=18, D12676=18, E12676=18),1,0)</f>
        <v>0</v>
      </c>
      <c r="G12676" s="0" t="n">
        <f aca="false">IF(MOD(SUM(A12676:E12676), 18) = 0, 1,0)</f>
        <v>0</v>
      </c>
      <c r="H12676" s="0" t="n">
        <f aca="false">IF(F12676+G12676&gt;= 1,1,0)</f>
        <v>0</v>
      </c>
    </row>
    <row r="12677" customFormat="false" ht="13.8" hidden="false" customHeight="false" outlineLevel="0" collapsed="false">
      <c r="A12677" s="0" t="n">
        <v>89</v>
      </c>
      <c r="B12677" s="0" t="n">
        <v>15</v>
      </c>
      <c r="C12677" s="0" t="n">
        <v>129</v>
      </c>
      <c r="D12677" s="0" t="n">
        <v>198</v>
      </c>
      <c r="E12677" s="0" t="n">
        <v>200</v>
      </c>
      <c r="F12677" s="0" t="n">
        <f aca="false">IF(AND(A12677=18, B12677=18, C12677=18, D12677=18, E12677=18),1,0)</f>
        <v>0</v>
      </c>
      <c r="G12677" s="0" t="n">
        <f aca="false">IF(MOD(SUM(A12677:E12677), 18) = 0, 1,0)</f>
        <v>0</v>
      </c>
      <c r="H12677" s="0" t="n">
        <f aca="false">IF(F12677+G12677&gt;= 1,1,0)</f>
        <v>0</v>
      </c>
    </row>
    <row r="12678" customFormat="false" ht="13.8" hidden="false" customHeight="false" outlineLevel="0" collapsed="false">
      <c r="A12678" s="0" t="n">
        <v>262</v>
      </c>
      <c r="B12678" s="0" t="n">
        <v>208</v>
      </c>
      <c r="C12678" s="0" t="n">
        <v>9</v>
      </c>
      <c r="D12678" s="0" t="n">
        <v>35</v>
      </c>
      <c r="E12678" s="0" t="n">
        <v>93</v>
      </c>
      <c r="F12678" s="0" t="n">
        <f aca="false">IF(AND(A12678=18, B12678=18, C12678=18, D12678=18, E12678=18),1,0)</f>
        <v>0</v>
      </c>
      <c r="G12678" s="0" t="n">
        <f aca="false">IF(MOD(SUM(A12678:E12678), 18) = 0, 1,0)</f>
        <v>0</v>
      </c>
      <c r="H12678" s="0" t="n">
        <f aca="false">IF(F12678+G12678&gt;= 1,1,0)</f>
        <v>0</v>
      </c>
    </row>
    <row r="12679" customFormat="false" ht="13.8" hidden="false" customHeight="false" outlineLevel="0" collapsed="false">
      <c r="A12679" s="0" t="n">
        <v>34</v>
      </c>
      <c r="B12679" s="0" t="n">
        <v>296</v>
      </c>
      <c r="C12679" s="0" t="n">
        <v>216</v>
      </c>
      <c r="D12679" s="0" t="n">
        <v>164</v>
      </c>
      <c r="E12679" s="0" t="n">
        <v>208</v>
      </c>
      <c r="F12679" s="0" t="n">
        <f aca="false">IF(AND(A12679=18, B12679=18, C12679=18, D12679=18, E12679=18),1,0)</f>
        <v>0</v>
      </c>
      <c r="G12679" s="0" t="n">
        <f aca="false">IF(MOD(SUM(A12679:E12679), 18) = 0, 1,0)</f>
        <v>1</v>
      </c>
      <c r="H12679" s="0" t="n">
        <f aca="false">IF(F12679+G12679&gt;= 1,1,0)</f>
        <v>1</v>
      </c>
    </row>
    <row r="12680" customFormat="false" ht="13.8" hidden="false" customHeight="false" outlineLevel="0" collapsed="false">
      <c r="A12680" s="0" t="n">
        <v>219</v>
      </c>
      <c r="B12680" s="0" t="n">
        <v>254</v>
      </c>
      <c r="C12680" s="0" t="n">
        <v>67</v>
      </c>
      <c r="D12680" s="0" t="n">
        <v>3</v>
      </c>
      <c r="E12680" s="0" t="n">
        <v>19</v>
      </c>
      <c r="F12680" s="0" t="n">
        <f aca="false">IF(AND(A12680=18, B12680=18, C12680=18, D12680=18, E12680=18),1,0)</f>
        <v>0</v>
      </c>
      <c r="G12680" s="0" t="n">
        <f aca="false">IF(MOD(SUM(A12680:E12680), 18) = 0, 1,0)</f>
        <v>0</v>
      </c>
      <c r="H12680" s="0" t="n">
        <f aca="false">IF(F12680+G12680&gt;= 1,1,0)</f>
        <v>0</v>
      </c>
    </row>
    <row r="12681" customFormat="false" ht="13.8" hidden="false" customHeight="false" outlineLevel="0" collapsed="false">
      <c r="A12681" s="0" t="n">
        <v>36</v>
      </c>
      <c r="B12681" s="0" t="n">
        <v>150</v>
      </c>
      <c r="C12681" s="0" t="n">
        <v>207</v>
      </c>
      <c r="D12681" s="0" t="n">
        <v>263</v>
      </c>
      <c r="E12681" s="0" t="n">
        <v>205</v>
      </c>
      <c r="F12681" s="0" t="n">
        <f aca="false">IF(AND(A12681=18, B12681=18, C12681=18, D12681=18, E12681=18),1,0)</f>
        <v>0</v>
      </c>
      <c r="G12681" s="0" t="n">
        <f aca="false">IF(MOD(SUM(A12681:E12681), 18) = 0, 1,0)</f>
        <v>0</v>
      </c>
      <c r="H12681" s="0" t="n">
        <f aca="false">IF(F12681+G12681&gt;= 1,1,0)</f>
        <v>0</v>
      </c>
    </row>
    <row r="12682" customFormat="false" ht="13.8" hidden="false" customHeight="false" outlineLevel="0" collapsed="false">
      <c r="A12682" s="0" t="n">
        <v>126</v>
      </c>
      <c r="B12682" s="0" t="n">
        <v>7</v>
      </c>
      <c r="C12682" s="0" t="n">
        <v>4</v>
      </c>
      <c r="D12682" s="0" t="n">
        <v>189</v>
      </c>
      <c r="E12682" s="0" t="n">
        <v>16</v>
      </c>
      <c r="F12682" s="0" t="n">
        <f aca="false">IF(AND(A12682=18, B12682=18, C12682=18, D12682=18, E12682=18),1,0)</f>
        <v>0</v>
      </c>
      <c r="G12682" s="0" t="n">
        <f aca="false">IF(MOD(SUM(A12682:E12682), 18) = 0, 1,0)</f>
        <v>1</v>
      </c>
      <c r="H12682" s="0" t="n">
        <f aca="false">IF(F12682+G12682&gt;= 1,1,0)</f>
        <v>1</v>
      </c>
    </row>
    <row r="12683" customFormat="false" ht="13.8" hidden="false" customHeight="false" outlineLevel="0" collapsed="false">
      <c r="A12683" s="0" t="n">
        <v>29</v>
      </c>
      <c r="B12683" s="0" t="n">
        <v>143</v>
      </c>
      <c r="C12683" s="0" t="n">
        <v>225</v>
      </c>
      <c r="D12683" s="0" t="n">
        <v>259</v>
      </c>
      <c r="E12683" s="0" t="n">
        <v>222</v>
      </c>
      <c r="F12683" s="0" t="n">
        <f aca="false">IF(AND(A12683=18, B12683=18, C12683=18, D12683=18, E12683=18),1,0)</f>
        <v>0</v>
      </c>
      <c r="G12683" s="0" t="n">
        <f aca="false">IF(MOD(SUM(A12683:E12683), 18) = 0, 1,0)</f>
        <v>0</v>
      </c>
      <c r="H12683" s="0" t="n">
        <f aca="false">IF(F12683+G12683&gt;= 1,1,0)</f>
        <v>0</v>
      </c>
    </row>
    <row r="12684" customFormat="false" ht="13.8" hidden="false" customHeight="false" outlineLevel="0" collapsed="false">
      <c r="A12684" s="0" t="n">
        <v>214</v>
      </c>
      <c r="B12684" s="0" t="n">
        <v>121</v>
      </c>
      <c r="C12684" s="0" t="n">
        <v>8</v>
      </c>
      <c r="D12684" s="0" t="n">
        <v>156</v>
      </c>
      <c r="E12684" s="0" t="n">
        <v>56</v>
      </c>
      <c r="F12684" s="0" t="n">
        <f aca="false">IF(AND(A12684=18, B12684=18, C12684=18, D12684=18, E12684=18),1,0)</f>
        <v>0</v>
      </c>
      <c r="G12684" s="0" t="n">
        <f aca="false">IF(MOD(SUM(A12684:E12684), 18) = 0, 1,0)</f>
        <v>0</v>
      </c>
      <c r="H12684" s="0" t="n">
        <f aca="false">IF(F12684+G12684&gt;= 1,1,0)</f>
        <v>0</v>
      </c>
    </row>
    <row r="12685" customFormat="false" ht="13.8" hidden="false" customHeight="false" outlineLevel="0" collapsed="false">
      <c r="A12685" s="0" t="n">
        <v>205</v>
      </c>
      <c r="B12685" s="0" t="n">
        <v>33</v>
      </c>
      <c r="C12685" s="0" t="n">
        <v>183</v>
      </c>
      <c r="D12685" s="0" t="n">
        <v>258</v>
      </c>
      <c r="E12685" s="0" t="n">
        <v>269</v>
      </c>
      <c r="F12685" s="0" t="n">
        <f aca="false">IF(AND(A12685=18, B12685=18, C12685=18, D12685=18, E12685=18),1,0)</f>
        <v>0</v>
      </c>
      <c r="G12685" s="0" t="n">
        <f aca="false">IF(MOD(SUM(A12685:E12685), 18) = 0, 1,0)</f>
        <v>0</v>
      </c>
      <c r="H12685" s="0" t="n">
        <f aca="false">IF(F12685+G12685&gt;= 1,1,0)</f>
        <v>0</v>
      </c>
    </row>
    <row r="12686" customFormat="false" ht="13.8" hidden="false" customHeight="false" outlineLevel="0" collapsed="false">
      <c r="A12686" s="0" t="n">
        <v>100</v>
      </c>
      <c r="B12686" s="0" t="n">
        <v>140</v>
      </c>
      <c r="C12686" s="0" t="n">
        <v>16</v>
      </c>
      <c r="D12686" s="0" t="n">
        <v>234</v>
      </c>
      <c r="E12686" s="0" t="n">
        <v>213</v>
      </c>
      <c r="F12686" s="0" t="n">
        <f aca="false">IF(AND(A12686=18, B12686=18, C12686=18, D12686=18, E12686=18),1,0)</f>
        <v>0</v>
      </c>
      <c r="G12686" s="0" t="n">
        <f aca="false">IF(MOD(SUM(A12686:E12686), 18) = 0, 1,0)</f>
        <v>0</v>
      </c>
      <c r="H12686" s="0" t="n">
        <f aca="false">IF(F12686+G12686&gt;= 1,1,0)</f>
        <v>0</v>
      </c>
    </row>
    <row r="12687" customFormat="false" ht="13.8" hidden="false" customHeight="false" outlineLevel="0" collapsed="false">
      <c r="A12687" s="0" t="n">
        <v>288</v>
      </c>
      <c r="B12687" s="0" t="n">
        <v>258</v>
      </c>
      <c r="C12687" s="0" t="n">
        <v>86</v>
      </c>
      <c r="D12687" s="0" t="n">
        <v>52</v>
      </c>
      <c r="E12687" s="0" t="n">
        <v>200</v>
      </c>
      <c r="F12687" s="0" t="n">
        <f aca="false">IF(AND(A12687=18, B12687=18, C12687=18, D12687=18, E12687=18),1,0)</f>
        <v>0</v>
      </c>
      <c r="G12687" s="0" t="n">
        <f aca="false">IF(MOD(SUM(A12687:E12687), 18) = 0, 1,0)</f>
        <v>0</v>
      </c>
      <c r="H12687" s="0" t="n">
        <f aca="false">IF(F12687+G12687&gt;= 1,1,0)</f>
        <v>0</v>
      </c>
    </row>
    <row r="12688" customFormat="false" ht="13.8" hidden="false" customHeight="false" outlineLevel="0" collapsed="false">
      <c r="A12688" s="0" t="n">
        <v>77</v>
      </c>
      <c r="B12688" s="0" t="n">
        <v>36</v>
      </c>
      <c r="C12688" s="0" t="n">
        <v>54</v>
      </c>
      <c r="D12688" s="0" t="n">
        <v>179</v>
      </c>
      <c r="E12688" s="0" t="n">
        <v>142</v>
      </c>
      <c r="F12688" s="0" t="n">
        <f aca="false">IF(AND(A12688=18, B12688=18, C12688=18, D12688=18, E12688=18),1,0)</f>
        <v>0</v>
      </c>
      <c r="G12688" s="0" t="n">
        <f aca="false">IF(MOD(SUM(A12688:E12688), 18) = 0, 1,0)</f>
        <v>0</v>
      </c>
      <c r="H12688" s="0" t="n">
        <f aca="false">IF(F12688+G12688&gt;= 1,1,0)</f>
        <v>0</v>
      </c>
    </row>
    <row r="12689" customFormat="false" ht="13.8" hidden="false" customHeight="false" outlineLevel="0" collapsed="false">
      <c r="A12689" s="0" t="n">
        <v>146</v>
      </c>
      <c r="B12689" s="0" t="n">
        <v>190</v>
      </c>
      <c r="C12689" s="0" t="n">
        <v>260</v>
      </c>
      <c r="D12689" s="0" t="n">
        <v>240</v>
      </c>
      <c r="E12689" s="0" t="n">
        <v>155</v>
      </c>
      <c r="F12689" s="0" t="n">
        <f aca="false">IF(AND(A12689=18, B12689=18, C12689=18, D12689=18, E12689=18),1,0)</f>
        <v>0</v>
      </c>
      <c r="G12689" s="0" t="n">
        <f aca="false">IF(MOD(SUM(A12689:E12689), 18) = 0, 1,0)</f>
        <v>0</v>
      </c>
      <c r="H12689" s="0" t="n">
        <f aca="false">IF(F12689+G12689&gt;= 1,1,0)</f>
        <v>0</v>
      </c>
    </row>
    <row r="12690" customFormat="false" ht="13.8" hidden="false" customHeight="false" outlineLevel="0" collapsed="false">
      <c r="A12690" s="0" t="n">
        <v>76</v>
      </c>
      <c r="B12690" s="0" t="n">
        <v>80</v>
      </c>
      <c r="C12690" s="0" t="n">
        <v>136</v>
      </c>
      <c r="D12690" s="0" t="n">
        <v>298</v>
      </c>
      <c r="E12690" s="0" t="n">
        <v>6</v>
      </c>
      <c r="F12690" s="0" t="n">
        <f aca="false">IF(AND(A12690=18, B12690=18, C12690=18, D12690=18, E12690=18),1,0)</f>
        <v>0</v>
      </c>
      <c r="G12690" s="0" t="n">
        <f aca="false">IF(MOD(SUM(A12690:E12690), 18) = 0, 1,0)</f>
        <v>0</v>
      </c>
      <c r="H12690" s="0" t="n">
        <f aca="false">IF(F12690+G12690&gt;= 1,1,0)</f>
        <v>0</v>
      </c>
    </row>
    <row r="12691" customFormat="false" ht="13.8" hidden="false" customHeight="false" outlineLevel="0" collapsed="false">
      <c r="A12691" s="0" t="n">
        <v>12</v>
      </c>
      <c r="B12691" s="0" t="n">
        <v>75</v>
      </c>
      <c r="C12691" s="0" t="n">
        <v>167</v>
      </c>
      <c r="D12691" s="0" t="n">
        <v>234</v>
      </c>
      <c r="E12691" s="0" t="n">
        <v>118</v>
      </c>
      <c r="F12691" s="0" t="n">
        <f aca="false">IF(AND(A12691=18, B12691=18, C12691=18, D12691=18, E12691=18),1,0)</f>
        <v>0</v>
      </c>
      <c r="G12691" s="0" t="n">
        <f aca="false">IF(MOD(SUM(A12691:E12691), 18) = 0, 1,0)</f>
        <v>0</v>
      </c>
      <c r="H12691" s="0" t="n">
        <f aca="false">IF(F12691+G12691&gt;= 1,1,0)</f>
        <v>0</v>
      </c>
    </row>
    <row r="12692" customFormat="false" ht="13.8" hidden="false" customHeight="false" outlineLevel="0" collapsed="false">
      <c r="A12692" s="0" t="n">
        <v>150</v>
      </c>
      <c r="B12692" s="0" t="n">
        <v>43</v>
      </c>
      <c r="C12692" s="0" t="n">
        <v>255</v>
      </c>
      <c r="D12692" s="0" t="n">
        <v>216</v>
      </c>
      <c r="E12692" s="0" t="n">
        <v>156</v>
      </c>
      <c r="F12692" s="0" t="n">
        <f aca="false">IF(AND(A12692=18, B12692=18, C12692=18, D12692=18, E12692=18),1,0)</f>
        <v>0</v>
      </c>
      <c r="G12692" s="0" t="n">
        <f aca="false">IF(MOD(SUM(A12692:E12692), 18) = 0, 1,0)</f>
        <v>0</v>
      </c>
      <c r="H12692" s="0" t="n">
        <f aca="false">IF(F12692+G12692&gt;= 1,1,0)</f>
        <v>0</v>
      </c>
    </row>
    <row r="12693" customFormat="false" ht="13.8" hidden="false" customHeight="false" outlineLevel="0" collapsed="false">
      <c r="A12693" s="0" t="n">
        <v>270</v>
      </c>
      <c r="B12693" s="0" t="n">
        <v>43</v>
      </c>
      <c r="C12693" s="0" t="n">
        <v>93</v>
      </c>
      <c r="D12693" s="0" t="n">
        <v>21</v>
      </c>
      <c r="E12693" s="0" t="n">
        <v>101</v>
      </c>
      <c r="F12693" s="0" t="n">
        <f aca="false">IF(AND(A12693=18, B12693=18, C12693=18, D12693=18, E12693=18),1,0)</f>
        <v>0</v>
      </c>
      <c r="G12693" s="0" t="n">
        <f aca="false">IF(MOD(SUM(A12693:E12693), 18) = 0, 1,0)</f>
        <v>0</v>
      </c>
      <c r="H12693" s="0" t="n">
        <f aca="false">IF(F12693+G12693&gt;= 1,1,0)</f>
        <v>0</v>
      </c>
    </row>
    <row r="12694" customFormat="false" ht="13.8" hidden="false" customHeight="false" outlineLevel="0" collapsed="false">
      <c r="A12694" s="0" t="n">
        <v>228</v>
      </c>
      <c r="B12694" s="0" t="n">
        <v>232</v>
      </c>
      <c r="C12694" s="0" t="n">
        <v>225</v>
      </c>
      <c r="D12694" s="0" t="n">
        <v>218</v>
      </c>
      <c r="E12694" s="0" t="n">
        <v>274</v>
      </c>
      <c r="F12694" s="0" t="n">
        <f aca="false">IF(AND(A12694=18, B12694=18, C12694=18, D12694=18, E12694=18),1,0)</f>
        <v>0</v>
      </c>
      <c r="G12694" s="0" t="n">
        <f aca="false">IF(MOD(SUM(A12694:E12694), 18) = 0, 1,0)</f>
        <v>0</v>
      </c>
      <c r="H12694" s="0" t="n">
        <f aca="false">IF(F12694+G12694&gt;= 1,1,0)</f>
        <v>0</v>
      </c>
    </row>
    <row r="12695" customFormat="false" ht="13.8" hidden="false" customHeight="false" outlineLevel="0" collapsed="false">
      <c r="A12695" s="0" t="n">
        <v>120</v>
      </c>
      <c r="B12695" s="0" t="n">
        <v>264</v>
      </c>
      <c r="C12695" s="0" t="n">
        <v>115</v>
      </c>
      <c r="D12695" s="0" t="n">
        <v>288</v>
      </c>
      <c r="E12695" s="0" t="n">
        <v>87</v>
      </c>
      <c r="F12695" s="0" t="n">
        <f aca="false">IF(AND(A12695=18, B12695=18, C12695=18, D12695=18, E12695=18),1,0)</f>
        <v>0</v>
      </c>
      <c r="G12695" s="0" t="n">
        <f aca="false">IF(MOD(SUM(A12695:E12695), 18) = 0, 1,0)</f>
        <v>0</v>
      </c>
      <c r="H12695" s="0" t="n">
        <f aca="false">IF(F12695+G12695&gt;= 1,1,0)</f>
        <v>0</v>
      </c>
    </row>
    <row r="12696" customFormat="false" ht="13.8" hidden="false" customHeight="false" outlineLevel="0" collapsed="false">
      <c r="A12696" s="0" t="n">
        <v>108</v>
      </c>
      <c r="B12696" s="0" t="n">
        <v>279</v>
      </c>
      <c r="C12696" s="0" t="n">
        <v>103</v>
      </c>
      <c r="D12696" s="0" t="n">
        <v>111</v>
      </c>
      <c r="E12696" s="0" t="n">
        <v>49</v>
      </c>
      <c r="F12696" s="0" t="n">
        <f aca="false">IF(AND(A12696=18, B12696=18, C12696=18, D12696=18, E12696=18),1,0)</f>
        <v>0</v>
      </c>
      <c r="G12696" s="0" t="n">
        <f aca="false">IF(MOD(SUM(A12696:E12696), 18) = 0, 1,0)</f>
        <v>0</v>
      </c>
      <c r="H12696" s="0" t="n">
        <f aca="false">IF(F12696+G12696&gt;= 1,1,0)</f>
        <v>0</v>
      </c>
    </row>
    <row r="12697" customFormat="false" ht="13.8" hidden="false" customHeight="false" outlineLevel="0" collapsed="false">
      <c r="A12697" s="0" t="n">
        <v>147</v>
      </c>
      <c r="B12697" s="0" t="n">
        <v>39</v>
      </c>
      <c r="C12697" s="0" t="n">
        <v>265</v>
      </c>
      <c r="D12697" s="0" t="n">
        <v>264</v>
      </c>
      <c r="E12697" s="0" t="n">
        <v>185</v>
      </c>
      <c r="F12697" s="0" t="n">
        <f aca="false">IF(AND(A12697=18, B12697=18, C12697=18, D12697=18, E12697=18),1,0)</f>
        <v>0</v>
      </c>
      <c r="G12697" s="0" t="n">
        <f aca="false">IF(MOD(SUM(A12697:E12697), 18) = 0, 1,0)</f>
        <v>1</v>
      </c>
      <c r="H12697" s="0" t="n">
        <f aca="false">IF(F12697+G12697&gt;= 1,1,0)</f>
        <v>1</v>
      </c>
    </row>
    <row r="12698" customFormat="false" ht="13.8" hidden="false" customHeight="false" outlineLevel="0" collapsed="false">
      <c r="A12698" s="0" t="n">
        <v>268</v>
      </c>
      <c r="B12698" s="0" t="n">
        <v>37</v>
      </c>
      <c r="C12698" s="0" t="n">
        <v>23</v>
      </c>
      <c r="D12698" s="0" t="n">
        <v>233</v>
      </c>
      <c r="E12698" s="0" t="n">
        <v>40</v>
      </c>
      <c r="F12698" s="0" t="n">
        <f aca="false">IF(AND(A12698=18, B12698=18, C12698=18, D12698=18, E12698=18),1,0)</f>
        <v>0</v>
      </c>
      <c r="G12698" s="0" t="n">
        <f aca="false">IF(MOD(SUM(A12698:E12698), 18) = 0, 1,0)</f>
        <v>0</v>
      </c>
      <c r="H12698" s="0" t="n">
        <f aca="false">IF(F12698+G12698&gt;= 1,1,0)</f>
        <v>0</v>
      </c>
    </row>
    <row r="12699" customFormat="false" ht="13.8" hidden="false" customHeight="false" outlineLevel="0" collapsed="false">
      <c r="A12699" s="0" t="n">
        <v>188</v>
      </c>
      <c r="B12699" s="0" t="n">
        <v>121</v>
      </c>
      <c r="C12699" s="0" t="n">
        <v>73</v>
      </c>
      <c r="D12699" s="0" t="n">
        <v>241</v>
      </c>
      <c r="E12699" s="0" t="n">
        <v>35</v>
      </c>
      <c r="F12699" s="0" t="n">
        <f aca="false">IF(AND(A12699=18, B12699=18, C12699=18, D12699=18, E12699=18),1,0)</f>
        <v>0</v>
      </c>
      <c r="G12699" s="0" t="n">
        <f aca="false">IF(MOD(SUM(A12699:E12699), 18) = 0, 1,0)</f>
        <v>0</v>
      </c>
      <c r="H12699" s="0" t="n">
        <f aca="false">IF(F12699+G12699&gt;= 1,1,0)</f>
        <v>0</v>
      </c>
    </row>
    <row r="12700" customFormat="false" ht="13.8" hidden="false" customHeight="false" outlineLevel="0" collapsed="false">
      <c r="A12700" s="0" t="n">
        <v>126</v>
      </c>
      <c r="B12700" s="0" t="n">
        <v>61</v>
      </c>
      <c r="C12700" s="0" t="n">
        <v>71</v>
      </c>
      <c r="D12700" s="0" t="n">
        <v>242</v>
      </c>
      <c r="E12700" s="0" t="n">
        <v>33</v>
      </c>
      <c r="F12700" s="0" t="n">
        <f aca="false">IF(AND(A12700=18, B12700=18, C12700=18, D12700=18, E12700=18),1,0)</f>
        <v>0</v>
      </c>
      <c r="G12700" s="0" t="n">
        <f aca="false">IF(MOD(SUM(A12700:E12700), 18) = 0, 1,0)</f>
        <v>0</v>
      </c>
      <c r="H12700" s="0" t="n">
        <f aca="false">IF(F12700+G12700&gt;= 1,1,0)</f>
        <v>0</v>
      </c>
    </row>
    <row r="12701" customFormat="false" ht="13.8" hidden="false" customHeight="false" outlineLevel="0" collapsed="false">
      <c r="A12701" s="0" t="n">
        <v>97</v>
      </c>
      <c r="B12701" s="0" t="n">
        <v>37</v>
      </c>
      <c r="C12701" s="0" t="n">
        <v>143</v>
      </c>
      <c r="D12701" s="0" t="n">
        <v>64</v>
      </c>
      <c r="E12701" s="0" t="n">
        <v>231</v>
      </c>
      <c r="F12701" s="0" t="n">
        <f aca="false">IF(AND(A12701=18, B12701=18, C12701=18, D12701=18, E12701=18),1,0)</f>
        <v>0</v>
      </c>
      <c r="G12701" s="0" t="n">
        <f aca="false">IF(MOD(SUM(A12701:E12701), 18) = 0, 1,0)</f>
        <v>0</v>
      </c>
      <c r="H12701" s="0" t="n">
        <f aca="false">IF(F12701+G12701&gt;= 1,1,0)</f>
        <v>0</v>
      </c>
    </row>
    <row r="12702" customFormat="false" ht="13.8" hidden="false" customHeight="false" outlineLevel="0" collapsed="false">
      <c r="A12702" s="0" t="n">
        <v>221</v>
      </c>
      <c r="B12702" s="0" t="n">
        <v>253</v>
      </c>
      <c r="C12702" s="0" t="n">
        <v>125</v>
      </c>
      <c r="D12702" s="0" t="n">
        <v>6</v>
      </c>
      <c r="E12702" s="0" t="n">
        <v>286</v>
      </c>
      <c r="F12702" s="0" t="n">
        <f aca="false">IF(AND(A12702=18, B12702=18, C12702=18, D12702=18, E12702=18),1,0)</f>
        <v>0</v>
      </c>
      <c r="G12702" s="0" t="n">
        <f aca="false">IF(MOD(SUM(A12702:E12702), 18) = 0, 1,0)</f>
        <v>0</v>
      </c>
      <c r="H12702" s="0" t="n">
        <f aca="false">IF(F12702+G12702&gt;= 1,1,0)</f>
        <v>0</v>
      </c>
    </row>
    <row r="12703" customFormat="false" ht="13.8" hidden="false" customHeight="false" outlineLevel="0" collapsed="false">
      <c r="A12703" s="0" t="n">
        <v>253</v>
      </c>
      <c r="B12703" s="0" t="n">
        <v>225</v>
      </c>
      <c r="C12703" s="0" t="n">
        <v>200</v>
      </c>
      <c r="D12703" s="0" t="n">
        <v>232</v>
      </c>
      <c r="E12703" s="0" t="n">
        <v>56</v>
      </c>
      <c r="F12703" s="0" t="n">
        <f aca="false">IF(AND(A12703=18, B12703=18, C12703=18, D12703=18, E12703=18),1,0)</f>
        <v>0</v>
      </c>
      <c r="G12703" s="0" t="n">
        <f aca="false">IF(MOD(SUM(A12703:E12703), 18) = 0, 1,0)</f>
        <v>0</v>
      </c>
      <c r="H12703" s="0" t="n">
        <f aca="false">IF(F12703+G12703&gt;= 1,1,0)</f>
        <v>0</v>
      </c>
    </row>
    <row r="12704" customFormat="false" ht="13.8" hidden="false" customHeight="false" outlineLevel="0" collapsed="false">
      <c r="A12704" s="0" t="n">
        <v>254</v>
      </c>
      <c r="B12704" s="0" t="n">
        <v>79</v>
      </c>
      <c r="C12704" s="0" t="n">
        <v>163</v>
      </c>
      <c r="D12704" s="0" t="n">
        <v>97</v>
      </c>
      <c r="E12704" s="0" t="n">
        <v>280</v>
      </c>
      <c r="F12704" s="0" t="n">
        <f aca="false">IF(AND(A12704=18, B12704=18, C12704=18, D12704=18, E12704=18),1,0)</f>
        <v>0</v>
      </c>
      <c r="G12704" s="0" t="n">
        <f aca="false">IF(MOD(SUM(A12704:E12704), 18) = 0, 1,0)</f>
        <v>0</v>
      </c>
      <c r="H12704" s="0" t="n">
        <f aca="false">IF(F12704+G12704&gt;= 1,1,0)</f>
        <v>0</v>
      </c>
    </row>
    <row r="12705" customFormat="false" ht="13.8" hidden="false" customHeight="false" outlineLevel="0" collapsed="false">
      <c r="A12705" s="0" t="n">
        <v>203</v>
      </c>
      <c r="B12705" s="0" t="n">
        <v>237</v>
      </c>
      <c r="C12705" s="0" t="n">
        <v>165</v>
      </c>
      <c r="D12705" s="0" t="n">
        <v>200</v>
      </c>
      <c r="E12705" s="0" t="n">
        <v>50</v>
      </c>
      <c r="F12705" s="0" t="n">
        <f aca="false">IF(AND(A12705=18, B12705=18, C12705=18, D12705=18, E12705=18),1,0)</f>
        <v>0</v>
      </c>
      <c r="G12705" s="0" t="n">
        <f aca="false">IF(MOD(SUM(A12705:E12705), 18) = 0, 1,0)</f>
        <v>0</v>
      </c>
      <c r="H12705" s="0" t="n">
        <f aca="false">IF(F12705+G12705&gt;= 1,1,0)</f>
        <v>0</v>
      </c>
    </row>
    <row r="12706" customFormat="false" ht="13.8" hidden="false" customHeight="false" outlineLevel="0" collapsed="false">
      <c r="A12706" s="0" t="n">
        <v>231</v>
      </c>
      <c r="B12706" s="0" t="n">
        <v>99</v>
      </c>
      <c r="C12706" s="0" t="n">
        <v>177</v>
      </c>
      <c r="D12706" s="0" t="n">
        <v>7</v>
      </c>
      <c r="E12706" s="0" t="n">
        <v>135</v>
      </c>
      <c r="F12706" s="0" t="n">
        <f aca="false">IF(AND(A12706=18, B12706=18, C12706=18, D12706=18, E12706=18),1,0)</f>
        <v>0</v>
      </c>
      <c r="G12706" s="0" t="n">
        <f aca="false">IF(MOD(SUM(A12706:E12706), 18) = 0, 1,0)</f>
        <v>0</v>
      </c>
      <c r="H12706" s="0" t="n">
        <f aca="false">IF(F12706+G12706&gt;= 1,1,0)</f>
        <v>0</v>
      </c>
    </row>
    <row r="12707" customFormat="false" ht="13.8" hidden="false" customHeight="false" outlineLevel="0" collapsed="false">
      <c r="A12707" s="0" t="n">
        <v>280</v>
      </c>
      <c r="B12707" s="0" t="n">
        <v>22</v>
      </c>
      <c r="C12707" s="0" t="n">
        <v>164</v>
      </c>
      <c r="D12707" s="0" t="n">
        <v>164</v>
      </c>
      <c r="E12707" s="0" t="n">
        <v>133</v>
      </c>
      <c r="F12707" s="0" t="n">
        <f aca="false">IF(AND(A12707=18, B12707=18, C12707=18, D12707=18, E12707=18),1,0)</f>
        <v>0</v>
      </c>
      <c r="G12707" s="0" t="n">
        <f aca="false">IF(MOD(SUM(A12707:E12707), 18) = 0, 1,0)</f>
        <v>0</v>
      </c>
      <c r="H12707" s="0" t="n">
        <f aca="false">IF(F12707+G12707&gt;= 1,1,0)</f>
        <v>0</v>
      </c>
    </row>
    <row r="12708" customFormat="false" ht="13.8" hidden="false" customHeight="false" outlineLevel="0" collapsed="false">
      <c r="A12708" s="0" t="n">
        <v>123</v>
      </c>
      <c r="B12708" s="0" t="n">
        <v>63</v>
      </c>
      <c r="C12708" s="0" t="n">
        <v>80</v>
      </c>
      <c r="D12708" s="0" t="n">
        <v>42</v>
      </c>
      <c r="E12708" s="0" t="n">
        <v>123</v>
      </c>
      <c r="F12708" s="0" t="n">
        <f aca="false">IF(AND(A12708=18, B12708=18, C12708=18, D12708=18, E12708=18),1,0)</f>
        <v>0</v>
      </c>
      <c r="G12708" s="0" t="n">
        <f aca="false">IF(MOD(SUM(A12708:E12708), 18) = 0, 1,0)</f>
        <v>0</v>
      </c>
      <c r="H12708" s="0" t="n">
        <f aca="false">IF(F12708+G12708&gt;= 1,1,0)</f>
        <v>0</v>
      </c>
    </row>
    <row r="12709" customFormat="false" ht="13.8" hidden="false" customHeight="false" outlineLevel="0" collapsed="false">
      <c r="A12709" s="0" t="n">
        <v>128</v>
      </c>
      <c r="B12709" s="0" t="n">
        <v>120</v>
      </c>
      <c r="C12709" s="0" t="n">
        <v>86</v>
      </c>
      <c r="D12709" s="0" t="n">
        <v>98</v>
      </c>
      <c r="E12709" s="0" t="n">
        <v>12</v>
      </c>
      <c r="F12709" s="0" t="n">
        <f aca="false">IF(AND(A12709=18, B12709=18, C12709=18, D12709=18, E12709=18),1,0)</f>
        <v>0</v>
      </c>
      <c r="G12709" s="0" t="n">
        <f aca="false">IF(MOD(SUM(A12709:E12709), 18) = 0, 1,0)</f>
        <v>0</v>
      </c>
      <c r="H12709" s="0" t="n">
        <f aca="false">IF(F12709+G12709&gt;= 1,1,0)</f>
        <v>0</v>
      </c>
    </row>
    <row r="12710" customFormat="false" ht="13.8" hidden="false" customHeight="false" outlineLevel="0" collapsed="false">
      <c r="A12710" s="0" t="n">
        <v>5</v>
      </c>
      <c r="B12710" s="0" t="n">
        <v>119</v>
      </c>
      <c r="C12710" s="0" t="n">
        <v>216</v>
      </c>
      <c r="D12710" s="0" t="n">
        <v>188</v>
      </c>
      <c r="E12710" s="0" t="n">
        <v>1</v>
      </c>
      <c r="F12710" s="0" t="n">
        <f aca="false">IF(AND(A12710=18, B12710=18, C12710=18, D12710=18, E12710=18),1,0)</f>
        <v>0</v>
      </c>
      <c r="G12710" s="0" t="n">
        <f aca="false">IF(MOD(SUM(A12710:E12710), 18) = 0, 1,0)</f>
        <v>0</v>
      </c>
      <c r="H12710" s="0" t="n">
        <f aca="false">IF(F12710+G12710&gt;= 1,1,0)</f>
        <v>0</v>
      </c>
    </row>
    <row r="12711" customFormat="false" ht="13.8" hidden="false" customHeight="false" outlineLevel="0" collapsed="false">
      <c r="A12711" s="0" t="n">
        <v>226</v>
      </c>
      <c r="B12711" s="0" t="n">
        <v>296</v>
      </c>
      <c r="C12711" s="0" t="n">
        <v>244</v>
      </c>
      <c r="D12711" s="0" t="n">
        <v>233</v>
      </c>
      <c r="E12711" s="0" t="n">
        <v>273</v>
      </c>
      <c r="F12711" s="0" t="n">
        <f aca="false">IF(AND(A12711=18, B12711=18, C12711=18, D12711=18, E12711=18),1,0)</f>
        <v>0</v>
      </c>
      <c r="G12711" s="0" t="n">
        <f aca="false">IF(MOD(SUM(A12711:E12711), 18) = 0, 1,0)</f>
        <v>0</v>
      </c>
      <c r="H12711" s="0" t="n">
        <f aca="false">IF(F12711+G12711&gt;= 1,1,0)</f>
        <v>0</v>
      </c>
    </row>
    <row r="12712" customFormat="false" ht="13.8" hidden="false" customHeight="false" outlineLevel="0" collapsed="false">
      <c r="A12712" s="0" t="n">
        <v>209</v>
      </c>
      <c r="B12712" s="0" t="n">
        <v>20</v>
      </c>
      <c r="C12712" s="0" t="n">
        <v>149</v>
      </c>
      <c r="D12712" s="0" t="n">
        <v>236</v>
      </c>
      <c r="E12712" s="0" t="n">
        <v>21</v>
      </c>
      <c r="F12712" s="0" t="n">
        <f aca="false">IF(AND(A12712=18, B12712=18, C12712=18, D12712=18, E12712=18),1,0)</f>
        <v>0</v>
      </c>
      <c r="G12712" s="0" t="n">
        <f aca="false">IF(MOD(SUM(A12712:E12712), 18) = 0, 1,0)</f>
        <v>0</v>
      </c>
      <c r="H12712" s="0" t="n">
        <f aca="false">IF(F12712+G12712&gt;= 1,1,0)</f>
        <v>0</v>
      </c>
    </row>
    <row r="12713" customFormat="false" ht="13.8" hidden="false" customHeight="false" outlineLevel="0" collapsed="false">
      <c r="A12713" s="0" t="n">
        <v>189</v>
      </c>
      <c r="B12713" s="0" t="n">
        <v>250</v>
      </c>
      <c r="C12713" s="0" t="n">
        <v>34</v>
      </c>
      <c r="D12713" s="0" t="n">
        <v>41</v>
      </c>
      <c r="E12713" s="0" t="n">
        <v>107</v>
      </c>
      <c r="F12713" s="0" t="n">
        <f aca="false">IF(AND(A12713=18, B12713=18, C12713=18, D12713=18, E12713=18),1,0)</f>
        <v>0</v>
      </c>
      <c r="G12713" s="0" t="n">
        <f aca="false">IF(MOD(SUM(A12713:E12713), 18) = 0, 1,0)</f>
        <v>0</v>
      </c>
      <c r="H12713" s="0" t="n">
        <f aca="false">IF(F12713+G12713&gt;= 1,1,0)</f>
        <v>0</v>
      </c>
    </row>
    <row r="12714" customFormat="false" ht="13.8" hidden="false" customHeight="false" outlineLevel="0" collapsed="false">
      <c r="A12714" s="0" t="n">
        <v>63</v>
      </c>
      <c r="B12714" s="0" t="n">
        <v>181</v>
      </c>
      <c r="C12714" s="0" t="n">
        <v>10</v>
      </c>
      <c r="D12714" s="0" t="n">
        <v>23</v>
      </c>
      <c r="E12714" s="0" t="n">
        <v>208</v>
      </c>
      <c r="F12714" s="0" t="n">
        <f aca="false">IF(AND(A12714=18, B12714=18, C12714=18, D12714=18, E12714=18),1,0)</f>
        <v>0</v>
      </c>
      <c r="G12714" s="0" t="n">
        <f aca="false">IF(MOD(SUM(A12714:E12714), 18) = 0, 1,0)</f>
        <v>0</v>
      </c>
      <c r="H12714" s="0" t="n">
        <f aca="false">IF(F12714+G12714&gt;= 1,1,0)</f>
        <v>0</v>
      </c>
    </row>
    <row r="12715" customFormat="false" ht="13.8" hidden="false" customHeight="false" outlineLevel="0" collapsed="false">
      <c r="A12715" s="0" t="n">
        <v>6</v>
      </c>
      <c r="B12715" s="0" t="n">
        <v>299</v>
      </c>
      <c r="C12715" s="0" t="n">
        <v>242</v>
      </c>
      <c r="D12715" s="0" t="n">
        <v>166</v>
      </c>
      <c r="E12715" s="0" t="n">
        <v>264</v>
      </c>
      <c r="F12715" s="0" t="n">
        <f aca="false">IF(AND(A12715=18, B12715=18, C12715=18, D12715=18, E12715=18),1,0)</f>
        <v>0</v>
      </c>
      <c r="G12715" s="0" t="n">
        <f aca="false">IF(MOD(SUM(A12715:E12715), 18) = 0, 1,0)</f>
        <v>0</v>
      </c>
      <c r="H12715" s="0" t="n">
        <f aca="false">IF(F12715+G12715&gt;= 1,1,0)</f>
        <v>0</v>
      </c>
    </row>
    <row r="12716" customFormat="false" ht="13.8" hidden="false" customHeight="false" outlineLevel="0" collapsed="false">
      <c r="A12716" s="0" t="n">
        <v>20</v>
      </c>
      <c r="B12716" s="0" t="n">
        <v>34</v>
      </c>
      <c r="C12716" s="0" t="n">
        <v>27</v>
      </c>
      <c r="D12716" s="0" t="n">
        <v>25</v>
      </c>
      <c r="E12716" s="0" t="n">
        <v>102</v>
      </c>
      <c r="F12716" s="0" t="n">
        <f aca="false">IF(AND(A12716=18, B12716=18, C12716=18, D12716=18, E12716=18),1,0)</f>
        <v>0</v>
      </c>
      <c r="G12716" s="0" t="n">
        <f aca="false">IF(MOD(SUM(A12716:E12716), 18) = 0, 1,0)</f>
        <v>0</v>
      </c>
      <c r="H12716" s="0" t="n">
        <f aca="false">IF(F12716+G12716&gt;= 1,1,0)</f>
        <v>0</v>
      </c>
    </row>
    <row r="12717" customFormat="false" ht="13.8" hidden="false" customHeight="false" outlineLevel="0" collapsed="false">
      <c r="A12717" s="0" t="n">
        <v>194</v>
      </c>
      <c r="B12717" s="0" t="n">
        <v>249</v>
      </c>
      <c r="C12717" s="0" t="n">
        <v>71</v>
      </c>
      <c r="D12717" s="0" t="n">
        <v>160</v>
      </c>
      <c r="E12717" s="0" t="n">
        <v>128</v>
      </c>
      <c r="F12717" s="0" t="n">
        <f aca="false">IF(AND(A12717=18, B12717=18, C12717=18, D12717=18, E12717=18),1,0)</f>
        <v>0</v>
      </c>
      <c r="G12717" s="0" t="n">
        <f aca="false">IF(MOD(SUM(A12717:E12717), 18) = 0, 1,0)</f>
        <v>0</v>
      </c>
      <c r="H12717" s="0" t="n">
        <f aca="false">IF(F12717+G12717&gt;= 1,1,0)</f>
        <v>0</v>
      </c>
    </row>
    <row r="12718" customFormat="false" ht="13.8" hidden="false" customHeight="false" outlineLevel="0" collapsed="false">
      <c r="A12718" s="0" t="n">
        <v>151</v>
      </c>
      <c r="B12718" s="0" t="n">
        <v>64</v>
      </c>
      <c r="C12718" s="0" t="n">
        <v>53</v>
      </c>
      <c r="D12718" s="0" t="n">
        <v>121</v>
      </c>
      <c r="E12718" s="0" t="n">
        <v>201</v>
      </c>
      <c r="F12718" s="0" t="n">
        <f aca="false">IF(AND(A12718=18, B12718=18, C12718=18, D12718=18, E12718=18),1,0)</f>
        <v>0</v>
      </c>
      <c r="G12718" s="0" t="n">
        <f aca="false">IF(MOD(SUM(A12718:E12718), 18) = 0, 1,0)</f>
        <v>0</v>
      </c>
      <c r="H12718" s="0" t="n">
        <f aca="false">IF(F12718+G12718&gt;= 1,1,0)</f>
        <v>0</v>
      </c>
    </row>
    <row r="12719" customFormat="false" ht="13.8" hidden="false" customHeight="false" outlineLevel="0" collapsed="false">
      <c r="A12719" s="0" t="n">
        <v>243</v>
      </c>
      <c r="B12719" s="0" t="n">
        <v>265</v>
      </c>
      <c r="C12719" s="0" t="n">
        <v>113</v>
      </c>
      <c r="D12719" s="0" t="n">
        <v>85</v>
      </c>
      <c r="E12719" s="0" t="n">
        <v>173</v>
      </c>
      <c r="F12719" s="0" t="n">
        <f aca="false">IF(AND(A12719=18, B12719=18, C12719=18, D12719=18, E12719=18),1,0)</f>
        <v>0</v>
      </c>
      <c r="G12719" s="0" t="n">
        <f aca="false">IF(MOD(SUM(A12719:E12719), 18) = 0, 1,0)</f>
        <v>0</v>
      </c>
      <c r="H12719" s="0" t="n">
        <f aca="false">IF(F12719+G12719&gt;= 1,1,0)</f>
        <v>0</v>
      </c>
    </row>
    <row r="12720" customFormat="false" ht="13.8" hidden="false" customHeight="false" outlineLevel="0" collapsed="false">
      <c r="A12720" s="0" t="n">
        <v>264</v>
      </c>
      <c r="B12720" s="0" t="n">
        <v>236</v>
      </c>
      <c r="C12720" s="0" t="n">
        <v>144</v>
      </c>
      <c r="D12720" s="0" t="n">
        <v>13</v>
      </c>
      <c r="E12720" s="0" t="n">
        <v>84</v>
      </c>
      <c r="F12720" s="0" t="n">
        <f aca="false">IF(AND(A12720=18, B12720=18, C12720=18, D12720=18, E12720=18),1,0)</f>
        <v>0</v>
      </c>
      <c r="G12720" s="0" t="n">
        <f aca="false">IF(MOD(SUM(A12720:E12720), 18) = 0, 1,0)</f>
        <v>0</v>
      </c>
      <c r="H12720" s="0" t="n">
        <f aca="false">IF(F12720+G12720&gt;= 1,1,0)</f>
        <v>0</v>
      </c>
    </row>
    <row r="12721" customFormat="false" ht="13.8" hidden="false" customHeight="false" outlineLevel="0" collapsed="false">
      <c r="A12721" s="0" t="n">
        <v>296</v>
      </c>
      <c r="B12721" s="0" t="n">
        <v>213</v>
      </c>
      <c r="C12721" s="0" t="n">
        <v>293</v>
      </c>
      <c r="D12721" s="0" t="n">
        <v>144</v>
      </c>
      <c r="E12721" s="0" t="n">
        <v>244</v>
      </c>
      <c r="F12721" s="0" t="n">
        <f aca="false">IF(AND(A12721=18, B12721=18, C12721=18, D12721=18, E12721=18),1,0)</f>
        <v>0</v>
      </c>
      <c r="G12721" s="0" t="n">
        <f aca="false">IF(MOD(SUM(A12721:E12721), 18) = 0, 1,0)</f>
        <v>0</v>
      </c>
      <c r="H12721" s="0" t="n">
        <f aca="false">IF(F12721+G12721&gt;= 1,1,0)</f>
        <v>0</v>
      </c>
    </row>
    <row r="12722" customFormat="false" ht="13.8" hidden="false" customHeight="false" outlineLevel="0" collapsed="false">
      <c r="A12722" s="0" t="n">
        <v>134</v>
      </c>
      <c r="B12722" s="0" t="n">
        <v>93</v>
      </c>
      <c r="C12722" s="0" t="n">
        <v>276</v>
      </c>
      <c r="D12722" s="0" t="n">
        <v>222</v>
      </c>
      <c r="E12722" s="0" t="n">
        <v>96</v>
      </c>
      <c r="F12722" s="0" t="n">
        <f aca="false">IF(AND(A12722=18, B12722=18, C12722=18, D12722=18, E12722=18),1,0)</f>
        <v>0</v>
      </c>
      <c r="G12722" s="0" t="n">
        <f aca="false">IF(MOD(SUM(A12722:E12722), 18) = 0, 1,0)</f>
        <v>0</v>
      </c>
      <c r="H12722" s="0" t="n">
        <f aca="false">IF(F12722+G12722&gt;= 1,1,0)</f>
        <v>0</v>
      </c>
    </row>
    <row r="12723" customFormat="false" ht="13.8" hidden="false" customHeight="false" outlineLevel="0" collapsed="false">
      <c r="A12723" s="0" t="n">
        <v>286</v>
      </c>
      <c r="B12723" s="0" t="n">
        <v>31</v>
      </c>
      <c r="C12723" s="0" t="n">
        <v>87</v>
      </c>
      <c r="D12723" s="0" t="n">
        <v>224</v>
      </c>
      <c r="E12723" s="0" t="n">
        <v>18</v>
      </c>
      <c r="F12723" s="0" t="n">
        <f aca="false">IF(AND(A12723=18, B12723=18, C12723=18, D12723=18, E12723=18),1,0)</f>
        <v>0</v>
      </c>
      <c r="G12723" s="0" t="n">
        <f aca="false">IF(MOD(SUM(A12723:E12723), 18) = 0, 1,0)</f>
        <v>0</v>
      </c>
      <c r="H12723" s="0" t="n">
        <f aca="false">IF(F12723+G12723&gt;= 1,1,0)</f>
        <v>0</v>
      </c>
    </row>
    <row r="12724" customFormat="false" ht="13.8" hidden="false" customHeight="false" outlineLevel="0" collapsed="false">
      <c r="A12724" s="0" t="n">
        <v>77</v>
      </c>
      <c r="B12724" s="0" t="n">
        <v>24</v>
      </c>
      <c r="C12724" s="0" t="n">
        <v>230</v>
      </c>
      <c r="D12724" s="0" t="n">
        <v>80</v>
      </c>
      <c r="E12724" s="0" t="n">
        <v>55</v>
      </c>
      <c r="F12724" s="0" t="n">
        <f aca="false">IF(AND(A12724=18, B12724=18, C12724=18, D12724=18, E12724=18),1,0)</f>
        <v>0</v>
      </c>
      <c r="G12724" s="0" t="n">
        <f aca="false">IF(MOD(SUM(A12724:E12724), 18) = 0, 1,0)</f>
        <v>0</v>
      </c>
      <c r="H12724" s="0" t="n">
        <f aca="false">IF(F12724+G12724&gt;= 1,1,0)</f>
        <v>0</v>
      </c>
    </row>
    <row r="12725" customFormat="false" ht="13.8" hidden="false" customHeight="false" outlineLevel="0" collapsed="false">
      <c r="A12725" s="0" t="n">
        <v>281</v>
      </c>
      <c r="B12725" s="0" t="n">
        <v>204</v>
      </c>
      <c r="C12725" s="0" t="n">
        <v>58</v>
      </c>
      <c r="D12725" s="0" t="n">
        <v>293</v>
      </c>
      <c r="E12725" s="0" t="n">
        <v>248</v>
      </c>
      <c r="F12725" s="0" t="n">
        <f aca="false">IF(AND(A12725=18, B12725=18, C12725=18, D12725=18, E12725=18),1,0)</f>
        <v>0</v>
      </c>
      <c r="G12725" s="0" t="n">
        <f aca="false">IF(MOD(SUM(A12725:E12725), 18) = 0, 1,0)</f>
        <v>0</v>
      </c>
      <c r="H12725" s="0" t="n">
        <f aca="false">IF(F12725+G12725&gt;= 1,1,0)</f>
        <v>0</v>
      </c>
    </row>
    <row r="12726" customFormat="false" ht="13.8" hidden="false" customHeight="false" outlineLevel="0" collapsed="false">
      <c r="A12726" s="0" t="n">
        <v>37</v>
      </c>
      <c r="B12726" s="0" t="n">
        <v>262</v>
      </c>
      <c r="C12726" s="0" t="n">
        <v>165</v>
      </c>
      <c r="D12726" s="0" t="n">
        <v>36</v>
      </c>
      <c r="E12726" s="0" t="n">
        <v>130</v>
      </c>
      <c r="F12726" s="0" t="n">
        <f aca="false">IF(AND(A12726=18, B12726=18, C12726=18, D12726=18, E12726=18),1,0)</f>
        <v>0</v>
      </c>
      <c r="G12726" s="0" t="n">
        <f aca="false">IF(MOD(SUM(A12726:E12726), 18) = 0, 1,0)</f>
        <v>1</v>
      </c>
      <c r="H12726" s="0" t="n">
        <f aca="false">IF(F12726+G12726&gt;= 1,1,0)</f>
        <v>1</v>
      </c>
    </row>
    <row r="12727" customFormat="false" ht="13.8" hidden="false" customHeight="false" outlineLevel="0" collapsed="false">
      <c r="A12727" s="0" t="n">
        <v>28</v>
      </c>
      <c r="B12727" s="0" t="n">
        <v>41</v>
      </c>
      <c r="C12727" s="0" t="n">
        <v>248</v>
      </c>
      <c r="D12727" s="0" t="n">
        <v>82</v>
      </c>
      <c r="E12727" s="0" t="n">
        <v>225</v>
      </c>
      <c r="F12727" s="0" t="n">
        <f aca="false">IF(AND(A12727=18, B12727=18, C12727=18, D12727=18, E12727=18),1,0)</f>
        <v>0</v>
      </c>
      <c r="G12727" s="0" t="n">
        <f aca="false">IF(MOD(SUM(A12727:E12727), 18) = 0, 1,0)</f>
        <v>0</v>
      </c>
      <c r="H12727" s="0" t="n">
        <f aca="false">IF(F12727+G12727&gt;= 1,1,0)</f>
        <v>0</v>
      </c>
    </row>
    <row r="12728" customFormat="false" ht="13.8" hidden="false" customHeight="false" outlineLevel="0" collapsed="false">
      <c r="A12728" s="0" t="n">
        <v>174</v>
      </c>
      <c r="B12728" s="0" t="n">
        <v>224</v>
      </c>
      <c r="C12728" s="0" t="n">
        <v>180</v>
      </c>
      <c r="D12728" s="0" t="n">
        <v>229</v>
      </c>
      <c r="E12728" s="0" t="n">
        <v>126</v>
      </c>
      <c r="F12728" s="0" t="n">
        <f aca="false">IF(AND(A12728=18, B12728=18, C12728=18, D12728=18, E12728=18),1,0)</f>
        <v>0</v>
      </c>
      <c r="G12728" s="0" t="n">
        <f aca="false">IF(MOD(SUM(A12728:E12728), 18) = 0, 1,0)</f>
        <v>0</v>
      </c>
      <c r="H12728" s="0" t="n">
        <f aca="false">IF(F12728+G12728&gt;= 1,1,0)</f>
        <v>0</v>
      </c>
    </row>
    <row r="12729" customFormat="false" ht="13.8" hidden="false" customHeight="false" outlineLevel="0" collapsed="false">
      <c r="A12729" s="0" t="n">
        <v>217</v>
      </c>
      <c r="B12729" s="0" t="n">
        <v>81</v>
      </c>
      <c r="C12729" s="0" t="n">
        <v>118</v>
      </c>
      <c r="D12729" s="0" t="n">
        <v>190</v>
      </c>
      <c r="E12729" s="0" t="n">
        <v>251</v>
      </c>
      <c r="F12729" s="0" t="n">
        <f aca="false">IF(AND(A12729=18, B12729=18, C12729=18, D12729=18, E12729=18),1,0)</f>
        <v>0</v>
      </c>
      <c r="G12729" s="0" t="n">
        <f aca="false">IF(MOD(SUM(A12729:E12729), 18) = 0, 1,0)</f>
        <v>0</v>
      </c>
      <c r="H12729" s="0" t="n">
        <f aca="false">IF(F12729+G12729&gt;= 1,1,0)</f>
        <v>0</v>
      </c>
    </row>
    <row r="12730" customFormat="false" ht="13.8" hidden="false" customHeight="false" outlineLevel="0" collapsed="false">
      <c r="A12730" s="0" t="n">
        <v>283</v>
      </c>
      <c r="B12730" s="0" t="n">
        <v>107</v>
      </c>
      <c r="C12730" s="0" t="n">
        <v>120</v>
      </c>
      <c r="D12730" s="0" t="n">
        <v>9</v>
      </c>
      <c r="E12730" s="0" t="n">
        <v>33</v>
      </c>
      <c r="F12730" s="0" t="n">
        <f aca="false">IF(AND(A12730=18, B12730=18, C12730=18, D12730=18, E12730=18),1,0)</f>
        <v>0</v>
      </c>
      <c r="G12730" s="0" t="n">
        <f aca="false">IF(MOD(SUM(A12730:E12730), 18) = 0, 1,0)</f>
        <v>0</v>
      </c>
      <c r="H12730" s="0" t="n">
        <f aca="false">IF(F12730+G12730&gt;= 1,1,0)</f>
        <v>0</v>
      </c>
    </row>
    <row r="12731" customFormat="false" ht="13.8" hidden="false" customHeight="false" outlineLevel="0" collapsed="false">
      <c r="A12731" s="0" t="n">
        <v>130</v>
      </c>
      <c r="B12731" s="0" t="n">
        <v>170</v>
      </c>
      <c r="C12731" s="0" t="n">
        <v>241</v>
      </c>
      <c r="D12731" s="0" t="n">
        <v>66</v>
      </c>
      <c r="E12731" s="0" t="n">
        <v>166</v>
      </c>
      <c r="F12731" s="0" t="n">
        <f aca="false">IF(AND(A12731=18, B12731=18, C12731=18, D12731=18, E12731=18),1,0)</f>
        <v>0</v>
      </c>
      <c r="G12731" s="0" t="n">
        <f aca="false">IF(MOD(SUM(A12731:E12731), 18) = 0, 1,0)</f>
        <v>0</v>
      </c>
      <c r="H12731" s="0" t="n">
        <f aca="false">IF(F12731+G12731&gt;= 1,1,0)</f>
        <v>0</v>
      </c>
    </row>
    <row r="12732" customFormat="false" ht="13.8" hidden="false" customHeight="false" outlineLevel="0" collapsed="false">
      <c r="A12732" s="0" t="n">
        <v>178</v>
      </c>
      <c r="B12732" s="0" t="n">
        <v>69</v>
      </c>
      <c r="C12732" s="0" t="n">
        <v>29</v>
      </c>
      <c r="D12732" s="0" t="n">
        <v>86</v>
      </c>
      <c r="E12732" s="0" t="n">
        <v>95</v>
      </c>
      <c r="F12732" s="0" t="n">
        <f aca="false">IF(AND(A12732=18, B12732=18, C12732=18, D12732=18, E12732=18),1,0)</f>
        <v>0</v>
      </c>
      <c r="G12732" s="0" t="n">
        <f aca="false">IF(MOD(SUM(A12732:E12732), 18) = 0, 1,0)</f>
        <v>0</v>
      </c>
      <c r="H12732" s="0" t="n">
        <f aca="false">IF(F12732+G12732&gt;= 1,1,0)</f>
        <v>0</v>
      </c>
    </row>
    <row r="12733" customFormat="false" ht="13.8" hidden="false" customHeight="false" outlineLevel="0" collapsed="false">
      <c r="A12733" s="0" t="n">
        <v>97</v>
      </c>
      <c r="B12733" s="0" t="n">
        <v>56</v>
      </c>
      <c r="C12733" s="0" t="n">
        <v>249</v>
      </c>
      <c r="D12733" s="0" t="n">
        <v>291</v>
      </c>
      <c r="E12733" s="0" t="n">
        <v>234</v>
      </c>
      <c r="F12733" s="0" t="n">
        <f aca="false">IF(AND(A12733=18, B12733=18, C12733=18, D12733=18, E12733=18),1,0)</f>
        <v>0</v>
      </c>
      <c r="G12733" s="0" t="n">
        <f aca="false">IF(MOD(SUM(A12733:E12733), 18) = 0, 1,0)</f>
        <v>0</v>
      </c>
      <c r="H12733" s="0" t="n">
        <f aca="false">IF(F12733+G12733&gt;= 1,1,0)</f>
        <v>0</v>
      </c>
    </row>
    <row r="12734" customFormat="false" ht="13.8" hidden="false" customHeight="false" outlineLevel="0" collapsed="false">
      <c r="A12734" s="0" t="n">
        <v>165</v>
      </c>
      <c r="B12734" s="0" t="n">
        <v>12</v>
      </c>
      <c r="C12734" s="0" t="n">
        <v>188</v>
      </c>
      <c r="D12734" s="0" t="n">
        <v>228</v>
      </c>
      <c r="E12734" s="0" t="n">
        <v>35</v>
      </c>
      <c r="F12734" s="0" t="n">
        <f aca="false">IF(AND(A12734=18, B12734=18, C12734=18, D12734=18, E12734=18),1,0)</f>
        <v>0</v>
      </c>
      <c r="G12734" s="0" t="n">
        <f aca="false">IF(MOD(SUM(A12734:E12734), 18) = 0, 1,0)</f>
        <v>0</v>
      </c>
      <c r="H12734" s="0" t="n">
        <f aca="false">IF(F12734+G12734&gt;= 1,1,0)</f>
        <v>0</v>
      </c>
    </row>
    <row r="12735" customFormat="false" ht="13.8" hidden="false" customHeight="false" outlineLevel="0" collapsed="false">
      <c r="A12735" s="0" t="n">
        <v>38</v>
      </c>
      <c r="B12735" s="0" t="n">
        <v>18</v>
      </c>
      <c r="C12735" s="0" t="n">
        <v>171</v>
      </c>
      <c r="D12735" s="0" t="n">
        <v>114</v>
      </c>
      <c r="E12735" s="0" t="n">
        <v>264</v>
      </c>
      <c r="F12735" s="0" t="n">
        <f aca="false">IF(AND(A12735=18, B12735=18, C12735=18, D12735=18, E12735=18),1,0)</f>
        <v>0</v>
      </c>
      <c r="G12735" s="0" t="n">
        <f aca="false">IF(MOD(SUM(A12735:E12735), 18) = 0, 1,0)</f>
        <v>0</v>
      </c>
      <c r="H12735" s="0" t="n">
        <f aca="false">IF(F12735+G12735&gt;= 1,1,0)</f>
        <v>0</v>
      </c>
    </row>
    <row r="12736" customFormat="false" ht="13.8" hidden="false" customHeight="false" outlineLevel="0" collapsed="false">
      <c r="A12736" s="0" t="n">
        <v>236</v>
      </c>
      <c r="B12736" s="0" t="n">
        <v>93</v>
      </c>
      <c r="C12736" s="0" t="n">
        <v>24</v>
      </c>
      <c r="D12736" s="0" t="n">
        <v>211</v>
      </c>
      <c r="E12736" s="0" t="n">
        <v>71</v>
      </c>
      <c r="F12736" s="0" t="n">
        <f aca="false">IF(AND(A12736=18, B12736=18, C12736=18, D12736=18, E12736=18),1,0)</f>
        <v>0</v>
      </c>
      <c r="G12736" s="0" t="n">
        <f aca="false">IF(MOD(SUM(A12736:E12736), 18) = 0, 1,0)</f>
        <v>0</v>
      </c>
      <c r="H12736" s="0" t="n">
        <f aca="false">IF(F12736+G12736&gt;= 1,1,0)</f>
        <v>0</v>
      </c>
    </row>
    <row r="12737" customFormat="false" ht="13.8" hidden="false" customHeight="false" outlineLevel="0" collapsed="false">
      <c r="A12737" s="0" t="n">
        <v>159</v>
      </c>
      <c r="B12737" s="0" t="n">
        <v>163</v>
      </c>
      <c r="C12737" s="0" t="n">
        <v>110</v>
      </c>
      <c r="D12737" s="0" t="n">
        <v>291</v>
      </c>
      <c r="E12737" s="0" t="n">
        <v>82</v>
      </c>
      <c r="F12737" s="0" t="n">
        <f aca="false">IF(AND(A12737=18, B12737=18, C12737=18, D12737=18, E12737=18),1,0)</f>
        <v>0</v>
      </c>
      <c r="G12737" s="0" t="n">
        <f aca="false">IF(MOD(SUM(A12737:E12737), 18) = 0, 1,0)</f>
        <v>0</v>
      </c>
      <c r="H12737" s="0" t="n">
        <f aca="false">IF(F12737+G12737&gt;= 1,1,0)</f>
        <v>0</v>
      </c>
    </row>
    <row r="12738" customFormat="false" ht="13.8" hidden="false" customHeight="false" outlineLevel="0" collapsed="false">
      <c r="A12738" s="0" t="n">
        <v>233</v>
      </c>
      <c r="B12738" s="0" t="n">
        <v>95</v>
      </c>
      <c r="C12738" s="0" t="n">
        <v>6</v>
      </c>
      <c r="D12738" s="0" t="n">
        <v>223</v>
      </c>
      <c r="E12738" s="0" t="n">
        <v>208</v>
      </c>
      <c r="F12738" s="0" t="n">
        <f aca="false">IF(AND(A12738=18, B12738=18, C12738=18, D12738=18, E12738=18),1,0)</f>
        <v>0</v>
      </c>
      <c r="G12738" s="0" t="n">
        <f aca="false">IF(MOD(SUM(A12738:E12738), 18) = 0, 1,0)</f>
        <v>0</v>
      </c>
      <c r="H12738" s="0" t="n">
        <f aca="false">IF(F12738+G12738&gt;= 1,1,0)</f>
        <v>0</v>
      </c>
    </row>
    <row r="12739" customFormat="false" ht="13.8" hidden="false" customHeight="false" outlineLevel="0" collapsed="false">
      <c r="A12739" s="0" t="n">
        <v>142</v>
      </c>
      <c r="B12739" s="0" t="n">
        <v>3</v>
      </c>
      <c r="C12739" s="0" t="n">
        <v>98</v>
      </c>
      <c r="D12739" s="0" t="n">
        <v>255</v>
      </c>
      <c r="E12739" s="0" t="n">
        <v>187</v>
      </c>
      <c r="F12739" s="0" t="n">
        <f aca="false">IF(AND(A12739=18, B12739=18, C12739=18, D12739=18, E12739=18),1,0)</f>
        <v>0</v>
      </c>
      <c r="G12739" s="0" t="n">
        <f aca="false">IF(MOD(SUM(A12739:E12739), 18) = 0, 1,0)</f>
        <v>0</v>
      </c>
      <c r="H12739" s="0" t="n">
        <f aca="false">IF(F12739+G12739&gt;= 1,1,0)</f>
        <v>0</v>
      </c>
    </row>
    <row r="12740" customFormat="false" ht="13.8" hidden="false" customHeight="false" outlineLevel="0" collapsed="false">
      <c r="A12740" s="0" t="n">
        <v>264</v>
      </c>
      <c r="B12740" s="0" t="n">
        <v>184</v>
      </c>
      <c r="C12740" s="0" t="n">
        <v>224</v>
      </c>
      <c r="D12740" s="0" t="n">
        <v>71</v>
      </c>
      <c r="E12740" s="0" t="n">
        <v>293</v>
      </c>
      <c r="F12740" s="0" t="n">
        <f aca="false">IF(AND(A12740=18, B12740=18, C12740=18, D12740=18, E12740=18),1,0)</f>
        <v>0</v>
      </c>
      <c r="G12740" s="0" t="n">
        <f aca="false">IF(MOD(SUM(A12740:E12740), 18) = 0, 1,0)</f>
        <v>0</v>
      </c>
      <c r="H12740" s="0" t="n">
        <f aca="false">IF(F12740+G12740&gt;= 1,1,0)</f>
        <v>0</v>
      </c>
    </row>
    <row r="12741" customFormat="false" ht="13.8" hidden="false" customHeight="false" outlineLevel="0" collapsed="false">
      <c r="A12741" s="0" t="n">
        <v>1</v>
      </c>
      <c r="B12741" s="0" t="n">
        <v>138</v>
      </c>
      <c r="C12741" s="0" t="n">
        <v>84</v>
      </c>
      <c r="D12741" s="0" t="n">
        <v>293</v>
      </c>
      <c r="E12741" s="0" t="n">
        <v>110</v>
      </c>
      <c r="F12741" s="0" t="n">
        <f aca="false">IF(AND(A12741=18, B12741=18, C12741=18, D12741=18, E12741=18),1,0)</f>
        <v>0</v>
      </c>
      <c r="G12741" s="0" t="n">
        <f aca="false">IF(MOD(SUM(A12741:E12741), 18) = 0, 1,0)</f>
        <v>0</v>
      </c>
      <c r="H12741" s="0" t="n">
        <f aca="false">IF(F12741+G12741&gt;= 1,1,0)</f>
        <v>0</v>
      </c>
    </row>
    <row r="12742" customFormat="false" ht="13.8" hidden="false" customHeight="false" outlineLevel="0" collapsed="false">
      <c r="A12742" s="0" t="n">
        <v>227</v>
      </c>
      <c r="B12742" s="0" t="n">
        <v>231</v>
      </c>
      <c r="C12742" s="0" t="n">
        <v>138</v>
      </c>
      <c r="D12742" s="0" t="n">
        <v>212</v>
      </c>
      <c r="E12742" s="0" t="n">
        <v>27</v>
      </c>
      <c r="F12742" s="0" t="n">
        <f aca="false">IF(AND(A12742=18, B12742=18, C12742=18, D12742=18, E12742=18),1,0)</f>
        <v>0</v>
      </c>
      <c r="G12742" s="0" t="n">
        <f aca="false">IF(MOD(SUM(A12742:E12742), 18) = 0, 1,0)</f>
        <v>0</v>
      </c>
      <c r="H12742" s="0" t="n">
        <f aca="false">IF(F12742+G12742&gt;= 1,1,0)</f>
        <v>0</v>
      </c>
    </row>
    <row r="12743" customFormat="false" ht="13.8" hidden="false" customHeight="false" outlineLevel="0" collapsed="false">
      <c r="A12743" s="0" t="n">
        <v>119</v>
      </c>
      <c r="B12743" s="0" t="n">
        <v>156</v>
      </c>
      <c r="C12743" s="0" t="n">
        <v>249</v>
      </c>
      <c r="D12743" s="0" t="n">
        <v>163</v>
      </c>
      <c r="E12743" s="0" t="n">
        <v>12</v>
      </c>
      <c r="F12743" s="0" t="n">
        <f aca="false">IF(AND(A12743=18, B12743=18, C12743=18, D12743=18, E12743=18),1,0)</f>
        <v>0</v>
      </c>
      <c r="G12743" s="0" t="n">
        <f aca="false">IF(MOD(SUM(A12743:E12743), 18) = 0, 1,0)</f>
        <v>0</v>
      </c>
      <c r="H12743" s="0" t="n">
        <f aca="false">IF(F12743+G12743&gt;= 1,1,0)</f>
        <v>0</v>
      </c>
    </row>
    <row r="12744" customFormat="false" ht="13.8" hidden="false" customHeight="false" outlineLevel="0" collapsed="false">
      <c r="A12744" s="0" t="n">
        <v>158</v>
      </c>
      <c r="B12744" s="0" t="n">
        <v>267</v>
      </c>
      <c r="C12744" s="0" t="n">
        <v>259</v>
      </c>
      <c r="D12744" s="0" t="n">
        <v>41</v>
      </c>
      <c r="E12744" s="0" t="n">
        <v>145</v>
      </c>
      <c r="F12744" s="0" t="n">
        <f aca="false">IF(AND(A12744=18, B12744=18, C12744=18, D12744=18, E12744=18),1,0)</f>
        <v>0</v>
      </c>
      <c r="G12744" s="0" t="n">
        <f aca="false">IF(MOD(SUM(A12744:E12744), 18) = 0, 1,0)</f>
        <v>0</v>
      </c>
      <c r="H12744" s="0" t="n">
        <f aca="false">IF(F12744+G12744&gt;= 1,1,0)</f>
        <v>0</v>
      </c>
    </row>
    <row r="12745" customFormat="false" ht="13.8" hidden="false" customHeight="false" outlineLevel="0" collapsed="false">
      <c r="A12745" s="0" t="n">
        <v>214</v>
      </c>
      <c r="B12745" s="0" t="n">
        <v>159</v>
      </c>
      <c r="C12745" s="0" t="n">
        <v>297</v>
      </c>
      <c r="D12745" s="0" t="n">
        <v>249</v>
      </c>
      <c r="E12745" s="0" t="n">
        <v>75</v>
      </c>
      <c r="F12745" s="0" t="n">
        <f aca="false">IF(AND(A12745=18, B12745=18, C12745=18, D12745=18, E12745=18),1,0)</f>
        <v>0</v>
      </c>
      <c r="G12745" s="0" t="n">
        <f aca="false">IF(MOD(SUM(A12745:E12745), 18) = 0, 1,0)</f>
        <v>0</v>
      </c>
      <c r="H12745" s="0" t="n">
        <f aca="false">IF(F12745+G12745&gt;= 1,1,0)</f>
        <v>0</v>
      </c>
    </row>
    <row r="12746" customFormat="false" ht="13.8" hidden="false" customHeight="false" outlineLevel="0" collapsed="false">
      <c r="A12746" s="0" t="n">
        <v>14</v>
      </c>
      <c r="B12746" s="0" t="n">
        <v>292</v>
      </c>
      <c r="C12746" s="0" t="n">
        <v>265</v>
      </c>
      <c r="D12746" s="0" t="n">
        <v>220</v>
      </c>
      <c r="E12746" s="0" t="n">
        <v>192</v>
      </c>
      <c r="F12746" s="0" t="n">
        <f aca="false">IF(AND(A12746=18, B12746=18, C12746=18, D12746=18, E12746=18),1,0)</f>
        <v>0</v>
      </c>
      <c r="G12746" s="0" t="n">
        <f aca="false">IF(MOD(SUM(A12746:E12746), 18) = 0, 1,0)</f>
        <v>0</v>
      </c>
      <c r="H12746" s="0" t="n">
        <f aca="false">IF(F12746+G12746&gt;= 1,1,0)</f>
        <v>0</v>
      </c>
    </row>
    <row r="12747" customFormat="false" ht="13.8" hidden="false" customHeight="false" outlineLevel="0" collapsed="false">
      <c r="A12747" s="0" t="n">
        <v>257</v>
      </c>
      <c r="B12747" s="0" t="n">
        <v>24</v>
      </c>
      <c r="C12747" s="0" t="n">
        <v>267</v>
      </c>
      <c r="D12747" s="0" t="n">
        <v>109</v>
      </c>
      <c r="E12747" s="0" t="n">
        <v>90</v>
      </c>
      <c r="F12747" s="0" t="n">
        <f aca="false">IF(AND(A12747=18, B12747=18, C12747=18, D12747=18, E12747=18),1,0)</f>
        <v>0</v>
      </c>
      <c r="G12747" s="0" t="n">
        <f aca="false">IF(MOD(SUM(A12747:E12747), 18) = 0, 1,0)</f>
        <v>0</v>
      </c>
      <c r="H12747" s="0" t="n">
        <f aca="false">IF(F12747+G12747&gt;= 1,1,0)</f>
        <v>0</v>
      </c>
    </row>
    <row r="12748" customFormat="false" ht="13.8" hidden="false" customHeight="false" outlineLevel="0" collapsed="false">
      <c r="A12748" s="0" t="n">
        <v>286</v>
      </c>
      <c r="B12748" s="0" t="n">
        <v>64</v>
      </c>
      <c r="C12748" s="0" t="n">
        <v>292</v>
      </c>
      <c r="D12748" s="0" t="n">
        <v>18</v>
      </c>
      <c r="E12748" s="0" t="n">
        <v>129</v>
      </c>
      <c r="F12748" s="0" t="n">
        <f aca="false">IF(AND(A12748=18, B12748=18, C12748=18, D12748=18, E12748=18),1,0)</f>
        <v>0</v>
      </c>
      <c r="G12748" s="0" t="n">
        <f aca="false">IF(MOD(SUM(A12748:E12748), 18) = 0, 1,0)</f>
        <v>0</v>
      </c>
      <c r="H12748" s="0" t="n">
        <f aca="false">IF(F12748+G12748&gt;= 1,1,0)</f>
        <v>0</v>
      </c>
    </row>
    <row r="12749" customFormat="false" ht="13.8" hidden="false" customHeight="false" outlineLevel="0" collapsed="false">
      <c r="A12749" s="0" t="n">
        <v>290</v>
      </c>
      <c r="B12749" s="0" t="n">
        <v>34</v>
      </c>
      <c r="C12749" s="0" t="n">
        <v>111</v>
      </c>
      <c r="D12749" s="0" t="n">
        <v>239</v>
      </c>
      <c r="E12749" s="0" t="n">
        <v>294</v>
      </c>
      <c r="F12749" s="0" t="n">
        <f aca="false">IF(AND(A12749=18, B12749=18, C12749=18, D12749=18, E12749=18),1,0)</f>
        <v>0</v>
      </c>
      <c r="G12749" s="0" t="n">
        <f aca="false">IF(MOD(SUM(A12749:E12749), 18) = 0, 1,0)</f>
        <v>0</v>
      </c>
      <c r="H12749" s="0" t="n">
        <f aca="false">IF(F12749+G12749&gt;= 1,1,0)</f>
        <v>0</v>
      </c>
    </row>
    <row r="12750" customFormat="false" ht="13.8" hidden="false" customHeight="false" outlineLevel="0" collapsed="false">
      <c r="A12750" s="0" t="n">
        <v>62</v>
      </c>
      <c r="B12750" s="0" t="n">
        <v>213</v>
      </c>
      <c r="C12750" s="0" t="n">
        <v>76</v>
      </c>
      <c r="D12750" s="0" t="n">
        <v>107</v>
      </c>
      <c r="E12750" s="0" t="n">
        <v>269</v>
      </c>
      <c r="F12750" s="0" t="n">
        <f aca="false">IF(AND(A12750=18, B12750=18, C12750=18, D12750=18, E12750=18),1,0)</f>
        <v>0</v>
      </c>
      <c r="G12750" s="0" t="n">
        <f aca="false">IF(MOD(SUM(A12750:E12750), 18) = 0, 1,0)</f>
        <v>0</v>
      </c>
      <c r="H12750" s="0" t="n">
        <f aca="false">IF(F12750+G12750&gt;= 1,1,0)</f>
        <v>0</v>
      </c>
    </row>
    <row r="12751" customFormat="false" ht="13.8" hidden="false" customHeight="false" outlineLevel="0" collapsed="false">
      <c r="A12751" s="0" t="n">
        <v>178</v>
      </c>
      <c r="B12751" s="0" t="n">
        <v>256</v>
      </c>
      <c r="C12751" s="0" t="n">
        <v>183</v>
      </c>
      <c r="D12751" s="0" t="n">
        <v>3</v>
      </c>
      <c r="E12751" s="0" t="n">
        <v>232</v>
      </c>
      <c r="F12751" s="0" t="n">
        <f aca="false">IF(AND(A12751=18, B12751=18, C12751=18, D12751=18, E12751=18),1,0)</f>
        <v>0</v>
      </c>
      <c r="G12751" s="0" t="n">
        <f aca="false">IF(MOD(SUM(A12751:E12751), 18) = 0, 1,0)</f>
        <v>0</v>
      </c>
      <c r="H12751" s="0" t="n">
        <f aca="false">IF(F12751+G12751&gt;= 1,1,0)</f>
        <v>0</v>
      </c>
    </row>
    <row r="12752" customFormat="false" ht="13.8" hidden="false" customHeight="false" outlineLevel="0" collapsed="false">
      <c r="A12752" s="0" t="n">
        <v>128</v>
      </c>
      <c r="B12752" s="0" t="n">
        <v>170</v>
      </c>
      <c r="C12752" s="0" t="n">
        <v>25</v>
      </c>
      <c r="D12752" s="0" t="n">
        <v>73</v>
      </c>
      <c r="E12752" s="0" t="n">
        <v>190</v>
      </c>
      <c r="F12752" s="0" t="n">
        <f aca="false">IF(AND(A12752=18, B12752=18, C12752=18, D12752=18, E12752=18),1,0)</f>
        <v>0</v>
      </c>
      <c r="G12752" s="0" t="n">
        <f aca="false">IF(MOD(SUM(A12752:E12752), 18) = 0, 1,0)</f>
        <v>0</v>
      </c>
      <c r="H12752" s="0" t="n">
        <f aca="false">IF(F12752+G12752&gt;= 1,1,0)</f>
        <v>0</v>
      </c>
    </row>
    <row r="12753" customFormat="false" ht="13.8" hidden="false" customHeight="false" outlineLevel="0" collapsed="false">
      <c r="A12753" s="0" t="n">
        <v>186</v>
      </c>
      <c r="B12753" s="0" t="n">
        <v>95</v>
      </c>
      <c r="C12753" s="0" t="n">
        <v>244</v>
      </c>
      <c r="D12753" s="0" t="n">
        <v>59</v>
      </c>
      <c r="E12753" s="0" t="n">
        <v>170</v>
      </c>
      <c r="F12753" s="0" t="n">
        <f aca="false">IF(AND(A12753=18, B12753=18, C12753=18, D12753=18, E12753=18),1,0)</f>
        <v>0</v>
      </c>
      <c r="G12753" s="0" t="n">
        <f aca="false">IF(MOD(SUM(A12753:E12753), 18) = 0, 1,0)</f>
        <v>0</v>
      </c>
      <c r="H12753" s="0" t="n">
        <f aca="false">IF(F12753+G12753&gt;= 1,1,0)</f>
        <v>0</v>
      </c>
    </row>
    <row r="12754" customFormat="false" ht="13.8" hidden="false" customHeight="false" outlineLevel="0" collapsed="false">
      <c r="A12754" s="0" t="n">
        <v>87</v>
      </c>
      <c r="B12754" s="0" t="n">
        <v>167</v>
      </c>
      <c r="C12754" s="0" t="n">
        <v>157</v>
      </c>
      <c r="D12754" s="0" t="n">
        <v>283</v>
      </c>
      <c r="E12754" s="0" t="n">
        <v>221</v>
      </c>
      <c r="F12754" s="0" t="n">
        <f aca="false">IF(AND(A12754=18, B12754=18, C12754=18, D12754=18, E12754=18),1,0)</f>
        <v>0</v>
      </c>
      <c r="G12754" s="0" t="n">
        <f aca="false">IF(MOD(SUM(A12754:E12754), 18) = 0, 1,0)</f>
        <v>0</v>
      </c>
      <c r="H12754" s="0" t="n">
        <f aca="false">IF(F12754+G12754&gt;= 1,1,0)</f>
        <v>0</v>
      </c>
    </row>
    <row r="12755" customFormat="false" ht="13.8" hidden="false" customHeight="false" outlineLevel="0" collapsed="false">
      <c r="A12755" s="0" t="n">
        <v>243</v>
      </c>
      <c r="B12755" s="0" t="n">
        <v>296</v>
      </c>
      <c r="C12755" s="0" t="n">
        <v>188</v>
      </c>
      <c r="D12755" s="0" t="n">
        <v>263</v>
      </c>
      <c r="E12755" s="0" t="n">
        <v>226</v>
      </c>
      <c r="F12755" s="0" t="n">
        <f aca="false">IF(AND(A12755=18, B12755=18, C12755=18, D12755=18, E12755=18),1,0)</f>
        <v>0</v>
      </c>
      <c r="G12755" s="0" t="n">
        <f aca="false">IF(MOD(SUM(A12755:E12755), 18) = 0, 1,0)</f>
        <v>0</v>
      </c>
      <c r="H12755" s="0" t="n">
        <f aca="false">IF(F12755+G12755&gt;= 1,1,0)</f>
        <v>0</v>
      </c>
    </row>
    <row r="12756" customFormat="false" ht="13.8" hidden="false" customHeight="false" outlineLevel="0" collapsed="false">
      <c r="A12756" s="0" t="n">
        <v>1</v>
      </c>
      <c r="B12756" s="0" t="n">
        <v>245</v>
      </c>
      <c r="C12756" s="0" t="n">
        <v>161</v>
      </c>
      <c r="D12756" s="0" t="n">
        <v>230</v>
      </c>
      <c r="E12756" s="0" t="n">
        <v>245</v>
      </c>
      <c r="F12756" s="0" t="n">
        <f aca="false">IF(AND(A12756=18, B12756=18, C12756=18, D12756=18, E12756=18),1,0)</f>
        <v>0</v>
      </c>
      <c r="G12756" s="0" t="n">
        <f aca="false">IF(MOD(SUM(A12756:E12756), 18) = 0, 1,0)</f>
        <v>1</v>
      </c>
      <c r="H12756" s="0" t="n">
        <f aca="false">IF(F12756+G12756&gt;= 1,1,0)</f>
        <v>1</v>
      </c>
    </row>
    <row r="12757" customFormat="false" ht="13.8" hidden="false" customHeight="false" outlineLevel="0" collapsed="false">
      <c r="A12757" s="0" t="n">
        <v>170</v>
      </c>
      <c r="B12757" s="0" t="n">
        <v>244</v>
      </c>
      <c r="C12757" s="0" t="n">
        <v>258</v>
      </c>
      <c r="D12757" s="0" t="n">
        <v>269</v>
      </c>
      <c r="E12757" s="0" t="n">
        <v>200</v>
      </c>
      <c r="F12757" s="0" t="n">
        <f aca="false">IF(AND(A12757=18, B12757=18, C12757=18, D12757=18, E12757=18),1,0)</f>
        <v>0</v>
      </c>
      <c r="G12757" s="0" t="n">
        <f aca="false">IF(MOD(SUM(A12757:E12757), 18) = 0, 1,0)</f>
        <v>0</v>
      </c>
      <c r="H12757" s="0" t="n">
        <f aca="false">IF(F12757+G12757&gt;= 1,1,0)</f>
        <v>0</v>
      </c>
    </row>
    <row r="12758" customFormat="false" ht="13.8" hidden="false" customHeight="false" outlineLevel="0" collapsed="false">
      <c r="A12758" s="0" t="n">
        <v>175</v>
      </c>
      <c r="B12758" s="0" t="n">
        <v>55</v>
      </c>
      <c r="C12758" s="0" t="n">
        <v>212</v>
      </c>
      <c r="D12758" s="0" t="n">
        <v>272</v>
      </c>
      <c r="E12758" s="0" t="n">
        <v>286</v>
      </c>
      <c r="F12758" s="0" t="n">
        <f aca="false">IF(AND(A12758=18, B12758=18, C12758=18, D12758=18, E12758=18),1,0)</f>
        <v>0</v>
      </c>
      <c r="G12758" s="0" t="n">
        <f aca="false">IF(MOD(SUM(A12758:E12758), 18) = 0, 1,0)</f>
        <v>0</v>
      </c>
      <c r="H12758" s="0" t="n">
        <f aca="false">IF(F12758+G12758&gt;= 1,1,0)</f>
        <v>0</v>
      </c>
    </row>
    <row r="12759" customFormat="false" ht="13.8" hidden="false" customHeight="false" outlineLevel="0" collapsed="false">
      <c r="A12759" s="0" t="n">
        <v>2</v>
      </c>
      <c r="B12759" s="0" t="n">
        <v>3</v>
      </c>
      <c r="C12759" s="0" t="n">
        <v>26</v>
      </c>
      <c r="D12759" s="0" t="n">
        <v>188</v>
      </c>
      <c r="E12759" s="0" t="n">
        <v>243</v>
      </c>
      <c r="F12759" s="0" t="n">
        <f aca="false">IF(AND(A12759=18, B12759=18, C12759=18, D12759=18, E12759=18),1,0)</f>
        <v>0</v>
      </c>
      <c r="G12759" s="0" t="n">
        <f aca="false">IF(MOD(SUM(A12759:E12759), 18) = 0, 1,0)</f>
        <v>0</v>
      </c>
      <c r="H12759" s="0" t="n">
        <f aca="false">IF(F12759+G12759&gt;= 1,1,0)</f>
        <v>0</v>
      </c>
    </row>
    <row r="12760" customFormat="false" ht="13.8" hidden="false" customHeight="false" outlineLevel="0" collapsed="false">
      <c r="A12760" s="0" t="n">
        <v>100</v>
      </c>
      <c r="B12760" s="0" t="n">
        <v>85</v>
      </c>
      <c r="C12760" s="0" t="n">
        <v>136</v>
      </c>
      <c r="D12760" s="0" t="n">
        <v>276</v>
      </c>
      <c r="E12760" s="0" t="n">
        <v>58</v>
      </c>
      <c r="F12760" s="0" t="n">
        <f aca="false">IF(AND(A12760=18, B12760=18, C12760=18, D12760=18, E12760=18),1,0)</f>
        <v>0</v>
      </c>
      <c r="G12760" s="0" t="n">
        <f aca="false">IF(MOD(SUM(A12760:E12760), 18) = 0, 1,0)</f>
        <v>0</v>
      </c>
      <c r="H12760" s="0" t="n">
        <f aca="false">IF(F12760+G12760&gt;= 1,1,0)</f>
        <v>0</v>
      </c>
    </row>
    <row r="12761" customFormat="false" ht="13.8" hidden="false" customHeight="false" outlineLevel="0" collapsed="false">
      <c r="A12761" s="0" t="n">
        <v>21</v>
      </c>
      <c r="B12761" s="0" t="n">
        <v>260</v>
      </c>
      <c r="C12761" s="0" t="n">
        <v>118</v>
      </c>
      <c r="D12761" s="0" t="n">
        <v>257</v>
      </c>
      <c r="E12761" s="0" t="n">
        <v>92</v>
      </c>
      <c r="F12761" s="0" t="n">
        <f aca="false">IF(AND(A12761=18, B12761=18, C12761=18, D12761=18, E12761=18),1,0)</f>
        <v>0</v>
      </c>
      <c r="G12761" s="0" t="n">
        <f aca="false">IF(MOD(SUM(A12761:E12761), 18) = 0, 1,0)</f>
        <v>0</v>
      </c>
      <c r="H12761" s="0" t="n">
        <f aca="false">IF(F12761+G12761&gt;= 1,1,0)</f>
        <v>0</v>
      </c>
    </row>
    <row r="12762" customFormat="false" ht="13.8" hidden="false" customHeight="false" outlineLevel="0" collapsed="false">
      <c r="A12762" s="0" t="n">
        <v>287</v>
      </c>
      <c r="B12762" s="0" t="n">
        <v>25</v>
      </c>
      <c r="C12762" s="0" t="n">
        <v>274</v>
      </c>
      <c r="D12762" s="0" t="n">
        <v>255</v>
      </c>
      <c r="E12762" s="0" t="n">
        <v>230</v>
      </c>
      <c r="F12762" s="0" t="n">
        <f aca="false">IF(AND(A12762=18, B12762=18, C12762=18, D12762=18, E12762=18),1,0)</f>
        <v>0</v>
      </c>
      <c r="G12762" s="0" t="n">
        <f aca="false">IF(MOD(SUM(A12762:E12762), 18) = 0, 1,0)</f>
        <v>0</v>
      </c>
      <c r="H12762" s="0" t="n">
        <f aca="false">IF(F12762+G12762&gt;= 1,1,0)</f>
        <v>0</v>
      </c>
    </row>
    <row r="12763" customFormat="false" ht="13.8" hidden="false" customHeight="false" outlineLevel="0" collapsed="false">
      <c r="A12763" s="0" t="n">
        <v>200</v>
      </c>
      <c r="B12763" s="0" t="n">
        <v>221</v>
      </c>
      <c r="C12763" s="0" t="n">
        <v>5</v>
      </c>
      <c r="D12763" s="0" t="n">
        <v>208</v>
      </c>
      <c r="E12763" s="0" t="n">
        <v>5</v>
      </c>
      <c r="F12763" s="0" t="n">
        <f aca="false">IF(AND(A12763=18, B12763=18, C12763=18, D12763=18, E12763=18),1,0)</f>
        <v>0</v>
      </c>
      <c r="G12763" s="0" t="n">
        <f aca="false">IF(MOD(SUM(A12763:E12763), 18) = 0, 1,0)</f>
        <v>0</v>
      </c>
      <c r="H12763" s="0" t="n">
        <f aca="false">IF(F12763+G12763&gt;= 1,1,0)</f>
        <v>0</v>
      </c>
    </row>
    <row r="12764" customFormat="false" ht="13.8" hidden="false" customHeight="false" outlineLevel="0" collapsed="false">
      <c r="A12764" s="0" t="n">
        <v>288</v>
      </c>
      <c r="B12764" s="0" t="n">
        <v>269</v>
      </c>
      <c r="C12764" s="0" t="n">
        <v>128</v>
      </c>
      <c r="D12764" s="0" t="n">
        <v>205</v>
      </c>
      <c r="E12764" s="0" t="n">
        <v>209</v>
      </c>
      <c r="F12764" s="0" t="n">
        <f aca="false">IF(AND(A12764=18, B12764=18, C12764=18, D12764=18, E12764=18),1,0)</f>
        <v>0</v>
      </c>
      <c r="G12764" s="0" t="n">
        <f aca="false">IF(MOD(SUM(A12764:E12764), 18) = 0, 1,0)</f>
        <v>0</v>
      </c>
      <c r="H12764" s="0" t="n">
        <f aca="false">IF(F12764+G12764&gt;= 1,1,0)</f>
        <v>0</v>
      </c>
    </row>
    <row r="12765" customFormat="false" ht="13.8" hidden="false" customHeight="false" outlineLevel="0" collapsed="false">
      <c r="A12765" s="0" t="n">
        <v>286</v>
      </c>
      <c r="B12765" s="0" t="n">
        <v>99</v>
      </c>
      <c r="C12765" s="0" t="n">
        <v>126</v>
      </c>
      <c r="D12765" s="0" t="n">
        <v>182</v>
      </c>
      <c r="E12765" s="0" t="n">
        <v>124</v>
      </c>
      <c r="F12765" s="0" t="n">
        <f aca="false">IF(AND(A12765=18, B12765=18, C12765=18, D12765=18, E12765=18),1,0)</f>
        <v>0</v>
      </c>
      <c r="G12765" s="0" t="n">
        <f aca="false">IF(MOD(SUM(A12765:E12765), 18) = 0, 1,0)</f>
        <v>0</v>
      </c>
      <c r="H12765" s="0" t="n">
        <f aca="false">IF(F12765+G12765&gt;= 1,1,0)</f>
        <v>0</v>
      </c>
    </row>
    <row r="12766" customFormat="false" ht="13.8" hidden="false" customHeight="false" outlineLevel="0" collapsed="false">
      <c r="A12766" s="0" t="n">
        <v>182</v>
      </c>
      <c r="B12766" s="0" t="n">
        <v>145</v>
      </c>
      <c r="C12766" s="0" t="n">
        <v>14</v>
      </c>
      <c r="D12766" s="0" t="n">
        <v>97</v>
      </c>
      <c r="E12766" s="0" t="n">
        <v>286</v>
      </c>
      <c r="F12766" s="0" t="n">
        <f aca="false">IF(AND(A12766=18, B12766=18, C12766=18, D12766=18, E12766=18),1,0)</f>
        <v>0</v>
      </c>
      <c r="G12766" s="0" t="n">
        <f aca="false">IF(MOD(SUM(A12766:E12766), 18) = 0, 1,0)</f>
        <v>0</v>
      </c>
      <c r="H12766" s="0" t="n">
        <f aca="false">IF(F12766+G12766&gt;= 1,1,0)</f>
        <v>0</v>
      </c>
    </row>
    <row r="12767" customFormat="false" ht="13.8" hidden="false" customHeight="false" outlineLevel="0" collapsed="false">
      <c r="A12767" s="0" t="n">
        <v>11</v>
      </c>
      <c r="B12767" s="0" t="n">
        <v>170</v>
      </c>
      <c r="C12767" s="0" t="n">
        <v>62</v>
      </c>
      <c r="D12767" s="0" t="n">
        <v>295</v>
      </c>
      <c r="E12767" s="0" t="n">
        <v>18</v>
      </c>
      <c r="F12767" s="0" t="n">
        <f aca="false">IF(AND(A12767=18, B12767=18, C12767=18, D12767=18, E12767=18),1,0)</f>
        <v>0</v>
      </c>
      <c r="G12767" s="0" t="n">
        <f aca="false">IF(MOD(SUM(A12767:E12767), 18) = 0, 1,0)</f>
        <v>0</v>
      </c>
      <c r="H12767" s="0" t="n">
        <f aca="false">IF(F12767+G12767&gt;= 1,1,0)</f>
        <v>0</v>
      </c>
    </row>
    <row r="12768" customFormat="false" ht="13.8" hidden="false" customHeight="false" outlineLevel="0" collapsed="false">
      <c r="A12768" s="0" t="n">
        <v>156</v>
      </c>
      <c r="B12768" s="0" t="n">
        <v>250</v>
      </c>
      <c r="C12768" s="0" t="n">
        <v>104</v>
      </c>
      <c r="D12768" s="0" t="n">
        <v>152</v>
      </c>
      <c r="E12768" s="0" t="n">
        <v>111</v>
      </c>
      <c r="F12768" s="0" t="n">
        <f aca="false">IF(AND(A12768=18, B12768=18, C12768=18, D12768=18, E12768=18),1,0)</f>
        <v>0</v>
      </c>
      <c r="G12768" s="0" t="n">
        <f aca="false">IF(MOD(SUM(A12768:E12768), 18) = 0, 1,0)</f>
        <v>0</v>
      </c>
      <c r="H12768" s="0" t="n">
        <f aca="false">IF(F12768+G12768&gt;= 1,1,0)</f>
        <v>0</v>
      </c>
    </row>
    <row r="12769" customFormat="false" ht="13.8" hidden="false" customHeight="false" outlineLevel="0" collapsed="false">
      <c r="A12769" s="0" t="n">
        <v>109</v>
      </c>
      <c r="B12769" s="0" t="n">
        <v>120</v>
      </c>
      <c r="C12769" s="0" t="n">
        <v>84</v>
      </c>
      <c r="D12769" s="0" t="n">
        <v>297</v>
      </c>
      <c r="E12769" s="0" t="n">
        <v>63</v>
      </c>
      <c r="F12769" s="0" t="n">
        <f aca="false">IF(AND(A12769=18, B12769=18, C12769=18, D12769=18, E12769=18),1,0)</f>
        <v>0</v>
      </c>
      <c r="G12769" s="0" t="n">
        <f aca="false">IF(MOD(SUM(A12769:E12769), 18) = 0, 1,0)</f>
        <v>0</v>
      </c>
      <c r="H12769" s="0" t="n">
        <f aca="false">IF(F12769+G12769&gt;= 1,1,0)</f>
        <v>0</v>
      </c>
    </row>
    <row r="12770" customFormat="false" ht="13.8" hidden="false" customHeight="false" outlineLevel="0" collapsed="false">
      <c r="A12770" s="0" t="n">
        <v>247</v>
      </c>
      <c r="B12770" s="0" t="n">
        <v>64</v>
      </c>
      <c r="C12770" s="0" t="n">
        <v>128</v>
      </c>
      <c r="D12770" s="0" t="n">
        <v>71</v>
      </c>
      <c r="E12770" s="0" t="n">
        <v>81</v>
      </c>
      <c r="F12770" s="0" t="n">
        <f aca="false">IF(AND(A12770=18, B12770=18, C12770=18, D12770=18, E12770=18),1,0)</f>
        <v>0</v>
      </c>
      <c r="G12770" s="0" t="n">
        <f aca="false">IF(MOD(SUM(A12770:E12770), 18) = 0, 1,0)</f>
        <v>0</v>
      </c>
      <c r="H12770" s="0" t="n">
        <f aca="false">IF(F12770+G12770&gt;= 1,1,0)</f>
        <v>0</v>
      </c>
    </row>
    <row r="12771" customFormat="false" ht="13.8" hidden="false" customHeight="false" outlineLevel="0" collapsed="false">
      <c r="A12771" s="0" t="n">
        <v>17</v>
      </c>
      <c r="B12771" s="0" t="n">
        <v>297</v>
      </c>
      <c r="C12771" s="0" t="n">
        <v>220</v>
      </c>
      <c r="D12771" s="0" t="n">
        <v>146</v>
      </c>
      <c r="E12771" s="0" t="n">
        <v>119</v>
      </c>
      <c r="F12771" s="0" t="n">
        <f aca="false">IF(AND(A12771=18, B12771=18, C12771=18, D12771=18, E12771=18),1,0)</f>
        <v>0</v>
      </c>
      <c r="G12771" s="0" t="n">
        <f aca="false">IF(MOD(SUM(A12771:E12771), 18) = 0, 1,0)</f>
        <v>0</v>
      </c>
      <c r="H12771" s="0" t="n">
        <f aca="false">IF(F12771+G12771&gt;= 1,1,0)</f>
        <v>0</v>
      </c>
    </row>
    <row r="12772" customFormat="false" ht="13.8" hidden="false" customHeight="false" outlineLevel="0" collapsed="false">
      <c r="A12772" s="0" t="n">
        <v>192</v>
      </c>
      <c r="B12772" s="0" t="n">
        <v>73</v>
      </c>
      <c r="C12772" s="0" t="n">
        <v>27</v>
      </c>
      <c r="D12772" s="0" t="n">
        <v>92</v>
      </c>
      <c r="E12772" s="0" t="n">
        <v>195</v>
      </c>
      <c r="F12772" s="0" t="n">
        <f aca="false">IF(AND(A12772=18, B12772=18, C12772=18, D12772=18, E12772=18),1,0)</f>
        <v>0</v>
      </c>
      <c r="G12772" s="0" t="n">
        <f aca="false">IF(MOD(SUM(A12772:E12772), 18) = 0, 1,0)</f>
        <v>0</v>
      </c>
      <c r="H12772" s="0" t="n">
        <f aca="false">IF(F12772+G12772&gt;= 1,1,0)</f>
        <v>0</v>
      </c>
    </row>
    <row r="12773" customFormat="false" ht="13.8" hidden="false" customHeight="false" outlineLevel="0" collapsed="false">
      <c r="A12773" s="0" t="n">
        <v>140</v>
      </c>
      <c r="B12773" s="0" t="n">
        <v>176</v>
      </c>
      <c r="C12773" s="0" t="n">
        <v>272</v>
      </c>
      <c r="D12773" s="0" t="n">
        <v>151</v>
      </c>
      <c r="E12773" s="0" t="n">
        <v>118</v>
      </c>
      <c r="F12773" s="0" t="n">
        <f aca="false">IF(AND(A12773=18, B12773=18, C12773=18, D12773=18, E12773=18),1,0)</f>
        <v>0</v>
      </c>
      <c r="G12773" s="0" t="n">
        <f aca="false">IF(MOD(SUM(A12773:E12773), 18) = 0, 1,0)</f>
        <v>0</v>
      </c>
      <c r="H12773" s="0" t="n">
        <f aca="false">IF(F12773+G12773&gt;= 1,1,0)</f>
        <v>0</v>
      </c>
    </row>
    <row r="12774" customFormat="false" ht="13.8" hidden="false" customHeight="false" outlineLevel="0" collapsed="false">
      <c r="A12774" s="0" t="n">
        <v>171</v>
      </c>
      <c r="B12774" s="0" t="n">
        <v>136</v>
      </c>
      <c r="C12774" s="0" t="n">
        <v>74</v>
      </c>
      <c r="D12774" s="0" t="n">
        <v>185</v>
      </c>
      <c r="E12774" s="0" t="n">
        <v>269</v>
      </c>
      <c r="F12774" s="0" t="n">
        <f aca="false">IF(AND(A12774=18, B12774=18, C12774=18, D12774=18, E12774=18),1,0)</f>
        <v>0</v>
      </c>
      <c r="G12774" s="0" t="n">
        <f aca="false">IF(MOD(SUM(A12774:E12774), 18) = 0, 1,0)</f>
        <v>0</v>
      </c>
      <c r="H12774" s="0" t="n">
        <f aca="false">IF(F12774+G12774&gt;= 1,1,0)</f>
        <v>0</v>
      </c>
    </row>
    <row r="12775" customFormat="false" ht="13.8" hidden="false" customHeight="false" outlineLevel="0" collapsed="false">
      <c r="A12775" s="0" t="n">
        <v>32</v>
      </c>
      <c r="B12775" s="0" t="n">
        <v>251</v>
      </c>
      <c r="C12775" s="0" t="n">
        <v>1</v>
      </c>
      <c r="D12775" s="0" t="n">
        <v>251</v>
      </c>
      <c r="E12775" s="0" t="n">
        <v>15</v>
      </c>
      <c r="F12775" s="0" t="n">
        <f aca="false">IF(AND(A12775=18, B12775=18, C12775=18, D12775=18, E12775=18),1,0)</f>
        <v>0</v>
      </c>
      <c r="G12775" s="0" t="n">
        <f aca="false">IF(MOD(SUM(A12775:E12775), 18) = 0, 1,0)</f>
        <v>0</v>
      </c>
      <c r="H12775" s="0" t="n">
        <f aca="false">IF(F12775+G12775&gt;= 1,1,0)</f>
        <v>0</v>
      </c>
    </row>
    <row r="12776" customFormat="false" ht="13.8" hidden="false" customHeight="false" outlineLevel="0" collapsed="false">
      <c r="A12776" s="0" t="n">
        <v>64</v>
      </c>
      <c r="B12776" s="0" t="n">
        <v>172</v>
      </c>
      <c r="C12776" s="0" t="n">
        <v>241</v>
      </c>
      <c r="D12776" s="0" t="n">
        <v>287</v>
      </c>
      <c r="E12776" s="0" t="n">
        <v>52</v>
      </c>
      <c r="F12776" s="0" t="n">
        <f aca="false">IF(AND(A12776=18, B12776=18, C12776=18, D12776=18, E12776=18),1,0)</f>
        <v>0</v>
      </c>
      <c r="G12776" s="0" t="n">
        <f aca="false">IF(MOD(SUM(A12776:E12776), 18) = 0, 1,0)</f>
        <v>0</v>
      </c>
      <c r="H12776" s="0" t="n">
        <f aca="false">IF(F12776+G12776&gt;= 1,1,0)</f>
        <v>0</v>
      </c>
    </row>
    <row r="12777" customFormat="false" ht="13.8" hidden="false" customHeight="false" outlineLevel="0" collapsed="false">
      <c r="A12777" s="0" t="n">
        <v>112</v>
      </c>
      <c r="B12777" s="0" t="n">
        <v>129</v>
      </c>
      <c r="C12777" s="0" t="n">
        <v>238</v>
      </c>
      <c r="D12777" s="0" t="n">
        <v>150</v>
      </c>
      <c r="E12777" s="0" t="n">
        <v>55</v>
      </c>
      <c r="F12777" s="0" t="n">
        <f aca="false">IF(AND(A12777=18, B12777=18, C12777=18, D12777=18, E12777=18),1,0)</f>
        <v>0</v>
      </c>
      <c r="G12777" s="0" t="n">
        <f aca="false">IF(MOD(SUM(A12777:E12777), 18) = 0, 1,0)</f>
        <v>1</v>
      </c>
      <c r="H12777" s="0" t="n">
        <f aca="false">IF(F12777+G12777&gt;= 1,1,0)</f>
        <v>1</v>
      </c>
    </row>
    <row r="12778" customFormat="false" ht="13.8" hidden="false" customHeight="false" outlineLevel="0" collapsed="false">
      <c r="A12778" s="0" t="n">
        <v>159</v>
      </c>
      <c r="B12778" s="0" t="n">
        <v>23</v>
      </c>
      <c r="C12778" s="0" t="n">
        <v>136</v>
      </c>
      <c r="D12778" s="0" t="n">
        <v>67</v>
      </c>
      <c r="E12778" s="0" t="n">
        <v>128</v>
      </c>
      <c r="F12778" s="0" t="n">
        <f aca="false">IF(AND(A12778=18, B12778=18, C12778=18, D12778=18, E12778=18),1,0)</f>
        <v>0</v>
      </c>
      <c r="G12778" s="0" t="n">
        <f aca="false">IF(MOD(SUM(A12778:E12778), 18) = 0, 1,0)</f>
        <v>0</v>
      </c>
      <c r="H12778" s="0" t="n">
        <f aca="false">IF(F12778+G12778&gt;= 1,1,0)</f>
        <v>0</v>
      </c>
    </row>
    <row r="12779" customFormat="false" ht="13.8" hidden="false" customHeight="false" outlineLevel="0" collapsed="false">
      <c r="A12779" s="0" t="n">
        <v>275</v>
      </c>
      <c r="B12779" s="0" t="n">
        <v>259</v>
      </c>
      <c r="C12779" s="0" t="n">
        <v>248</v>
      </c>
      <c r="D12779" s="0" t="n">
        <v>9</v>
      </c>
      <c r="E12779" s="0" t="n">
        <v>233</v>
      </c>
      <c r="F12779" s="0" t="n">
        <f aca="false">IF(AND(A12779=18, B12779=18, C12779=18, D12779=18, E12779=18),1,0)</f>
        <v>0</v>
      </c>
      <c r="G12779" s="0" t="n">
        <f aca="false">IF(MOD(SUM(A12779:E12779), 18) = 0, 1,0)</f>
        <v>0</v>
      </c>
      <c r="H12779" s="0" t="n">
        <f aca="false">IF(F12779+G12779&gt;= 1,1,0)</f>
        <v>0</v>
      </c>
    </row>
    <row r="12780" customFormat="false" ht="13.8" hidden="false" customHeight="false" outlineLevel="0" collapsed="false">
      <c r="A12780" s="0" t="n">
        <v>43</v>
      </c>
      <c r="B12780" s="0" t="n">
        <v>132</v>
      </c>
      <c r="C12780" s="0" t="n">
        <v>219</v>
      </c>
      <c r="D12780" s="0" t="n">
        <v>43</v>
      </c>
      <c r="E12780" s="0" t="n">
        <v>64</v>
      </c>
      <c r="F12780" s="0" t="n">
        <f aca="false">IF(AND(A12780=18, B12780=18, C12780=18, D12780=18, E12780=18),1,0)</f>
        <v>0</v>
      </c>
      <c r="G12780" s="0" t="n">
        <f aca="false">IF(MOD(SUM(A12780:E12780), 18) = 0, 1,0)</f>
        <v>0</v>
      </c>
      <c r="H12780" s="0" t="n">
        <f aca="false">IF(F12780+G12780&gt;= 1,1,0)</f>
        <v>0</v>
      </c>
    </row>
    <row r="12781" customFormat="false" ht="13.8" hidden="false" customHeight="false" outlineLevel="0" collapsed="false">
      <c r="A12781" s="0" t="n">
        <v>198</v>
      </c>
      <c r="B12781" s="0" t="n">
        <v>7</v>
      </c>
      <c r="C12781" s="0" t="n">
        <v>129</v>
      </c>
      <c r="D12781" s="0" t="n">
        <v>29</v>
      </c>
      <c r="E12781" s="0" t="n">
        <v>100</v>
      </c>
      <c r="F12781" s="0" t="n">
        <f aca="false">IF(AND(A12781=18, B12781=18, C12781=18, D12781=18, E12781=18),1,0)</f>
        <v>0</v>
      </c>
      <c r="G12781" s="0" t="n">
        <f aca="false">IF(MOD(SUM(A12781:E12781), 18) = 0, 1,0)</f>
        <v>0</v>
      </c>
      <c r="H12781" s="0" t="n">
        <f aca="false">IF(F12781+G12781&gt;= 1,1,0)</f>
        <v>0</v>
      </c>
    </row>
    <row r="12782" customFormat="false" ht="13.8" hidden="false" customHeight="false" outlineLevel="0" collapsed="false">
      <c r="A12782" s="0" t="n">
        <v>116</v>
      </c>
      <c r="B12782" s="0" t="n">
        <v>123</v>
      </c>
      <c r="C12782" s="0" t="n">
        <v>223</v>
      </c>
      <c r="D12782" s="0" t="n">
        <v>12</v>
      </c>
      <c r="E12782" s="0" t="n">
        <v>96</v>
      </c>
      <c r="F12782" s="0" t="n">
        <f aca="false">IF(AND(A12782=18, B12782=18, C12782=18, D12782=18, E12782=18),1,0)</f>
        <v>0</v>
      </c>
      <c r="G12782" s="0" t="n">
        <f aca="false">IF(MOD(SUM(A12782:E12782), 18) = 0, 1,0)</f>
        <v>0</v>
      </c>
      <c r="H12782" s="0" t="n">
        <f aca="false">IF(F12782+G12782&gt;= 1,1,0)</f>
        <v>0</v>
      </c>
    </row>
    <row r="12783" customFormat="false" ht="13.8" hidden="false" customHeight="false" outlineLevel="0" collapsed="false">
      <c r="A12783" s="0" t="n">
        <v>108</v>
      </c>
      <c r="B12783" s="0" t="n">
        <v>26</v>
      </c>
      <c r="C12783" s="0" t="n">
        <v>29</v>
      </c>
      <c r="D12783" s="0" t="n">
        <v>216</v>
      </c>
      <c r="E12783" s="0" t="n">
        <v>162</v>
      </c>
      <c r="F12783" s="0" t="n">
        <f aca="false">IF(AND(A12783=18, B12783=18, C12783=18, D12783=18, E12783=18),1,0)</f>
        <v>0</v>
      </c>
      <c r="G12783" s="0" t="n">
        <f aca="false">IF(MOD(SUM(A12783:E12783), 18) = 0, 1,0)</f>
        <v>0</v>
      </c>
      <c r="H12783" s="0" t="n">
        <f aca="false">IF(F12783+G12783&gt;= 1,1,0)</f>
        <v>0</v>
      </c>
    </row>
    <row r="12784" customFormat="false" ht="13.8" hidden="false" customHeight="false" outlineLevel="0" collapsed="false">
      <c r="A12784" s="0" t="n">
        <v>185</v>
      </c>
      <c r="B12784" s="0" t="n">
        <v>285</v>
      </c>
      <c r="C12784" s="0" t="n">
        <v>136</v>
      </c>
      <c r="D12784" s="0" t="n">
        <v>21</v>
      </c>
      <c r="E12784" s="0" t="n">
        <v>300</v>
      </c>
      <c r="F12784" s="0" t="n">
        <f aca="false">IF(AND(A12784=18, B12784=18, C12784=18, D12784=18, E12784=18),1,0)</f>
        <v>0</v>
      </c>
      <c r="G12784" s="0" t="n">
        <f aca="false">IF(MOD(SUM(A12784:E12784), 18) = 0, 1,0)</f>
        <v>0</v>
      </c>
      <c r="H12784" s="0" t="n">
        <f aca="false">IF(F12784+G12784&gt;= 1,1,0)</f>
        <v>0</v>
      </c>
    </row>
    <row r="12785" customFormat="false" ht="13.8" hidden="false" customHeight="false" outlineLevel="0" collapsed="false">
      <c r="A12785" s="0" t="n">
        <v>224</v>
      </c>
      <c r="B12785" s="0" t="n">
        <v>171</v>
      </c>
      <c r="C12785" s="0" t="n">
        <v>171</v>
      </c>
      <c r="D12785" s="0" t="n">
        <v>184</v>
      </c>
      <c r="E12785" s="0" t="n">
        <v>44</v>
      </c>
      <c r="F12785" s="0" t="n">
        <f aca="false">IF(AND(A12785=18, B12785=18, C12785=18, D12785=18, E12785=18),1,0)</f>
        <v>0</v>
      </c>
      <c r="G12785" s="0" t="n">
        <f aca="false">IF(MOD(SUM(A12785:E12785), 18) = 0, 1,0)</f>
        <v>0</v>
      </c>
      <c r="H12785" s="0" t="n">
        <f aca="false">IF(F12785+G12785&gt;= 1,1,0)</f>
        <v>0</v>
      </c>
    </row>
    <row r="12786" customFormat="false" ht="13.8" hidden="false" customHeight="false" outlineLevel="0" collapsed="false">
      <c r="A12786" s="0" t="n">
        <v>125</v>
      </c>
      <c r="B12786" s="0" t="n">
        <v>214</v>
      </c>
      <c r="C12786" s="0" t="n">
        <v>244</v>
      </c>
      <c r="D12786" s="0" t="n">
        <v>27</v>
      </c>
      <c r="E12786" s="0" t="n">
        <v>295</v>
      </c>
      <c r="F12786" s="0" t="n">
        <f aca="false">IF(AND(A12786=18, B12786=18, C12786=18, D12786=18, E12786=18),1,0)</f>
        <v>0</v>
      </c>
      <c r="G12786" s="0" t="n">
        <f aca="false">IF(MOD(SUM(A12786:E12786), 18) = 0, 1,0)</f>
        <v>0</v>
      </c>
      <c r="H12786" s="0" t="n">
        <f aca="false">IF(F12786+G12786&gt;= 1,1,0)</f>
        <v>0</v>
      </c>
    </row>
    <row r="12787" customFormat="false" ht="13.8" hidden="false" customHeight="false" outlineLevel="0" collapsed="false">
      <c r="A12787" s="0" t="n">
        <v>243</v>
      </c>
      <c r="B12787" s="0" t="n">
        <v>191</v>
      </c>
      <c r="C12787" s="0" t="n">
        <v>141</v>
      </c>
      <c r="D12787" s="0" t="n">
        <v>264</v>
      </c>
      <c r="E12787" s="0" t="n">
        <v>212</v>
      </c>
      <c r="F12787" s="0" t="n">
        <f aca="false">IF(AND(A12787=18, B12787=18, C12787=18, D12787=18, E12787=18),1,0)</f>
        <v>0</v>
      </c>
      <c r="G12787" s="0" t="n">
        <f aca="false">IF(MOD(SUM(A12787:E12787), 18) = 0, 1,0)</f>
        <v>0</v>
      </c>
      <c r="H12787" s="0" t="n">
        <f aca="false">IF(F12787+G12787&gt;= 1,1,0)</f>
        <v>0</v>
      </c>
    </row>
    <row r="12788" customFormat="false" ht="13.8" hidden="false" customHeight="false" outlineLevel="0" collapsed="false">
      <c r="A12788" s="0" t="n">
        <v>91</v>
      </c>
      <c r="B12788" s="0" t="n">
        <v>192</v>
      </c>
      <c r="C12788" s="0" t="n">
        <v>262</v>
      </c>
      <c r="D12788" s="0" t="n">
        <v>83</v>
      </c>
      <c r="E12788" s="0" t="n">
        <v>6</v>
      </c>
      <c r="F12788" s="0" t="n">
        <f aca="false">IF(AND(A12788=18, B12788=18, C12788=18, D12788=18, E12788=18),1,0)</f>
        <v>0</v>
      </c>
      <c r="G12788" s="0" t="n">
        <f aca="false">IF(MOD(SUM(A12788:E12788), 18) = 0, 1,0)</f>
        <v>0</v>
      </c>
      <c r="H12788" s="0" t="n">
        <f aca="false">IF(F12788+G12788&gt;= 1,1,0)</f>
        <v>0</v>
      </c>
    </row>
    <row r="12789" customFormat="false" ht="13.8" hidden="false" customHeight="false" outlineLevel="0" collapsed="false">
      <c r="A12789" s="0" t="n">
        <v>109</v>
      </c>
      <c r="B12789" s="0" t="n">
        <v>286</v>
      </c>
      <c r="C12789" s="0" t="n">
        <v>253</v>
      </c>
      <c r="D12789" s="0" t="n">
        <v>122</v>
      </c>
      <c r="E12789" s="0" t="n">
        <v>57</v>
      </c>
      <c r="F12789" s="0" t="n">
        <f aca="false">IF(AND(A12789=18, B12789=18, C12789=18, D12789=18, E12789=18),1,0)</f>
        <v>0</v>
      </c>
      <c r="G12789" s="0" t="n">
        <f aca="false">IF(MOD(SUM(A12789:E12789), 18) = 0, 1,0)</f>
        <v>0</v>
      </c>
      <c r="H12789" s="0" t="n">
        <f aca="false">IF(F12789+G12789&gt;= 1,1,0)</f>
        <v>0</v>
      </c>
    </row>
    <row r="12790" customFormat="false" ht="13.8" hidden="false" customHeight="false" outlineLevel="0" collapsed="false">
      <c r="A12790" s="0" t="n">
        <v>156</v>
      </c>
      <c r="B12790" s="0" t="n">
        <v>232</v>
      </c>
      <c r="C12790" s="0" t="n">
        <v>2</v>
      </c>
      <c r="D12790" s="0" t="n">
        <v>256</v>
      </c>
      <c r="E12790" s="0" t="n">
        <v>2</v>
      </c>
      <c r="F12790" s="0" t="n">
        <f aca="false">IF(AND(A12790=18, B12790=18, C12790=18, D12790=18, E12790=18),1,0)</f>
        <v>0</v>
      </c>
      <c r="G12790" s="0" t="n">
        <f aca="false">IF(MOD(SUM(A12790:E12790), 18) = 0, 1,0)</f>
        <v>1</v>
      </c>
      <c r="H12790" s="0" t="n">
        <f aca="false">IF(F12790+G12790&gt;= 1,1,0)</f>
        <v>1</v>
      </c>
    </row>
    <row r="12791" customFormat="false" ht="13.8" hidden="false" customHeight="false" outlineLevel="0" collapsed="false">
      <c r="A12791" s="0" t="n">
        <v>183</v>
      </c>
      <c r="B12791" s="0" t="n">
        <v>208</v>
      </c>
      <c r="C12791" s="0" t="n">
        <v>201</v>
      </c>
      <c r="D12791" s="0" t="n">
        <v>228</v>
      </c>
      <c r="E12791" s="0" t="n">
        <v>27</v>
      </c>
      <c r="F12791" s="0" t="n">
        <f aca="false">IF(AND(A12791=18, B12791=18, C12791=18, D12791=18, E12791=18),1,0)</f>
        <v>0</v>
      </c>
      <c r="G12791" s="0" t="n">
        <f aca="false">IF(MOD(SUM(A12791:E12791), 18) = 0, 1,0)</f>
        <v>0</v>
      </c>
      <c r="H12791" s="0" t="n">
        <f aca="false">IF(F12791+G12791&gt;= 1,1,0)</f>
        <v>0</v>
      </c>
    </row>
    <row r="12792" customFormat="false" ht="13.8" hidden="false" customHeight="false" outlineLevel="0" collapsed="false">
      <c r="A12792" s="0" t="n">
        <v>250</v>
      </c>
      <c r="B12792" s="0" t="n">
        <v>271</v>
      </c>
      <c r="C12792" s="0" t="n">
        <v>274</v>
      </c>
      <c r="D12792" s="0" t="n">
        <v>118</v>
      </c>
      <c r="E12792" s="0" t="n">
        <v>48</v>
      </c>
      <c r="F12792" s="0" t="n">
        <f aca="false">IF(AND(A12792=18, B12792=18, C12792=18, D12792=18, E12792=18),1,0)</f>
        <v>0</v>
      </c>
      <c r="G12792" s="0" t="n">
        <f aca="false">IF(MOD(SUM(A12792:E12792), 18) = 0, 1,0)</f>
        <v>0</v>
      </c>
      <c r="H12792" s="0" t="n">
        <f aca="false">IF(F12792+G12792&gt;= 1,1,0)</f>
        <v>0</v>
      </c>
    </row>
    <row r="12793" customFormat="false" ht="13.8" hidden="false" customHeight="false" outlineLevel="0" collapsed="false">
      <c r="A12793" s="0" t="n">
        <v>165</v>
      </c>
      <c r="B12793" s="0" t="n">
        <v>195</v>
      </c>
      <c r="C12793" s="0" t="n">
        <v>110</v>
      </c>
      <c r="D12793" s="0" t="n">
        <v>25</v>
      </c>
      <c r="E12793" s="0" t="n">
        <v>113</v>
      </c>
      <c r="F12793" s="0" t="n">
        <f aca="false">IF(AND(A12793=18, B12793=18, C12793=18, D12793=18, E12793=18),1,0)</f>
        <v>0</v>
      </c>
      <c r="G12793" s="0" t="n">
        <f aca="false">IF(MOD(SUM(A12793:E12793), 18) = 0, 1,0)</f>
        <v>0</v>
      </c>
      <c r="H12793" s="0" t="n">
        <f aca="false">IF(F12793+G12793&gt;= 1,1,0)</f>
        <v>0</v>
      </c>
    </row>
    <row r="12794" customFormat="false" ht="13.8" hidden="false" customHeight="false" outlineLevel="0" collapsed="false">
      <c r="A12794" s="0" t="n">
        <v>248</v>
      </c>
      <c r="B12794" s="0" t="n">
        <v>167</v>
      </c>
      <c r="C12794" s="0" t="n">
        <v>258</v>
      </c>
      <c r="D12794" s="0" t="n">
        <v>230</v>
      </c>
      <c r="E12794" s="0" t="n">
        <v>219</v>
      </c>
      <c r="F12794" s="0" t="n">
        <f aca="false">IF(AND(A12794=18, B12794=18, C12794=18, D12794=18, E12794=18),1,0)</f>
        <v>0</v>
      </c>
      <c r="G12794" s="0" t="n">
        <f aca="false">IF(MOD(SUM(A12794:E12794), 18) = 0, 1,0)</f>
        <v>0</v>
      </c>
      <c r="H12794" s="0" t="n">
        <f aca="false">IF(F12794+G12794&gt;= 1,1,0)</f>
        <v>0</v>
      </c>
    </row>
    <row r="12795" customFormat="false" ht="13.8" hidden="false" customHeight="false" outlineLevel="0" collapsed="false">
      <c r="A12795" s="0" t="n">
        <v>55</v>
      </c>
      <c r="B12795" s="0" t="n">
        <v>43</v>
      </c>
      <c r="C12795" s="0" t="n">
        <v>272</v>
      </c>
      <c r="D12795" s="0" t="n">
        <v>48</v>
      </c>
      <c r="E12795" s="0" t="n">
        <v>238</v>
      </c>
      <c r="F12795" s="0" t="n">
        <f aca="false">IF(AND(A12795=18, B12795=18, C12795=18, D12795=18, E12795=18),1,0)</f>
        <v>0</v>
      </c>
      <c r="G12795" s="0" t="n">
        <f aca="false">IF(MOD(SUM(A12795:E12795), 18) = 0, 1,0)</f>
        <v>0</v>
      </c>
      <c r="H12795" s="0" t="n">
        <f aca="false">IF(F12795+G12795&gt;= 1,1,0)</f>
        <v>0</v>
      </c>
    </row>
    <row r="12796" customFormat="false" ht="13.8" hidden="false" customHeight="false" outlineLevel="0" collapsed="false">
      <c r="A12796" s="0" t="n">
        <v>166</v>
      </c>
      <c r="B12796" s="0" t="n">
        <v>136</v>
      </c>
      <c r="C12796" s="0" t="n">
        <v>230</v>
      </c>
      <c r="D12796" s="0" t="n">
        <v>208</v>
      </c>
      <c r="E12796" s="0" t="n">
        <v>100</v>
      </c>
      <c r="F12796" s="0" t="n">
        <f aca="false">IF(AND(A12796=18, B12796=18, C12796=18, D12796=18, E12796=18),1,0)</f>
        <v>0</v>
      </c>
      <c r="G12796" s="0" t="n">
        <f aca="false">IF(MOD(SUM(A12796:E12796), 18) = 0, 1,0)</f>
        <v>0</v>
      </c>
      <c r="H12796" s="0" t="n">
        <f aca="false">IF(F12796+G12796&gt;= 1,1,0)</f>
        <v>0</v>
      </c>
    </row>
    <row r="12797" customFormat="false" ht="13.8" hidden="false" customHeight="false" outlineLevel="0" collapsed="false">
      <c r="A12797" s="0" t="n">
        <v>88</v>
      </c>
      <c r="B12797" s="0" t="n">
        <v>206</v>
      </c>
      <c r="C12797" s="0" t="n">
        <v>153</v>
      </c>
      <c r="D12797" s="0" t="n">
        <v>113</v>
      </c>
      <c r="E12797" s="0" t="n">
        <v>118</v>
      </c>
      <c r="F12797" s="0" t="n">
        <f aca="false">IF(AND(A12797=18, B12797=18, C12797=18, D12797=18, E12797=18),1,0)</f>
        <v>0</v>
      </c>
      <c r="G12797" s="0" t="n">
        <f aca="false">IF(MOD(SUM(A12797:E12797), 18) = 0, 1,0)</f>
        <v>0</v>
      </c>
      <c r="H12797" s="0" t="n">
        <f aca="false">IF(F12797+G12797&gt;= 1,1,0)</f>
        <v>0</v>
      </c>
    </row>
    <row r="12798" customFormat="false" ht="13.8" hidden="false" customHeight="false" outlineLevel="0" collapsed="false">
      <c r="A12798" s="0" t="n">
        <v>239</v>
      </c>
      <c r="B12798" s="0" t="n">
        <v>160</v>
      </c>
      <c r="C12798" s="0" t="n">
        <v>199</v>
      </c>
      <c r="D12798" s="0" t="n">
        <v>284</v>
      </c>
      <c r="E12798" s="0" t="n">
        <v>199</v>
      </c>
      <c r="F12798" s="0" t="n">
        <f aca="false">IF(AND(A12798=18, B12798=18, C12798=18, D12798=18, E12798=18),1,0)</f>
        <v>0</v>
      </c>
      <c r="G12798" s="0" t="n">
        <f aca="false">IF(MOD(SUM(A12798:E12798), 18) = 0, 1,0)</f>
        <v>0</v>
      </c>
      <c r="H12798" s="0" t="n">
        <f aca="false">IF(F12798+G12798&gt;= 1,1,0)</f>
        <v>0</v>
      </c>
    </row>
    <row r="12799" customFormat="false" ht="13.8" hidden="false" customHeight="false" outlineLevel="0" collapsed="false">
      <c r="A12799" s="0" t="n">
        <v>147</v>
      </c>
      <c r="B12799" s="0" t="n">
        <v>226</v>
      </c>
      <c r="C12799" s="0" t="n">
        <v>108</v>
      </c>
      <c r="D12799" s="0" t="n">
        <v>231</v>
      </c>
      <c r="E12799" s="0" t="n">
        <v>211</v>
      </c>
      <c r="F12799" s="0" t="n">
        <f aca="false">IF(AND(A12799=18, B12799=18, C12799=18, D12799=18, E12799=18),1,0)</f>
        <v>0</v>
      </c>
      <c r="G12799" s="0" t="n">
        <f aca="false">IF(MOD(SUM(A12799:E12799), 18) = 0, 1,0)</f>
        <v>0</v>
      </c>
      <c r="H12799" s="0" t="n">
        <f aca="false">IF(F12799+G12799&gt;= 1,1,0)</f>
        <v>0</v>
      </c>
    </row>
    <row r="12800" customFormat="false" ht="13.8" hidden="false" customHeight="false" outlineLevel="0" collapsed="false">
      <c r="A12800" s="0" t="n">
        <v>15</v>
      </c>
      <c r="B12800" s="0" t="n">
        <v>49</v>
      </c>
      <c r="C12800" s="0" t="n">
        <v>79</v>
      </c>
      <c r="D12800" s="0" t="n">
        <v>151</v>
      </c>
      <c r="E12800" s="0" t="n">
        <v>46</v>
      </c>
      <c r="F12800" s="0" t="n">
        <f aca="false">IF(AND(A12800=18, B12800=18, C12800=18, D12800=18, E12800=18),1,0)</f>
        <v>0</v>
      </c>
      <c r="G12800" s="0" t="n">
        <f aca="false">IF(MOD(SUM(A12800:E12800), 18) = 0, 1,0)</f>
        <v>0</v>
      </c>
      <c r="H12800" s="0" t="n">
        <f aca="false">IF(F12800+G12800&gt;= 1,1,0)</f>
        <v>0</v>
      </c>
    </row>
    <row r="12801" customFormat="false" ht="13.8" hidden="false" customHeight="false" outlineLevel="0" collapsed="false">
      <c r="A12801" s="0" t="n">
        <v>9</v>
      </c>
      <c r="B12801" s="0" t="n">
        <v>159</v>
      </c>
      <c r="C12801" s="0" t="n">
        <v>184</v>
      </c>
      <c r="D12801" s="0" t="n">
        <v>35</v>
      </c>
      <c r="E12801" s="0" t="n">
        <v>233</v>
      </c>
      <c r="F12801" s="0" t="n">
        <f aca="false">IF(AND(A12801=18, B12801=18, C12801=18, D12801=18, E12801=18),1,0)</f>
        <v>0</v>
      </c>
      <c r="G12801" s="0" t="n">
        <f aca="false">IF(MOD(SUM(A12801:E12801), 18) = 0, 1,0)</f>
        <v>0</v>
      </c>
      <c r="H12801" s="0" t="n">
        <f aca="false">IF(F12801+G12801&gt;= 1,1,0)</f>
        <v>0</v>
      </c>
    </row>
    <row r="12802" customFormat="false" ht="13.8" hidden="false" customHeight="false" outlineLevel="0" collapsed="false">
      <c r="A12802" s="0" t="n">
        <v>14</v>
      </c>
      <c r="B12802" s="0" t="n">
        <v>224</v>
      </c>
      <c r="C12802" s="0" t="n">
        <v>113</v>
      </c>
      <c r="D12802" s="0" t="n">
        <v>199</v>
      </c>
      <c r="E12802" s="0" t="n">
        <v>57</v>
      </c>
      <c r="F12802" s="0" t="n">
        <f aca="false">IF(AND(A12802=18, B12802=18, C12802=18, D12802=18, E12802=18),1,0)</f>
        <v>0</v>
      </c>
      <c r="G12802" s="0" t="n">
        <f aca="false">IF(MOD(SUM(A12802:E12802), 18) = 0, 1,0)</f>
        <v>0</v>
      </c>
      <c r="H12802" s="0" t="n">
        <f aca="false">IF(F12802+G12802&gt;= 1,1,0)</f>
        <v>0</v>
      </c>
    </row>
    <row r="12803" customFormat="false" ht="13.8" hidden="false" customHeight="false" outlineLevel="0" collapsed="false">
      <c r="A12803" s="0" t="n">
        <v>170</v>
      </c>
      <c r="B12803" s="0" t="n">
        <v>44</v>
      </c>
      <c r="C12803" s="0" t="n">
        <v>5</v>
      </c>
      <c r="D12803" s="0" t="n">
        <v>235</v>
      </c>
      <c r="E12803" s="0" t="n">
        <v>124</v>
      </c>
      <c r="F12803" s="0" t="n">
        <f aca="false">IF(AND(A12803=18, B12803=18, C12803=18, D12803=18, E12803=18),1,0)</f>
        <v>0</v>
      </c>
      <c r="G12803" s="0" t="n">
        <f aca="false">IF(MOD(SUM(A12803:E12803), 18) = 0, 1,0)</f>
        <v>0</v>
      </c>
      <c r="H12803" s="0" t="n">
        <f aca="false">IF(F12803+G12803&gt;= 1,1,0)</f>
        <v>0</v>
      </c>
    </row>
    <row r="12804" customFormat="false" ht="13.8" hidden="false" customHeight="false" outlineLevel="0" collapsed="false">
      <c r="A12804" s="0" t="n">
        <v>236</v>
      </c>
      <c r="B12804" s="0" t="n">
        <v>14</v>
      </c>
      <c r="C12804" s="0" t="n">
        <v>177</v>
      </c>
      <c r="D12804" s="0" t="n">
        <v>110</v>
      </c>
      <c r="E12804" s="0" t="n">
        <v>244</v>
      </c>
      <c r="F12804" s="0" t="n">
        <f aca="false">IF(AND(A12804=18, B12804=18, C12804=18, D12804=18, E12804=18),1,0)</f>
        <v>0</v>
      </c>
      <c r="G12804" s="0" t="n">
        <f aca="false">IF(MOD(SUM(A12804:E12804), 18) = 0, 1,0)</f>
        <v>0</v>
      </c>
      <c r="H12804" s="0" t="n">
        <f aca="false">IF(F12804+G12804&gt;= 1,1,0)</f>
        <v>0</v>
      </c>
    </row>
    <row r="12805" customFormat="false" ht="13.8" hidden="false" customHeight="false" outlineLevel="0" collapsed="false">
      <c r="A12805" s="0" t="n">
        <v>28</v>
      </c>
      <c r="B12805" s="0" t="n">
        <v>227</v>
      </c>
      <c r="C12805" s="0" t="n">
        <v>187</v>
      </c>
      <c r="D12805" s="0" t="n">
        <v>38</v>
      </c>
      <c r="E12805" s="0" t="n">
        <v>140</v>
      </c>
      <c r="F12805" s="0" t="n">
        <f aca="false">IF(AND(A12805=18, B12805=18, C12805=18, D12805=18, E12805=18),1,0)</f>
        <v>0</v>
      </c>
      <c r="G12805" s="0" t="n">
        <f aca="false">IF(MOD(SUM(A12805:E12805), 18) = 0, 1,0)</f>
        <v>0</v>
      </c>
      <c r="H12805" s="0" t="n">
        <f aca="false">IF(F12805+G12805&gt;= 1,1,0)</f>
        <v>0</v>
      </c>
    </row>
    <row r="12806" customFormat="false" ht="13.8" hidden="false" customHeight="false" outlineLevel="0" collapsed="false">
      <c r="A12806" s="0" t="n">
        <v>230</v>
      </c>
      <c r="B12806" s="0" t="n">
        <v>174</v>
      </c>
      <c r="C12806" s="0" t="n">
        <v>154</v>
      </c>
      <c r="D12806" s="0" t="n">
        <v>231</v>
      </c>
      <c r="E12806" s="0" t="n">
        <v>48</v>
      </c>
      <c r="F12806" s="0" t="n">
        <f aca="false">IF(AND(A12806=18, B12806=18, C12806=18, D12806=18, E12806=18),1,0)</f>
        <v>0</v>
      </c>
      <c r="G12806" s="0" t="n">
        <f aca="false">IF(MOD(SUM(A12806:E12806), 18) = 0, 1,0)</f>
        <v>0</v>
      </c>
      <c r="H12806" s="0" t="n">
        <f aca="false">IF(F12806+G12806&gt;= 1,1,0)</f>
        <v>0</v>
      </c>
    </row>
    <row r="12807" customFormat="false" ht="13.8" hidden="false" customHeight="false" outlineLevel="0" collapsed="false">
      <c r="A12807" s="0" t="n">
        <v>41</v>
      </c>
      <c r="B12807" s="0" t="n">
        <v>242</v>
      </c>
      <c r="C12807" s="0" t="n">
        <v>215</v>
      </c>
      <c r="D12807" s="0" t="n">
        <v>285</v>
      </c>
      <c r="E12807" s="0" t="n">
        <v>254</v>
      </c>
      <c r="F12807" s="0" t="n">
        <f aca="false">IF(AND(A12807=18, B12807=18, C12807=18, D12807=18, E12807=18),1,0)</f>
        <v>0</v>
      </c>
      <c r="G12807" s="0" t="n">
        <f aca="false">IF(MOD(SUM(A12807:E12807), 18) = 0, 1,0)</f>
        <v>0</v>
      </c>
      <c r="H12807" s="0" t="n">
        <f aca="false">IF(F12807+G12807&gt;= 1,1,0)</f>
        <v>0</v>
      </c>
    </row>
    <row r="12808" customFormat="false" ht="13.8" hidden="false" customHeight="false" outlineLevel="0" collapsed="false">
      <c r="A12808" s="0" t="n">
        <v>193</v>
      </c>
      <c r="B12808" s="0" t="n">
        <v>259</v>
      </c>
      <c r="C12808" s="0" t="n">
        <v>7</v>
      </c>
      <c r="D12808" s="0" t="n">
        <v>88</v>
      </c>
      <c r="E12808" s="0" t="n">
        <v>176</v>
      </c>
      <c r="F12808" s="0" t="n">
        <f aca="false">IF(AND(A12808=18, B12808=18, C12808=18, D12808=18, E12808=18),1,0)</f>
        <v>0</v>
      </c>
      <c r="G12808" s="0" t="n">
        <f aca="false">IF(MOD(SUM(A12808:E12808), 18) = 0, 1,0)</f>
        <v>0</v>
      </c>
      <c r="H12808" s="0" t="n">
        <f aca="false">IF(F12808+G12808&gt;= 1,1,0)</f>
        <v>0</v>
      </c>
    </row>
    <row r="12809" customFormat="false" ht="13.8" hidden="false" customHeight="false" outlineLevel="0" collapsed="false">
      <c r="A12809" s="0" t="n">
        <v>204</v>
      </c>
      <c r="B12809" s="0" t="n">
        <v>272</v>
      </c>
      <c r="C12809" s="0" t="n">
        <v>222</v>
      </c>
      <c r="D12809" s="0" t="n">
        <v>226</v>
      </c>
      <c r="E12809" s="0" t="n">
        <v>36</v>
      </c>
      <c r="F12809" s="0" t="n">
        <f aca="false">IF(AND(A12809=18, B12809=18, C12809=18, D12809=18, E12809=18),1,0)</f>
        <v>0</v>
      </c>
      <c r="G12809" s="0" t="n">
        <f aca="false">IF(MOD(SUM(A12809:E12809), 18) = 0, 1,0)</f>
        <v>0</v>
      </c>
      <c r="H12809" s="0" t="n">
        <f aca="false">IF(F12809+G12809&gt;= 1,1,0)</f>
        <v>0</v>
      </c>
    </row>
    <row r="12810" customFormat="false" ht="13.8" hidden="false" customHeight="false" outlineLevel="0" collapsed="false">
      <c r="A12810" s="0" t="n">
        <v>211</v>
      </c>
      <c r="B12810" s="0" t="n">
        <v>243</v>
      </c>
      <c r="C12810" s="0" t="n">
        <v>163</v>
      </c>
      <c r="D12810" s="0" t="n">
        <v>152</v>
      </c>
      <c r="E12810" s="0" t="n">
        <v>247</v>
      </c>
      <c r="F12810" s="0" t="n">
        <f aca="false">IF(AND(A12810=18, B12810=18, C12810=18, D12810=18, E12810=18),1,0)</f>
        <v>0</v>
      </c>
      <c r="G12810" s="0" t="n">
        <f aca="false">IF(MOD(SUM(A12810:E12810), 18) = 0, 1,0)</f>
        <v>0</v>
      </c>
      <c r="H12810" s="0" t="n">
        <f aca="false">IF(F12810+G12810&gt;= 1,1,0)</f>
        <v>0</v>
      </c>
    </row>
    <row r="12811" customFormat="false" ht="13.8" hidden="false" customHeight="false" outlineLevel="0" collapsed="false">
      <c r="A12811" s="0" t="n">
        <v>115</v>
      </c>
      <c r="B12811" s="0" t="n">
        <v>166</v>
      </c>
      <c r="C12811" s="0" t="n">
        <v>63</v>
      </c>
      <c r="D12811" s="0" t="n">
        <v>196</v>
      </c>
      <c r="E12811" s="0" t="n">
        <v>161</v>
      </c>
      <c r="F12811" s="0" t="n">
        <f aca="false">IF(AND(A12811=18, B12811=18, C12811=18, D12811=18, E12811=18),1,0)</f>
        <v>0</v>
      </c>
      <c r="G12811" s="0" t="n">
        <f aca="false">IF(MOD(SUM(A12811:E12811), 18) = 0, 1,0)</f>
        <v>0</v>
      </c>
      <c r="H12811" s="0" t="n">
        <f aca="false">IF(F12811+G12811&gt;= 1,1,0)</f>
        <v>0</v>
      </c>
    </row>
    <row r="12812" customFormat="false" ht="13.8" hidden="false" customHeight="false" outlineLevel="0" collapsed="false">
      <c r="A12812" s="0" t="n">
        <v>268</v>
      </c>
      <c r="B12812" s="0" t="n">
        <v>181</v>
      </c>
      <c r="C12812" s="0" t="n">
        <v>225</v>
      </c>
      <c r="D12812" s="0" t="n">
        <v>71</v>
      </c>
      <c r="E12812" s="0" t="n">
        <v>38</v>
      </c>
      <c r="F12812" s="0" t="n">
        <f aca="false">IF(AND(A12812=18, B12812=18, C12812=18, D12812=18, E12812=18),1,0)</f>
        <v>0</v>
      </c>
      <c r="G12812" s="0" t="n">
        <f aca="false">IF(MOD(SUM(A12812:E12812), 18) = 0, 1,0)</f>
        <v>0</v>
      </c>
      <c r="H12812" s="0" t="n">
        <f aca="false">IF(F12812+G12812&gt;= 1,1,0)</f>
        <v>0</v>
      </c>
    </row>
    <row r="12813" customFormat="false" ht="13.8" hidden="false" customHeight="false" outlineLevel="0" collapsed="false">
      <c r="A12813" s="0" t="n">
        <v>45</v>
      </c>
      <c r="B12813" s="0" t="n">
        <v>226</v>
      </c>
      <c r="C12813" s="0" t="n">
        <v>67</v>
      </c>
      <c r="D12813" s="0" t="n">
        <v>178</v>
      </c>
      <c r="E12813" s="0" t="n">
        <v>65</v>
      </c>
      <c r="F12813" s="0" t="n">
        <f aca="false">IF(AND(A12813=18, B12813=18, C12813=18, D12813=18, E12813=18),1,0)</f>
        <v>0</v>
      </c>
      <c r="G12813" s="0" t="n">
        <f aca="false">IF(MOD(SUM(A12813:E12813), 18) = 0, 1,0)</f>
        <v>0</v>
      </c>
      <c r="H12813" s="0" t="n">
        <f aca="false">IF(F12813+G12813&gt;= 1,1,0)</f>
        <v>0</v>
      </c>
    </row>
    <row r="12814" customFormat="false" ht="13.8" hidden="false" customHeight="false" outlineLevel="0" collapsed="false">
      <c r="A12814" s="0" t="n">
        <v>75</v>
      </c>
      <c r="B12814" s="0" t="n">
        <v>141</v>
      </c>
      <c r="C12814" s="0" t="n">
        <v>84</v>
      </c>
      <c r="D12814" s="0" t="n">
        <v>53</v>
      </c>
      <c r="E12814" s="0" t="n">
        <v>185</v>
      </c>
      <c r="F12814" s="0" t="n">
        <f aca="false">IF(AND(A12814=18, B12814=18, C12814=18, D12814=18, E12814=18),1,0)</f>
        <v>0</v>
      </c>
      <c r="G12814" s="0" t="n">
        <f aca="false">IF(MOD(SUM(A12814:E12814), 18) = 0, 1,0)</f>
        <v>0</v>
      </c>
      <c r="H12814" s="0" t="n">
        <f aca="false">IF(F12814+G12814&gt;= 1,1,0)</f>
        <v>0</v>
      </c>
    </row>
    <row r="12815" customFormat="false" ht="13.8" hidden="false" customHeight="false" outlineLevel="0" collapsed="false">
      <c r="A12815" s="0" t="n">
        <v>23</v>
      </c>
      <c r="B12815" s="0" t="n">
        <v>154</v>
      </c>
      <c r="C12815" s="0" t="n">
        <v>166</v>
      </c>
      <c r="D12815" s="0" t="n">
        <v>269</v>
      </c>
      <c r="E12815" s="0" t="n">
        <v>32</v>
      </c>
      <c r="F12815" s="0" t="n">
        <f aca="false">IF(AND(A12815=18, B12815=18, C12815=18, D12815=18, E12815=18),1,0)</f>
        <v>0</v>
      </c>
      <c r="G12815" s="0" t="n">
        <f aca="false">IF(MOD(SUM(A12815:E12815), 18) = 0, 1,0)</f>
        <v>0</v>
      </c>
      <c r="H12815" s="0" t="n">
        <f aca="false">IF(F12815+G12815&gt;= 1,1,0)</f>
        <v>0</v>
      </c>
    </row>
    <row r="12816" customFormat="false" ht="13.8" hidden="false" customHeight="false" outlineLevel="0" collapsed="false">
      <c r="A12816" s="0" t="n">
        <v>97</v>
      </c>
      <c r="B12816" s="0" t="n">
        <v>210</v>
      </c>
      <c r="C12816" s="0" t="n">
        <v>289</v>
      </c>
      <c r="D12816" s="0" t="n">
        <v>278</v>
      </c>
      <c r="E12816" s="0" t="n">
        <v>263</v>
      </c>
      <c r="F12816" s="0" t="n">
        <f aca="false">IF(AND(A12816=18, B12816=18, C12816=18, D12816=18, E12816=18),1,0)</f>
        <v>0</v>
      </c>
      <c r="G12816" s="0" t="n">
        <f aca="false">IF(MOD(SUM(A12816:E12816), 18) = 0, 1,0)</f>
        <v>0</v>
      </c>
      <c r="H12816" s="0" t="n">
        <f aca="false">IF(F12816+G12816&gt;= 1,1,0)</f>
        <v>0</v>
      </c>
    </row>
    <row r="12817" customFormat="false" ht="13.8" hidden="false" customHeight="false" outlineLevel="0" collapsed="false">
      <c r="A12817" s="0" t="n">
        <v>229</v>
      </c>
      <c r="B12817" s="0" t="n">
        <v>37</v>
      </c>
      <c r="C12817" s="0" t="n">
        <v>203</v>
      </c>
      <c r="D12817" s="0" t="n">
        <v>222</v>
      </c>
      <c r="E12817" s="0" t="n">
        <v>262</v>
      </c>
      <c r="F12817" s="0" t="n">
        <f aca="false">IF(AND(A12817=18, B12817=18, C12817=18, D12817=18, E12817=18),1,0)</f>
        <v>0</v>
      </c>
      <c r="G12817" s="0" t="n">
        <f aca="false">IF(MOD(SUM(A12817:E12817), 18) = 0, 1,0)</f>
        <v>0</v>
      </c>
      <c r="H12817" s="0" t="n">
        <f aca="false">IF(F12817+G12817&gt;= 1,1,0)</f>
        <v>0</v>
      </c>
    </row>
    <row r="12818" customFormat="false" ht="13.8" hidden="false" customHeight="false" outlineLevel="0" collapsed="false">
      <c r="A12818" s="0" t="n">
        <v>150</v>
      </c>
      <c r="B12818" s="0" t="n">
        <v>261</v>
      </c>
      <c r="C12818" s="0" t="n">
        <v>95</v>
      </c>
      <c r="D12818" s="0" t="n">
        <v>176</v>
      </c>
      <c r="E12818" s="0" t="n">
        <v>286</v>
      </c>
      <c r="F12818" s="0" t="n">
        <f aca="false">IF(AND(A12818=18, B12818=18, C12818=18, D12818=18, E12818=18),1,0)</f>
        <v>0</v>
      </c>
      <c r="G12818" s="0" t="n">
        <f aca="false">IF(MOD(SUM(A12818:E12818), 18) = 0, 1,0)</f>
        <v>0</v>
      </c>
      <c r="H12818" s="0" t="n">
        <f aca="false">IF(F12818+G12818&gt;= 1,1,0)</f>
        <v>0</v>
      </c>
    </row>
    <row r="12819" customFormat="false" ht="13.8" hidden="false" customHeight="false" outlineLevel="0" collapsed="false">
      <c r="A12819" s="0" t="n">
        <v>97</v>
      </c>
      <c r="B12819" s="0" t="n">
        <v>219</v>
      </c>
      <c r="C12819" s="0" t="n">
        <v>164</v>
      </c>
      <c r="D12819" s="0" t="n">
        <v>8</v>
      </c>
      <c r="E12819" s="0" t="n">
        <v>190</v>
      </c>
      <c r="F12819" s="0" t="n">
        <f aca="false">IF(AND(A12819=18, B12819=18, C12819=18, D12819=18, E12819=18),1,0)</f>
        <v>0</v>
      </c>
      <c r="G12819" s="0" t="n">
        <f aca="false">IF(MOD(SUM(A12819:E12819), 18) = 0, 1,0)</f>
        <v>0</v>
      </c>
      <c r="H12819" s="0" t="n">
        <f aca="false">IF(F12819+G12819&gt;= 1,1,0)</f>
        <v>0</v>
      </c>
    </row>
    <row r="12820" customFormat="false" ht="13.8" hidden="false" customHeight="false" outlineLevel="0" collapsed="false">
      <c r="A12820" s="0" t="n">
        <v>240</v>
      </c>
      <c r="B12820" s="0" t="n">
        <v>211</v>
      </c>
      <c r="C12820" s="0" t="n">
        <v>59</v>
      </c>
      <c r="D12820" s="0" t="n">
        <v>180</v>
      </c>
      <c r="E12820" s="0" t="n">
        <v>87</v>
      </c>
      <c r="F12820" s="0" t="n">
        <f aca="false">IF(AND(A12820=18, B12820=18, C12820=18, D12820=18, E12820=18),1,0)</f>
        <v>0</v>
      </c>
      <c r="G12820" s="0" t="n">
        <f aca="false">IF(MOD(SUM(A12820:E12820), 18) = 0, 1,0)</f>
        <v>0</v>
      </c>
      <c r="H12820" s="0" t="n">
        <f aca="false">IF(F12820+G12820&gt;= 1,1,0)</f>
        <v>0</v>
      </c>
    </row>
    <row r="12821" customFormat="false" ht="13.8" hidden="false" customHeight="false" outlineLevel="0" collapsed="false">
      <c r="A12821" s="0" t="n">
        <v>213</v>
      </c>
      <c r="B12821" s="0" t="n">
        <v>20</v>
      </c>
      <c r="C12821" s="0" t="n">
        <v>128</v>
      </c>
      <c r="D12821" s="0" t="n">
        <v>204</v>
      </c>
      <c r="E12821" s="0" t="n">
        <v>204</v>
      </c>
      <c r="F12821" s="0" t="n">
        <f aca="false">IF(AND(A12821=18, B12821=18, C12821=18, D12821=18, E12821=18),1,0)</f>
        <v>0</v>
      </c>
      <c r="G12821" s="0" t="n">
        <f aca="false">IF(MOD(SUM(A12821:E12821), 18) = 0, 1,0)</f>
        <v>0</v>
      </c>
      <c r="H12821" s="0" t="n">
        <f aca="false">IF(F12821+G12821&gt;= 1,1,0)</f>
        <v>0</v>
      </c>
    </row>
    <row r="12822" customFormat="false" ht="13.8" hidden="false" customHeight="false" outlineLevel="0" collapsed="false">
      <c r="A12822" s="0" t="n">
        <v>181</v>
      </c>
      <c r="B12822" s="0" t="n">
        <v>143</v>
      </c>
      <c r="C12822" s="0" t="n">
        <v>87</v>
      </c>
      <c r="D12822" s="0" t="n">
        <v>58</v>
      </c>
      <c r="E12822" s="0" t="n">
        <v>229</v>
      </c>
      <c r="F12822" s="0" t="n">
        <f aca="false">IF(AND(A12822=18, B12822=18, C12822=18, D12822=18, E12822=18),1,0)</f>
        <v>0</v>
      </c>
      <c r="G12822" s="0" t="n">
        <f aca="false">IF(MOD(SUM(A12822:E12822), 18) = 0, 1,0)</f>
        <v>0</v>
      </c>
      <c r="H12822" s="0" t="n">
        <f aca="false">IF(F12822+G12822&gt;= 1,1,0)</f>
        <v>0</v>
      </c>
    </row>
    <row r="12823" customFormat="false" ht="13.8" hidden="false" customHeight="false" outlineLevel="0" collapsed="false">
      <c r="A12823" s="0" t="n">
        <v>142</v>
      </c>
      <c r="B12823" s="0" t="n">
        <v>42</v>
      </c>
      <c r="C12823" s="0" t="n">
        <v>28</v>
      </c>
      <c r="D12823" s="0" t="n">
        <v>111</v>
      </c>
      <c r="E12823" s="0" t="n">
        <v>105</v>
      </c>
      <c r="F12823" s="0" t="n">
        <f aca="false">IF(AND(A12823=18, B12823=18, C12823=18, D12823=18, E12823=18),1,0)</f>
        <v>0</v>
      </c>
      <c r="G12823" s="0" t="n">
        <f aca="false">IF(MOD(SUM(A12823:E12823), 18) = 0, 1,0)</f>
        <v>0</v>
      </c>
      <c r="H12823" s="0" t="n">
        <f aca="false">IF(F12823+G12823&gt;= 1,1,0)</f>
        <v>0</v>
      </c>
    </row>
    <row r="12824" customFormat="false" ht="13.8" hidden="false" customHeight="false" outlineLevel="0" collapsed="false">
      <c r="A12824" s="0" t="n">
        <v>296</v>
      </c>
      <c r="B12824" s="0" t="n">
        <v>219</v>
      </c>
      <c r="C12824" s="0" t="n">
        <v>155</v>
      </c>
      <c r="D12824" s="0" t="n">
        <v>58</v>
      </c>
      <c r="E12824" s="0" t="n">
        <v>196</v>
      </c>
      <c r="F12824" s="0" t="n">
        <f aca="false">IF(AND(A12824=18, B12824=18, C12824=18, D12824=18, E12824=18),1,0)</f>
        <v>0</v>
      </c>
      <c r="G12824" s="0" t="n">
        <f aca="false">IF(MOD(SUM(A12824:E12824), 18) = 0, 1,0)</f>
        <v>0</v>
      </c>
      <c r="H12824" s="0" t="n">
        <f aca="false">IF(F12824+G12824&gt;= 1,1,0)</f>
        <v>0</v>
      </c>
    </row>
    <row r="12825" customFormat="false" ht="13.8" hidden="false" customHeight="false" outlineLevel="0" collapsed="false">
      <c r="A12825" s="0" t="n">
        <v>142</v>
      </c>
      <c r="B12825" s="0" t="n">
        <v>257</v>
      </c>
      <c r="C12825" s="0" t="n">
        <v>230</v>
      </c>
      <c r="D12825" s="0" t="n">
        <v>133</v>
      </c>
      <c r="E12825" s="0" t="n">
        <v>132</v>
      </c>
      <c r="F12825" s="0" t="n">
        <f aca="false">IF(AND(A12825=18, B12825=18, C12825=18, D12825=18, E12825=18),1,0)</f>
        <v>0</v>
      </c>
      <c r="G12825" s="0" t="n">
        <f aca="false">IF(MOD(SUM(A12825:E12825), 18) = 0, 1,0)</f>
        <v>0</v>
      </c>
      <c r="H12825" s="0" t="n">
        <f aca="false">IF(F12825+G12825&gt;= 1,1,0)</f>
        <v>0</v>
      </c>
    </row>
    <row r="12826" customFormat="false" ht="13.8" hidden="false" customHeight="false" outlineLevel="0" collapsed="false">
      <c r="A12826" s="0" t="n">
        <v>288</v>
      </c>
      <c r="B12826" s="0" t="n">
        <v>216</v>
      </c>
      <c r="C12826" s="0" t="n">
        <v>186</v>
      </c>
      <c r="D12826" s="0" t="n">
        <v>275</v>
      </c>
      <c r="E12826" s="0" t="n">
        <v>249</v>
      </c>
      <c r="F12826" s="0" t="n">
        <f aca="false">IF(AND(A12826=18, B12826=18, C12826=18, D12826=18, E12826=18),1,0)</f>
        <v>0</v>
      </c>
      <c r="G12826" s="0" t="n">
        <f aca="false">IF(MOD(SUM(A12826:E12826), 18) = 0, 1,0)</f>
        <v>0</v>
      </c>
      <c r="H12826" s="0" t="n">
        <f aca="false">IF(F12826+G12826&gt;= 1,1,0)</f>
        <v>0</v>
      </c>
    </row>
    <row r="12827" customFormat="false" ht="13.8" hidden="false" customHeight="false" outlineLevel="0" collapsed="false">
      <c r="A12827" s="0" t="n">
        <v>13</v>
      </c>
      <c r="B12827" s="0" t="n">
        <v>232</v>
      </c>
      <c r="C12827" s="0" t="n">
        <v>156</v>
      </c>
      <c r="D12827" s="0" t="n">
        <v>258</v>
      </c>
      <c r="E12827" s="0" t="n">
        <v>154</v>
      </c>
      <c r="F12827" s="0" t="n">
        <f aca="false">IF(AND(A12827=18, B12827=18, C12827=18, D12827=18, E12827=18),1,0)</f>
        <v>0</v>
      </c>
      <c r="G12827" s="0" t="n">
        <f aca="false">IF(MOD(SUM(A12827:E12827), 18) = 0, 1,0)</f>
        <v>0</v>
      </c>
      <c r="H12827" s="0" t="n">
        <f aca="false">IF(F12827+G12827&gt;= 1,1,0)</f>
        <v>0</v>
      </c>
    </row>
    <row r="12828" customFormat="false" ht="13.8" hidden="false" customHeight="false" outlineLevel="0" collapsed="false">
      <c r="A12828" s="0" t="n">
        <v>198</v>
      </c>
      <c r="B12828" s="0" t="n">
        <v>97</v>
      </c>
      <c r="C12828" s="0" t="n">
        <v>276</v>
      </c>
      <c r="D12828" s="0" t="n">
        <v>260</v>
      </c>
      <c r="E12828" s="0" t="n">
        <v>298</v>
      </c>
      <c r="F12828" s="0" t="n">
        <f aca="false">IF(AND(A12828=18, B12828=18, C12828=18, D12828=18, E12828=18),1,0)</f>
        <v>0</v>
      </c>
      <c r="G12828" s="0" t="n">
        <f aca="false">IF(MOD(SUM(A12828:E12828), 18) = 0, 1,0)</f>
        <v>0</v>
      </c>
      <c r="H12828" s="0" t="n">
        <f aca="false">IF(F12828+G12828&gt;= 1,1,0)</f>
        <v>0</v>
      </c>
    </row>
    <row r="12829" customFormat="false" ht="13.8" hidden="false" customHeight="false" outlineLevel="0" collapsed="false">
      <c r="A12829" s="0" t="n">
        <v>196</v>
      </c>
      <c r="B12829" s="0" t="n">
        <v>284</v>
      </c>
      <c r="C12829" s="0" t="n">
        <v>51</v>
      </c>
      <c r="D12829" s="0" t="n">
        <v>107</v>
      </c>
      <c r="E12829" s="0" t="n">
        <v>221</v>
      </c>
      <c r="F12829" s="0" t="n">
        <f aca="false">IF(AND(A12829=18, B12829=18, C12829=18, D12829=18, E12829=18),1,0)</f>
        <v>0</v>
      </c>
      <c r="G12829" s="0" t="n">
        <f aca="false">IF(MOD(SUM(A12829:E12829), 18) = 0, 1,0)</f>
        <v>0</v>
      </c>
      <c r="H12829" s="0" t="n">
        <f aca="false">IF(F12829+G12829&gt;= 1,1,0)</f>
        <v>0</v>
      </c>
    </row>
    <row r="12830" customFormat="false" ht="13.8" hidden="false" customHeight="false" outlineLevel="0" collapsed="false">
      <c r="A12830" s="0" t="n">
        <v>27</v>
      </c>
      <c r="B12830" s="0" t="n">
        <v>254</v>
      </c>
      <c r="C12830" s="0" t="n">
        <v>172</v>
      </c>
      <c r="D12830" s="0" t="n">
        <v>37</v>
      </c>
      <c r="E12830" s="0" t="n">
        <v>299</v>
      </c>
      <c r="F12830" s="0" t="n">
        <f aca="false">IF(AND(A12830=18, B12830=18, C12830=18, D12830=18, E12830=18),1,0)</f>
        <v>0</v>
      </c>
      <c r="G12830" s="0" t="n">
        <f aca="false">IF(MOD(SUM(A12830:E12830), 18) = 0, 1,0)</f>
        <v>0</v>
      </c>
      <c r="H12830" s="0" t="n">
        <f aca="false">IF(F12830+G12830&gt;= 1,1,0)</f>
        <v>0</v>
      </c>
    </row>
    <row r="12831" customFormat="false" ht="13.8" hidden="false" customHeight="false" outlineLevel="0" collapsed="false">
      <c r="A12831" s="0" t="n">
        <v>198</v>
      </c>
      <c r="B12831" s="0" t="n">
        <v>5</v>
      </c>
      <c r="C12831" s="0" t="n">
        <v>88</v>
      </c>
      <c r="D12831" s="0" t="n">
        <v>45</v>
      </c>
      <c r="E12831" s="0" t="n">
        <v>144</v>
      </c>
      <c r="F12831" s="0" t="n">
        <f aca="false">IF(AND(A12831=18, B12831=18, C12831=18, D12831=18, E12831=18),1,0)</f>
        <v>0</v>
      </c>
      <c r="G12831" s="0" t="n">
        <f aca="false">IF(MOD(SUM(A12831:E12831), 18) = 0, 1,0)</f>
        <v>0</v>
      </c>
      <c r="H12831" s="0" t="n">
        <f aca="false">IF(F12831+G12831&gt;= 1,1,0)</f>
        <v>0</v>
      </c>
    </row>
    <row r="12832" customFormat="false" ht="13.8" hidden="false" customHeight="false" outlineLevel="0" collapsed="false">
      <c r="A12832" s="0" t="n">
        <v>263</v>
      </c>
      <c r="B12832" s="0" t="n">
        <v>122</v>
      </c>
      <c r="C12832" s="0" t="n">
        <v>52</v>
      </c>
      <c r="D12832" s="0" t="n">
        <v>115</v>
      </c>
      <c r="E12832" s="0" t="n">
        <v>211</v>
      </c>
      <c r="F12832" s="0" t="n">
        <f aca="false">IF(AND(A12832=18, B12832=18, C12832=18, D12832=18, E12832=18),1,0)</f>
        <v>0</v>
      </c>
      <c r="G12832" s="0" t="n">
        <f aca="false">IF(MOD(SUM(A12832:E12832), 18) = 0, 1,0)</f>
        <v>0</v>
      </c>
      <c r="H12832" s="0" t="n">
        <f aca="false">IF(F12832+G12832&gt;= 1,1,0)</f>
        <v>0</v>
      </c>
    </row>
    <row r="12833" customFormat="false" ht="13.8" hidden="false" customHeight="false" outlineLevel="0" collapsed="false">
      <c r="A12833" s="0" t="n">
        <v>297</v>
      </c>
      <c r="B12833" s="0" t="n">
        <v>205</v>
      </c>
      <c r="C12833" s="0" t="n">
        <v>63</v>
      </c>
      <c r="D12833" s="0" t="n">
        <v>47</v>
      </c>
      <c r="E12833" s="0" t="n">
        <v>274</v>
      </c>
      <c r="F12833" s="0" t="n">
        <f aca="false">IF(AND(A12833=18, B12833=18, C12833=18, D12833=18, E12833=18),1,0)</f>
        <v>0</v>
      </c>
      <c r="G12833" s="0" t="n">
        <f aca="false">IF(MOD(SUM(A12833:E12833), 18) = 0, 1,0)</f>
        <v>0</v>
      </c>
      <c r="H12833" s="0" t="n">
        <f aca="false">IF(F12833+G12833&gt;= 1,1,0)</f>
        <v>0</v>
      </c>
    </row>
    <row r="12834" customFormat="false" ht="13.8" hidden="false" customHeight="false" outlineLevel="0" collapsed="false">
      <c r="A12834" s="0" t="n">
        <v>99</v>
      </c>
      <c r="B12834" s="0" t="n">
        <v>85</v>
      </c>
      <c r="C12834" s="0" t="n">
        <v>217</v>
      </c>
      <c r="D12834" s="0" t="n">
        <v>255</v>
      </c>
      <c r="E12834" s="0" t="n">
        <v>32</v>
      </c>
      <c r="F12834" s="0" t="n">
        <f aca="false">IF(AND(A12834=18, B12834=18, C12834=18, D12834=18, E12834=18),1,0)</f>
        <v>0</v>
      </c>
      <c r="G12834" s="0" t="n">
        <f aca="false">IF(MOD(SUM(A12834:E12834), 18) = 0, 1,0)</f>
        <v>0</v>
      </c>
      <c r="H12834" s="0" t="n">
        <f aca="false">IF(F12834+G12834&gt;= 1,1,0)</f>
        <v>0</v>
      </c>
    </row>
    <row r="12835" customFormat="false" ht="13.8" hidden="false" customHeight="false" outlineLevel="0" collapsed="false">
      <c r="A12835" s="0" t="n">
        <v>128</v>
      </c>
      <c r="B12835" s="0" t="n">
        <v>269</v>
      </c>
      <c r="C12835" s="0" t="n">
        <v>58</v>
      </c>
      <c r="D12835" s="0" t="n">
        <v>201</v>
      </c>
      <c r="E12835" s="0" t="n">
        <v>296</v>
      </c>
      <c r="F12835" s="0" t="n">
        <f aca="false">IF(AND(A12835=18, B12835=18, C12835=18, D12835=18, E12835=18),1,0)</f>
        <v>0</v>
      </c>
      <c r="G12835" s="0" t="n">
        <f aca="false">IF(MOD(SUM(A12835:E12835), 18) = 0, 1,0)</f>
        <v>0</v>
      </c>
      <c r="H12835" s="0" t="n">
        <f aca="false">IF(F12835+G12835&gt;= 1,1,0)</f>
        <v>0</v>
      </c>
    </row>
    <row r="12836" customFormat="false" ht="13.8" hidden="false" customHeight="false" outlineLevel="0" collapsed="false">
      <c r="A12836" s="0" t="n">
        <v>272</v>
      </c>
      <c r="B12836" s="0" t="n">
        <v>287</v>
      </c>
      <c r="C12836" s="0" t="n">
        <v>157</v>
      </c>
      <c r="D12836" s="0" t="n">
        <v>22</v>
      </c>
      <c r="E12836" s="0" t="n">
        <v>192</v>
      </c>
      <c r="F12836" s="0" t="n">
        <f aca="false">IF(AND(A12836=18, B12836=18, C12836=18, D12836=18, E12836=18),1,0)</f>
        <v>0</v>
      </c>
      <c r="G12836" s="0" t="n">
        <f aca="false">IF(MOD(SUM(A12836:E12836), 18) = 0, 1,0)</f>
        <v>0</v>
      </c>
      <c r="H12836" s="0" t="n">
        <f aca="false">IF(F12836+G12836&gt;= 1,1,0)</f>
        <v>0</v>
      </c>
    </row>
    <row r="12837" customFormat="false" ht="13.8" hidden="false" customHeight="false" outlineLevel="0" collapsed="false">
      <c r="A12837" s="0" t="n">
        <v>119</v>
      </c>
      <c r="B12837" s="0" t="n">
        <v>154</v>
      </c>
      <c r="C12837" s="0" t="n">
        <v>226</v>
      </c>
      <c r="D12837" s="0" t="n">
        <v>19</v>
      </c>
      <c r="E12837" s="0" t="n">
        <v>56</v>
      </c>
      <c r="F12837" s="0" t="n">
        <f aca="false">IF(AND(A12837=18, B12837=18, C12837=18, D12837=18, E12837=18),1,0)</f>
        <v>0</v>
      </c>
      <c r="G12837" s="0" t="n">
        <f aca="false">IF(MOD(SUM(A12837:E12837), 18) = 0, 1,0)</f>
        <v>0</v>
      </c>
      <c r="H12837" s="0" t="n">
        <f aca="false">IF(F12837+G12837&gt;= 1,1,0)</f>
        <v>0</v>
      </c>
    </row>
    <row r="12838" customFormat="false" ht="13.8" hidden="false" customHeight="false" outlineLevel="0" collapsed="false">
      <c r="A12838" s="0" t="n">
        <v>225</v>
      </c>
      <c r="B12838" s="0" t="n">
        <v>25</v>
      </c>
      <c r="C12838" s="0" t="n">
        <v>279</v>
      </c>
      <c r="D12838" s="0" t="n">
        <v>136</v>
      </c>
      <c r="E12838" s="0" t="n">
        <v>11</v>
      </c>
      <c r="F12838" s="0" t="n">
        <f aca="false">IF(AND(A12838=18, B12838=18, C12838=18, D12838=18, E12838=18),1,0)</f>
        <v>0</v>
      </c>
      <c r="G12838" s="0" t="n">
        <f aca="false">IF(MOD(SUM(A12838:E12838), 18) = 0, 1,0)</f>
        <v>0</v>
      </c>
      <c r="H12838" s="0" t="n">
        <f aca="false">IF(F12838+G12838&gt;= 1,1,0)</f>
        <v>0</v>
      </c>
    </row>
    <row r="12839" customFormat="false" ht="13.8" hidden="false" customHeight="false" outlineLevel="0" collapsed="false">
      <c r="A12839" s="0" t="n">
        <v>85</v>
      </c>
      <c r="B12839" s="0" t="n">
        <v>69</v>
      </c>
      <c r="C12839" s="0" t="n">
        <v>223</v>
      </c>
      <c r="D12839" s="0" t="n">
        <v>136</v>
      </c>
      <c r="E12839" s="0" t="n">
        <v>204</v>
      </c>
      <c r="F12839" s="0" t="n">
        <f aca="false">IF(AND(A12839=18, B12839=18, C12839=18, D12839=18, E12839=18),1,0)</f>
        <v>0</v>
      </c>
      <c r="G12839" s="0" t="n">
        <f aca="false">IF(MOD(SUM(A12839:E12839), 18) = 0, 1,0)</f>
        <v>0</v>
      </c>
      <c r="H12839" s="0" t="n">
        <f aca="false">IF(F12839+G12839&gt;= 1,1,0)</f>
        <v>0</v>
      </c>
    </row>
    <row r="12840" customFormat="false" ht="13.8" hidden="false" customHeight="false" outlineLevel="0" collapsed="false">
      <c r="A12840" s="0" t="n">
        <v>237</v>
      </c>
      <c r="B12840" s="0" t="n">
        <v>134</v>
      </c>
      <c r="C12840" s="0" t="n">
        <v>94</v>
      </c>
      <c r="D12840" s="0" t="n">
        <v>209</v>
      </c>
      <c r="E12840" s="0" t="n">
        <v>265</v>
      </c>
      <c r="F12840" s="0" t="n">
        <f aca="false">IF(AND(A12840=18, B12840=18, C12840=18, D12840=18, E12840=18),1,0)</f>
        <v>0</v>
      </c>
      <c r="G12840" s="0" t="n">
        <f aca="false">IF(MOD(SUM(A12840:E12840), 18) = 0, 1,0)</f>
        <v>0</v>
      </c>
      <c r="H12840" s="0" t="n">
        <f aca="false">IF(F12840+G12840&gt;= 1,1,0)</f>
        <v>0</v>
      </c>
    </row>
    <row r="12841" customFormat="false" ht="13.8" hidden="false" customHeight="false" outlineLevel="0" collapsed="false">
      <c r="A12841" s="0" t="n">
        <v>65</v>
      </c>
      <c r="B12841" s="0" t="n">
        <v>195</v>
      </c>
      <c r="C12841" s="0" t="n">
        <v>110</v>
      </c>
      <c r="D12841" s="0" t="n">
        <v>233</v>
      </c>
      <c r="E12841" s="0" t="n">
        <v>53</v>
      </c>
      <c r="F12841" s="0" t="n">
        <f aca="false">IF(AND(A12841=18, B12841=18, C12841=18, D12841=18, E12841=18),1,0)</f>
        <v>0</v>
      </c>
      <c r="G12841" s="0" t="n">
        <f aca="false">IF(MOD(SUM(A12841:E12841), 18) = 0, 1,0)</f>
        <v>0</v>
      </c>
      <c r="H12841" s="0" t="n">
        <f aca="false">IF(F12841+G12841&gt;= 1,1,0)</f>
        <v>0</v>
      </c>
    </row>
    <row r="12842" customFormat="false" ht="13.8" hidden="false" customHeight="false" outlineLevel="0" collapsed="false">
      <c r="A12842" s="0" t="n">
        <v>236</v>
      </c>
      <c r="B12842" s="0" t="n">
        <v>116</v>
      </c>
      <c r="C12842" s="0" t="n">
        <v>164</v>
      </c>
      <c r="D12842" s="0" t="n">
        <v>43</v>
      </c>
      <c r="E12842" s="0" t="n">
        <v>42</v>
      </c>
      <c r="F12842" s="0" t="n">
        <f aca="false">IF(AND(A12842=18, B12842=18, C12842=18, D12842=18, E12842=18),1,0)</f>
        <v>0</v>
      </c>
      <c r="G12842" s="0" t="n">
        <f aca="false">IF(MOD(SUM(A12842:E12842), 18) = 0, 1,0)</f>
        <v>0</v>
      </c>
      <c r="H12842" s="0" t="n">
        <f aca="false">IF(F12842+G12842&gt;= 1,1,0)</f>
        <v>0</v>
      </c>
    </row>
    <row r="12843" customFormat="false" ht="13.8" hidden="false" customHeight="false" outlineLevel="0" collapsed="false">
      <c r="A12843" s="0" t="n">
        <v>293</v>
      </c>
      <c r="B12843" s="0" t="n">
        <v>219</v>
      </c>
      <c r="C12843" s="0" t="n">
        <v>28</v>
      </c>
      <c r="D12843" s="0" t="n">
        <v>19</v>
      </c>
      <c r="E12843" s="0" t="n">
        <v>247</v>
      </c>
      <c r="F12843" s="0" t="n">
        <f aca="false">IF(AND(A12843=18, B12843=18, C12843=18, D12843=18, E12843=18),1,0)</f>
        <v>0</v>
      </c>
      <c r="G12843" s="0" t="n">
        <f aca="false">IF(MOD(SUM(A12843:E12843), 18) = 0, 1,0)</f>
        <v>0</v>
      </c>
      <c r="H12843" s="0" t="n">
        <f aca="false">IF(F12843+G12843&gt;= 1,1,0)</f>
        <v>0</v>
      </c>
    </row>
    <row r="12844" customFormat="false" ht="13.8" hidden="false" customHeight="false" outlineLevel="0" collapsed="false">
      <c r="A12844" s="0" t="n">
        <v>247</v>
      </c>
      <c r="B12844" s="0" t="n">
        <v>155</v>
      </c>
      <c r="C12844" s="0" t="n">
        <v>294</v>
      </c>
      <c r="D12844" s="0" t="n">
        <v>134</v>
      </c>
      <c r="E12844" s="0" t="n">
        <v>119</v>
      </c>
      <c r="F12844" s="0" t="n">
        <f aca="false">IF(AND(A12844=18, B12844=18, C12844=18, D12844=18, E12844=18),1,0)</f>
        <v>0</v>
      </c>
      <c r="G12844" s="0" t="n">
        <f aca="false">IF(MOD(SUM(A12844:E12844), 18) = 0, 1,0)</f>
        <v>0</v>
      </c>
      <c r="H12844" s="0" t="n">
        <f aca="false">IF(F12844+G12844&gt;= 1,1,0)</f>
        <v>0</v>
      </c>
    </row>
    <row r="12845" customFormat="false" ht="13.8" hidden="false" customHeight="false" outlineLevel="0" collapsed="false">
      <c r="A12845" s="0" t="n">
        <v>82</v>
      </c>
      <c r="B12845" s="0" t="n">
        <v>185</v>
      </c>
      <c r="C12845" s="0" t="n">
        <v>73</v>
      </c>
      <c r="D12845" s="0" t="n">
        <v>67</v>
      </c>
      <c r="E12845" s="0" t="n">
        <v>281</v>
      </c>
      <c r="F12845" s="0" t="n">
        <f aca="false">IF(AND(A12845=18, B12845=18, C12845=18, D12845=18, E12845=18),1,0)</f>
        <v>0</v>
      </c>
      <c r="G12845" s="0" t="n">
        <f aca="false">IF(MOD(SUM(A12845:E12845), 18) = 0, 1,0)</f>
        <v>0</v>
      </c>
      <c r="H12845" s="0" t="n">
        <f aca="false">IF(F12845+G12845&gt;= 1,1,0)</f>
        <v>0</v>
      </c>
    </row>
    <row r="12846" customFormat="false" ht="13.8" hidden="false" customHeight="false" outlineLevel="0" collapsed="false">
      <c r="A12846" s="0" t="n">
        <v>74</v>
      </c>
      <c r="B12846" s="0" t="n">
        <v>111</v>
      </c>
      <c r="C12846" s="0" t="n">
        <v>36</v>
      </c>
      <c r="D12846" s="0" t="n">
        <v>253</v>
      </c>
      <c r="E12846" s="0" t="n">
        <v>44</v>
      </c>
      <c r="F12846" s="0" t="n">
        <f aca="false">IF(AND(A12846=18, B12846=18, C12846=18, D12846=18, E12846=18),1,0)</f>
        <v>0</v>
      </c>
      <c r="G12846" s="0" t="n">
        <f aca="false">IF(MOD(SUM(A12846:E12846), 18) = 0, 1,0)</f>
        <v>0</v>
      </c>
      <c r="H12846" s="0" t="n">
        <f aca="false">IF(F12846+G12846&gt;= 1,1,0)</f>
        <v>0</v>
      </c>
    </row>
    <row r="12847" customFormat="false" ht="13.8" hidden="false" customHeight="false" outlineLevel="0" collapsed="false">
      <c r="A12847" s="0" t="n">
        <v>126</v>
      </c>
      <c r="B12847" s="0" t="n">
        <v>10</v>
      </c>
      <c r="C12847" s="0" t="n">
        <v>109</v>
      </c>
      <c r="D12847" s="0" t="n">
        <v>256</v>
      </c>
      <c r="E12847" s="0" t="n">
        <v>194</v>
      </c>
      <c r="F12847" s="0" t="n">
        <f aca="false">IF(AND(A12847=18, B12847=18, C12847=18, D12847=18, E12847=18),1,0)</f>
        <v>0</v>
      </c>
      <c r="G12847" s="0" t="n">
        <f aca="false">IF(MOD(SUM(A12847:E12847), 18) = 0, 1,0)</f>
        <v>0</v>
      </c>
      <c r="H12847" s="0" t="n">
        <f aca="false">IF(F12847+G12847&gt;= 1,1,0)</f>
        <v>0</v>
      </c>
    </row>
    <row r="12848" customFormat="false" ht="13.8" hidden="false" customHeight="false" outlineLevel="0" collapsed="false">
      <c r="A12848" s="0" t="n">
        <v>52</v>
      </c>
      <c r="B12848" s="0" t="n">
        <v>196</v>
      </c>
      <c r="C12848" s="0" t="n">
        <v>196</v>
      </c>
      <c r="D12848" s="0" t="n">
        <v>266</v>
      </c>
      <c r="E12848" s="0" t="n">
        <v>248</v>
      </c>
      <c r="F12848" s="0" t="n">
        <f aca="false">IF(AND(A12848=18, B12848=18, C12848=18, D12848=18, E12848=18),1,0)</f>
        <v>0</v>
      </c>
      <c r="G12848" s="0" t="n">
        <f aca="false">IF(MOD(SUM(A12848:E12848), 18) = 0, 1,0)</f>
        <v>0</v>
      </c>
      <c r="H12848" s="0" t="n">
        <f aca="false">IF(F12848+G12848&gt;= 1,1,0)</f>
        <v>0</v>
      </c>
    </row>
    <row r="12849" customFormat="false" ht="13.8" hidden="false" customHeight="false" outlineLevel="0" collapsed="false">
      <c r="A12849" s="0" t="n">
        <v>72</v>
      </c>
      <c r="B12849" s="0" t="n">
        <v>272</v>
      </c>
      <c r="C12849" s="0" t="n">
        <v>226</v>
      </c>
      <c r="D12849" s="0" t="n">
        <v>112</v>
      </c>
      <c r="E12849" s="0" t="n">
        <v>85</v>
      </c>
      <c r="F12849" s="0" t="n">
        <f aca="false">IF(AND(A12849=18, B12849=18, C12849=18, D12849=18, E12849=18),1,0)</f>
        <v>0</v>
      </c>
      <c r="G12849" s="0" t="n">
        <f aca="false">IF(MOD(SUM(A12849:E12849), 18) = 0, 1,0)</f>
        <v>0</v>
      </c>
      <c r="H12849" s="0" t="n">
        <f aca="false">IF(F12849+G12849&gt;= 1,1,0)</f>
        <v>0</v>
      </c>
    </row>
    <row r="12850" customFormat="false" ht="13.8" hidden="false" customHeight="false" outlineLevel="0" collapsed="false">
      <c r="A12850" s="0" t="n">
        <v>138</v>
      </c>
      <c r="B12850" s="0" t="n">
        <v>290</v>
      </c>
      <c r="C12850" s="0" t="n">
        <v>174</v>
      </c>
      <c r="D12850" s="0" t="n">
        <v>209</v>
      </c>
      <c r="E12850" s="0" t="n">
        <v>80</v>
      </c>
      <c r="F12850" s="0" t="n">
        <f aca="false">IF(AND(A12850=18, B12850=18, C12850=18, D12850=18, E12850=18),1,0)</f>
        <v>0</v>
      </c>
      <c r="G12850" s="0" t="n">
        <f aca="false">IF(MOD(SUM(A12850:E12850), 18) = 0, 1,0)</f>
        <v>0</v>
      </c>
      <c r="H12850" s="0" t="n">
        <f aca="false">IF(F12850+G12850&gt;= 1,1,0)</f>
        <v>0</v>
      </c>
    </row>
    <row r="12851" customFormat="false" ht="13.8" hidden="false" customHeight="false" outlineLevel="0" collapsed="false">
      <c r="A12851" s="0" t="n">
        <v>250</v>
      </c>
      <c r="B12851" s="0" t="n">
        <v>250</v>
      </c>
      <c r="C12851" s="0" t="n">
        <v>46</v>
      </c>
      <c r="D12851" s="0" t="n">
        <v>26</v>
      </c>
      <c r="E12851" s="0" t="n">
        <v>58</v>
      </c>
      <c r="F12851" s="0" t="n">
        <f aca="false">IF(AND(A12851=18, B12851=18, C12851=18, D12851=18, E12851=18),1,0)</f>
        <v>0</v>
      </c>
      <c r="G12851" s="0" t="n">
        <f aca="false">IF(MOD(SUM(A12851:E12851), 18) = 0, 1,0)</f>
        <v>1</v>
      </c>
      <c r="H12851" s="0" t="n">
        <f aca="false">IF(F12851+G12851&gt;= 1,1,0)</f>
        <v>1</v>
      </c>
    </row>
    <row r="12852" customFormat="false" ht="13.8" hidden="false" customHeight="false" outlineLevel="0" collapsed="false">
      <c r="A12852" s="0" t="n">
        <v>154</v>
      </c>
      <c r="B12852" s="0" t="n">
        <v>250</v>
      </c>
      <c r="C12852" s="0" t="n">
        <v>47</v>
      </c>
      <c r="D12852" s="0" t="n">
        <v>60</v>
      </c>
      <c r="E12852" s="0" t="n">
        <v>214</v>
      </c>
      <c r="F12852" s="0" t="n">
        <f aca="false">IF(AND(A12852=18, B12852=18, C12852=18, D12852=18, E12852=18),1,0)</f>
        <v>0</v>
      </c>
      <c r="G12852" s="0" t="n">
        <f aca="false">IF(MOD(SUM(A12852:E12852), 18) = 0, 1,0)</f>
        <v>0</v>
      </c>
      <c r="H12852" s="0" t="n">
        <f aca="false">IF(F12852+G12852&gt;= 1,1,0)</f>
        <v>0</v>
      </c>
    </row>
    <row r="12853" customFormat="false" ht="13.8" hidden="false" customHeight="false" outlineLevel="0" collapsed="false">
      <c r="A12853" s="0" t="n">
        <v>22</v>
      </c>
      <c r="B12853" s="0" t="n">
        <v>75</v>
      </c>
      <c r="C12853" s="0" t="n">
        <v>222</v>
      </c>
      <c r="D12853" s="0" t="n">
        <v>248</v>
      </c>
      <c r="E12853" s="0" t="n">
        <v>48</v>
      </c>
      <c r="F12853" s="0" t="n">
        <f aca="false">IF(AND(A12853=18, B12853=18, C12853=18, D12853=18, E12853=18),1,0)</f>
        <v>0</v>
      </c>
      <c r="G12853" s="0" t="n">
        <f aca="false">IF(MOD(SUM(A12853:E12853), 18) = 0, 1,0)</f>
        <v>0</v>
      </c>
      <c r="H12853" s="0" t="n">
        <f aca="false">IF(F12853+G12853&gt;= 1,1,0)</f>
        <v>0</v>
      </c>
    </row>
    <row r="12854" customFormat="false" ht="13.8" hidden="false" customHeight="false" outlineLevel="0" collapsed="false">
      <c r="A12854" s="0" t="n">
        <v>57</v>
      </c>
      <c r="B12854" s="0" t="n">
        <v>56</v>
      </c>
      <c r="C12854" s="0" t="n">
        <v>83</v>
      </c>
      <c r="D12854" s="0" t="n">
        <v>162</v>
      </c>
      <c r="E12854" s="0" t="n">
        <v>152</v>
      </c>
      <c r="F12854" s="0" t="n">
        <f aca="false">IF(AND(A12854=18, B12854=18, C12854=18, D12854=18, E12854=18),1,0)</f>
        <v>0</v>
      </c>
      <c r="G12854" s="0" t="n">
        <f aca="false">IF(MOD(SUM(A12854:E12854), 18) = 0, 1,0)</f>
        <v>0</v>
      </c>
      <c r="H12854" s="0" t="n">
        <f aca="false">IF(F12854+G12854&gt;= 1,1,0)</f>
        <v>0</v>
      </c>
    </row>
    <row r="12855" customFormat="false" ht="13.8" hidden="false" customHeight="false" outlineLevel="0" collapsed="false">
      <c r="A12855" s="0" t="n">
        <v>168</v>
      </c>
      <c r="B12855" s="0" t="n">
        <v>199</v>
      </c>
      <c r="C12855" s="0" t="n">
        <v>216</v>
      </c>
      <c r="D12855" s="0" t="n">
        <v>241</v>
      </c>
      <c r="E12855" s="0" t="n">
        <v>172</v>
      </c>
      <c r="F12855" s="0" t="n">
        <f aca="false">IF(AND(A12855=18, B12855=18, C12855=18, D12855=18, E12855=18),1,0)</f>
        <v>0</v>
      </c>
      <c r="G12855" s="0" t="n">
        <f aca="false">IF(MOD(SUM(A12855:E12855), 18) = 0, 1,0)</f>
        <v>0</v>
      </c>
      <c r="H12855" s="0" t="n">
        <f aca="false">IF(F12855+G12855&gt;= 1,1,0)</f>
        <v>0</v>
      </c>
    </row>
    <row r="12856" customFormat="false" ht="13.8" hidden="false" customHeight="false" outlineLevel="0" collapsed="false">
      <c r="A12856" s="0" t="n">
        <v>48</v>
      </c>
      <c r="B12856" s="0" t="n">
        <v>125</v>
      </c>
      <c r="C12856" s="0" t="n">
        <v>78</v>
      </c>
      <c r="D12856" s="0" t="n">
        <v>282</v>
      </c>
      <c r="E12856" s="0" t="n">
        <v>295</v>
      </c>
      <c r="F12856" s="0" t="n">
        <f aca="false">IF(AND(A12856=18, B12856=18, C12856=18, D12856=18, E12856=18),1,0)</f>
        <v>0</v>
      </c>
      <c r="G12856" s="0" t="n">
        <f aca="false">IF(MOD(SUM(A12856:E12856), 18) = 0, 1,0)</f>
        <v>1</v>
      </c>
      <c r="H12856" s="0" t="n">
        <f aca="false">IF(F12856+G12856&gt;= 1,1,0)</f>
        <v>1</v>
      </c>
    </row>
    <row r="12857" customFormat="false" ht="13.8" hidden="false" customHeight="false" outlineLevel="0" collapsed="false">
      <c r="A12857" s="0" t="n">
        <v>102</v>
      </c>
      <c r="B12857" s="0" t="n">
        <v>105</v>
      </c>
      <c r="C12857" s="0" t="n">
        <v>196</v>
      </c>
      <c r="D12857" s="0" t="n">
        <v>291</v>
      </c>
      <c r="E12857" s="0" t="n">
        <v>71</v>
      </c>
      <c r="F12857" s="0" t="n">
        <f aca="false">IF(AND(A12857=18, B12857=18, C12857=18, D12857=18, E12857=18),1,0)</f>
        <v>0</v>
      </c>
      <c r="G12857" s="0" t="n">
        <f aca="false">IF(MOD(SUM(A12857:E12857), 18) = 0, 1,0)</f>
        <v>0</v>
      </c>
      <c r="H12857" s="0" t="n">
        <f aca="false">IF(F12857+G12857&gt;= 1,1,0)</f>
        <v>0</v>
      </c>
    </row>
    <row r="12858" customFormat="false" ht="13.8" hidden="false" customHeight="false" outlineLevel="0" collapsed="false">
      <c r="A12858" s="0" t="n">
        <v>132</v>
      </c>
      <c r="B12858" s="0" t="n">
        <v>247</v>
      </c>
      <c r="C12858" s="0" t="n">
        <v>57</v>
      </c>
      <c r="D12858" s="0" t="n">
        <v>32</v>
      </c>
      <c r="E12858" s="0" t="n">
        <v>56</v>
      </c>
      <c r="F12858" s="0" t="n">
        <f aca="false">IF(AND(A12858=18, B12858=18, C12858=18, D12858=18, E12858=18),1,0)</f>
        <v>0</v>
      </c>
      <c r="G12858" s="0" t="n">
        <f aca="false">IF(MOD(SUM(A12858:E12858), 18) = 0, 1,0)</f>
        <v>0</v>
      </c>
      <c r="H12858" s="0" t="n">
        <f aca="false">IF(F12858+G12858&gt;= 1,1,0)</f>
        <v>0</v>
      </c>
    </row>
    <row r="12859" customFormat="false" ht="13.8" hidden="false" customHeight="false" outlineLevel="0" collapsed="false">
      <c r="A12859" s="0" t="n">
        <v>117</v>
      </c>
      <c r="B12859" s="0" t="n">
        <v>117</v>
      </c>
      <c r="C12859" s="0" t="n">
        <v>125</v>
      </c>
      <c r="D12859" s="0" t="n">
        <v>123</v>
      </c>
      <c r="E12859" s="0" t="n">
        <v>168</v>
      </c>
      <c r="F12859" s="0" t="n">
        <f aca="false">IF(AND(A12859=18, B12859=18, C12859=18, D12859=18, E12859=18),1,0)</f>
        <v>0</v>
      </c>
      <c r="G12859" s="0" t="n">
        <f aca="false">IF(MOD(SUM(A12859:E12859), 18) = 0, 1,0)</f>
        <v>0</v>
      </c>
      <c r="H12859" s="0" t="n">
        <f aca="false">IF(F12859+G12859&gt;= 1,1,0)</f>
        <v>0</v>
      </c>
    </row>
    <row r="12860" customFormat="false" ht="13.8" hidden="false" customHeight="false" outlineLevel="0" collapsed="false">
      <c r="A12860" s="0" t="n">
        <v>207</v>
      </c>
      <c r="B12860" s="0" t="n">
        <v>38</v>
      </c>
      <c r="C12860" s="0" t="n">
        <v>97</v>
      </c>
      <c r="D12860" s="0" t="n">
        <v>171</v>
      </c>
      <c r="E12860" s="0" t="n">
        <v>45</v>
      </c>
      <c r="F12860" s="0" t="n">
        <f aca="false">IF(AND(A12860=18, B12860=18, C12860=18, D12860=18, E12860=18),1,0)</f>
        <v>0</v>
      </c>
      <c r="G12860" s="0" t="n">
        <f aca="false">IF(MOD(SUM(A12860:E12860), 18) = 0, 1,0)</f>
        <v>1</v>
      </c>
      <c r="H12860" s="0" t="n">
        <f aca="false">IF(F12860+G12860&gt;= 1,1,0)</f>
        <v>1</v>
      </c>
    </row>
    <row r="12861" customFormat="false" ht="13.8" hidden="false" customHeight="false" outlineLevel="0" collapsed="false">
      <c r="A12861" s="0" t="n">
        <v>181</v>
      </c>
      <c r="B12861" s="0" t="n">
        <v>209</v>
      </c>
      <c r="C12861" s="0" t="n">
        <v>290</v>
      </c>
      <c r="D12861" s="0" t="n">
        <v>14</v>
      </c>
      <c r="E12861" s="0" t="n">
        <v>28</v>
      </c>
      <c r="F12861" s="0" t="n">
        <f aca="false">IF(AND(A12861=18, B12861=18, C12861=18, D12861=18, E12861=18),1,0)</f>
        <v>0</v>
      </c>
      <c r="G12861" s="0" t="n">
        <f aca="false">IF(MOD(SUM(A12861:E12861), 18) = 0, 1,0)</f>
        <v>0</v>
      </c>
      <c r="H12861" s="0" t="n">
        <f aca="false">IF(F12861+G12861&gt;= 1,1,0)</f>
        <v>0</v>
      </c>
    </row>
    <row r="12862" customFormat="false" ht="13.8" hidden="false" customHeight="false" outlineLevel="0" collapsed="false">
      <c r="A12862" s="0" t="n">
        <v>215</v>
      </c>
      <c r="B12862" s="0" t="n">
        <v>187</v>
      </c>
      <c r="C12862" s="0" t="n">
        <v>7</v>
      </c>
      <c r="D12862" s="0" t="n">
        <v>199</v>
      </c>
      <c r="E12862" s="0" t="n">
        <v>155</v>
      </c>
      <c r="F12862" s="0" t="n">
        <f aca="false">IF(AND(A12862=18, B12862=18, C12862=18, D12862=18, E12862=18),1,0)</f>
        <v>0</v>
      </c>
      <c r="G12862" s="0" t="n">
        <f aca="false">IF(MOD(SUM(A12862:E12862), 18) = 0, 1,0)</f>
        <v>0</v>
      </c>
      <c r="H12862" s="0" t="n">
        <f aca="false">IF(F12862+G12862&gt;= 1,1,0)</f>
        <v>0</v>
      </c>
    </row>
    <row r="12863" customFormat="false" ht="13.8" hidden="false" customHeight="false" outlineLevel="0" collapsed="false">
      <c r="A12863" s="0" t="n">
        <v>50</v>
      </c>
      <c r="B12863" s="0" t="n">
        <v>258</v>
      </c>
      <c r="C12863" s="0" t="n">
        <v>4</v>
      </c>
      <c r="D12863" s="0" t="n">
        <v>235</v>
      </c>
      <c r="E12863" s="0" t="n">
        <v>75</v>
      </c>
      <c r="F12863" s="0" t="n">
        <f aca="false">IF(AND(A12863=18, B12863=18, C12863=18, D12863=18, E12863=18),1,0)</f>
        <v>0</v>
      </c>
      <c r="G12863" s="0" t="n">
        <f aca="false">IF(MOD(SUM(A12863:E12863), 18) = 0, 1,0)</f>
        <v>0</v>
      </c>
      <c r="H12863" s="0" t="n">
        <f aca="false">IF(F12863+G12863&gt;= 1,1,0)</f>
        <v>0</v>
      </c>
    </row>
    <row r="12864" customFormat="false" ht="13.8" hidden="false" customHeight="false" outlineLevel="0" collapsed="false">
      <c r="A12864" s="0" t="n">
        <v>149</v>
      </c>
      <c r="B12864" s="0" t="n">
        <v>258</v>
      </c>
      <c r="C12864" s="0" t="n">
        <v>280</v>
      </c>
      <c r="D12864" s="0" t="n">
        <v>25</v>
      </c>
      <c r="E12864" s="0" t="n">
        <v>182</v>
      </c>
      <c r="F12864" s="0" t="n">
        <f aca="false">IF(AND(A12864=18, B12864=18, C12864=18, D12864=18, E12864=18),1,0)</f>
        <v>0</v>
      </c>
      <c r="G12864" s="0" t="n">
        <f aca="false">IF(MOD(SUM(A12864:E12864), 18) = 0, 1,0)</f>
        <v>0</v>
      </c>
      <c r="H12864" s="0" t="n">
        <f aca="false">IF(F12864+G12864&gt;= 1,1,0)</f>
        <v>0</v>
      </c>
    </row>
    <row r="12865" customFormat="false" ht="13.8" hidden="false" customHeight="false" outlineLevel="0" collapsed="false">
      <c r="A12865" s="0" t="n">
        <v>26</v>
      </c>
      <c r="B12865" s="0" t="n">
        <v>283</v>
      </c>
      <c r="C12865" s="0" t="n">
        <v>225</v>
      </c>
      <c r="D12865" s="0" t="n">
        <v>289</v>
      </c>
      <c r="E12865" s="0" t="n">
        <v>155</v>
      </c>
      <c r="F12865" s="0" t="n">
        <f aca="false">IF(AND(A12865=18, B12865=18, C12865=18, D12865=18, E12865=18),1,0)</f>
        <v>0</v>
      </c>
      <c r="G12865" s="0" t="n">
        <f aca="false">IF(MOD(SUM(A12865:E12865), 18) = 0, 1,0)</f>
        <v>0</v>
      </c>
      <c r="H12865" s="0" t="n">
        <f aca="false">IF(F12865+G12865&gt;= 1,1,0)</f>
        <v>0</v>
      </c>
    </row>
    <row r="12866" customFormat="false" ht="13.8" hidden="false" customHeight="false" outlineLevel="0" collapsed="false">
      <c r="A12866" s="0" t="n">
        <v>100</v>
      </c>
      <c r="B12866" s="0" t="n">
        <v>116</v>
      </c>
      <c r="C12866" s="0" t="n">
        <v>261</v>
      </c>
      <c r="D12866" s="0" t="n">
        <v>209</v>
      </c>
      <c r="E12866" s="0" t="n">
        <v>85</v>
      </c>
      <c r="F12866" s="0" t="n">
        <f aca="false">IF(AND(A12866=18, B12866=18, C12866=18, D12866=18, E12866=18),1,0)</f>
        <v>0</v>
      </c>
      <c r="G12866" s="0" t="n">
        <f aca="false">IF(MOD(SUM(A12866:E12866), 18) = 0, 1,0)</f>
        <v>0</v>
      </c>
      <c r="H12866" s="0" t="n">
        <f aca="false">IF(F12866+G12866&gt;= 1,1,0)</f>
        <v>0</v>
      </c>
    </row>
    <row r="12867" customFormat="false" ht="13.8" hidden="false" customHeight="false" outlineLevel="0" collapsed="false">
      <c r="A12867" s="0" t="n">
        <v>120</v>
      </c>
      <c r="B12867" s="0" t="n">
        <v>90</v>
      </c>
      <c r="C12867" s="0" t="n">
        <v>257</v>
      </c>
      <c r="D12867" s="0" t="n">
        <v>260</v>
      </c>
      <c r="E12867" s="0" t="n">
        <v>257</v>
      </c>
      <c r="F12867" s="0" t="n">
        <f aca="false">IF(AND(A12867=18, B12867=18, C12867=18, D12867=18, E12867=18),1,0)</f>
        <v>0</v>
      </c>
      <c r="G12867" s="0" t="n">
        <f aca="false">IF(MOD(SUM(A12867:E12867), 18) = 0, 1,0)</f>
        <v>0</v>
      </c>
      <c r="H12867" s="0" t="n">
        <f aca="false">IF(F12867+G12867&gt;= 1,1,0)</f>
        <v>0</v>
      </c>
    </row>
    <row r="12868" customFormat="false" ht="13.8" hidden="false" customHeight="false" outlineLevel="0" collapsed="false">
      <c r="A12868" s="0" t="n">
        <v>229</v>
      </c>
      <c r="B12868" s="0" t="n">
        <v>221</v>
      </c>
      <c r="C12868" s="0" t="n">
        <v>206</v>
      </c>
      <c r="D12868" s="0" t="n">
        <v>221</v>
      </c>
      <c r="E12868" s="0" t="n">
        <v>218</v>
      </c>
      <c r="F12868" s="0" t="n">
        <f aca="false">IF(AND(A12868=18, B12868=18, C12868=18, D12868=18, E12868=18),1,0)</f>
        <v>0</v>
      </c>
      <c r="G12868" s="0" t="n">
        <f aca="false">IF(MOD(SUM(A12868:E12868), 18) = 0, 1,0)</f>
        <v>0</v>
      </c>
      <c r="H12868" s="0" t="n">
        <f aca="false">IF(F12868+G12868&gt;= 1,1,0)</f>
        <v>0</v>
      </c>
    </row>
    <row r="12869" customFormat="false" ht="13.8" hidden="false" customHeight="false" outlineLevel="0" collapsed="false">
      <c r="A12869" s="0" t="n">
        <v>76</v>
      </c>
      <c r="B12869" s="0" t="n">
        <v>60</v>
      </c>
      <c r="C12869" s="0" t="n">
        <v>116</v>
      </c>
      <c r="D12869" s="0" t="n">
        <v>69</v>
      </c>
      <c r="E12869" s="0" t="n">
        <v>171</v>
      </c>
      <c r="F12869" s="0" t="n">
        <f aca="false">IF(AND(A12869=18, B12869=18, C12869=18, D12869=18, E12869=18),1,0)</f>
        <v>0</v>
      </c>
      <c r="G12869" s="0" t="n">
        <f aca="false">IF(MOD(SUM(A12869:E12869), 18) = 0, 1,0)</f>
        <v>0</v>
      </c>
      <c r="H12869" s="0" t="n">
        <f aca="false">IF(F12869+G12869&gt;= 1,1,0)</f>
        <v>0</v>
      </c>
    </row>
    <row r="12870" customFormat="false" ht="13.8" hidden="false" customHeight="false" outlineLevel="0" collapsed="false">
      <c r="A12870" s="0" t="n">
        <v>76</v>
      </c>
      <c r="B12870" s="0" t="n">
        <v>52</v>
      </c>
      <c r="C12870" s="0" t="n">
        <v>82</v>
      </c>
      <c r="D12870" s="0" t="n">
        <v>31</v>
      </c>
      <c r="E12870" s="0" t="n">
        <v>187</v>
      </c>
      <c r="F12870" s="0" t="n">
        <f aca="false">IF(AND(A12870=18, B12870=18, C12870=18, D12870=18, E12870=18),1,0)</f>
        <v>0</v>
      </c>
      <c r="G12870" s="0" t="n">
        <f aca="false">IF(MOD(SUM(A12870:E12870), 18) = 0, 1,0)</f>
        <v>0</v>
      </c>
      <c r="H12870" s="0" t="n">
        <f aca="false">IF(F12870+G12870&gt;= 1,1,0)</f>
        <v>0</v>
      </c>
    </row>
    <row r="12871" customFormat="false" ht="13.8" hidden="false" customHeight="false" outlineLevel="0" collapsed="false">
      <c r="A12871" s="0" t="n">
        <v>260</v>
      </c>
      <c r="B12871" s="0" t="n">
        <v>30</v>
      </c>
      <c r="C12871" s="0" t="n">
        <v>191</v>
      </c>
      <c r="D12871" s="0" t="n">
        <v>224</v>
      </c>
      <c r="E12871" s="0" t="n">
        <v>284</v>
      </c>
      <c r="F12871" s="0" t="n">
        <f aca="false">IF(AND(A12871=18, B12871=18, C12871=18, D12871=18, E12871=18),1,0)</f>
        <v>0</v>
      </c>
      <c r="G12871" s="0" t="n">
        <f aca="false">IF(MOD(SUM(A12871:E12871), 18) = 0, 1,0)</f>
        <v>0</v>
      </c>
      <c r="H12871" s="0" t="n">
        <f aca="false">IF(F12871+G12871&gt;= 1,1,0)</f>
        <v>0</v>
      </c>
    </row>
    <row r="12872" customFormat="false" ht="13.8" hidden="false" customHeight="false" outlineLevel="0" collapsed="false">
      <c r="A12872" s="0" t="n">
        <v>299</v>
      </c>
      <c r="B12872" s="0" t="n">
        <v>257</v>
      </c>
      <c r="C12872" s="0" t="n">
        <v>106</v>
      </c>
      <c r="D12872" s="0" t="n">
        <v>180</v>
      </c>
      <c r="E12872" s="0" t="n">
        <v>119</v>
      </c>
      <c r="F12872" s="0" t="n">
        <f aca="false">IF(AND(A12872=18, B12872=18, C12872=18, D12872=18, E12872=18),1,0)</f>
        <v>0</v>
      </c>
      <c r="G12872" s="0" t="n">
        <f aca="false">IF(MOD(SUM(A12872:E12872), 18) = 0, 1,0)</f>
        <v>0</v>
      </c>
      <c r="H12872" s="0" t="n">
        <f aca="false">IF(F12872+G12872&gt;= 1,1,0)</f>
        <v>0</v>
      </c>
    </row>
    <row r="12873" customFormat="false" ht="13.8" hidden="false" customHeight="false" outlineLevel="0" collapsed="false">
      <c r="A12873" s="0" t="n">
        <v>20</v>
      </c>
      <c r="B12873" s="0" t="n">
        <v>56</v>
      </c>
      <c r="C12873" s="0" t="n">
        <v>41</v>
      </c>
      <c r="D12873" s="0" t="n">
        <v>102</v>
      </c>
      <c r="E12873" s="0" t="n">
        <v>47</v>
      </c>
      <c r="F12873" s="0" t="n">
        <f aca="false">IF(AND(A12873=18, B12873=18, C12873=18, D12873=18, E12873=18),1,0)</f>
        <v>0</v>
      </c>
      <c r="G12873" s="0" t="n">
        <f aca="false">IF(MOD(SUM(A12873:E12873), 18) = 0, 1,0)</f>
        <v>0</v>
      </c>
      <c r="H12873" s="0" t="n">
        <f aca="false">IF(F12873+G12873&gt;= 1,1,0)</f>
        <v>0</v>
      </c>
    </row>
    <row r="12874" customFormat="false" ht="13.8" hidden="false" customHeight="false" outlineLevel="0" collapsed="false">
      <c r="A12874" s="0" t="n">
        <v>290</v>
      </c>
      <c r="B12874" s="0" t="n">
        <v>134</v>
      </c>
      <c r="C12874" s="0" t="n">
        <v>46</v>
      </c>
      <c r="D12874" s="0" t="n">
        <v>95</v>
      </c>
      <c r="E12874" s="0" t="n">
        <v>26</v>
      </c>
      <c r="F12874" s="0" t="n">
        <f aca="false">IF(AND(A12874=18, B12874=18, C12874=18, D12874=18, E12874=18),1,0)</f>
        <v>0</v>
      </c>
      <c r="G12874" s="0" t="n">
        <f aca="false">IF(MOD(SUM(A12874:E12874), 18) = 0, 1,0)</f>
        <v>0</v>
      </c>
      <c r="H12874" s="0" t="n">
        <f aca="false">IF(F12874+G12874&gt;= 1,1,0)</f>
        <v>0</v>
      </c>
    </row>
    <row r="12875" customFormat="false" ht="13.8" hidden="false" customHeight="false" outlineLevel="0" collapsed="false">
      <c r="A12875" s="0" t="n">
        <v>178</v>
      </c>
      <c r="B12875" s="0" t="n">
        <v>21</v>
      </c>
      <c r="C12875" s="0" t="n">
        <v>166</v>
      </c>
      <c r="D12875" s="0" t="n">
        <v>190</v>
      </c>
      <c r="E12875" s="0" t="n">
        <v>82</v>
      </c>
      <c r="F12875" s="0" t="n">
        <f aca="false">IF(AND(A12875=18, B12875=18, C12875=18, D12875=18, E12875=18),1,0)</f>
        <v>0</v>
      </c>
      <c r="G12875" s="0" t="n">
        <f aca="false">IF(MOD(SUM(A12875:E12875), 18) = 0, 1,0)</f>
        <v>0</v>
      </c>
      <c r="H12875" s="0" t="n">
        <f aca="false">IF(F12875+G12875&gt;= 1,1,0)</f>
        <v>0</v>
      </c>
    </row>
    <row r="12876" customFormat="false" ht="13.8" hidden="false" customHeight="false" outlineLevel="0" collapsed="false">
      <c r="A12876" s="0" t="n">
        <v>238</v>
      </c>
      <c r="B12876" s="0" t="n">
        <v>99</v>
      </c>
      <c r="C12876" s="0" t="n">
        <v>151</v>
      </c>
      <c r="D12876" s="0" t="n">
        <v>95</v>
      </c>
      <c r="E12876" s="0" t="n">
        <v>94</v>
      </c>
      <c r="F12876" s="0" t="n">
        <f aca="false">IF(AND(A12876=18, B12876=18, C12876=18, D12876=18, E12876=18),1,0)</f>
        <v>0</v>
      </c>
      <c r="G12876" s="0" t="n">
        <f aca="false">IF(MOD(SUM(A12876:E12876), 18) = 0, 1,0)</f>
        <v>0</v>
      </c>
      <c r="H12876" s="0" t="n">
        <f aca="false">IF(F12876+G12876&gt;= 1,1,0)</f>
        <v>0</v>
      </c>
    </row>
    <row r="12877" customFormat="false" ht="13.8" hidden="false" customHeight="false" outlineLevel="0" collapsed="false">
      <c r="A12877" s="0" t="n">
        <v>285</v>
      </c>
      <c r="B12877" s="0" t="n">
        <v>24</v>
      </c>
      <c r="C12877" s="0" t="n">
        <v>181</v>
      </c>
      <c r="D12877" s="0" t="n">
        <v>227</v>
      </c>
      <c r="E12877" s="0" t="n">
        <v>150</v>
      </c>
      <c r="F12877" s="0" t="n">
        <f aca="false">IF(AND(A12877=18, B12877=18, C12877=18, D12877=18, E12877=18),1,0)</f>
        <v>0</v>
      </c>
      <c r="G12877" s="0" t="n">
        <f aca="false">IF(MOD(SUM(A12877:E12877), 18) = 0, 1,0)</f>
        <v>0</v>
      </c>
      <c r="H12877" s="0" t="n">
        <f aca="false">IF(F12877+G12877&gt;= 1,1,0)</f>
        <v>0</v>
      </c>
    </row>
    <row r="12878" customFormat="false" ht="13.8" hidden="false" customHeight="false" outlineLevel="0" collapsed="false">
      <c r="A12878" s="0" t="n">
        <v>113</v>
      </c>
      <c r="B12878" s="0" t="n">
        <v>278</v>
      </c>
      <c r="C12878" s="0" t="n">
        <v>283</v>
      </c>
      <c r="D12878" s="0" t="n">
        <v>149</v>
      </c>
      <c r="E12878" s="0" t="n">
        <v>165</v>
      </c>
      <c r="F12878" s="0" t="n">
        <f aca="false">IF(AND(A12878=18, B12878=18, C12878=18, D12878=18, E12878=18),1,0)</f>
        <v>0</v>
      </c>
      <c r="G12878" s="0" t="n">
        <f aca="false">IF(MOD(SUM(A12878:E12878), 18) = 0, 1,0)</f>
        <v>0</v>
      </c>
      <c r="H12878" s="0" t="n">
        <f aca="false">IF(F12878+G12878&gt;= 1,1,0)</f>
        <v>0</v>
      </c>
    </row>
    <row r="12879" customFormat="false" ht="13.8" hidden="false" customHeight="false" outlineLevel="0" collapsed="false">
      <c r="A12879" s="0" t="n">
        <v>164</v>
      </c>
      <c r="B12879" s="0" t="n">
        <v>49</v>
      </c>
      <c r="C12879" s="0" t="n">
        <v>234</v>
      </c>
      <c r="D12879" s="0" t="n">
        <v>23</v>
      </c>
      <c r="E12879" s="0" t="n">
        <v>283</v>
      </c>
      <c r="F12879" s="0" t="n">
        <f aca="false">IF(AND(A12879=18, B12879=18, C12879=18, D12879=18, E12879=18),1,0)</f>
        <v>0</v>
      </c>
      <c r="G12879" s="0" t="n">
        <f aca="false">IF(MOD(SUM(A12879:E12879), 18) = 0, 1,0)</f>
        <v>0</v>
      </c>
      <c r="H12879" s="0" t="n">
        <f aca="false">IF(F12879+G12879&gt;= 1,1,0)</f>
        <v>0</v>
      </c>
    </row>
    <row r="12880" customFormat="false" ht="13.8" hidden="false" customHeight="false" outlineLevel="0" collapsed="false">
      <c r="A12880" s="0" t="n">
        <v>279</v>
      </c>
      <c r="B12880" s="0" t="n">
        <v>68</v>
      </c>
      <c r="C12880" s="0" t="n">
        <v>78</v>
      </c>
      <c r="D12880" s="0" t="n">
        <v>246</v>
      </c>
      <c r="E12880" s="0" t="n">
        <v>174</v>
      </c>
      <c r="F12880" s="0" t="n">
        <f aca="false">IF(AND(A12880=18, B12880=18, C12880=18, D12880=18, E12880=18),1,0)</f>
        <v>0</v>
      </c>
      <c r="G12880" s="0" t="n">
        <f aca="false">IF(MOD(SUM(A12880:E12880), 18) = 0, 1,0)</f>
        <v>0</v>
      </c>
      <c r="H12880" s="0" t="n">
        <f aca="false">IF(F12880+G12880&gt;= 1,1,0)</f>
        <v>0</v>
      </c>
    </row>
    <row r="12881" customFormat="false" ht="13.8" hidden="false" customHeight="false" outlineLevel="0" collapsed="false">
      <c r="A12881" s="0" t="n">
        <v>56</v>
      </c>
      <c r="B12881" s="0" t="n">
        <v>290</v>
      </c>
      <c r="C12881" s="0" t="n">
        <v>291</v>
      </c>
      <c r="D12881" s="0" t="n">
        <v>80</v>
      </c>
      <c r="E12881" s="0" t="n">
        <v>268</v>
      </c>
      <c r="F12881" s="0" t="n">
        <f aca="false">IF(AND(A12881=18, B12881=18, C12881=18, D12881=18, E12881=18),1,0)</f>
        <v>0</v>
      </c>
      <c r="G12881" s="0" t="n">
        <f aca="false">IF(MOD(SUM(A12881:E12881), 18) = 0, 1,0)</f>
        <v>0</v>
      </c>
      <c r="H12881" s="0" t="n">
        <f aca="false">IF(F12881+G12881&gt;= 1,1,0)</f>
        <v>0</v>
      </c>
    </row>
    <row r="12882" customFormat="false" ht="13.8" hidden="false" customHeight="false" outlineLevel="0" collapsed="false">
      <c r="A12882" s="0" t="n">
        <v>268</v>
      </c>
      <c r="B12882" s="0" t="n">
        <v>266</v>
      </c>
      <c r="C12882" s="0" t="n">
        <v>219</v>
      </c>
      <c r="D12882" s="0" t="n">
        <v>265</v>
      </c>
      <c r="E12882" s="0" t="n">
        <v>117</v>
      </c>
      <c r="F12882" s="0" t="n">
        <f aca="false">IF(AND(A12882=18, B12882=18, C12882=18, D12882=18, E12882=18),1,0)</f>
        <v>0</v>
      </c>
      <c r="G12882" s="0" t="n">
        <f aca="false">IF(MOD(SUM(A12882:E12882), 18) = 0, 1,0)</f>
        <v>0</v>
      </c>
      <c r="H12882" s="0" t="n">
        <f aca="false">IF(F12882+G12882&gt;= 1,1,0)</f>
        <v>0</v>
      </c>
    </row>
    <row r="12883" customFormat="false" ht="13.8" hidden="false" customHeight="false" outlineLevel="0" collapsed="false">
      <c r="A12883" s="0" t="n">
        <v>227</v>
      </c>
      <c r="B12883" s="0" t="n">
        <v>179</v>
      </c>
      <c r="C12883" s="0" t="n">
        <v>72</v>
      </c>
      <c r="D12883" s="0" t="n">
        <v>278</v>
      </c>
      <c r="E12883" s="0" t="n">
        <v>168</v>
      </c>
      <c r="F12883" s="0" t="n">
        <f aca="false">IF(AND(A12883=18, B12883=18, C12883=18, D12883=18, E12883=18),1,0)</f>
        <v>0</v>
      </c>
      <c r="G12883" s="0" t="n">
        <f aca="false">IF(MOD(SUM(A12883:E12883), 18) = 0, 1,0)</f>
        <v>0</v>
      </c>
      <c r="H12883" s="0" t="n">
        <f aca="false">IF(F12883+G12883&gt;= 1,1,0)</f>
        <v>0</v>
      </c>
    </row>
    <row r="12884" customFormat="false" ht="13.8" hidden="false" customHeight="false" outlineLevel="0" collapsed="false">
      <c r="A12884" s="0" t="n">
        <v>23</v>
      </c>
      <c r="B12884" s="0" t="n">
        <v>132</v>
      </c>
      <c r="C12884" s="0" t="n">
        <v>157</v>
      </c>
      <c r="D12884" s="0" t="n">
        <v>70</v>
      </c>
      <c r="E12884" s="0" t="n">
        <v>150</v>
      </c>
      <c r="F12884" s="0" t="n">
        <f aca="false">IF(AND(A12884=18, B12884=18, C12884=18, D12884=18, E12884=18),1,0)</f>
        <v>0</v>
      </c>
      <c r="G12884" s="0" t="n">
        <f aca="false">IF(MOD(SUM(A12884:E12884), 18) = 0, 1,0)</f>
        <v>0</v>
      </c>
      <c r="H12884" s="0" t="n">
        <f aca="false">IF(F12884+G12884&gt;= 1,1,0)</f>
        <v>0</v>
      </c>
    </row>
    <row r="12885" customFormat="false" ht="13.8" hidden="false" customHeight="false" outlineLevel="0" collapsed="false">
      <c r="A12885" s="0" t="n">
        <v>58</v>
      </c>
      <c r="B12885" s="0" t="n">
        <v>89</v>
      </c>
      <c r="C12885" s="0" t="n">
        <v>261</v>
      </c>
      <c r="D12885" s="0" t="n">
        <v>70</v>
      </c>
      <c r="E12885" s="0" t="n">
        <v>299</v>
      </c>
      <c r="F12885" s="0" t="n">
        <f aca="false">IF(AND(A12885=18, B12885=18, C12885=18, D12885=18, E12885=18),1,0)</f>
        <v>0</v>
      </c>
      <c r="G12885" s="0" t="n">
        <f aca="false">IF(MOD(SUM(A12885:E12885), 18) = 0, 1,0)</f>
        <v>0</v>
      </c>
      <c r="H12885" s="0" t="n">
        <f aca="false">IF(F12885+G12885&gt;= 1,1,0)</f>
        <v>0</v>
      </c>
    </row>
    <row r="12886" customFormat="false" ht="13.8" hidden="false" customHeight="false" outlineLevel="0" collapsed="false">
      <c r="A12886" s="0" t="n">
        <v>259</v>
      </c>
      <c r="B12886" s="0" t="n">
        <v>89</v>
      </c>
      <c r="C12886" s="0" t="n">
        <v>51</v>
      </c>
      <c r="D12886" s="0" t="n">
        <v>266</v>
      </c>
      <c r="E12886" s="0" t="n">
        <v>16</v>
      </c>
      <c r="F12886" s="0" t="n">
        <f aca="false">IF(AND(A12886=18, B12886=18, C12886=18, D12886=18, E12886=18),1,0)</f>
        <v>0</v>
      </c>
      <c r="G12886" s="0" t="n">
        <f aca="false">IF(MOD(SUM(A12886:E12886), 18) = 0, 1,0)</f>
        <v>0</v>
      </c>
      <c r="H12886" s="0" t="n">
        <f aca="false">IF(F12886+G12886&gt;= 1,1,0)</f>
        <v>0</v>
      </c>
    </row>
    <row r="12887" customFormat="false" ht="13.8" hidden="false" customHeight="false" outlineLevel="0" collapsed="false">
      <c r="A12887" s="0" t="n">
        <v>264</v>
      </c>
      <c r="B12887" s="0" t="n">
        <v>91</v>
      </c>
      <c r="C12887" s="0" t="n">
        <v>94</v>
      </c>
      <c r="D12887" s="0" t="n">
        <v>191</v>
      </c>
      <c r="E12887" s="0" t="n">
        <v>135</v>
      </c>
      <c r="F12887" s="0" t="n">
        <f aca="false">IF(AND(A12887=18, B12887=18, C12887=18, D12887=18, E12887=18),1,0)</f>
        <v>0</v>
      </c>
      <c r="G12887" s="0" t="n">
        <f aca="false">IF(MOD(SUM(A12887:E12887), 18) = 0, 1,0)</f>
        <v>0</v>
      </c>
      <c r="H12887" s="0" t="n">
        <f aca="false">IF(F12887+G12887&gt;= 1,1,0)</f>
        <v>0</v>
      </c>
    </row>
    <row r="12888" customFormat="false" ht="13.8" hidden="false" customHeight="false" outlineLevel="0" collapsed="false">
      <c r="A12888" s="0" t="n">
        <v>71</v>
      </c>
      <c r="B12888" s="0" t="n">
        <v>204</v>
      </c>
      <c r="C12888" s="0" t="n">
        <v>163</v>
      </c>
      <c r="D12888" s="0" t="n">
        <v>38</v>
      </c>
      <c r="E12888" s="0" t="n">
        <v>12</v>
      </c>
      <c r="F12888" s="0" t="n">
        <f aca="false">IF(AND(A12888=18, B12888=18, C12888=18, D12888=18, E12888=18),1,0)</f>
        <v>0</v>
      </c>
      <c r="G12888" s="0" t="n">
        <f aca="false">IF(MOD(SUM(A12888:E12888), 18) = 0, 1,0)</f>
        <v>0</v>
      </c>
      <c r="H12888" s="0" t="n">
        <f aca="false">IF(F12888+G12888&gt;= 1,1,0)</f>
        <v>0</v>
      </c>
    </row>
    <row r="12889" customFormat="false" ht="13.8" hidden="false" customHeight="false" outlineLevel="0" collapsed="false">
      <c r="A12889" s="0" t="n">
        <v>41</v>
      </c>
      <c r="B12889" s="0" t="n">
        <v>287</v>
      </c>
      <c r="C12889" s="0" t="n">
        <v>42</v>
      </c>
      <c r="D12889" s="0" t="n">
        <v>237</v>
      </c>
      <c r="E12889" s="0" t="n">
        <v>9</v>
      </c>
      <c r="F12889" s="0" t="n">
        <f aca="false">IF(AND(A12889=18, B12889=18, C12889=18, D12889=18, E12889=18),1,0)</f>
        <v>0</v>
      </c>
      <c r="G12889" s="0" t="n">
        <f aca="false">IF(MOD(SUM(A12889:E12889), 18) = 0, 1,0)</f>
        <v>0</v>
      </c>
      <c r="H12889" s="0" t="n">
        <f aca="false">IF(F12889+G12889&gt;= 1,1,0)</f>
        <v>0</v>
      </c>
    </row>
    <row r="12890" customFormat="false" ht="13.8" hidden="false" customHeight="false" outlineLevel="0" collapsed="false">
      <c r="A12890" s="0" t="n">
        <v>81</v>
      </c>
      <c r="B12890" s="0" t="n">
        <v>281</v>
      </c>
      <c r="C12890" s="0" t="n">
        <v>40</v>
      </c>
      <c r="D12890" s="0" t="n">
        <v>19</v>
      </c>
      <c r="E12890" s="0" t="n">
        <v>221</v>
      </c>
      <c r="F12890" s="0" t="n">
        <f aca="false">IF(AND(A12890=18, B12890=18, C12890=18, D12890=18, E12890=18),1,0)</f>
        <v>0</v>
      </c>
      <c r="G12890" s="0" t="n">
        <f aca="false">IF(MOD(SUM(A12890:E12890), 18) = 0, 1,0)</f>
        <v>0</v>
      </c>
      <c r="H12890" s="0" t="n">
        <f aca="false">IF(F12890+G12890&gt;= 1,1,0)</f>
        <v>0</v>
      </c>
    </row>
    <row r="12891" customFormat="false" ht="13.8" hidden="false" customHeight="false" outlineLevel="0" collapsed="false">
      <c r="A12891" s="0" t="n">
        <v>118</v>
      </c>
      <c r="B12891" s="0" t="n">
        <v>23</v>
      </c>
      <c r="C12891" s="0" t="n">
        <v>23</v>
      </c>
      <c r="D12891" s="0" t="n">
        <v>278</v>
      </c>
      <c r="E12891" s="0" t="n">
        <v>278</v>
      </c>
      <c r="F12891" s="0" t="n">
        <f aca="false">IF(AND(A12891=18, B12891=18, C12891=18, D12891=18, E12891=18),1,0)</f>
        <v>0</v>
      </c>
      <c r="G12891" s="0" t="n">
        <f aca="false">IF(MOD(SUM(A12891:E12891), 18) = 0, 1,0)</f>
        <v>1</v>
      </c>
      <c r="H12891" s="0" t="n">
        <f aca="false">IF(F12891+G12891&gt;= 1,1,0)</f>
        <v>1</v>
      </c>
    </row>
    <row r="12892" customFormat="false" ht="13.8" hidden="false" customHeight="false" outlineLevel="0" collapsed="false">
      <c r="A12892" s="0" t="n">
        <v>29</v>
      </c>
      <c r="B12892" s="0" t="n">
        <v>79</v>
      </c>
      <c r="C12892" s="0" t="n">
        <v>96</v>
      </c>
      <c r="D12892" s="0" t="n">
        <v>110</v>
      </c>
      <c r="E12892" s="0" t="n">
        <v>93</v>
      </c>
      <c r="F12892" s="0" t="n">
        <f aca="false">IF(AND(A12892=18, B12892=18, C12892=18, D12892=18, E12892=18),1,0)</f>
        <v>0</v>
      </c>
      <c r="G12892" s="0" t="n">
        <f aca="false">IF(MOD(SUM(A12892:E12892), 18) = 0, 1,0)</f>
        <v>0</v>
      </c>
      <c r="H12892" s="0" t="n">
        <f aca="false">IF(F12892+G12892&gt;= 1,1,0)</f>
        <v>0</v>
      </c>
    </row>
    <row r="12893" customFormat="false" ht="13.8" hidden="false" customHeight="false" outlineLevel="0" collapsed="false">
      <c r="A12893" s="0" t="n">
        <v>153</v>
      </c>
      <c r="B12893" s="0" t="n">
        <v>37</v>
      </c>
      <c r="C12893" s="0" t="n">
        <v>30</v>
      </c>
      <c r="D12893" s="0" t="n">
        <v>79</v>
      </c>
      <c r="E12893" s="0" t="n">
        <v>86</v>
      </c>
      <c r="F12893" s="0" t="n">
        <f aca="false">IF(AND(A12893=18, B12893=18, C12893=18, D12893=18, E12893=18),1,0)</f>
        <v>0</v>
      </c>
      <c r="G12893" s="0" t="n">
        <f aca="false">IF(MOD(SUM(A12893:E12893), 18) = 0, 1,0)</f>
        <v>0</v>
      </c>
      <c r="H12893" s="0" t="n">
        <f aca="false">IF(F12893+G12893&gt;= 1,1,0)</f>
        <v>0</v>
      </c>
    </row>
    <row r="12894" customFormat="false" ht="13.8" hidden="false" customHeight="false" outlineLevel="0" collapsed="false">
      <c r="A12894" s="0" t="n">
        <v>161</v>
      </c>
      <c r="B12894" s="0" t="n">
        <v>52</v>
      </c>
      <c r="C12894" s="0" t="n">
        <v>211</v>
      </c>
      <c r="D12894" s="0" t="n">
        <v>187</v>
      </c>
      <c r="E12894" s="0" t="n">
        <v>82</v>
      </c>
      <c r="F12894" s="0" t="n">
        <f aca="false">IF(AND(A12894=18, B12894=18, C12894=18, D12894=18, E12894=18),1,0)</f>
        <v>0</v>
      </c>
      <c r="G12894" s="0" t="n">
        <f aca="false">IF(MOD(SUM(A12894:E12894), 18) = 0, 1,0)</f>
        <v>0</v>
      </c>
      <c r="H12894" s="0" t="n">
        <f aca="false">IF(F12894+G12894&gt;= 1,1,0)</f>
        <v>0</v>
      </c>
    </row>
    <row r="12895" customFormat="false" ht="13.8" hidden="false" customHeight="false" outlineLevel="0" collapsed="false">
      <c r="A12895" s="0" t="n">
        <v>199</v>
      </c>
      <c r="B12895" s="0" t="n">
        <v>255</v>
      </c>
      <c r="C12895" s="0" t="n">
        <v>107</v>
      </c>
      <c r="D12895" s="0" t="n">
        <v>116</v>
      </c>
      <c r="E12895" s="0" t="n">
        <v>211</v>
      </c>
      <c r="F12895" s="0" t="n">
        <f aca="false">IF(AND(A12895=18, B12895=18, C12895=18, D12895=18, E12895=18),1,0)</f>
        <v>0</v>
      </c>
      <c r="G12895" s="0" t="n">
        <f aca="false">IF(MOD(SUM(A12895:E12895), 18) = 0, 1,0)</f>
        <v>0</v>
      </c>
      <c r="H12895" s="0" t="n">
        <f aca="false">IF(F12895+G12895&gt;= 1,1,0)</f>
        <v>0</v>
      </c>
    </row>
    <row r="12896" customFormat="false" ht="13.8" hidden="false" customHeight="false" outlineLevel="0" collapsed="false">
      <c r="A12896" s="0" t="n">
        <v>280</v>
      </c>
      <c r="B12896" s="0" t="n">
        <v>297</v>
      </c>
      <c r="C12896" s="0" t="n">
        <v>165</v>
      </c>
      <c r="D12896" s="0" t="n">
        <v>86</v>
      </c>
      <c r="E12896" s="0" t="n">
        <v>65</v>
      </c>
      <c r="F12896" s="0" t="n">
        <f aca="false">IF(AND(A12896=18, B12896=18, C12896=18, D12896=18, E12896=18),1,0)</f>
        <v>0</v>
      </c>
      <c r="G12896" s="0" t="n">
        <f aca="false">IF(MOD(SUM(A12896:E12896), 18) = 0, 1,0)</f>
        <v>0</v>
      </c>
      <c r="H12896" s="0" t="n">
        <f aca="false">IF(F12896+G12896&gt;= 1,1,0)</f>
        <v>0</v>
      </c>
    </row>
    <row r="12897" customFormat="false" ht="13.8" hidden="false" customHeight="false" outlineLevel="0" collapsed="false">
      <c r="A12897" s="0" t="n">
        <v>218</v>
      </c>
      <c r="B12897" s="0" t="n">
        <v>265</v>
      </c>
      <c r="C12897" s="0" t="n">
        <v>108</v>
      </c>
      <c r="D12897" s="0" t="n">
        <v>57</v>
      </c>
      <c r="E12897" s="0" t="n">
        <v>157</v>
      </c>
      <c r="F12897" s="0" t="n">
        <f aca="false">IF(AND(A12897=18, B12897=18, C12897=18, D12897=18, E12897=18),1,0)</f>
        <v>0</v>
      </c>
      <c r="G12897" s="0" t="n">
        <f aca="false">IF(MOD(SUM(A12897:E12897), 18) = 0, 1,0)</f>
        <v>0</v>
      </c>
      <c r="H12897" s="0" t="n">
        <f aca="false">IF(F12897+G12897&gt;= 1,1,0)</f>
        <v>0</v>
      </c>
    </row>
    <row r="12898" customFormat="false" ht="13.8" hidden="false" customHeight="false" outlineLevel="0" collapsed="false">
      <c r="A12898" s="0" t="n">
        <v>68</v>
      </c>
      <c r="B12898" s="0" t="n">
        <v>38</v>
      </c>
      <c r="C12898" s="0" t="n">
        <v>77</v>
      </c>
      <c r="D12898" s="0" t="n">
        <v>77</v>
      </c>
      <c r="E12898" s="0" t="n">
        <v>120</v>
      </c>
      <c r="F12898" s="0" t="n">
        <f aca="false">IF(AND(A12898=18, B12898=18, C12898=18, D12898=18, E12898=18),1,0)</f>
        <v>0</v>
      </c>
      <c r="G12898" s="0" t="n">
        <f aca="false">IF(MOD(SUM(A12898:E12898), 18) = 0, 1,0)</f>
        <v>0</v>
      </c>
      <c r="H12898" s="0" t="n">
        <f aca="false">IF(F12898+G12898&gt;= 1,1,0)</f>
        <v>0</v>
      </c>
    </row>
    <row r="12899" customFormat="false" ht="13.8" hidden="false" customHeight="false" outlineLevel="0" collapsed="false">
      <c r="A12899" s="0" t="n">
        <v>57</v>
      </c>
      <c r="B12899" s="0" t="n">
        <v>118</v>
      </c>
      <c r="C12899" s="0" t="n">
        <v>167</v>
      </c>
      <c r="D12899" s="0" t="n">
        <v>242</v>
      </c>
      <c r="E12899" s="0" t="n">
        <v>137</v>
      </c>
      <c r="F12899" s="0" t="n">
        <f aca="false">IF(AND(A12899=18, B12899=18, C12899=18, D12899=18, E12899=18),1,0)</f>
        <v>0</v>
      </c>
      <c r="G12899" s="0" t="n">
        <f aca="false">IF(MOD(SUM(A12899:E12899), 18) = 0, 1,0)</f>
        <v>0</v>
      </c>
      <c r="H12899" s="0" t="n">
        <f aca="false">IF(F12899+G12899&gt;= 1,1,0)</f>
        <v>0</v>
      </c>
    </row>
    <row r="12900" customFormat="false" ht="13.8" hidden="false" customHeight="false" outlineLevel="0" collapsed="false">
      <c r="A12900" s="0" t="n">
        <v>150</v>
      </c>
      <c r="B12900" s="0" t="n">
        <v>15</v>
      </c>
      <c r="C12900" s="0" t="n">
        <v>16</v>
      </c>
      <c r="D12900" s="0" t="n">
        <v>121</v>
      </c>
      <c r="E12900" s="0" t="n">
        <v>169</v>
      </c>
      <c r="F12900" s="0" t="n">
        <f aca="false">IF(AND(A12900=18, B12900=18, C12900=18, D12900=18, E12900=18),1,0)</f>
        <v>0</v>
      </c>
      <c r="G12900" s="0" t="n">
        <f aca="false">IF(MOD(SUM(A12900:E12900), 18) = 0, 1,0)</f>
        <v>0</v>
      </c>
      <c r="H12900" s="0" t="n">
        <f aca="false">IF(F12900+G12900&gt;= 1,1,0)</f>
        <v>0</v>
      </c>
    </row>
    <row r="12901" customFormat="false" ht="13.8" hidden="false" customHeight="false" outlineLevel="0" collapsed="false">
      <c r="A12901" s="0" t="n">
        <v>283</v>
      </c>
      <c r="B12901" s="0" t="n">
        <v>151</v>
      </c>
      <c r="C12901" s="0" t="n">
        <v>147</v>
      </c>
      <c r="D12901" s="0" t="n">
        <v>81</v>
      </c>
      <c r="E12901" s="0" t="n">
        <v>164</v>
      </c>
      <c r="F12901" s="0" t="n">
        <f aca="false">IF(AND(A12901=18, B12901=18, C12901=18, D12901=18, E12901=18),1,0)</f>
        <v>0</v>
      </c>
      <c r="G12901" s="0" t="n">
        <f aca="false">IF(MOD(SUM(A12901:E12901), 18) = 0, 1,0)</f>
        <v>0</v>
      </c>
      <c r="H12901" s="0" t="n">
        <f aca="false">IF(F12901+G12901&gt;= 1,1,0)</f>
        <v>0</v>
      </c>
    </row>
    <row r="12902" customFormat="false" ht="13.8" hidden="false" customHeight="false" outlineLevel="0" collapsed="false">
      <c r="A12902" s="0" t="n">
        <v>142</v>
      </c>
      <c r="B12902" s="0" t="n">
        <v>78</v>
      </c>
      <c r="C12902" s="0" t="n">
        <v>226</v>
      </c>
      <c r="D12902" s="0" t="n">
        <v>248</v>
      </c>
      <c r="E12902" s="0" t="n">
        <v>207</v>
      </c>
      <c r="F12902" s="0" t="n">
        <f aca="false">IF(AND(A12902=18, B12902=18, C12902=18, D12902=18, E12902=18),1,0)</f>
        <v>0</v>
      </c>
      <c r="G12902" s="0" t="n">
        <f aca="false">IF(MOD(SUM(A12902:E12902), 18) = 0, 1,0)</f>
        <v>0</v>
      </c>
      <c r="H12902" s="0" t="n">
        <f aca="false">IF(F12902+G12902&gt;= 1,1,0)</f>
        <v>0</v>
      </c>
    </row>
    <row r="12903" customFormat="false" ht="13.8" hidden="false" customHeight="false" outlineLevel="0" collapsed="false">
      <c r="A12903" s="0" t="n">
        <v>208</v>
      </c>
      <c r="B12903" s="0" t="n">
        <v>29</v>
      </c>
      <c r="C12903" s="0" t="n">
        <v>67</v>
      </c>
      <c r="D12903" s="0" t="n">
        <v>286</v>
      </c>
      <c r="E12903" s="0" t="n">
        <v>14</v>
      </c>
      <c r="F12903" s="0" t="n">
        <f aca="false">IF(AND(A12903=18, B12903=18, C12903=18, D12903=18, E12903=18),1,0)</f>
        <v>0</v>
      </c>
      <c r="G12903" s="0" t="n">
        <f aca="false">IF(MOD(SUM(A12903:E12903), 18) = 0, 1,0)</f>
        <v>0</v>
      </c>
      <c r="H12903" s="0" t="n">
        <f aca="false">IF(F12903+G12903&gt;= 1,1,0)</f>
        <v>0</v>
      </c>
    </row>
    <row r="12904" customFormat="false" ht="13.8" hidden="false" customHeight="false" outlineLevel="0" collapsed="false">
      <c r="A12904" s="0" t="n">
        <v>28</v>
      </c>
      <c r="B12904" s="0" t="n">
        <v>34</v>
      </c>
      <c r="C12904" s="0" t="n">
        <v>40</v>
      </c>
      <c r="D12904" s="0" t="n">
        <v>185</v>
      </c>
      <c r="E12904" s="0" t="n">
        <v>204</v>
      </c>
      <c r="F12904" s="0" t="n">
        <f aca="false">IF(AND(A12904=18, B12904=18, C12904=18, D12904=18, E12904=18),1,0)</f>
        <v>0</v>
      </c>
      <c r="G12904" s="0" t="n">
        <f aca="false">IF(MOD(SUM(A12904:E12904), 18) = 0, 1,0)</f>
        <v>0</v>
      </c>
      <c r="H12904" s="0" t="n">
        <f aca="false">IF(F12904+G12904&gt;= 1,1,0)</f>
        <v>0</v>
      </c>
    </row>
    <row r="12905" customFormat="false" ht="13.8" hidden="false" customHeight="false" outlineLevel="0" collapsed="false">
      <c r="A12905" s="0" t="n">
        <v>113</v>
      </c>
      <c r="B12905" s="0" t="n">
        <v>217</v>
      </c>
      <c r="C12905" s="0" t="n">
        <v>214</v>
      </c>
      <c r="D12905" s="0" t="n">
        <v>46</v>
      </c>
      <c r="E12905" s="0" t="n">
        <v>132</v>
      </c>
      <c r="F12905" s="0" t="n">
        <f aca="false">IF(AND(A12905=18, B12905=18, C12905=18, D12905=18, E12905=18),1,0)</f>
        <v>0</v>
      </c>
      <c r="G12905" s="0" t="n">
        <f aca="false">IF(MOD(SUM(A12905:E12905), 18) = 0, 1,0)</f>
        <v>0</v>
      </c>
      <c r="H12905" s="0" t="n">
        <f aca="false">IF(F12905+G12905&gt;= 1,1,0)</f>
        <v>0</v>
      </c>
    </row>
    <row r="12906" customFormat="false" ht="13.8" hidden="false" customHeight="false" outlineLevel="0" collapsed="false">
      <c r="A12906" s="0" t="n">
        <v>6</v>
      </c>
      <c r="B12906" s="0" t="n">
        <v>46</v>
      </c>
      <c r="C12906" s="0" t="n">
        <v>26</v>
      </c>
      <c r="D12906" s="0" t="n">
        <v>89</v>
      </c>
      <c r="E12906" s="0" t="n">
        <v>129</v>
      </c>
      <c r="F12906" s="0" t="n">
        <f aca="false">IF(AND(A12906=18, B12906=18, C12906=18, D12906=18, E12906=18),1,0)</f>
        <v>0</v>
      </c>
      <c r="G12906" s="0" t="n">
        <f aca="false">IF(MOD(SUM(A12906:E12906), 18) = 0, 1,0)</f>
        <v>0</v>
      </c>
      <c r="H12906" s="0" t="n">
        <f aca="false">IF(F12906+G12906&gt;= 1,1,0)</f>
        <v>0</v>
      </c>
    </row>
    <row r="12907" customFormat="false" ht="13.8" hidden="false" customHeight="false" outlineLevel="0" collapsed="false">
      <c r="A12907" s="0" t="n">
        <v>174</v>
      </c>
      <c r="B12907" s="0" t="n">
        <v>187</v>
      </c>
      <c r="C12907" s="0" t="n">
        <v>197</v>
      </c>
      <c r="D12907" s="0" t="n">
        <v>32</v>
      </c>
      <c r="E12907" s="0" t="n">
        <v>173</v>
      </c>
      <c r="F12907" s="0" t="n">
        <f aca="false">IF(AND(A12907=18, B12907=18, C12907=18, D12907=18, E12907=18),1,0)</f>
        <v>0</v>
      </c>
      <c r="G12907" s="0" t="n">
        <f aca="false">IF(MOD(SUM(A12907:E12907), 18) = 0, 1,0)</f>
        <v>0</v>
      </c>
      <c r="H12907" s="0" t="n">
        <f aca="false">IF(F12907+G12907&gt;= 1,1,0)</f>
        <v>0</v>
      </c>
    </row>
    <row r="12908" customFormat="false" ht="13.8" hidden="false" customHeight="false" outlineLevel="0" collapsed="false">
      <c r="A12908" s="0" t="n">
        <v>62</v>
      </c>
      <c r="B12908" s="0" t="n">
        <v>247</v>
      </c>
      <c r="C12908" s="0" t="n">
        <v>222</v>
      </c>
      <c r="D12908" s="0" t="n">
        <v>140</v>
      </c>
      <c r="E12908" s="0" t="n">
        <v>226</v>
      </c>
      <c r="F12908" s="0" t="n">
        <f aca="false">IF(AND(A12908=18, B12908=18, C12908=18, D12908=18, E12908=18),1,0)</f>
        <v>0</v>
      </c>
      <c r="G12908" s="0" t="n">
        <f aca="false">IF(MOD(SUM(A12908:E12908), 18) = 0, 1,0)</f>
        <v>0</v>
      </c>
      <c r="H12908" s="0" t="n">
        <f aca="false">IF(F12908+G12908&gt;= 1,1,0)</f>
        <v>0</v>
      </c>
    </row>
    <row r="12909" customFormat="false" ht="13.8" hidden="false" customHeight="false" outlineLevel="0" collapsed="false">
      <c r="A12909" s="0" t="n">
        <v>247</v>
      </c>
      <c r="B12909" s="0" t="n">
        <v>258</v>
      </c>
      <c r="C12909" s="0" t="n">
        <v>218</v>
      </c>
      <c r="D12909" s="0" t="n">
        <v>175</v>
      </c>
      <c r="E12909" s="0" t="n">
        <v>170</v>
      </c>
      <c r="F12909" s="0" t="n">
        <f aca="false">IF(AND(A12909=18, B12909=18, C12909=18, D12909=18, E12909=18),1,0)</f>
        <v>0</v>
      </c>
      <c r="G12909" s="0" t="n">
        <f aca="false">IF(MOD(SUM(A12909:E12909), 18) = 0, 1,0)</f>
        <v>0</v>
      </c>
      <c r="H12909" s="0" t="n">
        <f aca="false">IF(F12909+G12909&gt;= 1,1,0)</f>
        <v>0</v>
      </c>
    </row>
    <row r="12910" customFormat="false" ht="13.8" hidden="false" customHeight="false" outlineLevel="0" collapsed="false">
      <c r="A12910" s="0" t="n">
        <v>108</v>
      </c>
      <c r="B12910" s="0" t="n">
        <v>278</v>
      </c>
      <c r="C12910" s="0" t="n">
        <v>258</v>
      </c>
      <c r="D12910" s="0" t="n">
        <v>212</v>
      </c>
      <c r="E12910" s="0" t="n">
        <v>78</v>
      </c>
      <c r="F12910" s="0" t="n">
        <f aca="false">IF(AND(A12910=18, B12910=18, C12910=18, D12910=18, E12910=18),1,0)</f>
        <v>0</v>
      </c>
      <c r="G12910" s="0" t="n">
        <f aca="false">IF(MOD(SUM(A12910:E12910), 18) = 0, 1,0)</f>
        <v>0</v>
      </c>
      <c r="H12910" s="0" t="n">
        <f aca="false">IF(F12910+G12910&gt;= 1,1,0)</f>
        <v>0</v>
      </c>
    </row>
    <row r="12911" customFormat="false" ht="13.8" hidden="false" customHeight="false" outlineLevel="0" collapsed="false">
      <c r="A12911" s="0" t="n">
        <v>178</v>
      </c>
      <c r="B12911" s="0" t="n">
        <v>98</v>
      </c>
      <c r="C12911" s="0" t="n">
        <v>153</v>
      </c>
      <c r="D12911" s="0" t="n">
        <v>145</v>
      </c>
      <c r="E12911" s="0" t="n">
        <v>199</v>
      </c>
      <c r="F12911" s="0" t="n">
        <f aca="false">IF(AND(A12911=18, B12911=18, C12911=18, D12911=18, E12911=18),1,0)</f>
        <v>0</v>
      </c>
      <c r="G12911" s="0" t="n">
        <f aca="false">IF(MOD(SUM(A12911:E12911), 18) = 0, 1,0)</f>
        <v>0</v>
      </c>
      <c r="H12911" s="0" t="n">
        <f aca="false">IF(F12911+G12911&gt;= 1,1,0)</f>
        <v>0</v>
      </c>
    </row>
    <row r="12912" customFormat="false" ht="13.8" hidden="false" customHeight="false" outlineLevel="0" collapsed="false">
      <c r="A12912" s="0" t="n">
        <v>102</v>
      </c>
      <c r="B12912" s="0" t="n">
        <v>26</v>
      </c>
      <c r="C12912" s="0" t="n">
        <v>272</v>
      </c>
      <c r="D12912" s="0" t="n">
        <v>78</v>
      </c>
      <c r="E12912" s="0" t="n">
        <v>92</v>
      </c>
      <c r="F12912" s="0" t="n">
        <f aca="false">IF(AND(A12912=18, B12912=18, C12912=18, D12912=18, E12912=18),1,0)</f>
        <v>0</v>
      </c>
      <c r="G12912" s="0" t="n">
        <f aca="false">IF(MOD(SUM(A12912:E12912), 18) = 0, 1,0)</f>
        <v>0</v>
      </c>
      <c r="H12912" s="0" t="n">
        <f aca="false">IF(F12912+G12912&gt;= 1,1,0)</f>
        <v>0</v>
      </c>
    </row>
    <row r="12913" customFormat="false" ht="13.8" hidden="false" customHeight="false" outlineLevel="0" collapsed="false">
      <c r="A12913" s="0" t="n">
        <v>234</v>
      </c>
      <c r="B12913" s="0" t="n">
        <v>78</v>
      </c>
      <c r="C12913" s="0" t="n">
        <v>216</v>
      </c>
      <c r="D12913" s="0" t="n">
        <v>101</v>
      </c>
      <c r="E12913" s="0" t="n">
        <v>166</v>
      </c>
      <c r="F12913" s="0" t="n">
        <f aca="false">IF(AND(A12913=18, B12913=18, C12913=18, D12913=18, E12913=18),1,0)</f>
        <v>0</v>
      </c>
      <c r="G12913" s="0" t="n">
        <f aca="false">IF(MOD(SUM(A12913:E12913), 18) = 0, 1,0)</f>
        <v>0</v>
      </c>
      <c r="H12913" s="0" t="n">
        <f aca="false">IF(F12913+G12913&gt;= 1,1,0)</f>
        <v>0</v>
      </c>
    </row>
    <row r="12914" customFormat="false" ht="13.8" hidden="false" customHeight="false" outlineLevel="0" collapsed="false">
      <c r="A12914" s="0" t="n">
        <v>195</v>
      </c>
      <c r="B12914" s="0" t="n">
        <v>231</v>
      </c>
      <c r="C12914" s="0" t="n">
        <v>169</v>
      </c>
      <c r="D12914" s="0" t="n">
        <v>196</v>
      </c>
      <c r="E12914" s="0" t="n">
        <v>43</v>
      </c>
      <c r="F12914" s="0" t="n">
        <f aca="false">IF(AND(A12914=18, B12914=18, C12914=18, D12914=18, E12914=18),1,0)</f>
        <v>0</v>
      </c>
      <c r="G12914" s="0" t="n">
        <f aca="false">IF(MOD(SUM(A12914:E12914), 18) = 0, 1,0)</f>
        <v>0</v>
      </c>
      <c r="H12914" s="0" t="n">
        <f aca="false">IF(F12914+G12914&gt;= 1,1,0)</f>
        <v>0</v>
      </c>
    </row>
    <row r="12915" customFormat="false" ht="13.8" hidden="false" customHeight="false" outlineLevel="0" collapsed="false">
      <c r="A12915" s="0" t="n">
        <v>128</v>
      </c>
      <c r="B12915" s="0" t="n">
        <v>187</v>
      </c>
      <c r="C12915" s="0" t="n">
        <v>283</v>
      </c>
      <c r="D12915" s="0" t="n">
        <v>171</v>
      </c>
      <c r="E12915" s="0" t="n">
        <v>127</v>
      </c>
      <c r="F12915" s="0" t="n">
        <f aca="false">IF(AND(A12915=18, B12915=18, C12915=18, D12915=18, E12915=18),1,0)</f>
        <v>0</v>
      </c>
      <c r="G12915" s="0" t="n">
        <f aca="false">IF(MOD(SUM(A12915:E12915), 18) = 0, 1,0)</f>
        <v>0</v>
      </c>
      <c r="H12915" s="0" t="n">
        <f aca="false">IF(F12915+G12915&gt;= 1,1,0)</f>
        <v>0</v>
      </c>
    </row>
    <row r="12916" customFormat="false" ht="13.8" hidden="false" customHeight="false" outlineLevel="0" collapsed="false">
      <c r="A12916" s="0" t="n">
        <v>279</v>
      </c>
      <c r="B12916" s="0" t="n">
        <v>194</v>
      </c>
      <c r="C12916" s="0" t="n">
        <v>172</v>
      </c>
      <c r="D12916" s="0" t="n">
        <v>211</v>
      </c>
      <c r="E12916" s="0" t="n">
        <v>182</v>
      </c>
      <c r="F12916" s="0" t="n">
        <f aca="false">IF(AND(A12916=18, B12916=18, C12916=18, D12916=18, E12916=18),1,0)</f>
        <v>0</v>
      </c>
      <c r="G12916" s="0" t="n">
        <f aca="false">IF(MOD(SUM(A12916:E12916), 18) = 0, 1,0)</f>
        <v>0</v>
      </c>
      <c r="H12916" s="0" t="n">
        <f aca="false">IF(F12916+G12916&gt;= 1,1,0)</f>
        <v>0</v>
      </c>
    </row>
    <row r="12917" customFormat="false" ht="13.8" hidden="false" customHeight="false" outlineLevel="0" collapsed="false">
      <c r="A12917" s="0" t="n">
        <v>23</v>
      </c>
      <c r="B12917" s="0" t="n">
        <v>83</v>
      </c>
      <c r="C12917" s="0" t="n">
        <v>226</v>
      </c>
      <c r="D12917" s="0" t="n">
        <v>252</v>
      </c>
      <c r="E12917" s="0" t="n">
        <v>215</v>
      </c>
      <c r="F12917" s="0" t="n">
        <f aca="false">IF(AND(A12917=18, B12917=18, C12917=18, D12917=18, E12917=18),1,0)</f>
        <v>0</v>
      </c>
      <c r="G12917" s="0" t="n">
        <f aca="false">IF(MOD(SUM(A12917:E12917), 18) = 0, 1,0)</f>
        <v>0</v>
      </c>
      <c r="H12917" s="0" t="n">
        <f aca="false">IF(F12917+G12917&gt;= 1,1,0)</f>
        <v>0</v>
      </c>
    </row>
    <row r="12918" customFormat="false" ht="13.8" hidden="false" customHeight="false" outlineLevel="0" collapsed="false">
      <c r="A12918" s="0" t="n">
        <v>49</v>
      </c>
      <c r="B12918" s="0" t="n">
        <v>299</v>
      </c>
      <c r="C12918" s="0" t="n">
        <v>103</v>
      </c>
      <c r="D12918" s="0" t="n">
        <v>129</v>
      </c>
      <c r="E12918" s="0" t="n">
        <v>47</v>
      </c>
      <c r="F12918" s="0" t="n">
        <f aca="false">IF(AND(A12918=18, B12918=18, C12918=18, D12918=18, E12918=18),1,0)</f>
        <v>0</v>
      </c>
      <c r="G12918" s="0" t="n">
        <f aca="false">IF(MOD(SUM(A12918:E12918), 18) = 0, 1,0)</f>
        <v>0</v>
      </c>
      <c r="H12918" s="0" t="n">
        <f aca="false">IF(F12918+G12918&gt;= 1,1,0)</f>
        <v>0</v>
      </c>
    </row>
    <row r="12919" customFormat="false" ht="13.8" hidden="false" customHeight="false" outlineLevel="0" collapsed="false">
      <c r="A12919" s="0" t="n">
        <v>267</v>
      </c>
      <c r="B12919" s="0" t="n">
        <v>17</v>
      </c>
      <c r="C12919" s="0" t="n">
        <v>65</v>
      </c>
      <c r="D12919" s="0" t="n">
        <v>254</v>
      </c>
      <c r="E12919" s="0" t="n">
        <v>190</v>
      </c>
      <c r="F12919" s="0" t="n">
        <f aca="false">IF(AND(A12919=18, B12919=18, C12919=18, D12919=18, E12919=18),1,0)</f>
        <v>0</v>
      </c>
      <c r="G12919" s="0" t="n">
        <f aca="false">IF(MOD(SUM(A12919:E12919), 18) = 0, 1,0)</f>
        <v>0</v>
      </c>
      <c r="H12919" s="0" t="n">
        <f aca="false">IF(F12919+G12919&gt;= 1,1,0)</f>
        <v>0</v>
      </c>
    </row>
    <row r="12920" customFormat="false" ht="13.8" hidden="false" customHeight="false" outlineLevel="0" collapsed="false">
      <c r="A12920" s="0" t="n">
        <v>86</v>
      </c>
      <c r="B12920" s="0" t="n">
        <v>9</v>
      </c>
      <c r="C12920" s="0" t="n">
        <v>82</v>
      </c>
      <c r="D12920" s="0" t="n">
        <v>118</v>
      </c>
      <c r="E12920" s="0" t="n">
        <v>254</v>
      </c>
      <c r="F12920" s="0" t="n">
        <f aca="false">IF(AND(A12920=18, B12920=18, C12920=18, D12920=18, E12920=18),1,0)</f>
        <v>0</v>
      </c>
      <c r="G12920" s="0" t="n">
        <f aca="false">IF(MOD(SUM(A12920:E12920), 18) = 0, 1,0)</f>
        <v>0</v>
      </c>
      <c r="H12920" s="0" t="n">
        <f aca="false">IF(F12920+G12920&gt;= 1,1,0)</f>
        <v>0</v>
      </c>
    </row>
    <row r="12921" customFormat="false" ht="13.8" hidden="false" customHeight="false" outlineLevel="0" collapsed="false">
      <c r="A12921" s="0" t="n">
        <v>186</v>
      </c>
      <c r="B12921" s="0" t="n">
        <v>231</v>
      </c>
      <c r="C12921" s="0" t="n">
        <v>20</v>
      </c>
      <c r="D12921" s="0" t="n">
        <v>205</v>
      </c>
      <c r="E12921" s="0" t="n">
        <v>154</v>
      </c>
      <c r="F12921" s="0" t="n">
        <f aca="false">IF(AND(A12921=18, B12921=18, C12921=18, D12921=18, E12921=18),1,0)</f>
        <v>0</v>
      </c>
      <c r="G12921" s="0" t="n">
        <f aca="false">IF(MOD(SUM(A12921:E12921), 18) = 0, 1,0)</f>
        <v>0</v>
      </c>
      <c r="H12921" s="0" t="n">
        <f aca="false">IF(F12921+G12921&gt;= 1,1,0)</f>
        <v>0</v>
      </c>
    </row>
    <row r="12922" customFormat="false" ht="13.8" hidden="false" customHeight="false" outlineLevel="0" collapsed="false">
      <c r="A12922" s="0" t="n">
        <v>110</v>
      </c>
      <c r="B12922" s="0" t="n">
        <v>249</v>
      </c>
      <c r="C12922" s="0" t="n">
        <v>160</v>
      </c>
      <c r="D12922" s="0" t="n">
        <v>119</v>
      </c>
      <c r="E12922" s="0" t="n">
        <v>220</v>
      </c>
      <c r="F12922" s="0" t="n">
        <f aca="false">IF(AND(A12922=18, B12922=18, C12922=18, D12922=18, E12922=18),1,0)</f>
        <v>0</v>
      </c>
      <c r="G12922" s="0" t="n">
        <f aca="false">IF(MOD(SUM(A12922:E12922), 18) = 0, 1,0)</f>
        <v>0</v>
      </c>
      <c r="H12922" s="0" t="n">
        <f aca="false">IF(F12922+G12922&gt;= 1,1,0)</f>
        <v>0</v>
      </c>
    </row>
    <row r="12923" customFormat="false" ht="13.8" hidden="false" customHeight="false" outlineLevel="0" collapsed="false">
      <c r="A12923" s="0" t="n">
        <v>109</v>
      </c>
      <c r="B12923" s="0" t="n">
        <v>232</v>
      </c>
      <c r="C12923" s="0" t="n">
        <v>52</v>
      </c>
      <c r="D12923" s="0" t="n">
        <v>269</v>
      </c>
      <c r="E12923" s="0" t="n">
        <v>221</v>
      </c>
      <c r="F12923" s="0" t="n">
        <f aca="false">IF(AND(A12923=18, B12923=18, C12923=18, D12923=18, E12923=18),1,0)</f>
        <v>0</v>
      </c>
      <c r="G12923" s="0" t="n">
        <f aca="false">IF(MOD(SUM(A12923:E12923), 18) = 0, 1,0)</f>
        <v>0</v>
      </c>
      <c r="H12923" s="0" t="n">
        <f aca="false">IF(F12923+G12923&gt;= 1,1,0)</f>
        <v>0</v>
      </c>
    </row>
    <row r="12924" customFormat="false" ht="13.8" hidden="false" customHeight="false" outlineLevel="0" collapsed="false">
      <c r="A12924" s="0" t="n">
        <v>18</v>
      </c>
      <c r="B12924" s="0" t="n">
        <v>45</v>
      </c>
      <c r="C12924" s="0" t="n">
        <v>268</v>
      </c>
      <c r="D12924" s="0" t="n">
        <v>213</v>
      </c>
      <c r="E12924" s="0" t="n">
        <v>42</v>
      </c>
      <c r="F12924" s="0" t="n">
        <f aca="false">IF(AND(A12924=18, B12924=18, C12924=18, D12924=18, E12924=18),1,0)</f>
        <v>0</v>
      </c>
      <c r="G12924" s="0" t="n">
        <f aca="false">IF(MOD(SUM(A12924:E12924), 18) = 0, 1,0)</f>
        <v>0</v>
      </c>
      <c r="H12924" s="0" t="n">
        <f aca="false">IF(F12924+G12924&gt;= 1,1,0)</f>
        <v>0</v>
      </c>
    </row>
    <row r="12925" customFormat="false" ht="13.8" hidden="false" customHeight="false" outlineLevel="0" collapsed="false">
      <c r="A12925" s="0" t="n">
        <v>292</v>
      </c>
      <c r="B12925" s="0" t="n">
        <v>290</v>
      </c>
      <c r="C12925" s="0" t="n">
        <v>291</v>
      </c>
      <c r="D12925" s="0" t="n">
        <v>195</v>
      </c>
      <c r="E12925" s="0" t="n">
        <v>190</v>
      </c>
      <c r="F12925" s="0" t="n">
        <f aca="false">IF(AND(A12925=18, B12925=18, C12925=18, D12925=18, E12925=18),1,0)</f>
        <v>0</v>
      </c>
      <c r="G12925" s="0" t="n">
        <f aca="false">IF(MOD(SUM(A12925:E12925), 18) = 0, 1,0)</f>
        <v>0</v>
      </c>
      <c r="H12925" s="0" t="n">
        <f aca="false">IF(F12925+G12925&gt;= 1,1,0)</f>
        <v>0</v>
      </c>
    </row>
    <row r="12926" customFormat="false" ht="13.8" hidden="false" customHeight="false" outlineLevel="0" collapsed="false">
      <c r="A12926" s="0" t="n">
        <v>77</v>
      </c>
      <c r="B12926" s="0" t="n">
        <v>270</v>
      </c>
      <c r="C12926" s="0" t="n">
        <v>177</v>
      </c>
      <c r="D12926" s="0" t="n">
        <v>25</v>
      </c>
      <c r="E12926" s="0" t="n">
        <v>89</v>
      </c>
      <c r="F12926" s="0" t="n">
        <f aca="false">IF(AND(A12926=18, B12926=18, C12926=18, D12926=18, E12926=18),1,0)</f>
        <v>0</v>
      </c>
      <c r="G12926" s="0" t="n">
        <f aca="false">IF(MOD(SUM(A12926:E12926), 18) = 0, 1,0)</f>
        <v>0</v>
      </c>
      <c r="H12926" s="0" t="n">
        <f aca="false">IF(F12926+G12926&gt;= 1,1,0)</f>
        <v>0</v>
      </c>
    </row>
    <row r="12927" customFormat="false" ht="13.8" hidden="false" customHeight="false" outlineLevel="0" collapsed="false">
      <c r="A12927" s="0" t="n">
        <v>141</v>
      </c>
      <c r="B12927" s="0" t="n">
        <v>113</v>
      </c>
      <c r="C12927" s="0" t="n">
        <v>162</v>
      </c>
      <c r="D12927" s="0" t="n">
        <v>38</v>
      </c>
      <c r="E12927" s="0" t="n">
        <v>63</v>
      </c>
      <c r="F12927" s="0" t="n">
        <f aca="false">IF(AND(A12927=18, B12927=18, C12927=18, D12927=18, E12927=18),1,0)</f>
        <v>0</v>
      </c>
      <c r="G12927" s="0" t="n">
        <f aca="false">IF(MOD(SUM(A12927:E12927), 18) = 0, 1,0)</f>
        <v>0</v>
      </c>
      <c r="H12927" s="0" t="n">
        <f aca="false">IF(F12927+G12927&gt;= 1,1,0)</f>
        <v>0</v>
      </c>
    </row>
    <row r="12928" customFormat="false" ht="13.8" hidden="false" customHeight="false" outlineLevel="0" collapsed="false">
      <c r="A12928" s="0" t="n">
        <v>124</v>
      </c>
      <c r="B12928" s="0" t="n">
        <v>25</v>
      </c>
      <c r="C12928" s="0" t="n">
        <v>94</v>
      </c>
      <c r="D12928" s="0" t="n">
        <v>199</v>
      </c>
      <c r="E12928" s="0" t="n">
        <v>96</v>
      </c>
      <c r="F12928" s="0" t="n">
        <f aca="false">IF(AND(A12928=18, B12928=18, C12928=18, D12928=18, E12928=18),1,0)</f>
        <v>0</v>
      </c>
      <c r="G12928" s="0" t="n">
        <f aca="false">IF(MOD(SUM(A12928:E12928), 18) = 0, 1,0)</f>
        <v>0</v>
      </c>
      <c r="H12928" s="0" t="n">
        <f aca="false">IF(F12928+G12928&gt;= 1,1,0)</f>
        <v>0</v>
      </c>
    </row>
    <row r="12929" customFormat="false" ht="13.8" hidden="false" customHeight="false" outlineLevel="0" collapsed="false">
      <c r="A12929" s="0" t="n">
        <v>236</v>
      </c>
      <c r="B12929" s="0" t="n">
        <v>110</v>
      </c>
      <c r="C12929" s="0" t="n">
        <v>124</v>
      </c>
      <c r="D12929" s="0" t="n">
        <v>104</v>
      </c>
      <c r="E12929" s="0" t="n">
        <v>128</v>
      </c>
      <c r="F12929" s="0" t="n">
        <f aca="false">IF(AND(A12929=18, B12929=18, C12929=18, D12929=18, E12929=18),1,0)</f>
        <v>0</v>
      </c>
      <c r="G12929" s="0" t="n">
        <f aca="false">IF(MOD(SUM(A12929:E12929), 18) = 0, 1,0)</f>
        <v>1</v>
      </c>
      <c r="H12929" s="0" t="n">
        <f aca="false">IF(F12929+G12929&gt;= 1,1,0)</f>
        <v>1</v>
      </c>
    </row>
    <row r="12930" customFormat="false" ht="13.8" hidden="false" customHeight="false" outlineLevel="0" collapsed="false">
      <c r="A12930" s="0" t="n">
        <v>136</v>
      </c>
      <c r="B12930" s="0" t="n">
        <v>180</v>
      </c>
      <c r="C12930" s="0" t="n">
        <v>28</v>
      </c>
      <c r="D12930" s="0" t="n">
        <v>209</v>
      </c>
      <c r="E12930" s="0" t="n">
        <v>63</v>
      </c>
      <c r="F12930" s="0" t="n">
        <f aca="false">IF(AND(A12930=18, B12930=18, C12930=18, D12930=18, E12930=18),1,0)</f>
        <v>0</v>
      </c>
      <c r="G12930" s="0" t="n">
        <f aca="false">IF(MOD(SUM(A12930:E12930), 18) = 0, 1,0)</f>
        <v>0</v>
      </c>
      <c r="H12930" s="0" t="n">
        <f aca="false">IF(F12930+G12930&gt;= 1,1,0)</f>
        <v>0</v>
      </c>
    </row>
    <row r="12931" customFormat="false" ht="13.8" hidden="false" customHeight="false" outlineLevel="0" collapsed="false">
      <c r="A12931" s="0" t="n">
        <v>120</v>
      </c>
      <c r="B12931" s="0" t="n">
        <v>170</v>
      </c>
      <c r="C12931" s="0" t="n">
        <v>165</v>
      </c>
      <c r="D12931" s="0" t="n">
        <v>252</v>
      </c>
      <c r="E12931" s="0" t="n">
        <v>110</v>
      </c>
      <c r="F12931" s="0" t="n">
        <f aca="false">IF(AND(A12931=18, B12931=18, C12931=18, D12931=18, E12931=18),1,0)</f>
        <v>0</v>
      </c>
      <c r="G12931" s="0" t="n">
        <f aca="false">IF(MOD(SUM(A12931:E12931), 18) = 0, 1,0)</f>
        <v>0</v>
      </c>
      <c r="H12931" s="0" t="n">
        <f aca="false">IF(F12931+G12931&gt;= 1,1,0)</f>
        <v>0</v>
      </c>
    </row>
    <row r="12932" customFormat="false" ht="13.8" hidden="false" customHeight="false" outlineLevel="0" collapsed="false">
      <c r="A12932" s="0" t="n">
        <v>74</v>
      </c>
      <c r="B12932" s="0" t="n">
        <v>119</v>
      </c>
      <c r="C12932" s="0" t="n">
        <v>32</v>
      </c>
      <c r="D12932" s="0" t="n">
        <v>297</v>
      </c>
      <c r="E12932" s="0" t="n">
        <v>75</v>
      </c>
      <c r="F12932" s="0" t="n">
        <f aca="false">IF(AND(A12932=18, B12932=18, C12932=18, D12932=18, E12932=18),1,0)</f>
        <v>0</v>
      </c>
      <c r="G12932" s="0" t="n">
        <f aca="false">IF(MOD(SUM(A12932:E12932), 18) = 0, 1,0)</f>
        <v>0</v>
      </c>
      <c r="H12932" s="0" t="n">
        <f aca="false">IF(F12932+G12932&gt;= 1,1,0)</f>
        <v>0</v>
      </c>
    </row>
    <row r="12933" customFormat="false" ht="13.8" hidden="false" customHeight="false" outlineLevel="0" collapsed="false">
      <c r="A12933" s="0" t="n">
        <v>237</v>
      </c>
      <c r="B12933" s="0" t="n">
        <v>144</v>
      </c>
      <c r="C12933" s="0" t="n">
        <v>237</v>
      </c>
      <c r="D12933" s="0" t="n">
        <v>65</v>
      </c>
      <c r="E12933" s="0" t="n">
        <v>234</v>
      </c>
      <c r="F12933" s="0" t="n">
        <f aca="false">IF(AND(A12933=18, B12933=18, C12933=18, D12933=18, E12933=18),1,0)</f>
        <v>0</v>
      </c>
      <c r="G12933" s="0" t="n">
        <f aca="false">IF(MOD(SUM(A12933:E12933), 18) = 0, 1,0)</f>
        <v>0</v>
      </c>
      <c r="H12933" s="0" t="n">
        <f aca="false">IF(F12933+G12933&gt;= 1,1,0)</f>
        <v>0</v>
      </c>
    </row>
    <row r="12934" customFormat="false" ht="13.8" hidden="false" customHeight="false" outlineLevel="0" collapsed="false">
      <c r="A12934" s="0" t="n">
        <v>132</v>
      </c>
      <c r="B12934" s="0" t="n">
        <v>133</v>
      </c>
      <c r="C12934" s="0" t="n">
        <v>285</v>
      </c>
      <c r="D12934" s="0" t="n">
        <v>223</v>
      </c>
      <c r="E12934" s="0" t="n">
        <v>45</v>
      </c>
      <c r="F12934" s="0" t="n">
        <f aca="false">IF(AND(A12934=18, B12934=18, C12934=18, D12934=18, E12934=18),1,0)</f>
        <v>0</v>
      </c>
      <c r="G12934" s="0" t="n">
        <f aca="false">IF(MOD(SUM(A12934:E12934), 18) = 0, 1,0)</f>
        <v>0</v>
      </c>
      <c r="H12934" s="0" t="n">
        <f aca="false">IF(F12934+G12934&gt;= 1,1,0)</f>
        <v>0</v>
      </c>
    </row>
    <row r="12935" customFormat="false" ht="13.8" hidden="false" customHeight="false" outlineLevel="0" collapsed="false">
      <c r="A12935" s="0" t="n">
        <v>164</v>
      </c>
      <c r="B12935" s="0" t="n">
        <v>33</v>
      </c>
      <c r="C12935" s="0" t="n">
        <v>40</v>
      </c>
      <c r="D12935" s="0" t="n">
        <v>122</v>
      </c>
      <c r="E12935" s="0" t="n">
        <v>189</v>
      </c>
      <c r="F12935" s="0" t="n">
        <f aca="false">IF(AND(A12935=18, B12935=18, C12935=18, D12935=18, E12935=18),1,0)</f>
        <v>0</v>
      </c>
      <c r="G12935" s="0" t="n">
        <f aca="false">IF(MOD(SUM(A12935:E12935), 18) = 0, 1,0)</f>
        <v>0</v>
      </c>
      <c r="H12935" s="0" t="n">
        <f aca="false">IF(F12935+G12935&gt;= 1,1,0)</f>
        <v>0</v>
      </c>
    </row>
    <row r="12936" customFormat="false" ht="13.8" hidden="false" customHeight="false" outlineLevel="0" collapsed="false">
      <c r="A12936" s="0" t="n">
        <v>191</v>
      </c>
      <c r="B12936" s="0" t="n">
        <v>54</v>
      </c>
      <c r="C12936" s="0" t="n">
        <v>242</v>
      </c>
      <c r="D12936" s="0" t="n">
        <v>39</v>
      </c>
      <c r="E12936" s="0" t="n">
        <v>164</v>
      </c>
      <c r="F12936" s="0" t="n">
        <f aca="false">IF(AND(A12936=18, B12936=18, C12936=18, D12936=18, E12936=18),1,0)</f>
        <v>0</v>
      </c>
      <c r="G12936" s="0" t="n">
        <f aca="false">IF(MOD(SUM(A12936:E12936), 18) = 0, 1,0)</f>
        <v>0</v>
      </c>
      <c r="H12936" s="0" t="n">
        <f aca="false">IF(F12936+G12936&gt;= 1,1,0)</f>
        <v>0</v>
      </c>
    </row>
    <row r="12937" customFormat="false" ht="13.8" hidden="false" customHeight="false" outlineLevel="0" collapsed="false">
      <c r="A12937" s="0" t="n">
        <v>154</v>
      </c>
      <c r="B12937" s="0" t="n">
        <v>285</v>
      </c>
      <c r="C12937" s="0" t="n">
        <v>30</v>
      </c>
      <c r="D12937" s="0" t="n">
        <v>103</v>
      </c>
      <c r="E12937" s="0" t="n">
        <v>4</v>
      </c>
      <c r="F12937" s="0" t="n">
        <f aca="false">IF(AND(A12937=18, B12937=18, C12937=18, D12937=18, E12937=18),1,0)</f>
        <v>0</v>
      </c>
      <c r="G12937" s="0" t="n">
        <f aca="false">IF(MOD(SUM(A12937:E12937), 18) = 0, 1,0)</f>
        <v>1</v>
      </c>
      <c r="H12937" s="0" t="n">
        <f aca="false">IF(F12937+G12937&gt;= 1,1,0)</f>
        <v>1</v>
      </c>
    </row>
    <row r="12938" customFormat="false" ht="13.8" hidden="false" customHeight="false" outlineLevel="0" collapsed="false">
      <c r="A12938" s="0" t="n">
        <v>105</v>
      </c>
      <c r="B12938" s="0" t="n">
        <v>8</v>
      </c>
      <c r="C12938" s="0" t="n">
        <v>187</v>
      </c>
      <c r="D12938" s="0" t="n">
        <v>138</v>
      </c>
      <c r="E12938" s="0" t="n">
        <v>118</v>
      </c>
      <c r="F12938" s="0" t="n">
        <f aca="false">IF(AND(A12938=18, B12938=18, C12938=18, D12938=18, E12938=18),1,0)</f>
        <v>0</v>
      </c>
      <c r="G12938" s="0" t="n">
        <f aca="false">IF(MOD(SUM(A12938:E12938), 18) = 0, 1,0)</f>
        <v>0</v>
      </c>
      <c r="H12938" s="0" t="n">
        <f aca="false">IF(F12938+G12938&gt;= 1,1,0)</f>
        <v>0</v>
      </c>
    </row>
    <row r="12939" customFormat="false" ht="13.8" hidden="false" customHeight="false" outlineLevel="0" collapsed="false">
      <c r="A12939" s="0" t="n">
        <v>116</v>
      </c>
      <c r="B12939" s="0" t="n">
        <v>181</v>
      </c>
      <c r="C12939" s="0" t="n">
        <v>158</v>
      </c>
      <c r="D12939" s="0" t="n">
        <v>3</v>
      </c>
      <c r="E12939" s="0" t="n">
        <v>159</v>
      </c>
      <c r="F12939" s="0" t="n">
        <f aca="false">IF(AND(A12939=18, B12939=18, C12939=18, D12939=18, E12939=18),1,0)</f>
        <v>0</v>
      </c>
      <c r="G12939" s="0" t="n">
        <f aca="false">IF(MOD(SUM(A12939:E12939), 18) = 0, 1,0)</f>
        <v>0</v>
      </c>
      <c r="H12939" s="0" t="n">
        <f aca="false">IF(F12939+G12939&gt;= 1,1,0)</f>
        <v>0</v>
      </c>
    </row>
    <row r="12940" customFormat="false" ht="13.8" hidden="false" customHeight="false" outlineLevel="0" collapsed="false">
      <c r="A12940" s="0" t="n">
        <v>176</v>
      </c>
      <c r="B12940" s="0" t="n">
        <v>257</v>
      </c>
      <c r="C12940" s="0" t="n">
        <v>76</v>
      </c>
      <c r="D12940" s="0" t="n">
        <v>129</v>
      </c>
      <c r="E12940" s="0" t="n">
        <v>285</v>
      </c>
      <c r="F12940" s="0" t="n">
        <f aca="false">IF(AND(A12940=18, B12940=18, C12940=18, D12940=18, E12940=18),1,0)</f>
        <v>0</v>
      </c>
      <c r="G12940" s="0" t="n">
        <f aca="false">IF(MOD(SUM(A12940:E12940), 18) = 0, 1,0)</f>
        <v>0</v>
      </c>
      <c r="H12940" s="0" t="n">
        <f aca="false">IF(F12940+G12940&gt;= 1,1,0)</f>
        <v>0</v>
      </c>
    </row>
    <row r="12941" customFormat="false" ht="13.8" hidden="false" customHeight="false" outlineLevel="0" collapsed="false">
      <c r="A12941" s="0" t="n">
        <v>116</v>
      </c>
      <c r="B12941" s="0" t="n">
        <v>232</v>
      </c>
      <c r="C12941" s="0" t="n">
        <v>248</v>
      </c>
      <c r="D12941" s="0" t="n">
        <v>219</v>
      </c>
      <c r="E12941" s="0" t="n">
        <v>195</v>
      </c>
      <c r="F12941" s="0" t="n">
        <f aca="false">IF(AND(A12941=18, B12941=18, C12941=18, D12941=18, E12941=18),1,0)</f>
        <v>0</v>
      </c>
      <c r="G12941" s="0" t="n">
        <f aca="false">IF(MOD(SUM(A12941:E12941), 18) = 0, 1,0)</f>
        <v>0</v>
      </c>
      <c r="H12941" s="0" t="n">
        <f aca="false">IF(F12941+G12941&gt;= 1,1,0)</f>
        <v>0</v>
      </c>
    </row>
    <row r="12942" customFormat="false" ht="13.8" hidden="false" customHeight="false" outlineLevel="0" collapsed="false">
      <c r="A12942" s="0" t="n">
        <v>43</v>
      </c>
      <c r="B12942" s="0" t="n">
        <v>40</v>
      </c>
      <c r="C12942" s="0" t="n">
        <v>200</v>
      </c>
      <c r="D12942" s="0" t="n">
        <v>78</v>
      </c>
      <c r="E12942" s="0" t="n">
        <v>85</v>
      </c>
      <c r="F12942" s="0" t="n">
        <f aca="false">IF(AND(A12942=18, B12942=18, C12942=18, D12942=18, E12942=18),1,0)</f>
        <v>0</v>
      </c>
      <c r="G12942" s="0" t="n">
        <f aca="false">IF(MOD(SUM(A12942:E12942), 18) = 0, 1,0)</f>
        <v>0</v>
      </c>
      <c r="H12942" s="0" t="n">
        <f aca="false">IF(F12942+G12942&gt;= 1,1,0)</f>
        <v>0</v>
      </c>
    </row>
    <row r="12943" customFormat="false" ht="13.8" hidden="false" customHeight="false" outlineLevel="0" collapsed="false">
      <c r="A12943" s="0" t="n">
        <v>220</v>
      </c>
      <c r="B12943" s="0" t="n">
        <v>238</v>
      </c>
      <c r="C12943" s="0" t="n">
        <v>232</v>
      </c>
      <c r="D12943" s="0" t="n">
        <v>163</v>
      </c>
      <c r="E12943" s="0" t="n">
        <v>153</v>
      </c>
      <c r="F12943" s="0" t="n">
        <f aca="false">IF(AND(A12943=18, B12943=18, C12943=18, D12943=18, E12943=18),1,0)</f>
        <v>0</v>
      </c>
      <c r="G12943" s="0" t="n">
        <f aca="false">IF(MOD(SUM(A12943:E12943), 18) = 0, 1,0)</f>
        <v>0</v>
      </c>
      <c r="H12943" s="0" t="n">
        <f aca="false">IF(F12943+G12943&gt;= 1,1,0)</f>
        <v>0</v>
      </c>
    </row>
    <row r="12944" customFormat="false" ht="13.8" hidden="false" customHeight="false" outlineLevel="0" collapsed="false">
      <c r="A12944" s="0" t="n">
        <v>239</v>
      </c>
      <c r="B12944" s="0" t="n">
        <v>262</v>
      </c>
      <c r="C12944" s="0" t="n">
        <v>24</v>
      </c>
      <c r="D12944" s="0" t="n">
        <v>79</v>
      </c>
      <c r="E12944" s="0" t="n">
        <v>164</v>
      </c>
      <c r="F12944" s="0" t="n">
        <f aca="false">IF(AND(A12944=18, B12944=18, C12944=18, D12944=18, E12944=18),1,0)</f>
        <v>0</v>
      </c>
      <c r="G12944" s="0" t="n">
        <f aca="false">IF(MOD(SUM(A12944:E12944), 18) = 0, 1,0)</f>
        <v>0</v>
      </c>
      <c r="H12944" s="0" t="n">
        <f aca="false">IF(F12944+G12944&gt;= 1,1,0)</f>
        <v>0</v>
      </c>
    </row>
    <row r="12945" customFormat="false" ht="13.8" hidden="false" customHeight="false" outlineLevel="0" collapsed="false">
      <c r="A12945" s="0" t="n">
        <v>86</v>
      </c>
      <c r="B12945" s="0" t="n">
        <v>208</v>
      </c>
      <c r="C12945" s="0" t="n">
        <v>182</v>
      </c>
      <c r="D12945" s="0" t="n">
        <v>114</v>
      </c>
      <c r="E12945" s="0" t="n">
        <v>17</v>
      </c>
      <c r="F12945" s="0" t="n">
        <f aca="false">IF(AND(A12945=18, B12945=18, C12945=18, D12945=18, E12945=18),1,0)</f>
        <v>0</v>
      </c>
      <c r="G12945" s="0" t="n">
        <f aca="false">IF(MOD(SUM(A12945:E12945), 18) = 0, 1,0)</f>
        <v>0</v>
      </c>
      <c r="H12945" s="0" t="n">
        <f aca="false">IF(F12945+G12945&gt;= 1,1,0)</f>
        <v>0</v>
      </c>
    </row>
    <row r="12946" customFormat="false" ht="13.8" hidden="false" customHeight="false" outlineLevel="0" collapsed="false">
      <c r="A12946" s="0" t="n">
        <v>263</v>
      </c>
      <c r="B12946" s="0" t="n">
        <v>175</v>
      </c>
      <c r="C12946" s="0" t="n">
        <v>244</v>
      </c>
      <c r="D12946" s="0" t="n">
        <v>228</v>
      </c>
      <c r="E12946" s="0" t="n">
        <v>68</v>
      </c>
      <c r="F12946" s="0" t="n">
        <f aca="false">IF(AND(A12946=18, B12946=18, C12946=18, D12946=18, E12946=18),1,0)</f>
        <v>0</v>
      </c>
      <c r="G12946" s="0" t="n">
        <f aca="false">IF(MOD(SUM(A12946:E12946), 18) = 0, 1,0)</f>
        <v>0</v>
      </c>
      <c r="H12946" s="0" t="n">
        <f aca="false">IF(F12946+G12946&gt;= 1,1,0)</f>
        <v>0</v>
      </c>
    </row>
    <row r="12947" customFormat="false" ht="13.8" hidden="false" customHeight="false" outlineLevel="0" collapsed="false">
      <c r="A12947" s="0" t="n">
        <v>229</v>
      </c>
      <c r="B12947" s="0" t="n">
        <v>27</v>
      </c>
      <c r="C12947" s="0" t="n">
        <v>105</v>
      </c>
      <c r="D12947" s="0" t="n">
        <v>90</v>
      </c>
      <c r="E12947" s="0" t="n">
        <v>56</v>
      </c>
      <c r="F12947" s="0" t="n">
        <f aca="false">IF(AND(A12947=18, B12947=18, C12947=18, D12947=18, E12947=18),1,0)</f>
        <v>0</v>
      </c>
      <c r="G12947" s="0" t="n">
        <f aca="false">IF(MOD(SUM(A12947:E12947), 18) = 0, 1,0)</f>
        <v>0</v>
      </c>
      <c r="H12947" s="0" t="n">
        <f aca="false">IF(F12947+G12947&gt;= 1,1,0)</f>
        <v>0</v>
      </c>
    </row>
    <row r="12948" customFormat="false" ht="13.8" hidden="false" customHeight="false" outlineLevel="0" collapsed="false">
      <c r="A12948" s="0" t="n">
        <v>104</v>
      </c>
      <c r="B12948" s="0" t="n">
        <v>44</v>
      </c>
      <c r="C12948" s="0" t="n">
        <v>52</v>
      </c>
      <c r="D12948" s="0" t="n">
        <v>297</v>
      </c>
      <c r="E12948" s="0" t="n">
        <v>266</v>
      </c>
      <c r="F12948" s="0" t="n">
        <f aca="false">IF(AND(A12948=18, B12948=18, C12948=18, D12948=18, E12948=18),1,0)</f>
        <v>0</v>
      </c>
      <c r="G12948" s="0" t="n">
        <f aca="false">IF(MOD(SUM(A12948:E12948), 18) = 0, 1,0)</f>
        <v>0</v>
      </c>
      <c r="H12948" s="0" t="n">
        <f aca="false">IF(F12948+G12948&gt;= 1,1,0)</f>
        <v>0</v>
      </c>
    </row>
    <row r="12949" customFormat="false" ht="13.8" hidden="false" customHeight="false" outlineLevel="0" collapsed="false">
      <c r="A12949" s="0" t="n">
        <v>70</v>
      </c>
      <c r="B12949" s="0" t="n">
        <v>111</v>
      </c>
      <c r="C12949" s="0" t="n">
        <v>286</v>
      </c>
      <c r="D12949" s="0" t="n">
        <v>235</v>
      </c>
      <c r="E12949" s="0" t="n">
        <v>161</v>
      </c>
      <c r="F12949" s="0" t="n">
        <f aca="false">IF(AND(A12949=18, B12949=18, C12949=18, D12949=18, E12949=18),1,0)</f>
        <v>0</v>
      </c>
      <c r="G12949" s="0" t="n">
        <f aca="false">IF(MOD(SUM(A12949:E12949), 18) = 0, 1,0)</f>
        <v>0</v>
      </c>
      <c r="H12949" s="0" t="n">
        <f aca="false">IF(F12949+G12949&gt;= 1,1,0)</f>
        <v>0</v>
      </c>
    </row>
    <row r="12950" customFormat="false" ht="13.8" hidden="false" customHeight="false" outlineLevel="0" collapsed="false">
      <c r="A12950" s="0" t="n">
        <v>242</v>
      </c>
      <c r="B12950" s="0" t="n">
        <v>268</v>
      </c>
      <c r="C12950" s="0" t="n">
        <v>140</v>
      </c>
      <c r="D12950" s="0" t="n">
        <v>251</v>
      </c>
      <c r="E12950" s="0" t="n">
        <v>230</v>
      </c>
      <c r="F12950" s="0" t="n">
        <f aca="false">IF(AND(A12950=18, B12950=18, C12950=18, D12950=18, E12950=18),1,0)</f>
        <v>0</v>
      </c>
      <c r="G12950" s="0" t="n">
        <f aca="false">IF(MOD(SUM(A12950:E12950), 18) = 0, 1,0)</f>
        <v>0</v>
      </c>
      <c r="H12950" s="0" t="n">
        <f aca="false">IF(F12950+G12950&gt;= 1,1,0)</f>
        <v>0</v>
      </c>
    </row>
    <row r="12951" customFormat="false" ht="13.8" hidden="false" customHeight="false" outlineLevel="0" collapsed="false">
      <c r="A12951" s="0" t="n">
        <v>21</v>
      </c>
      <c r="B12951" s="0" t="n">
        <v>227</v>
      </c>
      <c r="C12951" s="0" t="n">
        <v>121</v>
      </c>
      <c r="D12951" s="0" t="n">
        <v>231</v>
      </c>
      <c r="E12951" s="0" t="n">
        <v>282</v>
      </c>
      <c r="F12951" s="0" t="n">
        <f aca="false">IF(AND(A12951=18, B12951=18, C12951=18, D12951=18, E12951=18),1,0)</f>
        <v>0</v>
      </c>
      <c r="G12951" s="0" t="n">
        <f aca="false">IF(MOD(SUM(A12951:E12951), 18) = 0, 1,0)</f>
        <v>1</v>
      </c>
      <c r="H12951" s="0" t="n">
        <f aca="false">IF(F12951+G12951&gt;= 1,1,0)</f>
        <v>1</v>
      </c>
    </row>
    <row r="12952" customFormat="false" ht="13.8" hidden="false" customHeight="false" outlineLevel="0" collapsed="false">
      <c r="A12952" s="0" t="n">
        <v>70</v>
      </c>
      <c r="B12952" s="0" t="n">
        <v>63</v>
      </c>
      <c r="C12952" s="0" t="n">
        <v>74</v>
      </c>
      <c r="D12952" s="0" t="n">
        <v>51</v>
      </c>
      <c r="E12952" s="0" t="n">
        <v>99</v>
      </c>
      <c r="F12952" s="0" t="n">
        <f aca="false">IF(AND(A12952=18, B12952=18, C12952=18, D12952=18, E12952=18),1,0)</f>
        <v>0</v>
      </c>
      <c r="G12952" s="0" t="n">
        <f aca="false">IF(MOD(SUM(A12952:E12952), 18) = 0, 1,0)</f>
        <v>0</v>
      </c>
      <c r="H12952" s="0" t="n">
        <f aca="false">IF(F12952+G12952&gt;= 1,1,0)</f>
        <v>0</v>
      </c>
    </row>
    <row r="12953" customFormat="false" ht="13.8" hidden="false" customHeight="false" outlineLevel="0" collapsed="false">
      <c r="A12953" s="0" t="n">
        <v>102</v>
      </c>
      <c r="B12953" s="0" t="n">
        <v>134</v>
      </c>
      <c r="C12953" s="0" t="n">
        <v>66</v>
      </c>
      <c r="D12953" s="0" t="n">
        <v>35</v>
      </c>
      <c r="E12953" s="0" t="n">
        <v>130</v>
      </c>
      <c r="F12953" s="0" t="n">
        <f aca="false">IF(AND(A12953=18, B12953=18, C12953=18, D12953=18, E12953=18),1,0)</f>
        <v>0</v>
      </c>
      <c r="G12953" s="0" t="n">
        <f aca="false">IF(MOD(SUM(A12953:E12953), 18) = 0, 1,0)</f>
        <v>0</v>
      </c>
      <c r="H12953" s="0" t="n">
        <f aca="false">IF(F12953+G12953&gt;= 1,1,0)</f>
        <v>0</v>
      </c>
    </row>
    <row r="12954" customFormat="false" ht="13.8" hidden="false" customHeight="false" outlineLevel="0" collapsed="false">
      <c r="A12954" s="0" t="n">
        <v>253</v>
      </c>
      <c r="B12954" s="0" t="n">
        <v>57</v>
      </c>
      <c r="C12954" s="0" t="n">
        <v>50</v>
      </c>
      <c r="D12954" s="0" t="n">
        <v>278</v>
      </c>
      <c r="E12954" s="0" t="n">
        <v>200</v>
      </c>
      <c r="F12954" s="0" t="n">
        <f aca="false">IF(AND(A12954=18, B12954=18, C12954=18, D12954=18, E12954=18),1,0)</f>
        <v>0</v>
      </c>
      <c r="G12954" s="0" t="n">
        <f aca="false">IF(MOD(SUM(A12954:E12954), 18) = 0, 1,0)</f>
        <v>0</v>
      </c>
      <c r="H12954" s="0" t="n">
        <f aca="false">IF(F12954+G12954&gt;= 1,1,0)</f>
        <v>0</v>
      </c>
    </row>
    <row r="12955" customFormat="false" ht="13.8" hidden="false" customHeight="false" outlineLevel="0" collapsed="false">
      <c r="A12955" s="0" t="n">
        <v>264</v>
      </c>
      <c r="B12955" s="0" t="n">
        <v>253</v>
      </c>
      <c r="C12955" s="0" t="n">
        <v>176</v>
      </c>
      <c r="D12955" s="0" t="n">
        <v>208</v>
      </c>
      <c r="E12955" s="0" t="n">
        <v>103</v>
      </c>
      <c r="F12955" s="0" t="n">
        <f aca="false">IF(AND(A12955=18, B12955=18, C12955=18, D12955=18, E12955=18),1,0)</f>
        <v>0</v>
      </c>
      <c r="G12955" s="0" t="n">
        <f aca="false">IF(MOD(SUM(A12955:E12955), 18) = 0, 1,0)</f>
        <v>0</v>
      </c>
      <c r="H12955" s="0" t="n">
        <f aca="false">IF(F12955+G12955&gt;= 1,1,0)</f>
        <v>0</v>
      </c>
    </row>
    <row r="12956" customFormat="false" ht="13.8" hidden="false" customHeight="false" outlineLevel="0" collapsed="false">
      <c r="A12956" s="0" t="n">
        <v>235</v>
      </c>
      <c r="B12956" s="0" t="n">
        <v>201</v>
      </c>
      <c r="C12956" s="0" t="n">
        <v>193</v>
      </c>
      <c r="D12956" s="0" t="n">
        <v>195</v>
      </c>
      <c r="E12956" s="0" t="n">
        <v>287</v>
      </c>
      <c r="F12956" s="0" t="n">
        <f aca="false">IF(AND(A12956=18, B12956=18, C12956=18, D12956=18, E12956=18),1,0)</f>
        <v>0</v>
      </c>
      <c r="G12956" s="0" t="n">
        <f aca="false">IF(MOD(SUM(A12956:E12956), 18) = 0, 1,0)</f>
        <v>0</v>
      </c>
      <c r="H12956" s="0" t="n">
        <f aca="false">IF(F12956+G12956&gt;= 1,1,0)</f>
        <v>0</v>
      </c>
    </row>
    <row r="12957" customFormat="false" ht="13.8" hidden="false" customHeight="false" outlineLevel="0" collapsed="false">
      <c r="A12957" s="0" t="n">
        <v>214</v>
      </c>
      <c r="B12957" s="0" t="n">
        <v>244</v>
      </c>
      <c r="C12957" s="0" t="n">
        <v>190</v>
      </c>
      <c r="D12957" s="0" t="n">
        <v>19</v>
      </c>
      <c r="E12957" s="0" t="n">
        <v>148</v>
      </c>
      <c r="F12957" s="0" t="n">
        <f aca="false">IF(AND(A12957=18, B12957=18, C12957=18, D12957=18, E12957=18),1,0)</f>
        <v>0</v>
      </c>
      <c r="G12957" s="0" t="n">
        <f aca="false">IF(MOD(SUM(A12957:E12957), 18) = 0, 1,0)</f>
        <v>0</v>
      </c>
      <c r="H12957" s="0" t="n">
        <f aca="false">IF(F12957+G12957&gt;= 1,1,0)</f>
        <v>0</v>
      </c>
    </row>
    <row r="12958" customFormat="false" ht="13.8" hidden="false" customHeight="false" outlineLevel="0" collapsed="false">
      <c r="A12958" s="0" t="n">
        <v>174</v>
      </c>
      <c r="B12958" s="0" t="n">
        <v>11</v>
      </c>
      <c r="C12958" s="0" t="n">
        <v>16</v>
      </c>
      <c r="D12958" s="0" t="n">
        <v>284</v>
      </c>
      <c r="E12958" s="0" t="n">
        <v>18</v>
      </c>
      <c r="F12958" s="0" t="n">
        <f aca="false">IF(AND(A12958=18, B12958=18, C12958=18, D12958=18, E12958=18),1,0)</f>
        <v>0</v>
      </c>
      <c r="G12958" s="0" t="n">
        <f aca="false">IF(MOD(SUM(A12958:E12958), 18) = 0, 1,0)</f>
        <v>0</v>
      </c>
      <c r="H12958" s="0" t="n">
        <f aca="false">IF(F12958+G12958&gt;= 1,1,0)</f>
        <v>0</v>
      </c>
    </row>
    <row r="12959" customFormat="false" ht="13.8" hidden="false" customHeight="false" outlineLevel="0" collapsed="false">
      <c r="A12959" s="0" t="n">
        <v>65</v>
      </c>
      <c r="B12959" s="0" t="n">
        <v>288</v>
      </c>
      <c r="C12959" s="0" t="n">
        <v>35</v>
      </c>
      <c r="D12959" s="0" t="n">
        <v>181</v>
      </c>
      <c r="E12959" s="0" t="n">
        <v>181</v>
      </c>
      <c r="F12959" s="0" t="n">
        <f aca="false">IF(AND(A12959=18, B12959=18, C12959=18, D12959=18, E12959=18),1,0)</f>
        <v>0</v>
      </c>
      <c r="G12959" s="0" t="n">
        <f aca="false">IF(MOD(SUM(A12959:E12959), 18) = 0, 1,0)</f>
        <v>0</v>
      </c>
      <c r="H12959" s="0" t="n">
        <f aca="false">IF(F12959+G12959&gt;= 1,1,0)</f>
        <v>0</v>
      </c>
    </row>
    <row r="12960" customFormat="false" ht="13.8" hidden="false" customHeight="false" outlineLevel="0" collapsed="false">
      <c r="A12960" s="0" t="n">
        <v>287</v>
      </c>
      <c r="B12960" s="0" t="n">
        <v>270</v>
      </c>
      <c r="C12960" s="0" t="n">
        <v>173</v>
      </c>
      <c r="D12960" s="0" t="n">
        <v>188</v>
      </c>
      <c r="E12960" s="0" t="n">
        <v>8</v>
      </c>
      <c r="F12960" s="0" t="n">
        <f aca="false">IF(AND(A12960=18, B12960=18, C12960=18, D12960=18, E12960=18),1,0)</f>
        <v>0</v>
      </c>
      <c r="G12960" s="0" t="n">
        <f aca="false">IF(MOD(SUM(A12960:E12960), 18) = 0, 1,0)</f>
        <v>0</v>
      </c>
      <c r="H12960" s="0" t="n">
        <f aca="false">IF(F12960+G12960&gt;= 1,1,0)</f>
        <v>0</v>
      </c>
    </row>
    <row r="12961" customFormat="false" ht="13.8" hidden="false" customHeight="false" outlineLevel="0" collapsed="false">
      <c r="A12961" s="0" t="n">
        <v>135</v>
      </c>
      <c r="B12961" s="0" t="n">
        <v>237</v>
      </c>
      <c r="C12961" s="0" t="n">
        <v>60</v>
      </c>
      <c r="D12961" s="0" t="n">
        <v>284</v>
      </c>
      <c r="E12961" s="0" t="n">
        <v>75</v>
      </c>
      <c r="F12961" s="0" t="n">
        <f aca="false">IF(AND(A12961=18, B12961=18, C12961=18, D12961=18, E12961=18),1,0)</f>
        <v>0</v>
      </c>
      <c r="G12961" s="0" t="n">
        <f aca="false">IF(MOD(SUM(A12961:E12961), 18) = 0, 1,0)</f>
        <v>0</v>
      </c>
      <c r="H12961" s="0" t="n">
        <f aca="false">IF(F12961+G12961&gt;= 1,1,0)</f>
        <v>0</v>
      </c>
    </row>
    <row r="12962" customFormat="false" ht="13.8" hidden="false" customHeight="false" outlineLevel="0" collapsed="false">
      <c r="A12962" s="0" t="n">
        <v>179</v>
      </c>
      <c r="B12962" s="0" t="n">
        <v>153</v>
      </c>
      <c r="C12962" s="0" t="n">
        <v>291</v>
      </c>
      <c r="D12962" s="0" t="n">
        <v>244</v>
      </c>
      <c r="E12962" s="0" t="n">
        <v>161</v>
      </c>
      <c r="F12962" s="0" t="n">
        <f aca="false">IF(AND(A12962=18, B12962=18, C12962=18, D12962=18, E12962=18),1,0)</f>
        <v>0</v>
      </c>
      <c r="G12962" s="0" t="n">
        <f aca="false">IF(MOD(SUM(A12962:E12962), 18) = 0, 1,0)</f>
        <v>0</v>
      </c>
      <c r="H12962" s="0" t="n">
        <f aca="false">IF(F12962+G12962&gt;= 1,1,0)</f>
        <v>0</v>
      </c>
    </row>
    <row r="12963" customFormat="false" ht="13.8" hidden="false" customHeight="false" outlineLevel="0" collapsed="false">
      <c r="A12963" s="0" t="n">
        <v>30</v>
      </c>
      <c r="B12963" s="0" t="n">
        <v>223</v>
      </c>
      <c r="C12963" s="0" t="n">
        <v>76</v>
      </c>
      <c r="D12963" s="0" t="n">
        <v>104</v>
      </c>
      <c r="E12963" s="0" t="n">
        <v>226</v>
      </c>
      <c r="F12963" s="0" t="n">
        <f aca="false">IF(AND(A12963=18, B12963=18, C12963=18, D12963=18, E12963=18),1,0)</f>
        <v>0</v>
      </c>
      <c r="G12963" s="0" t="n">
        <f aca="false">IF(MOD(SUM(A12963:E12963), 18) = 0, 1,0)</f>
        <v>0</v>
      </c>
      <c r="H12963" s="0" t="n">
        <f aca="false">IF(F12963+G12963&gt;= 1,1,0)</f>
        <v>0</v>
      </c>
    </row>
    <row r="12964" customFormat="false" ht="13.8" hidden="false" customHeight="false" outlineLevel="0" collapsed="false">
      <c r="A12964" s="0" t="n">
        <v>136</v>
      </c>
      <c r="B12964" s="0" t="n">
        <v>281</v>
      </c>
      <c r="C12964" s="0" t="n">
        <v>99</v>
      </c>
      <c r="D12964" s="0" t="n">
        <v>12</v>
      </c>
      <c r="E12964" s="0" t="n">
        <v>251</v>
      </c>
      <c r="F12964" s="0" t="n">
        <f aca="false">IF(AND(A12964=18, B12964=18, C12964=18, D12964=18, E12964=18),1,0)</f>
        <v>0</v>
      </c>
      <c r="G12964" s="0" t="n">
        <f aca="false">IF(MOD(SUM(A12964:E12964), 18) = 0, 1,0)</f>
        <v>0</v>
      </c>
      <c r="H12964" s="0" t="n">
        <f aca="false">IF(F12964+G12964&gt;= 1,1,0)</f>
        <v>0</v>
      </c>
    </row>
    <row r="12965" customFormat="false" ht="13.8" hidden="false" customHeight="false" outlineLevel="0" collapsed="false">
      <c r="A12965" s="0" t="n">
        <v>241</v>
      </c>
      <c r="B12965" s="0" t="n">
        <v>224</v>
      </c>
      <c r="C12965" s="0" t="n">
        <v>59</v>
      </c>
      <c r="D12965" s="0" t="n">
        <v>12</v>
      </c>
      <c r="E12965" s="0" t="n">
        <v>128</v>
      </c>
      <c r="F12965" s="0" t="n">
        <f aca="false">IF(AND(A12965=18, B12965=18, C12965=18, D12965=18, E12965=18),1,0)</f>
        <v>0</v>
      </c>
      <c r="G12965" s="0" t="n">
        <f aca="false">IF(MOD(SUM(A12965:E12965), 18) = 0, 1,0)</f>
        <v>0</v>
      </c>
      <c r="H12965" s="0" t="n">
        <f aca="false">IF(F12965+G12965&gt;= 1,1,0)</f>
        <v>0</v>
      </c>
    </row>
    <row r="12966" customFormat="false" ht="13.8" hidden="false" customHeight="false" outlineLevel="0" collapsed="false">
      <c r="A12966" s="0" t="n">
        <v>125</v>
      </c>
      <c r="B12966" s="0" t="n">
        <v>247</v>
      </c>
      <c r="C12966" s="0" t="n">
        <v>161</v>
      </c>
      <c r="D12966" s="0" t="n">
        <v>114</v>
      </c>
      <c r="E12966" s="0" t="n">
        <v>154</v>
      </c>
      <c r="F12966" s="0" t="n">
        <f aca="false">IF(AND(A12966=18, B12966=18, C12966=18, D12966=18, E12966=18),1,0)</f>
        <v>0</v>
      </c>
      <c r="G12966" s="0" t="n">
        <f aca="false">IF(MOD(SUM(A12966:E12966), 18) = 0, 1,0)</f>
        <v>0</v>
      </c>
      <c r="H12966" s="0" t="n">
        <f aca="false">IF(F12966+G12966&gt;= 1,1,0)</f>
        <v>0</v>
      </c>
    </row>
    <row r="12967" customFormat="false" ht="13.8" hidden="false" customHeight="false" outlineLevel="0" collapsed="false">
      <c r="A12967" s="0" t="n">
        <v>288</v>
      </c>
      <c r="B12967" s="0" t="n">
        <v>219</v>
      </c>
      <c r="C12967" s="0" t="n">
        <v>168</v>
      </c>
      <c r="D12967" s="0" t="n">
        <v>44</v>
      </c>
      <c r="E12967" s="0" t="n">
        <v>45</v>
      </c>
      <c r="F12967" s="0" t="n">
        <f aca="false">IF(AND(A12967=18, B12967=18, C12967=18, D12967=18, E12967=18),1,0)</f>
        <v>0</v>
      </c>
      <c r="G12967" s="0" t="n">
        <f aca="false">IF(MOD(SUM(A12967:E12967), 18) = 0, 1,0)</f>
        <v>0</v>
      </c>
      <c r="H12967" s="0" t="n">
        <f aca="false">IF(F12967+G12967&gt;= 1,1,0)</f>
        <v>0</v>
      </c>
    </row>
    <row r="12968" customFormat="false" ht="13.8" hidden="false" customHeight="false" outlineLevel="0" collapsed="false">
      <c r="A12968" s="0" t="n">
        <v>40</v>
      </c>
      <c r="B12968" s="0" t="n">
        <v>261</v>
      </c>
      <c r="C12968" s="0" t="n">
        <v>105</v>
      </c>
      <c r="D12968" s="0" t="n">
        <v>35</v>
      </c>
      <c r="E12968" s="0" t="n">
        <v>296</v>
      </c>
      <c r="F12968" s="0" t="n">
        <f aca="false">IF(AND(A12968=18, B12968=18, C12968=18, D12968=18, E12968=18),1,0)</f>
        <v>0</v>
      </c>
      <c r="G12968" s="0" t="n">
        <f aca="false">IF(MOD(SUM(A12968:E12968), 18) = 0, 1,0)</f>
        <v>0</v>
      </c>
      <c r="H12968" s="0" t="n">
        <f aca="false">IF(F12968+G12968&gt;= 1,1,0)</f>
        <v>0</v>
      </c>
    </row>
    <row r="12969" customFormat="false" ht="13.8" hidden="false" customHeight="false" outlineLevel="0" collapsed="false">
      <c r="A12969" s="0" t="n">
        <v>200</v>
      </c>
      <c r="B12969" s="0" t="n">
        <v>130</v>
      </c>
      <c r="C12969" s="0" t="n">
        <v>184</v>
      </c>
      <c r="D12969" s="0" t="n">
        <v>1</v>
      </c>
      <c r="E12969" s="0" t="n">
        <v>108</v>
      </c>
      <c r="F12969" s="0" t="n">
        <f aca="false">IF(AND(A12969=18, B12969=18, C12969=18, D12969=18, E12969=18),1,0)</f>
        <v>0</v>
      </c>
      <c r="G12969" s="0" t="n">
        <f aca="false">IF(MOD(SUM(A12969:E12969), 18) = 0, 1,0)</f>
        <v>0</v>
      </c>
      <c r="H12969" s="0" t="n">
        <f aca="false">IF(F12969+G12969&gt;= 1,1,0)</f>
        <v>0</v>
      </c>
    </row>
    <row r="12970" customFormat="false" ht="13.8" hidden="false" customHeight="false" outlineLevel="0" collapsed="false">
      <c r="A12970" s="0" t="n">
        <v>244</v>
      </c>
      <c r="B12970" s="0" t="n">
        <v>192</v>
      </c>
      <c r="C12970" s="0" t="n">
        <v>125</v>
      </c>
      <c r="D12970" s="0" t="n">
        <v>248</v>
      </c>
      <c r="E12970" s="0" t="n">
        <v>6</v>
      </c>
      <c r="F12970" s="0" t="n">
        <f aca="false">IF(AND(A12970=18, B12970=18, C12970=18, D12970=18, E12970=18),1,0)</f>
        <v>0</v>
      </c>
      <c r="G12970" s="0" t="n">
        <f aca="false">IF(MOD(SUM(A12970:E12970), 18) = 0, 1,0)</f>
        <v>0</v>
      </c>
      <c r="H12970" s="0" t="n">
        <f aca="false">IF(F12970+G12970&gt;= 1,1,0)</f>
        <v>0</v>
      </c>
    </row>
    <row r="12971" customFormat="false" ht="13.8" hidden="false" customHeight="false" outlineLevel="0" collapsed="false">
      <c r="A12971" s="0" t="n">
        <v>2</v>
      </c>
      <c r="B12971" s="0" t="n">
        <v>191</v>
      </c>
      <c r="C12971" s="0" t="n">
        <v>46</v>
      </c>
      <c r="D12971" s="0" t="n">
        <v>94</v>
      </c>
      <c r="E12971" s="0" t="n">
        <v>124</v>
      </c>
      <c r="F12971" s="0" t="n">
        <f aca="false">IF(AND(A12971=18, B12971=18, C12971=18, D12971=18, E12971=18),1,0)</f>
        <v>0</v>
      </c>
      <c r="G12971" s="0" t="n">
        <f aca="false">IF(MOD(SUM(A12971:E12971), 18) = 0, 1,0)</f>
        <v>0</v>
      </c>
      <c r="H12971" s="0" t="n">
        <f aca="false">IF(F12971+G12971&gt;= 1,1,0)</f>
        <v>0</v>
      </c>
    </row>
    <row r="12972" customFormat="false" ht="13.8" hidden="false" customHeight="false" outlineLevel="0" collapsed="false">
      <c r="A12972" s="0" t="n">
        <v>264</v>
      </c>
      <c r="B12972" s="0" t="n">
        <v>48</v>
      </c>
      <c r="C12972" s="0" t="n">
        <v>250</v>
      </c>
      <c r="D12972" s="0" t="n">
        <v>194</v>
      </c>
      <c r="E12972" s="0" t="n">
        <v>238</v>
      </c>
      <c r="F12972" s="0" t="n">
        <f aca="false">IF(AND(A12972=18, B12972=18, C12972=18, D12972=18, E12972=18),1,0)</f>
        <v>0</v>
      </c>
      <c r="G12972" s="0" t="n">
        <f aca="false">IF(MOD(SUM(A12972:E12972), 18) = 0, 1,0)</f>
        <v>0</v>
      </c>
      <c r="H12972" s="0" t="n">
        <f aca="false">IF(F12972+G12972&gt;= 1,1,0)</f>
        <v>0</v>
      </c>
    </row>
    <row r="12973" customFormat="false" ht="13.8" hidden="false" customHeight="false" outlineLevel="0" collapsed="false">
      <c r="A12973" s="0" t="n">
        <v>205</v>
      </c>
      <c r="B12973" s="0" t="n">
        <v>218</v>
      </c>
      <c r="C12973" s="0" t="n">
        <v>196</v>
      </c>
      <c r="D12973" s="0" t="n">
        <v>96</v>
      </c>
      <c r="E12973" s="0" t="n">
        <v>143</v>
      </c>
      <c r="F12973" s="0" t="n">
        <f aca="false">IF(AND(A12973=18, B12973=18, C12973=18, D12973=18, E12973=18),1,0)</f>
        <v>0</v>
      </c>
      <c r="G12973" s="0" t="n">
        <f aca="false">IF(MOD(SUM(A12973:E12973), 18) = 0, 1,0)</f>
        <v>0</v>
      </c>
      <c r="H12973" s="0" t="n">
        <f aca="false">IF(F12973+G12973&gt;= 1,1,0)</f>
        <v>0</v>
      </c>
    </row>
    <row r="12974" customFormat="false" ht="13.8" hidden="false" customHeight="false" outlineLevel="0" collapsed="false">
      <c r="A12974" s="0" t="n">
        <v>236</v>
      </c>
      <c r="B12974" s="0" t="n">
        <v>160</v>
      </c>
      <c r="C12974" s="0" t="n">
        <v>188</v>
      </c>
      <c r="D12974" s="0" t="n">
        <v>163</v>
      </c>
      <c r="E12974" s="0" t="n">
        <v>69</v>
      </c>
      <c r="F12974" s="0" t="n">
        <f aca="false">IF(AND(A12974=18, B12974=18, C12974=18, D12974=18, E12974=18),1,0)</f>
        <v>0</v>
      </c>
      <c r="G12974" s="0" t="n">
        <f aca="false">IF(MOD(SUM(A12974:E12974), 18) = 0, 1,0)</f>
        <v>0</v>
      </c>
      <c r="H12974" s="0" t="n">
        <f aca="false">IF(F12974+G12974&gt;= 1,1,0)</f>
        <v>0</v>
      </c>
    </row>
    <row r="12975" customFormat="false" ht="13.8" hidden="false" customHeight="false" outlineLevel="0" collapsed="false">
      <c r="A12975" s="0" t="n">
        <v>257</v>
      </c>
      <c r="B12975" s="0" t="n">
        <v>132</v>
      </c>
      <c r="C12975" s="0" t="n">
        <v>210</v>
      </c>
      <c r="D12975" s="0" t="n">
        <v>34</v>
      </c>
      <c r="E12975" s="0" t="n">
        <v>276</v>
      </c>
      <c r="F12975" s="0" t="n">
        <f aca="false">IF(AND(A12975=18, B12975=18, C12975=18, D12975=18, E12975=18),1,0)</f>
        <v>0</v>
      </c>
      <c r="G12975" s="0" t="n">
        <f aca="false">IF(MOD(SUM(A12975:E12975), 18) = 0, 1,0)</f>
        <v>0</v>
      </c>
      <c r="H12975" s="0" t="n">
        <f aca="false">IF(F12975+G12975&gt;= 1,1,0)</f>
        <v>0</v>
      </c>
    </row>
    <row r="12976" customFormat="false" ht="13.8" hidden="false" customHeight="false" outlineLevel="0" collapsed="false">
      <c r="A12976" s="0" t="n">
        <v>36</v>
      </c>
      <c r="B12976" s="0" t="n">
        <v>31</v>
      </c>
      <c r="C12976" s="0" t="n">
        <v>126</v>
      </c>
      <c r="D12976" s="0" t="n">
        <v>262</v>
      </c>
      <c r="E12976" s="0" t="n">
        <v>182</v>
      </c>
      <c r="F12976" s="0" t="n">
        <f aca="false">IF(AND(A12976=18, B12976=18, C12976=18, D12976=18, E12976=18),1,0)</f>
        <v>0</v>
      </c>
      <c r="G12976" s="0" t="n">
        <f aca="false">IF(MOD(SUM(A12976:E12976), 18) = 0, 1,0)</f>
        <v>0</v>
      </c>
      <c r="H12976" s="0" t="n">
        <f aca="false">IF(F12976+G12976&gt;= 1,1,0)</f>
        <v>0</v>
      </c>
    </row>
    <row r="12977" customFormat="false" ht="13.8" hidden="false" customHeight="false" outlineLevel="0" collapsed="false">
      <c r="A12977" s="0" t="n">
        <v>178</v>
      </c>
      <c r="B12977" s="0" t="n">
        <v>110</v>
      </c>
      <c r="C12977" s="0" t="n">
        <v>277</v>
      </c>
      <c r="D12977" s="0" t="n">
        <v>107</v>
      </c>
      <c r="E12977" s="0" t="n">
        <v>76</v>
      </c>
      <c r="F12977" s="0" t="n">
        <f aca="false">IF(AND(A12977=18, B12977=18, C12977=18, D12977=18, E12977=18),1,0)</f>
        <v>0</v>
      </c>
      <c r="G12977" s="0" t="n">
        <f aca="false">IF(MOD(SUM(A12977:E12977), 18) = 0, 1,0)</f>
        <v>0</v>
      </c>
      <c r="H12977" s="0" t="n">
        <f aca="false">IF(F12977+G12977&gt;= 1,1,0)</f>
        <v>0</v>
      </c>
    </row>
    <row r="12978" customFormat="false" ht="13.8" hidden="false" customHeight="false" outlineLevel="0" collapsed="false">
      <c r="A12978" s="0" t="n">
        <v>187</v>
      </c>
      <c r="B12978" s="0" t="n">
        <v>119</v>
      </c>
      <c r="C12978" s="0" t="n">
        <v>175</v>
      </c>
      <c r="D12978" s="0" t="n">
        <v>44</v>
      </c>
      <c r="E12978" s="0" t="n">
        <v>158</v>
      </c>
      <c r="F12978" s="0" t="n">
        <f aca="false">IF(AND(A12978=18, B12978=18, C12978=18, D12978=18, E12978=18),1,0)</f>
        <v>0</v>
      </c>
      <c r="G12978" s="0" t="n">
        <f aca="false">IF(MOD(SUM(A12978:E12978), 18) = 0, 1,0)</f>
        <v>0</v>
      </c>
      <c r="H12978" s="0" t="n">
        <f aca="false">IF(F12978+G12978&gt;= 1,1,0)</f>
        <v>0</v>
      </c>
    </row>
    <row r="12979" customFormat="false" ht="13.8" hidden="false" customHeight="false" outlineLevel="0" collapsed="false">
      <c r="A12979" s="0" t="n">
        <v>261</v>
      </c>
      <c r="B12979" s="0" t="n">
        <v>237</v>
      </c>
      <c r="C12979" s="0" t="n">
        <v>253</v>
      </c>
      <c r="D12979" s="0" t="n">
        <v>107</v>
      </c>
      <c r="E12979" s="0" t="n">
        <v>292</v>
      </c>
      <c r="F12979" s="0" t="n">
        <f aca="false">IF(AND(A12979=18, B12979=18, C12979=18, D12979=18, E12979=18),1,0)</f>
        <v>0</v>
      </c>
      <c r="G12979" s="0" t="n">
        <f aca="false">IF(MOD(SUM(A12979:E12979), 18) = 0, 1,0)</f>
        <v>0</v>
      </c>
      <c r="H12979" s="0" t="n">
        <f aca="false">IF(F12979+G12979&gt;= 1,1,0)</f>
        <v>0</v>
      </c>
    </row>
    <row r="12980" customFormat="false" ht="13.8" hidden="false" customHeight="false" outlineLevel="0" collapsed="false">
      <c r="A12980" s="0" t="n">
        <v>173</v>
      </c>
      <c r="B12980" s="0" t="n">
        <v>135</v>
      </c>
      <c r="C12980" s="0" t="n">
        <v>239</v>
      </c>
      <c r="D12980" s="0" t="n">
        <v>77</v>
      </c>
      <c r="E12980" s="0" t="n">
        <v>101</v>
      </c>
      <c r="F12980" s="0" t="n">
        <f aca="false">IF(AND(A12980=18, B12980=18, C12980=18, D12980=18, E12980=18),1,0)</f>
        <v>0</v>
      </c>
      <c r="G12980" s="0" t="n">
        <f aca="false">IF(MOD(SUM(A12980:E12980), 18) = 0, 1,0)</f>
        <v>0</v>
      </c>
      <c r="H12980" s="0" t="n">
        <f aca="false">IF(F12980+G12980&gt;= 1,1,0)</f>
        <v>0</v>
      </c>
    </row>
    <row r="12981" customFormat="false" ht="13.8" hidden="false" customHeight="false" outlineLevel="0" collapsed="false">
      <c r="A12981" s="0" t="n">
        <v>288</v>
      </c>
      <c r="B12981" s="0" t="n">
        <v>162</v>
      </c>
      <c r="C12981" s="0" t="n">
        <v>91</v>
      </c>
      <c r="D12981" s="0" t="n">
        <v>239</v>
      </c>
      <c r="E12981" s="0" t="n">
        <v>186</v>
      </c>
      <c r="F12981" s="0" t="n">
        <f aca="false">IF(AND(A12981=18, B12981=18, C12981=18, D12981=18, E12981=18),1,0)</f>
        <v>0</v>
      </c>
      <c r="G12981" s="0" t="n">
        <f aca="false">IF(MOD(SUM(A12981:E12981), 18) = 0, 1,0)</f>
        <v>0</v>
      </c>
      <c r="H12981" s="0" t="n">
        <f aca="false">IF(F12981+G12981&gt;= 1,1,0)</f>
        <v>0</v>
      </c>
    </row>
    <row r="12982" customFormat="false" ht="13.8" hidden="false" customHeight="false" outlineLevel="0" collapsed="false">
      <c r="A12982" s="0" t="n">
        <v>141</v>
      </c>
      <c r="B12982" s="0" t="n">
        <v>285</v>
      </c>
      <c r="C12982" s="0" t="n">
        <v>290</v>
      </c>
      <c r="D12982" s="0" t="n">
        <v>74</v>
      </c>
      <c r="E12982" s="0" t="n">
        <v>68</v>
      </c>
      <c r="F12982" s="0" t="n">
        <f aca="false">IF(AND(A12982=18, B12982=18, C12982=18, D12982=18, E12982=18),1,0)</f>
        <v>0</v>
      </c>
      <c r="G12982" s="0" t="n">
        <f aca="false">IF(MOD(SUM(A12982:E12982), 18) = 0, 1,0)</f>
        <v>0</v>
      </c>
      <c r="H12982" s="0" t="n">
        <f aca="false">IF(F12982+G12982&gt;= 1,1,0)</f>
        <v>0</v>
      </c>
    </row>
    <row r="12983" customFormat="false" ht="13.8" hidden="false" customHeight="false" outlineLevel="0" collapsed="false">
      <c r="A12983" s="0" t="n">
        <v>289</v>
      </c>
      <c r="B12983" s="0" t="n">
        <v>75</v>
      </c>
      <c r="C12983" s="0" t="n">
        <v>78</v>
      </c>
      <c r="D12983" s="0" t="n">
        <v>300</v>
      </c>
      <c r="E12983" s="0" t="n">
        <v>271</v>
      </c>
      <c r="F12983" s="0" t="n">
        <f aca="false">IF(AND(A12983=18, B12983=18, C12983=18, D12983=18, E12983=18),1,0)</f>
        <v>0</v>
      </c>
      <c r="G12983" s="0" t="n">
        <f aca="false">IF(MOD(SUM(A12983:E12983), 18) = 0, 1,0)</f>
        <v>0</v>
      </c>
      <c r="H12983" s="0" t="n">
        <f aca="false">IF(F12983+G12983&gt;= 1,1,0)</f>
        <v>0</v>
      </c>
    </row>
    <row r="12984" customFormat="false" ht="13.8" hidden="false" customHeight="false" outlineLevel="0" collapsed="false">
      <c r="A12984" s="0" t="n">
        <v>120</v>
      </c>
      <c r="B12984" s="0" t="n">
        <v>225</v>
      </c>
      <c r="C12984" s="0" t="n">
        <v>280</v>
      </c>
      <c r="D12984" s="0" t="n">
        <v>24</v>
      </c>
      <c r="E12984" s="0" t="n">
        <v>285</v>
      </c>
      <c r="F12984" s="0" t="n">
        <f aca="false">IF(AND(A12984=18, B12984=18, C12984=18, D12984=18, E12984=18),1,0)</f>
        <v>0</v>
      </c>
      <c r="G12984" s="0" t="n">
        <f aca="false">IF(MOD(SUM(A12984:E12984), 18) = 0, 1,0)</f>
        <v>0</v>
      </c>
      <c r="H12984" s="0" t="n">
        <f aca="false">IF(F12984+G12984&gt;= 1,1,0)</f>
        <v>0</v>
      </c>
    </row>
    <row r="12985" customFormat="false" ht="13.8" hidden="false" customHeight="false" outlineLevel="0" collapsed="false">
      <c r="A12985" s="0" t="n">
        <v>285</v>
      </c>
      <c r="B12985" s="0" t="n">
        <v>44</v>
      </c>
      <c r="C12985" s="0" t="n">
        <v>153</v>
      </c>
      <c r="D12985" s="0" t="n">
        <v>164</v>
      </c>
      <c r="E12985" s="0" t="n">
        <v>153</v>
      </c>
      <c r="F12985" s="0" t="n">
        <f aca="false">IF(AND(A12985=18, B12985=18, C12985=18, D12985=18, E12985=18),1,0)</f>
        <v>0</v>
      </c>
      <c r="G12985" s="0" t="n">
        <f aca="false">IF(MOD(SUM(A12985:E12985), 18) = 0, 1,0)</f>
        <v>0</v>
      </c>
      <c r="H12985" s="0" t="n">
        <f aca="false">IF(F12985+G12985&gt;= 1,1,0)</f>
        <v>0</v>
      </c>
    </row>
    <row r="12986" customFormat="false" ht="13.8" hidden="false" customHeight="false" outlineLevel="0" collapsed="false">
      <c r="A12986" s="0" t="n">
        <v>225</v>
      </c>
      <c r="B12986" s="0" t="n">
        <v>82</v>
      </c>
      <c r="C12986" s="0" t="n">
        <v>85</v>
      </c>
      <c r="D12986" s="0" t="n">
        <v>187</v>
      </c>
      <c r="E12986" s="0" t="n">
        <v>115</v>
      </c>
      <c r="F12986" s="0" t="n">
        <f aca="false">IF(AND(A12986=18, B12986=18, C12986=18, D12986=18, E12986=18),1,0)</f>
        <v>0</v>
      </c>
      <c r="G12986" s="0" t="n">
        <f aca="false">IF(MOD(SUM(A12986:E12986), 18) = 0, 1,0)</f>
        <v>0</v>
      </c>
      <c r="H12986" s="0" t="n">
        <f aca="false">IF(F12986+G12986&gt;= 1,1,0)</f>
        <v>0</v>
      </c>
    </row>
    <row r="12987" customFormat="false" ht="13.8" hidden="false" customHeight="false" outlineLevel="0" collapsed="false">
      <c r="A12987" s="0" t="n">
        <v>243</v>
      </c>
      <c r="B12987" s="0" t="n">
        <v>172</v>
      </c>
      <c r="C12987" s="0" t="n">
        <v>140</v>
      </c>
      <c r="D12987" s="0" t="n">
        <v>248</v>
      </c>
      <c r="E12987" s="0" t="n">
        <v>155</v>
      </c>
      <c r="F12987" s="0" t="n">
        <f aca="false">IF(AND(A12987=18, B12987=18, C12987=18, D12987=18, E12987=18),1,0)</f>
        <v>0</v>
      </c>
      <c r="G12987" s="0" t="n">
        <f aca="false">IF(MOD(SUM(A12987:E12987), 18) = 0, 1,0)</f>
        <v>0</v>
      </c>
      <c r="H12987" s="0" t="n">
        <f aca="false">IF(F12987+G12987&gt;= 1,1,0)</f>
        <v>0</v>
      </c>
    </row>
    <row r="12988" customFormat="false" ht="13.8" hidden="false" customHeight="false" outlineLevel="0" collapsed="false">
      <c r="A12988" s="0" t="n">
        <v>248</v>
      </c>
      <c r="B12988" s="0" t="n">
        <v>116</v>
      </c>
      <c r="C12988" s="0" t="n">
        <v>4</v>
      </c>
      <c r="D12988" s="0" t="n">
        <v>45</v>
      </c>
      <c r="E12988" s="0" t="n">
        <v>77</v>
      </c>
      <c r="F12988" s="0" t="n">
        <f aca="false">IF(AND(A12988=18, B12988=18, C12988=18, D12988=18, E12988=18),1,0)</f>
        <v>0</v>
      </c>
      <c r="G12988" s="0" t="n">
        <f aca="false">IF(MOD(SUM(A12988:E12988), 18) = 0, 1,0)</f>
        <v>0</v>
      </c>
      <c r="H12988" s="0" t="n">
        <f aca="false">IF(F12988+G12988&gt;= 1,1,0)</f>
        <v>0</v>
      </c>
    </row>
    <row r="12989" customFormat="false" ht="13.8" hidden="false" customHeight="false" outlineLevel="0" collapsed="false">
      <c r="A12989" s="0" t="n">
        <v>152</v>
      </c>
      <c r="B12989" s="0" t="n">
        <v>165</v>
      </c>
      <c r="C12989" s="0" t="n">
        <v>167</v>
      </c>
      <c r="D12989" s="0" t="n">
        <v>181</v>
      </c>
      <c r="E12989" s="0" t="n">
        <v>170</v>
      </c>
      <c r="F12989" s="0" t="n">
        <f aca="false">IF(AND(A12989=18, B12989=18, C12989=18, D12989=18, E12989=18),1,0)</f>
        <v>0</v>
      </c>
      <c r="G12989" s="0" t="n">
        <f aca="false">IF(MOD(SUM(A12989:E12989), 18) = 0, 1,0)</f>
        <v>0</v>
      </c>
      <c r="H12989" s="0" t="n">
        <f aca="false">IF(F12989+G12989&gt;= 1,1,0)</f>
        <v>0</v>
      </c>
    </row>
    <row r="12990" customFormat="false" ht="13.8" hidden="false" customHeight="false" outlineLevel="0" collapsed="false">
      <c r="A12990" s="0" t="n">
        <v>12</v>
      </c>
      <c r="B12990" s="0" t="n">
        <v>192</v>
      </c>
      <c r="C12990" s="0" t="n">
        <v>129</v>
      </c>
      <c r="D12990" s="0" t="n">
        <v>281</v>
      </c>
      <c r="E12990" s="0" t="n">
        <v>147</v>
      </c>
      <c r="F12990" s="0" t="n">
        <f aca="false">IF(AND(A12990=18, B12990=18, C12990=18, D12990=18, E12990=18),1,0)</f>
        <v>0</v>
      </c>
      <c r="G12990" s="0" t="n">
        <f aca="false">IF(MOD(SUM(A12990:E12990), 18) = 0, 1,0)</f>
        <v>0</v>
      </c>
      <c r="H12990" s="0" t="n">
        <f aca="false">IF(F12990+G12990&gt;= 1,1,0)</f>
        <v>0</v>
      </c>
    </row>
    <row r="12991" customFormat="false" ht="13.8" hidden="false" customHeight="false" outlineLevel="0" collapsed="false">
      <c r="A12991" s="0" t="n">
        <v>256</v>
      </c>
      <c r="B12991" s="0" t="n">
        <v>299</v>
      </c>
      <c r="C12991" s="0" t="n">
        <v>44</v>
      </c>
      <c r="D12991" s="0" t="n">
        <v>43</v>
      </c>
      <c r="E12991" s="0" t="n">
        <v>261</v>
      </c>
      <c r="F12991" s="0" t="n">
        <f aca="false">IF(AND(A12991=18, B12991=18, C12991=18, D12991=18, E12991=18),1,0)</f>
        <v>0</v>
      </c>
      <c r="G12991" s="0" t="n">
        <f aca="false">IF(MOD(SUM(A12991:E12991), 18) = 0, 1,0)</f>
        <v>0</v>
      </c>
      <c r="H12991" s="0" t="n">
        <f aca="false">IF(F12991+G12991&gt;= 1,1,0)</f>
        <v>0</v>
      </c>
    </row>
    <row r="12992" customFormat="false" ht="13.8" hidden="false" customHeight="false" outlineLevel="0" collapsed="false">
      <c r="A12992" s="0" t="n">
        <v>249</v>
      </c>
      <c r="B12992" s="0" t="n">
        <v>31</v>
      </c>
      <c r="C12992" s="0" t="n">
        <v>144</v>
      </c>
      <c r="D12992" s="0" t="n">
        <v>186</v>
      </c>
      <c r="E12992" s="0" t="n">
        <v>276</v>
      </c>
      <c r="F12992" s="0" t="n">
        <f aca="false">IF(AND(A12992=18, B12992=18, C12992=18, D12992=18, E12992=18),1,0)</f>
        <v>0</v>
      </c>
      <c r="G12992" s="0" t="n">
        <f aca="false">IF(MOD(SUM(A12992:E12992), 18) = 0, 1,0)</f>
        <v>0</v>
      </c>
      <c r="H12992" s="0" t="n">
        <f aca="false">IF(F12992+G12992&gt;= 1,1,0)</f>
        <v>0</v>
      </c>
    </row>
    <row r="12993" customFormat="false" ht="13.8" hidden="false" customHeight="false" outlineLevel="0" collapsed="false">
      <c r="A12993" s="0" t="n">
        <v>98</v>
      </c>
      <c r="B12993" s="0" t="n">
        <v>103</v>
      </c>
      <c r="C12993" s="0" t="n">
        <v>181</v>
      </c>
      <c r="D12993" s="0" t="n">
        <v>22</v>
      </c>
      <c r="E12993" s="0" t="n">
        <v>91</v>
      </c>
      <c r="F12993" s="0" t="n">
        <f aca="false">IF(AND(A12993=18, B12993=18, C12993=18, D12993=18, E12993=18),1,0)</f>
        <v>0</v>
      </c>
      <c r="G12993" s="0" t="n">
        <f aca="false">IF(MOD(SUM(A12993:E12993), 18) = 0, 1,0)</f>
        <v>0</v>
      </c>
      <c r="H12993" s="0" t="n">
        <f aca="false">IF(F12993+G12993&gt;= 1,1,0)</f>
        <v>0</v>
      </c>
    </row>
    <row r="12994" customFormat="false" ht="13.8" hidden="false" customHeight="false" outlineLevel="0" collapsed="false">
      <c r="A12994" s="0" t="n">
        <v>286</v>
      </c>
      <c r="B12994" s="0" t="n">
        <v>138</v>
      </c>
      <c r="C12994" s="0" t="n">
        <v>169</v>
      </c>
      <c r="D12994" s="0" t="n">
        <v>143</v>
      </c>
      <c r="E12994" s="0" t="n">
        <v>100</v>
      </c>
      <c r="F12994" s="0" t="n">
        <f aca="false">IF(AND(A12994=18, B12994=18, C12994=18, D12994=18, E12994=18),1,0)</f>
        <v>0</v>
      </c>
      <c r="G12994" s="0" t="n">
        <f aca="false">IF(MOD(SUM(A12994:E12994), 18) = 0, 1,0)</f>
        <v>0</v>
      </c>
      <c r="H12994" s="0" t="n">
        <f aca="false">IF(F12994+G12994&gt;= 1,1,0)</f>
        <v>0</v>
      </c>
    </row>
    <row r="12995" customFormat="false" ht="13.8" hidden="false" customHeight="false" outlineLevel="0" collapsed="false">
      <c r="A12995" s="0" t="n">
        <v>91</v>
      </c>
      <c r="B12995" s="0" t="n">
        <v>172</v>
      </c>
      <c r="C12995" s="0" t="n">
        <v>269</v>
      </c>
      <c r="D12995" s="0" t="n">
        <v>159</v>
      </c>
      <c r="E12995" s="0" t="n">
        <v>232</v>
      </c>
      <c r="F12995" s="0" t="n">
        <f aca="false">IF(AND(A12995=18, B12995=18, C12995=18, D12995=18, E12995=18),1,0)</f>
        <v>0</v>
      </c>
      <c r="G12995" s="0" t="n">
        <f aca="false">IF(MOD(SUM(A12995:E12995), 18) = 0, 1,0)</f>
        <v>0</v>
      </c>
      <c r="H12995" s="0" t="n">
        <f aca="false">IF(F12995+G12995&gt;= 1,1,0)</f>
        <v>0</v>
      </c>
    </row>
    <row r="12996" customFormat="false" ht="13.8" hidden="false" customHeight="false" outlineLevel="0" collapsed="false">
      <c r="A12996" s="0" t="n">
        <v>293</v>
      </c>
      <c r="B12996" s="0" t="n">
        <v>108</v>
      </c>
      <c r="C12996" s="0" t="n">
        <v>117</v>
      </c>
      <c r="D12996" s="0" t="n">
        <v>161</v>
      </c>
      <c r="E12996" s="0" t="n">
        <v>110</v>
      </c>
      <c r="F12996" s="0" t="n">
        <f aca="false">IF(AND(A12996=18, B12996=18, C12996=18, D12996=18, E12996=18),1,0)</f>
        <v>0</v>
      </c>
      <c r="G12996" s="0" t="n">
        <f aca="false">IF(MOD(SUM(A12996:E12996), 18) = 0, 1,0)</f>
        <v>0</v>
      </c>
      <c r="H12996" s="0" t="n">
        <f aca="false">IF(F12996+G12996&gt;= 1,1,0)</f>
        <v>0</v>
      </c>
    </row>
    <row r="12997" customFormat="false" ht="13.8" hidden="false" customHeight="false" outlineLevel="0" collapsed="false">
      <c r="A12997" s="0" t="n">
        <v>266</v>
      </c>
      <c r="B12997" s="0" t="n">
        <v>203</v>
      </c>
      <c r="C12997" s="0" t="n">
        <v>232</v>
      </c>
      <c r="D12997" s="0" t="n">
        <v>285</v>
      </c>
      <c r="E12997" s="0" t="n">
        <v>34</v>
      </c>
      <c r="F12997" s="0" t="n">
        <f aca="false">IF(AND(A12997=18, B12997=18, C12997=18, D12997=18, E12997=18),1,0)</f>
        <v>0</v>
      </c>
      <c r="G12997" s="0" t="n">
        <f aca="false">IF(MOD(SUM(A12997:E12997), 18) = 0, 1,0)</f>
        <v>0</v>
      </c>
      <c r="H12997" s="0" t="n">
        <f aca="false">IF(F12997+G12997&gt;= 1,1,0)</f>
        <v>0</v>
      </c>
    </row>
    <row r="12998" customFormat="false" ht="13.8" hidden="false" customHeight="false" outlineLevel="0" collapsed="false">
      <c r="A12998" s="0" t="n">
        <v>78</v>
      </c>
      <c r="B12998" s="0" t="n">
        <v>189</v>
      </c>
      <c r="C12998" s="0" t="n">
        <v>299</v>
      </c>
      <c r="D12998" s="0" t="n">
        <v>195</v>
      </c>
      <c r="E12998" s="0" t="n">
        <v>245</v>
      </c>
      <c r="F12998" s="0" t="n">
        <f aca="false">IF(AND(A12998=18, B12998=18, C12998=18, D12998=18, E12998=18),1,0)</f>
        <v>0</v>
      </c>
      <c r="G12998" s="0" t="n">
        <f aca="false">IF(MOD(SUM(A12998:E12998), 18) = 0, 1,0)</f>
        <v>0</v>
      </c>
      <c r="H12998" s="0" t="n">
        <f aca="false">IF(F12998+G12998&gt;= 1,1,0)</f>
        <v>0</v>
      </c>
    </row>
    <row r="12999" customFormat="false" ht="13.8" hidden="false" customHeight="false" outlineLevel="0" collapsed="false">
      <c r="A12999" s="0" t="n">
        <v>176</v>
      </c>
      <c r="B12999" s="0" t="n">
        <v>118</v>
      </c>
      <c r="C12999" s="0" t="n">
        <v>215</v>
      </c>
      <c r="D12999" s="0" t="n">
        <v>202</v>
      </c>
      <c r="E12999" s="0" t="n">
        <v>52</v>
      </c>
      <c r="F12999" s="0" t="n">
        <f aca="false">IF(AND(A12999=18, B12999=18, C12999=18, D12999=18, E12999=18),1,0)</f>
        <v>0</v>
      </c>
      <c r="G12999" s="0" t="n">
        <f aca="false">IF(MOD(SUM(A12999:E12999), 18) = 0, 1,0)</f>
        <v>0</v>
      </c>
      <c r="H12999" s="0" t="n">
        <f aca="false">IF(F12999+G12999&gt;= 1,1,0)</f>
        <v>0</v>
      </c>
    </row>
    <row r="13000" customFormat="false" ht="13.8" hidden="false" customHeight="false" outlineLevel="0" collapsed="false">
      <c r="A13000" s="0" t="n">
        <v>33</v>
      </c>
      <c r="B13000" s="0" t="n">
        <v>69</v>
      </c>
      <c r="C13000" s="0" t="n">
        <v>40</v>
      </c>
      <c r="D13000" s="0" t="n">
        <v>194</v>
      </c>
      <c r="E13000" s="0" t="n">
        <v>167</v>
      </c>
      <c r="F13000" s="0" t="n">
        <f aca="false">IF(AND(A13000=18, B13000=18, C13000=18, D13000=18, E13000=18),1,0)</f>
        <v>0</v>
      </c>
      <c r="G13000" s="0" t="n">
        <f aca="false">IF(MOD(SUM(A13000:E13000), 18) = 0, 1,0)</f>
        <v>0</v>
      </c>
      <c r="H13000" s="0" t="n">
        <f aca="false">IF(F13000+G13000&gt;= 1,1,0)</f>
        <v>0</v>
      </c>
    </row>
    <row r="13001" customFormat="false" ht="13.8" hidden="false" customHeight="false" outlineLevel="0" collapsed="false">
      <c r="A13001" s="0" t="n">
        <v>204</v>
      </c>
      <c r="B13001" s="0" t="n">
        <v>275</v>
      </c>
      <c r="C13001" s="0" t="n">
        <v>289</v>
      </c>
      <c r="D13001" s="0" t="n">
        <v>208</v>
      </c>
      <c r="E13001" s="0" t="n">
        <v>252</v>
      </c>
      <c r="F13001" s="0" t="n">
        <f aca="false">IF(AND(A13001=18, B13001=18, C13001=18, D13001=18, E13001=18),1,0)</f>
        <v>0</v>
      </c>
      <c r="G13001" s="0" t="n">
        <f aca="false">IF(MOD(SUM(A13001:E13001), 18) = 0, 1,0)</f>
        <v>0</v>
      </c>
      <c r="H13001" s="0" t="n">
        <f aca="false">IF(F13001+G13001&gt;= 1,1,0)</f>
        <v>0</v>
      </c>
    </row>
    <row r="13002" customFormat="false" ht="13.8" hidden="false" customHeight="false" outlineLevel="0" collapsed="false">
      <c r="A13002" s="0" t="n">
        <v>156</v>
      </c>
      <c r="B13002" s="0" t="n">
        <v>190</v>
      </c>
      <c r="C13002" s="0" t="n">
        <v>265</v>
      </c>
      <c r="D13002" s="0" t="n">
        <v>150</v>
      </c>
      <c r="E13002" s="0" t="n">
        <v>230</v>
      </c>
      <c r="F13002" s="0" t="n">
        <f aca="false">IF(AND(A13002=18, B13002=18, C13002=18, D13002=18, E13002=18),1,0)</f>
        <v>0</v>
      </c>
      <c r="G13002" s="0" t="n">
        <f aca="false">IF(MOD(SUM(A13002:E13002), 18) = 0, 1,0)</f>
        <v>0</v>
      </c>
      <c r="H13002" s="0" t="n">
        <f aca="false">IF(F13002+G13002&gt;= 1,1,0)</f>
        <v>0</v>
      </c>
    </row>
    <row r="13003" customFormat="false" ht="13.8" hidden="false" customHeight="false" outlineLevel="0" collapsed="false">
      <c r="A13003" s="0" t="n">
        <v>172</v>
      </c>
      <c r="B13003" s="0" t="n">
        <v>292</v>
      </c>
      <c r="C13003" s="0" t="n">
        <v>26</v>
      </c>
      <c r="D13003" s="0" t="n">
        <v>251</v>
      </c>
      <c r="E13003" s="0" t="n">
        <v>88</v>
      </c>
      <c r="F13003" s="0" t="n">
        <f aca="false">IF(AND(A13003=18, B13003=18, C13003=18, D13003=18, E13003=18),1,0)</f>
        <v>0</v>
      </c>
      <c r="G13003" s="0" t="n">
        <f aca="false">IF(MOD(SUM(A13003:E13003), 18) = 0, 1,0)</f>
        <v>0</v>
      </c>
      <c r="H13003" s="0" t="n">
        <f aca="false">IF(F13003+G13003&gt;= 1,1,0)</f>
        <v>0</v>
      </c>
    </row>
    <row r="13004" customFormat="false" ht="13.8" hidden="false" customHeight="false" outlineLevel="0" collapsed="false">
      <c r="A13004" s="0" t="n">
        <v>183</v>
      </c>
      <c r="B13004" s="0" t="n">
        <v>200</v>
      </c>
      <c r="C13004" s="0" t="n">
        <v>30</v>
      </c>
      <c r="D13004" s="0" t="n">
        <v>27</v>
      </c>
      <c r="E13004" s="0" t="n">
        <v>172</v>
      </c>
      <c r="F13004" s="0" t="n">
        <f aca="false">IF(AND(A13004=18, B13004=18, C13004=18, D13004=18, E13004=18),1,0)</f>
        <v>0</v>
      </c>
      <c r="G13004" s="0" t="n">
        <f aca="false">IF(MOD(SUM(A13004:E13004), 18) = 0, 1,0)</f>
        <v>1</v>
      </c>
      <c r="H13004" s="0" t="n">
        <f aca="false">IF(F13004+G13004&gt;= 1,1,0)</f>
        <v>1</v>
      </c>
    </row>
    <row r="13005" customFormat="false" ht="13.8" hidden="false" customHeight="false" outlineLevel="0" collapsed="false">
      <c r="A13005" s="0" t="n">
        <v>119</v>
      </c>
      <c r="B13005" s="0" t="n">
        <v>123</v>
      </c>
      <c r="C13005" s="0" t="n">
        <v>282</v>
      </c>
      <c r="D13005" s="0" t="n">
        <v>192</v>
      </c>
      <c r="E13005" s="0" t="n">
        <v>180</v>
      </c>
      <c r="F13005" s="0" t="n">
        <f aca="false">IF(AND(A13005=18, B13005=18, C13005=18, D13005=18, E13005=18),1,0)</f>
        <v>0</v>
      </c>
      <c r="G13005" s="0" t="n">
        <f aca="false">IF(MOD(SUM(A13005:E13005), 18) = 0, 1,0)</f>
        <v>0</v>
      </c>
      <c r="H13005" s="0" t="n">
        <f aca="false">IF(F13005+G13005&gt;= 1,1,0)</f>
        <v>0</v>
      </c>
    </row>
    <row r="13006" customFormat="false" ht="13.8" hidden="false" customHeight="false" outlineLevel="0" collapsed="false">
      <c r="A13006" s="0" t="n">
        <v>83</v>
      </c>
      <c r="B13006" s="0" t="n">
        <v>129</v>
      </c>
      <c r="C13006" s="0" t="n">
        <v>281</v>
      </c>
      <c r="D13006" s="0" t="n">
        <v>56</v>
      </c>
      <c r="E13006" s="0" t="n">
        <v>168</v>
      </c>
      <c r="F13006" s="0" t="n">
        <f aca="false">IF(AND(A13006=18, B13006=18, C13006=18, D13006=18, E13006=18),1,0)</f>
        <v>0</v>
      </c>
      <c r="G13006" s="0" t="n">
        <f aca="false">IF(MOD(SUM(A13006:E13006), 18) = 0, 1,0)</f>
        <v>0</v>
      </c>
      <c r="H13006" s="0" t="n">
        <f aca="false">IF(F13006+G13006&gt;= 1,1,0)</f>
        <v>0</v>
      </c>
    </row>
    <row r="13007" customFormat="false" ht="13.8" hidden="false" customHeight="false" outlineLevel="0" collapsed="false">
      <c r="A13007" s="0" t="n">
        <v>42</v>
      </c>
      <c r="B13007" s="0" t="n">
        <v>172</v>
      </c>
      <c r="C13007" s="0" t="n">
        <v>65</v>
      </c>
      <c r="D13007" s="0" t="n">
        <v>259</v>
      </c>
      <c r="E13007" s="0" t="n">
        <v>110</v>
      </c>
      <c r="F13007" s="0" t="n">
        <f aca="false">IF(AND(A13007=18, B13007=18, C13007=18, D13007=18, E13007=18),1,0)</f>
        <v>0</v>
      </c>
      <c r="G13007" s="0" t="n">
        <f aca="false">IF(MOD(SUM(A13007:E13007), 18) = 0, 1,0)</f>
        <v>1</v>
      </c>
      <c r="H13007" s="0" t="n">
        <f aca="false">IF(F13007+G13007&gt;= 1,1,0)</f>
        <v>1</v>
      </c>
    </row>
    <row r="13008" customFormat="false" ht="13.8" hidden="false" customHeight="false" outlineLevel="0" collapsed="false">
      <c r="A13008" s="0" t="n">
        <v>13</v>
      </c>
      <c r="B13008" s="0" t="n">
        <v>67</v>
      </c>
      <c r="C13008" s="0" t="n">
        <v>37</v>
      </c>
      <c r="D13008" s="0" t="n">
        <v>193</v>
      </c>
      <c r="E13008" s="0" t="n">
        <v>125</v>
      </c>
      <c r="F13008" s="0" t="n">
        <f aca="false">IF(AND(A13008=18, B13008=18, C13008=18, D13008=18, E13008=18),1,0)</f>
        <v>0</v>
      </c>
      <c r="G13008" s="0" t="n">
        <f aca="false">IF(MOD(SUM(A13008:E13008), 18) = 0, 1,0)</f>
        <v>0</v>
      </c>
      <c r="H13008" s="0" t="n">
        <f aca="false">IF(F13008+G13008&gt;= 1,1,0)</f>
        <v>0</v>
      </c>
    </row>
    <row r="13009" customFormat="false" ht="13.8" hidden="false" customHeight="false" outlineLevel="0" collapsed="false">
      <c r="A13009" s="0" t="n">
        <v>89</v>
      </c>
      <c r="B13009" s="0" t="n">
        <v>147</v>
      </c>
      <c r="C13009" s="0" t="n">
        <v>226</v>
      </c>
      <c r="D13009" s="0" t="n">
        <v>59</v>
      </c>
      <c r="E13009" s="0" t="n">
        <v>226</v>
      </c>
      <c r="F13009" s="0" t="n">
        <f aca="false">IF(AND(A13009=18, B13009=18, C13009=18, D13009=18, E13009=18),1,0)</f>
        <v>0</v>
      </c>
      <c r="G13009" s="0" t="n">
        <f aca="false">IF(MOD(SUM(A13009:E13009), 18) = 0, 1,0)</f>
        <v>0</v>
      </c>
      <c r="H13009" s="0" t="n">
        <f aca="false">IF(F13009+G13009&gt;= 1,1,0)</f>
        <v>0</v>
      </c>
    </row>
    <row r="13010" customFormat="false" ht="13.8" hidden="false" customHeight="false" outlineLevel="0" collapsed="false">
      <c r="A13010" s="0" t="n">
        <v>165</v>
      </c>
      <c r="B13010" s="0" t="n">
        <v>193</v>
      </c>
      <c r="C13010" s="0" t="n">
        <v>267</v>
      </c>
      <c r="D13010" s="0" t="n">
        <v>267</v>
      </c>
      <c r="E13010" s="0" t="n">
        <v>126</v>
      </c>
      <c r="F13010" s="0" t="n">
        <f aca="false">IF(AND(A13010=18, B13010=18, C13010=18, D13010=18, E13010=18),1,0)</f>
        <v>0</v>
      </c>
      <c r="G13010" s="0" t="n">
        <f aca="false">IF(MOD(SUM(A13010:E13010), 18) = 0, 1,0)</f>
        <v>0</v>
      </c>
      <c r="H13010" s="0" t="n">
        <f aca="false">IF(F13010+G13010&gt;= 1,1,0)</f>
        <v>0</v>
      </c>
    </row>
    <row r="13011" customFormat="false" ht="13.8" hidden="false" customHeight="false" outlineLevel="0" collapsed="false">
      <c r="A13011" s="0" t="n">
        <v>198</v>
      </c>
      <c r="B13011" s="0" t="n">
        <v>157</v>
      </c>
      <c r="C13011" s="0" t="n">
        <v>61</v>
      </c>
      <c r="D13011" s="0" t="n">
        <v>115</v>
      </c>
      <c r="E13011" s="0" t="n">
        <v>241</v>
      </c>
      <c r="F13011" s="0" t="n">
        <f aca="false">IF(AND(A13011=18, B13011=18, C13011=18, D13011=18, E13011=18),1,0)</f>
        <v>0</v>
      </c>
      <c r="G13011" s="0" t="n">
        <f aca="false">IF(MOD(SUM(A13011:E13011), 18) = 0, 1,0)</f>
        <v>0</v>
      </c>
      <c r="H13011" s="0" t="n">
        <f aca="false">IF(F13011+G13011&gt;= 1,1,0)</f>
        <v>0</v>
      </c>
    </row>
    <row r="13012" customFormat="false" ht="13.8" hidden="false" customHeight="false" outlineLevel="0" collapsed="false">
      <c r="A13012" s="0" t="n">
        <v>110</v>
      </c>
      <c r="B13012" s="0" t="n">
        <v>228</v>
      </c>
      <c r="C13012" s="0" t="n">
        <v>287</v>
      </c>
      <c r="D13012" s="0" t="n">
        <v>197</v>
      </c>
      <c r="E13012" s="0" t="n">
        <v>252</v>
      </c>
      <c r="F13012" s="0" t="n">
        <f aca="false">IF(AND(A13012=18, B13012=18, C13012=18, D13012=18, E13012=18),1,0)</f>
        <v>0</v>
      </c>
      <c r="G13012" s="0" t="n">
        <f aca="false">IF(MOD(SUM(A13012:E13012), 18) = 0, 1,0)</f>
        <v>0</v>
      </c>
      <c r="H13012" s="0" t="n">
        <f aca="false">IF(F13012+G13012&gt;= 1,1,0)</f>
        <v>0</v>
      </c>
    </row>
    <row r="13013" customFormat="false" ht="13.8" hidden="false" customHeight="false" outlineLevel="0" collapsed="false">
      <c r="A13013" s="0" t="n">
        <v>222</v>
      </c>
      <c r="B13013" s="0" t="n">
        <v>205</v>
      </c>
      <c r="C13013" s="0" t="n">
        <v>264</v>
      </c>
      <c r="D13013" s="0" t="n">
        <v>300</v>
      </c>
      <c r="E13013" s="0" t="n">
        <v>120</v>
      </c>
      <c r="F13013" s="0" t="n">
        <f aca="false">IF(AND(A13013=18, B13013=18, C13013=18, D13013=18, E13013=18),1,0)</f>
        <v>0</v>
      </c>
      <c r="G13013" s="0" t="n">
        <f aca="false">IF(MOD(SUM(A13013:E13013), 18) = 0, 1,0)</f>
        <v>0</v>
      </c>
      <c r="H13013" s="0" t="n">
        <f aca="false">IF(F13013+G13013&gt;= 1,1,0)</f>
        <v>0</v>
      </c>
    </row>
    <row r="13014" customFormat="false" ht="13.8" hidden="false" customHeight="false" outlineLevel="0" collapsed="false">
      <c r="A13014" s="0" t="n">
        <v>177</v>
      </c>
      <c r="B13014" s="0" t="n">
        <v>137</v>
      </c>
      <c r="C13014" s="0" t="n">
        <v>221</v>
      </c>
      <c r="D13014" s="0" t="n">
        <v>255</v>
      </c>
      <c r="E13014" s="0" t="n">
        <v>51</v>
      </c>
      <c r="F13014" s="0" t="n">
        <f aca="false">IF(AND(A13014=18, B13014=18, C13014=18, D13014=18, E13014=18),1,0)</f>
        <v>0</v>
      </c>
      <c r="G13014" s="0" t="n">
        <f aca="false">IF(MOD(SUM(A13014:E13014), 18) = 0, 1,0)</f>
        <v>0</v>
      </c>
      <c r="H13014" s="0" t="n">
        <f aca="false">IF(F13014+G13014&gt;= 1,1,0)</f>
        <v>0</v>
      </c>
    </row>
    <row r="13015" customFormat="false" ht="13.8" hidden="false" customHeight="false" outlineLevel="0" collapsed="false">
      <c r="A13015" s="0" t="n">
        <v>105</v>
      </c>
      <c r="B13015" s="0" t="n">
        <v>262</v>
      </c>
      <c r="C13015" s="0" t="n">
        <v>106</v>
      </c>
      <c r="D13015" s="0" t="n">
        <v>85</v>
      </c>
      <c r="E13015" s="0" t="n">
        <v>143</v>
      </c>
      <c r="F13015" s="0" t="n">
        <f aca="false">IF(AND(A13015=18, B13015=18, C13015=18, D13015=18, E13015=18),1,0)</f>
        <v>0</v>
      </c>
      <c r="G13015" s="0" t="n">
        <f aca="false">IF(MOD(SUM(A13015:E13015), 18) = 0, 1,0)</f>
        <v>0</v>
      </c>
      <c r="H13015" s="0" t="n">
        <f aca="false">IF(F13015+G13015&gt;= 1,1,0)</f>
        <v>0</v>
      </c>
    </row>
    <row r="13016" customFormat="false" ht="13.8" hidden="false" customHeight="false" outlineLevel="0" collapsed="false">
      <c r="A13016" s="0" t="n">
        <v>38</v>
      </c>
      <c r="B13016" s="0" t="n">
        <v>35</v>
      </c>
      <c r="C13016" s="0" t="n">
        <v>235</v>
      </c>
      <c r="D13016" s="0" t="n">
        <v>127</v>
      </c>
      <c r="E13016" s="0" t="n">
        <v>286</v>
      </c>
      <c r="F13016" s="0" t="n">
        <f aca="false">IF(AND(A13016=18, B13016=18, C13016=18, D13016=18, E13016=18),1,0)</f>
        <v>0</v>
      </c>
      <c r="G13016" s="0" t="n">
        <f aca="false">IF(MOD(SUM(A13016:E13016), 18) = 0, 1,0)</f>
        <v>0</v>
      </c>
      <c r="H13016" s="0" t="n">
        <f aca="false">IF(F13016+G13016&gt;= 1,1,0)</f>
        <v>0</v>
      </c>
    </row>
    <row r="13017" customFormat="false" ht="13.8" hidden="false" customHeight="false" outlineLevel="0" collapsed="false">
      <c r="A13017" s="0" t="n">
        <v>259</v>
      </c>
      <c r="B13017" s="0" t="n">
        <v>11</v>
      </c>
      <c r="C13017" s="0" t="n">
        <v>249</v>
      </c>
      <c r="D13017" s="0" t="n">
        <v>36</v>
      </c>
      <c r="E13017" s="0" t="n">
        <v>80</v>
      </c>
      <c r="F13017" s="0" t="n">
        <f aca="false">IF(AND(A13017=18, B13017=18, C13017=18, D13017=18, E13017=18),1,0)</f>
        <v>0</v>
      </c>
      <c r="G13017" s="0" t="n">
        <f aca="false">IF(MOD(SUM(A13017:E13017), 18) = 0, 1,0)</f>
        <v>0</v>
      </c>
      <c r="H13017" s="0" t="n">
        <f aca="false">IF(F13017+G13017&gt;= 1,1,0)</f>
        <v>0</v>
      </c>
    </row>
    <row r="13018" customFormat="false" ht="13.8" hidden="false" customHeight="false" outlineLevel="0" collapsed="false">
      <c r="A13018" s="0" t="n">
        <v>193</v>
      </c>
      <c r="B13018" s="0" t="n">
        <v>207</v>
      </c>
      <c r="C13018" s="0" t="n">
        <v>188</v>
      </c>
      <c r="D13018" s="0" t="n">
        <v>103</v>
      </c>
      <c r="E13018" s="0" t="n">
        <v>262</v>
      </c>
      <c r="F13018" s="0" t="n">
        <f aca="false">IF(AND(A13018=18, B13018=18, C13018=18, D13018=18, E13018=18),1,0)</f>
        <v>0</v>
      </c>
      <c r="G13018" s="0" t="n">
        <f aca="false">IF(MOD(SUM(A13018:E13018), 18) = 0, 1,0)</f>
        <v>0</v>
      </c>
      <c r="H13018" s="0" t="n">
        <f aca="false">IF(F13018+G13018&gt;= 1,1,0)</f>
        <v>0</v>
      </c>
    </row>
    <row r="13019" customFormat="false" ht="13.8" hidden="false" customHeight="false" outlineLevel="0" collapsed="false">
      <c r="A13019" s="0" t="n">
        <v>179</v>
      </c>
      <c r="B13019" s="0" t="n">
        <v>212</v>
      </c>
      <c r="C13019" s="0" t="n">
        <v>193</v>
      </c>
      <c r="D13019" s="0" t="n">
        <v>24</v>
      </c>
      <c r="E13019" s="0" t="n">
        <v>184</v>
      </c>
      <c r="F13019" s="0" t="n">
        <f aca="false">IF(AND(A13019=18, B13019=18, C13019=18, D13019=18, E13019=18),1,0)</f>
        <v>0</v>
      </c>
      <c r="G13019" s="0" t="n">
        <f aca="false">IF(MOD(SUM(A13019:E13019), 18) = 0, 1,0)</f>
        <v>1</v>
      </c>
      <c r="H13019" s="0" t="n">
        <f aca="false">IF(F13019+G13019&gt;= 1,1,0)</f>
        <v>1</v>
      </c>
    </row>
    <row r="13020" customFormat="false" ht="13.8" hidden="false" customHeight="false" outlineLevel="0" collapsed="false">
      <c r="A13020" s="0" t="n">
        <v>122</v>
      </c>
      <c r="B13020" s="0" t="n">
        <v>161</v>
      </c>
      <c r="C13020" s="0" t="n">
        <v>187</v>
      </c>
      <c r="D13020" s="0" t="n">
        <v>286</v>
      </c>
      <c r="E13020" s="0" t="n">
        <v>99</v>
      </c>
      <c r="F13020" s="0" t="n">
        <f aca="false">IF(AND(A13020=18, B13020=18, C13020=18, D13020=18, E13020=18),1,0)</f>
        <v>0</v>
      </c>
      <c r="G13020" s="0" t="n">
        <f aca="false">IF(MOD(SUM(A13020:E13020), 18) = 0, 1,0)</f>
        <v>0</v>
      </c>
      <c r="H13020" s="0" t="n">
        <f aca="false">IF(F13020+G13020&gt;= 1,1,0)</f>
        <v>0</v>
      </c>
    </row>
    <row r="13021" customFormat="false" ht="13.8" hidden="false" customHeight="false" outlineLevel="0" collapsed="false">
      <c r="A13021" s="0" t="n">
        <v>140</v>
      </c>
      <c r="B13021" s="0" t="n">
        <v>257</v>
      </c>
      <c r="C13021" s="0" t="n">
        <v>139</v>
      </c>
      <c r="D13021" s="0" t="n">
        <v>116</v>
      </c>
      <c r="E13021" s="0" t="n">
        <v>69</v>
      </c>
      <c r="F13021" s="0" t="n">
        <f aca="false">IF(AND(A13021=18, B13021=18, C13021=18, D13021=18, E13021=18),1,0)</f>
        <v>0</v>
      </c>
      <c r="G13021" s="0" t="n">
        <f aca="false">IF(MOD(SUM(A13021:E13021), 18) = 0, 1,0)</f>
        <v>0</v>
      </c>
      <c r="H13021" s="0" t="n">
        <f aca="false">IF(F13021+G13021&gt;= 1,1,0)</f>
        <v>0</v>
      </c>
    </row>
    <row r="13022" customFormat="false" ht="13.8" hidden="false" customHeight="false" outlineLevel="0" collapsed="false">
      <c r="A13022" s="0" t="n">
        <v>187</v>
      </c>
      <c r="B13022" s="0" t="n">
        <v>271</v>
      </c>
      <c r="C13022" s="0" t="n">
        <v>137</v>
      </c>
      <c r="D13022" s="0" t="n">
        <v>68</v>
      </c>
      <c r="E13022" s="0" t="n">
        <v>126</v>
      </c>
      <c r="F13022" s="0" t="n">
        <f aca="false">IF(AND(A13022=18, B13022=18, C13022=18, D13022=18, E13022=18),1,0)</f>
        <v>0</v>
      </c>
      <c r="G13022" s="0" t="n">
        <f aca="false">IF(MOD(SUM(A13022:E13022), 18) = 0, 1,0)</f>
        <v>0</v>
      </c>
      <c r="H13022" s="0" t="n">
        <f aca="false">IF(F13022+G13022&gt;= 1,1,0)</f>
        <v>0</v>
      </c>
    </row>
    <row r="13023" customFormat="false" ht="13.8" hidden="false" customHeight="false" outlineLevel="0" collapsed="false">
      <c r="A13023" s="0" t="n">
        <v>75</v>
      </c>
      <c r="B13023" s="0" t="n">
        <v>161</v>
      </c>
      <c r="C13023" s="0" t="n">
        <v>70</v>
      </c>
      <c r="D13023" s="0" t="n">
        <v>11</v>
      </c>
      <c r="E13023" s="0" t="n">
        <v>294</v>
      </c>
      <c r="F13023" s="0" t="n">
        <f aca="false">IF(AND(A13023=18, B13023=18, C13023=18, D13023=18, E13023=18),1,0)</f>
        <v>0</v>
      </c>
      <c r="G13023" s="0" t="n">
        <f aca="false">IF(MOD(SUM(A13023:E13023), 18) = 0, 1,0)</f>
        <v>0</v>
      </c>
      <c r="H13023" s="0" t="n">
        <f aca="false">IF(F13023+G13023&gt;= 1,1,0)</f>
        <v>0</v>
      </c>
    </row>
    <row r="13024" customFormat="false" ht="13.8" hidden="false" customHeight="false" outlineLevel="0" collapsed="false">
      <c r="A13024" s="0" t="n">
        <v>87</v>
      </c>
      <c r="B13024" s="0" t="n">
        <v>203</v>
      </c>
      <c r="C13024" s="0" t="n">
        <v>261</v>
      </c>
      <c r="D13024" s="0" t="n">
        <v>169</v>
      </c>
      <c r="E13024" s="0" t="n">
        <v>96</v>
      </c>
      <c r="F13024" s="0" t="n">
        <f aca="false">IF(AND(A13024=18, B13024=18, C13024=18, D13024=18, E13024=18),1,0)</f>
        <v>0</v>
      </c>
      <c r="G13024" s="0" t="n">
        <f aca="false">IF(MOD(SUM(A13024:E13024), 18) = 0, 1,0)</f>
        <v>0</v>
      </c>
      <c r="H13024" s="0" t="n">
        <f aca="false">IF(F13024+G13024&gt;= 1,1,0)</f>
        <v>0</v>
      </c>
    </row>
    <row r="13025" customFormat="false" ht="13.8" hidden="false" customHeight="false" outlineLevel="0" collapsed="false">
      <c r="A13025" s="0" t="n">
        <v>31</v>
      </c>
      <c r="B13025" s="0" t="n">
        <v>120</v>
      </c>
      <c r="C13025" s="0" t="n">
        <v>63</v>
      </c>
      <c r="D13025" s="0" t="n">
        <v>4</v>
      </c>
      <c r="E13025" s="0" t="n">
        <v>245</v>
      </c>
      <c r="F13025" s="0" t="n">
        <f aca="false">IF(AND(A13025=18, B13025=18, C13025=18, D13025=18, E13025=18),1,0)</f>
        <v>0</v>
      </c>
      <c r="G13025" s="0" t="n">
        <f aca="false">IF(MOD(SUM(A13025:E13025), 18) = 0, 1,0)</f>
        <v>0</v>
      </c>
      <c r="H13025" s="0" t="n">
        <f aca="false">IF(F13025+G13025&gt;= 1,1,0)</f>
        <v>0</v>
      </c>
    </row>
    <row r="13026" customFormat="false" ht="13.8" hidden="false" customHeight="false" outlineLevel="0" collapsed="false">
      <c r="A13026" s="0" t="n">
        <v>239</v>
      </c>
      <c r="B13026" s="0" t="n">
        <v>172</v>
      </c>
      <c r="C13026" s="0" t="n">
        <v>299</v>
      </c>
      <c r="D13026" s="0" t="n">
        <v>95</v>
      </c>
      <c r="E13026" s="0" t="n">
        <v>69</v>
      </c>
      <c r="F13026" s="0" t="n">
        <f aca="false">IF(AND(A13026=18, B13026=18, C13026=18, D13026=18, E13026=18),1,0)</f>
        <v>0</v>
      </c>
      <c r="G13026" s="0" t="n">
        <f aca="false">IF(MOD(SUM(A13026:E13026), 18) = 0, 1,0)</f>
        <v>0</v>
      </c>
      <c r="H13026" s="0" t="n">
        <f aca="false">IF(F13026+G13026&gt;= 1,1,0)</f>
        <v>0</v>
      </c>
    </row>
    <row r="13027" customFormat="false" ht="13.8" hidden="false" customHeight="false" outlineLevel="0" collapsed="false">
      <c r="A13027" s="0" t="n">
        <v>89</v>
      </c>
      <c r="B13027" s="0" t="n">
        <v>227</v>
      </c>
      <c r="C13027" s="0" t="n">
        <v>144</v>
      </c>
      <c r="D13027" s="0" t="n">
        <v>205</v>
      </c>
      <c r="E13027" s="0" t="n">
        <v>123</v>
      </c>
      <c r="F13027" s="0" t="n">
        <f aca="false">IF(AND(A13027=18, B13027=18, C13027=18, D13027=18, E13027=18),1,0)</f>
        <v>0</v>
      </c>
      <c r="G13027" s="0" t="n">
        <f aca="false">IF(MOD(SUM(A13027:E13027), 18) = 0, 1,0)</f>
        <v>0</v>
      </c>
      <c r="H13027" s="0" t="n">
        <f aca="false">IF(F13027+G13027&gt;= 1,1,0)</f>
        <v>0</v>
      </c>
    </row>
    <row r="13028" customFormat="false" ht="13.8" hidden="false" customHeight="false" outlineLevel="0" collapsed="false">
      <c r="A13028" s="0" t="n">
        <v>253</v>
      </c>
      <c r="B13028" s="0" t="n">
        <v>293</v>
      </c>
      <c r="C13028" s="0" t="n">
        <v>240</v>
      </c>
      <c r="D13028" s="0" t="n">
        <v>134</v>
      </c>
      <c r="E13028" s="0" t="n">
        <v>7</v>
      </c>
      <c r="F13028" s="0" t="n">
        <f aca="false">IF(AND(A13028=18, B13028=18, C13028=18, D13028=18, E13028=18),1,0)</f>
        <v>0</v>
      </c>
      <c r="G13028" s="0" t="n">
        <f aca="false">IF(MOD(SUM(A13028:E13028), 18) = 0, 1,0)</f>
        <v>0</v>
      </c>
      <c r="H13028" s="0" t="n">
        <f aca="false">IF(F13028+G13028&gt;= 1,1,0)</f>
        <v>0</v>
      </c>
    </row>
    <row r="13029" customFormat="false" ht="13.8" hidden="false" customHeight="false" outlineLevel="0" collapsed="false">
      <c r="A13029" s="0" t="n">
        <v>255</v>
      </c>
      <c r="B13029" s="0" t="n">
        <v>33</v>
      </c>
      <c r="C13029" s="0" t="n">
        <v>169</v>
      </c>
      <c r="D13029" s="0" t="n">
        <v>18</v>
      </c>
      <c r="E13029" s="0" t="n">
        <v>163</v>
      </c>
      <c r="F13029" s="0" t="n">
        <f aca="false">IF(AND(A13029=18, B13029=18, C13029=18, D13029=18, E13029=18),1,0)</f>
        <v>0</v>
      </c>
      <c r="G13029" s="0" t="n">
        <f aca="false">IF(MOD(SUM(A13029:E13029), 18) = 0, 1,0)</f>
        <v>0</v>
      </c>
      <c r="H13029" s="0" t="n">
        <f aca="false">IF(F13029+G13029&gt;= 1,1,0)</f>
        <v>0</v>
      </c>
    </row>
    <row r="13030" customFormat="false" ht="13.8" hidden="false" customHeight="false" outlineLevel="0" collapsed="false">
      <c r="A13030" s="0" t="n">
        <v>156</v>
      </c>
      <c r="B13030" s="0" t="n">
        <v>77</v>
      </c>
      <c r="C13030" s="0" t="n">
        <v>191</v>
      </c>
      <c r="D13030" s="0" t="n">
        <v>161</v>
      </c>
      <c r="E13030" s="0" t="n">
        <v>18</v>
      </c>
      <c r="F13030" s="0" t="n">
        <f aca="false">IF(AND(A13030=18, B13030=18, C13030=18, D13030=18, E13030=18),1,0)</f>
        <v>0</v>
      </c>
      <c r="G13030" s="0" t="n">
        <f aca="false">IF(MOD(SUM(A13030:E13030), 18) = 0, 1,0)</f>
        <v>0</v>
      </c>
      <c r="H13030" s="0" t="n">
        <f aca="false">IF(F13030+G13030&gt;= 1,1,0)</f>
        <v>0</v>
      </c>
    </row>
    <row r="13031" customFormat="false" ht="13.8" hidden="false" customHeight="false" outlineLevel="0" collapsed="false">
      <c r="A13031" s="0" t="n">
        <v>131</v>
      </c>
      <c r="B13031" s="0" t="n">
        <v>89</v>
      </c>
      <c r="C13031" s="0" t="n">
        <v>129</v>
      </c>
      <c r="D13031" s="0" t="n">
        <v>99</v>
      </c>
      <c r="E13031" s="0" t="n">
        <v>148</v>
      </c>
      <c r="F13031" s="0" t="n">
        <f aca="false">IF(AND(A13031=18, B13031=18, C13031=18, D13031=18, E13031=18),1,0)</f>
        <v>0</v>
      </c>
      <c r="G13031" s="0" t="n">
        <f aca="false">IF(MOD(SUM(A13031:E13031), 18) = 0, 1,0)</f>
        <v>0</v>
      </c>
      <c r="H13031" s="0" t="n">
        <f aca="false">IF(F13031+G13031&gt;= 1,1,0)</f>
        <v>0</v>
      </c>
    </row>
    <row r="13032" customFormat="false" ht="13.8" hidden="false" customHeight="false" outlineLevel="0" collapsed="false">
      <c r="A13032" s="0" t="n">
        <v>260</v>
      </c>
      <c r="B13032" s="0" t="n">
        <v>169</v>
      </c>
      <c r="C13032" s="0" t="n">
        <v>95</v>
      </c>
      <c r="D13032" s="0" t="n">
        <v>151</v>
      </c>
      <c r="E13032" s="0" t="n">
        <v>69</v>
      </c>
      <c r="F13032" s="0" t="n">
        <f aca="false">IF(AND(A13032=18, B13032=18, C13032=18, D13032=18, E13032=18),1,0)</f>
        <v>0</v>
      </c>
      <c r="G13032" s="0" t="n">
        <f aca="false">IF(MOD(SUM(A13032:E13032), 18) = 0, 1,0)</f>
        <v>0</v>
      </c>
      <c r="H13032" s="0" t="n">
        <f aca="false">IF(F13032+G13032&gt;= 1,1,0)</f>
        <v>0</v>
      </c>
    </row>
    <row r="13033" customFormat="false" ht="13.8" hidden="false" customHeight="false" outlineLevel="0" collapsed="false">
      <c r="A13033" s="0" t="n">
        <v>26</v>
      </c>
      <c r="B13033" s="0" t="n">
        <v>247</v>
      </c>
      <c r="C13033" s="0" t="n">
        <v>53</v>
      </c>
      <c r="D13033" s="0" t="n">
        <v>285</v>
      </c>
      <c r="E13033" s="0" t="n">
        <v>252</v>
      </c>
      <c r="F13033" s="0" t="n">
        <f aca="false">IF(AND(A13033=18, B13033=18, C13033=18, D13033=18, E13033=18),1,0)</f>
        <v>0</v>
      </c>
      <c r="G13033" s="0" t="n">
        <f aca="false">IF(MOD(SUM(A13033:E13033), 18) = 0, 1,0)</f>
        <v>0</v>
      </c>
      <c r="H13033" s="0" t="n">
        <f aca="false">IF(F13033+G13033&gt;= 1,1,0)</f>
        <v>0</v>
      </c>
    </row>
    <row r="13034" customFormat="false" ht="13.8" hidden="false" customHeight="false" outlineLevel="0" collapsed="false">
      <c r="A13034" s="0" t="n">
        <v>213</v>
      </c>
      <c r="B13034" s="0" t="n">
        <v>185</v>
      </c>
      <c r="C13034" s="0" t="n">
        <v>106</v>
      </c>
      <c r="D13034" s="0" t="n">
        <v>79</v>
      </c>
      <c r="E13034" s="0" t="n">
        <v>228</v>
      </c>
      <c r="F13034" s="0" t="n">
        <f aca="false">IF(AND(A13034=18, B13034=18, C13034=18, D13034=18, E13034=18),1,0)</f>
        <v>0</v>
      </c>
      <c r="G13034" s="0" t="n">
        <f aca="false">IF(MOD(SUM(A13034:E13034), 18) = 0, 1,0)</f>
        <v>0</v>
      </c>
      <c r="H13034" s="0" t="n">
        <f aca="false">IF(F13034+G13034&gt;= 1,1,0)</f>
        <v>0</v>
      </c>
    </row>
    <row r="13035" customFormat="false" ht="13.8" hidden="false" customHeight="false" outlineLevel="0" collapsed="false">
      <c r="A13035" s="0" t="n">
        <v>24</v>
      </c>
      <c r="B13035" s="0" t="n">
        <v>235</v>
      </c>
      <c r="C13035" s="0" t="n">
        <v>40</v>
      </c>
      <c r="D13035" s="0" t="n">
        <v>297</v>
      </c>
      <c r="E13035" s="0" t="n">
        <v>255</v>
      </c>
      <c r="F13035" s="0" t="n">
        <f aca="false">IF(AND(A13035=18, B13035=18, C13035=18, D13035=18, E13035=18),1,0)</f>
        <v>0</v>
      </c>
      <c r="G13035" s="0" t="n">
        <f aca="false">IF(MOD(SUM(A13035:E13035), 18) = 0, 1,0)</f>
        <v>0</v>
      </c>
      <c r="H13035" s="0" t="n">
        <f aca="false">IF(F13035+G13035&gt;= 1,1,0)</f>
        <v>0</v>
      </c>
    </row>
    <row r="13036" customFormat="false" ht="13.8" hidden="false" customHeight="false" outlineLevel="0" collapsed="false">
      <c r="A13036" s="0" t="n">
        <v>257</v>
      </c>
      <c r="B13036" s="0" t="n">
        <v>58</v>
      </c>
      <c r="C13036" s="0" t="n">
        <v>27</v>
      </c>
      <c r="D13036" s="0" t="n">
        <v>9</v>
      </c>
      <c r="E13036" s="0" t="n">
        <v>31</v>
      </c>
      <c r="F13036" s="0" t="n">
        <f aca="false">IF(AND(A13036=18, B13036=18, C13036=18, D13036=18, E13036=18),1,0)</f>
        <v>0</v>
      </c>
      <c r="G13036" s="0" t="n">
        <f aca="false">IF(MOD(SUM(A13036:E13036), 18) = 0, 1,0)</f>
        <v>0</v>
      </c>
      <c r="H13036" s="0" t="n">
        <f aca="false">IF(F13036+G13036&gt;= 1,1,0)</f>
        <v>0</v>
      </c>
    </row>
    <row r="13037" customFormat="false" ht="13.8" hidden="false" customHeight="false" outlineLevel="0" collapsed="false">
      <c r="A13037" s="0" t="n">
        <v>61</v>
      </c>
      <c r="B13037" s="0" t="n">
        <v>286</v>
      </c>
      <c r="C13037" s="0" t="n">
        <v>159</v>
      </c>
      <c r="D13037" s="0" t="n">
        <v>165</v>
      </c>
      <c r="E13037" s="0" t="n">
        <v>25</v>
      </c>
      <c r="F13037" s="0" t="n">
        <f aca="false">IF(AND(A13037=18, B13037=18, C13037=18, D13037=18, E13037=18),1,0)</f>
        <v>0</v>
      </c>
      <c r="G13037" s="0" t="n">
        <f aca="false">IF(MOD(SUM(A13037:E13037), 18) = 0, 1,0)</f>
        <v>0</v>
      </c>
      <c r="H13037" s="0" t="n">
        <f aca="false">IF(F13037+G13037&gt;= 1,1,0)</f>
        <v>0</v>
      </c>
    </row>
    <row r="13038" customFormat="false" ht="13.8" hidden="false" customHeight="false" outlineLevel="0" collapsed="false">
      <c r="A13038" s="0" t="n">
        <v>54</v>
      </c>
      <c r="B13038" s="0" t="n">
        <v>174</v>
      </c>
      <c r="C13038" s="0" t="n">
        <v>174</v>
      </c>
      <c r="D13038" s="0" t="n">
        <v>279</v>
      </c>
      <c r="E13038" s="0" t="n">
        <v>271</v>
      </c>
      <c r="F13038" s="0" t="n">
        <f aca="false">IF(AND(A13038=18, B13038=18, C13038=18, D13038=18, E13038=18),1,0)</f>
        <v>0</v>
      </c>
      <c r="G13038" s="0" t="n">
        <f aca="false">IF(MOD(SUM(A13038:E13038), 18) = 0, 1,0)</f>
        <v>0</v>
      </c>
      <c r="H13038" s="0" t="n">
        <f aca="false">IF(F13038+G13038&gt;= 1,1,0)</f>
        <v>0</v>
      </c>
    </row>
    <row r="13039" customFormat="false" ht="13.8" hidden="false" customHeight="false" outlineLevel="0" collapsed="false">
      <c r="A13039" s="0" t="n">
        <v>180</v>
      </c>
      <c r="B13039" s="0" t="n">
        <v>129</v>
      </c>
      <c r="C13039" s="0" t="n">
        <v>33</v>
      </c>
      <c r="D13039" s="0" t="n">
        <v>50</v>
      </c>
      <c r="E13039" s="0" t="n">
        <v>266</v>
      </c>
      <c r="F13039" s="0" t="n">
        <f aca="false">IF(AND(A13039=18, B13039=18, C13039=18, D13039=18, E13039=18),1,0)</f>
        <v>0</v>
      </c>
      <c r="G13039" s="0" t="n">
        <f aca="false">IF(MOD(SUM(A13039:E13039), 18) = 0, 1,0)</f>
        <v>0</v>
      </c>
      <c r="H13039" s="0" t="n">
        <f aca="false">IF(F13039+G13039&gt;= 1,1,0)</f>
        <v>0</v>
      </c>
    </row>
    <row r="13040" customFormat="false" ht="13.8" hidden="false" customHeight="false" outlineLevel="0" collapsed="false">
      <c r="A13040" s="0" t="n">
        <v>180</v>
      </c>
      <c r="B13040" s="0" t="n">
        <v>282</v>
      </c>
      <c r="C13040" s="0" t="n">
        <v>289</v>
      </c>
      <c r="D13040" s="0" t="n">
        <v>112</v>
      </c>
      <c r="E13040" s="0" t="n">
        <v>260</v>
      </c>
      <c r="F13040" s="0" t="n">
        <f aca="false">IF(AND(A13040=18, B13040=18, C13040=18, D13040=18, E13040=18),1,0)</f>
        <v>0</v>
      </c>
      <c r="G13040" s="0" t="n">
        <f aca="false">IF(MOD(SUM(A13040:E13040), 18) = 0, 1,0)</f>
        <v>0</v>
      </c>
      <c r="H13040" s="0" t="n">
        <f aca="false">IF(F13040+G13040&gt;= 1,1,0)</f>
        <v>0</v>
      </c>
    </row>
    <row r="13041" customFormat="false" ht="13.8" hidden="false" customHeight="false" outlineLevel="0" collapsed="false">
      <c r="A13041" s="0" t="n">
        <v>41</v>
      </c>
      <c r="B13041" s="0" t="n">
        <v>54</v>
      </c>
      <c r="C13041" s="0" t="n">
        <v>300</v>
      </c>
      <c r="D13041" s="0" t="n">
        <v>274</v>
      </c>
      <c r="E13041" s="0" t="n">
        <v>129</v>
      </c>
      <c r="F13041" s="0" t="n">
        <f aca="false">IF(AND(A13041=18, B13041=18, C13041=18, D13041=18, E13041=18),1,0)</f>
        <v>0</v>
      </c>
      <c r="G13041" s="0" t="n">
        <f aca="false">IF(MOD(SUM(A13041:E13041), 18) = 0, 1,0)</f>
        <v>0</v>
      </c>
      <c r="H13041" s="0" t="n">
        <f aca="false">IF(F13041+G13041&gt;= 1,1,0)</f>
        <v>0</v>
      </c>
    </row>
    <row r="13042" customFormat="false" ht="13.8" hidden="false" customHeight="false" outlineLevel="0" collapsed="false">
      <c r="A13042" s="0" t="n">
        <v>89</v>
      </c>
      <c r="B13042" s="0" t="n">
        <v>55</v>
      </c>
      <c r="C13042" s="0" t="n">
        <v>273</v>
      </c>
      <c r="D13042" s="0" t="n">
        <v>67</v>
      </c>
      <c r="E13042" s="0" t="n">
        <v>190</v>
      </c>
      <c r="F13042" s="0" t="n">
        <f aca="false">IF(AND(A13042=18, B13042=18, C13042=18, D13042=18, E13042=18),1,0)</f>
        <v>0</v>
      </c>
      <c r="G13042" s="0" t="n">
        <f aca="false">IF(MOD(SUM(A13042:E13042), 18) = 0, 1,0)</f>
        <v>0</v>
      </c>
      <c r="H13042" s="0" t="n">
        <f aca="false">IF(F13042+G13042&gt;= 1,1,0)</f>
        <v>0</v>
      </c>
    </row>
    <row r="13043" customFormat="false" ht="13.8" hidden="false" customHeight="false" outlineLevel="0" collapsed="false">
      <c r="A13043" s="0" t="n">
        <v>43</v>
      </c>
      <c r="B13043" s="0" t="n">
        <v>56</v>
      </c>
      <c r="C13043" s="0" t="n">
        <v>61</v>
      </c>
      <c r="D13043" s="0" t="n">
        <v>91</v>
      </c>
      <c r="E13043" s="0" t="n">
        <v>160</v>
      </c>
      <c r="F13043" s="0" t="n">
        <f aca="false">IF(AND(A13043=18, B13043=18, C13043=18, D13043=18, E13043=18),1,0)</f>
        <v>0</v>
      </c>
      <c r="G13043" s="0" t="n">
        <f aca="false">IF(MOD(SUM(A13043:E13043), 18) = 0, 1,0)</f>
        <v>0</v>
      </c>
      <c r="H13043" s="0" t="n">
        <f aca="false">IF(F13043+G13043&gt;= 1,1,0)</f>
        <v>0</v>
      </c>
    </row>
    <row r="13044" customFormat="false" ht="13.8" hidden="false" customHeight="false" outlineLevel="0" collapsed="false">
      <c r="A13044" s="0" t="n">
        <v>22</v>
      </c>
      <c r="B13044" s="0" t="n">
        <v>137</v>
      </c>
      <c r="C13044" s="0" t="n">
        <v>257</v>
      </c>
      <c r="D13044" s="0" t="n">
        <v>257</v>
      </c>
      <c r="E13044" s="0" t="n">
        <v>14</v>
      </c>
      <c r="F13044" s="0" t="n">
        <f aca="false">IF(AND(A13044=18, B13044=18, C13044=18, D13044=18, E13044=18),1,0)</f>
        <v>0</v>
      </c>
      <c r="G13044" s="0" t="n">
        <f aca="false">IF(MOD(SUM(A13044:E13044), 18) = 0, 1,0)</f>
        <v>0</v>
      </c>
      <c r="H13044" s="0" t="n">
        <f aca="false">IF(F13044+G13044&gt;= 1,1,0)</f>
        <v>0</v>
      </c>
    </row>
    <row r="13045" customFormat="false" ht="13.8" hidden="false" customHeight="false" outlineLevel="0" collapsed="false">
      <c r="A13045" s="0" t="n">
        <v>122</v>
      </c>
      <c r="B13045" s="0" t="n">
        <v>87</v>
      </c>
      <c r="C13045" s="0" t="n">
        <v>16</v>
      </c>
      <c r="D13045" s="0" t="n">
        <v>41</v>
      </c>
      <c r="E13045" s="0" t="n">
        <v>268</v>
      </c>
      <c r="F13045" s="0" t="n">
        <f aca="false">IF(AND(A13045=18, B13045=18, C13045=18, D13045=18, E13045=18),1,0)</f>
        <v>0</v>
      </c>
      <c r="G13045" s="0" t="n">
        <f aca="false">IF(MOD(SUM(A13045:E13045), 18) = 0, 1,0)</f>
        <v>0</v>
      </c>
      <c r="H13045" s="0" t="n">
        <f aca="false">IF(F13045+G13045&gt;= 1,1,0)</f>
        <v>0</v>
      </c>
    </row>
    <row r="13046" customFormat="false" ht="13.8" hidden="false" customHeight="false" outlineLevel="0" collapsed="false">
      <c r="A13046" s="0" t="n">
        <v>278</v>
      </c>
      <c r="B13046" s="0" t="n">
        <v>239</v>
      </c>
      <c r="C13046" s="0" t="n">
        <v>152</v>
      </c>
      <c r="D13046" s="0" t="n">
        <v>89</v>
      </c>
      <c r="E13046" s="0" t="n">
        <v>138</v>
      </c>
      <c r="F13046" s="0" t="n">
        <f aca="false">IF(AND(A13046=18, B13046=18, C13046=18, D13046=18, E13046=18),1,0)</f>
        <v>0</v>
      </c>
      <c r="G13046" s="0" t="n">
        <f aca="false">IF(MOD(SUM(A13046:E13046), 18) = 0, 1,0)</f>
        <v>0</v>
      </c>
      <c r="H13046" s="0" t="n">
        <f aca="false">IF(F13046+G13046&gt;= 1,1,0)</f>
        <v>0</v>
      </c>
    </row>
    <row r="13047" customFormat="false" ht="13.8" hidden="false" customHeight="false" outlineLevel="0" collapsed="false">
      <c r="A13047" s="0" t="n">
        <v>156</v>
      </c>
      <c r="B13047" s="0" t="n">
        <v>53</v>
      </c>
      <c r="C13047" s="0" t="n">
        <v>166</v>
      </c>
      <c r="D13047" s="0" t="n">
        <v>206</v>
      </c>
      <c r="E13047" s="0" t="n">
        <v>94</v>
      </c>
      <c r="F13047" s="0" t="n">
        <f aca="false">IF(AND(A13047=18, B13047=18, C13047=18, D13047=18, E13047=18),1,0)</f>
        <v>0</v>
      </c>
      <c r="G13047" s="0" t="n">
        <f aca="false">IF(MOD(SUM(A13047:E13047), 18) = 0, 1,0)</f>
        <v>0</v>
      </c>
      <c r="H13047" s="0" t="n">
        <f aca="false">IF(F13047+G13047&gt;= 1,1,0)</f>
        <v>0</v>
      </c>
    </row>
    <row r="13048" customFormat="false" ht="13.8" hidden="false" customHeight="false" outlineLevel="0" collapsed="false">
      <c r="A13048" s="0" t="n">
        <v>191</v>
      </c>
      <c r="B13048" s="0" t="n">
        <v>81</v>
      </c>
      <c r="C13048" s="0" t="n">
        <v>42</v>
      </c>
      <c r="D13048" s="0" t="n">
        <v>183</v>
      </c>
      <c r="E13048" s="0" t="n">
        <v>126</v>
      </c>
      <c r="F13048" s="0" t="n">
        <f aca="false">IF(AND(A13048=18, B13048=18, C13048=18, D13048=18, E13048=18),1,0)</f>
        <v>0</v>
      </c>
      <c r="G13048" s="0" t="n">
        <f aca="false">IF(MOD(SUM(A13048:E13048), 18) = 0, 1,0)</f>
        <v>0</v>
      </c>
      <c r="H13048" s="0" t="n">
        <f aca="false">IF(F13048+G13048&gt;= 1,1,0)</f>
        <v>0</v>
      </c>
    </row>
    <row r="13049" customFormat="false" ht="13.8" hidden="false" customHeight="false" outlineLevel="0" collapsed="false">
      <c r="A13049" s="0" t="n">
        <v>53</v>
      </c>
      <c r="B13049" s="0" t="n">
        <v>242</v>
      </c>
      <c r="C13049" s="0" t="n">
        <v>214</v>
      </c>
      <c r="D13049" s="0" t="n">
        <v>93</v>
      </c>
      <c r="E13049" s="0" t="n">
        <v>15</v>
      </c>
      <c r="F13049" s="0" t="n">
        <f aca="false">IF(AND(A13049=18, B13049=18, C13049=18, D13049=18, E13049=18),1,0)</f>
        <v>0</v>
      </c>
      <c r="G13049" s="0" t="n">
        <f aca="false">IF(MOD(SUM(A13049:E13049), 18) = 0, 1,0)</f>
        <v>0</v>
      </c>
      <c r="H13049" s="0" t="n">
        <f aca="false">IF(F13049+G13049&gt;= 1,1,0)</f>
        <v>0</v>
      </c>
    </row>
    <row r="13050" customFormat="false" ht="13.8" hidden="false" customHeight="false" outlineLevel="0" collapsed="false">
      <c r="A13050" s="0" t="n">
        <v>77</v>
      </c>
      <c r="B13050" s="0" t="n">
        <v>288</v>
      </c>
      <c r="C13050" s="0" t="n">
        <v>177</v>
      </c>
      <c r="D13050" s="0" t="n">
        <v>153</v>
      </c>
      <c r="E13050" s="0" t="n">
        <v>68</v>
      </c>
      <c r="F13050" s="0" t="n">
        <f aca="false">IF(AND(A13050=18, B13050=18, C13050=18, D13050=18, E13050=18),1,0)</f>
        <v>0</v>
      </c>
      <c r="G13050" s="0" t="n">
        <f aca="false">IF(MOD(SUM(A13050:E13050), 18) = 0, 1,0)</f>
        <v>0</v>
      </c>
      <c r="H13050" s="0" t="n">
        <f aca="false">IF(F13050+G13050&gt;= 1,1,0)</f>
        <v>0</v>
      </c>
    </row>
    <row r="13051" customFormat="false" ht="13.8" hidden="false" customHeight="false" outlineLevel="0" collapsed="false">
      <c r="A13051" s="0" t="n">
        <v>149</v>
      </c>
      <c r="B13051" s="0" t="n">
        <v>282</v>
      </c>
      <c r="C13051" s="0" t="n">
        <v>118</v>
      </c>
      <c r="D13051" s="0" t="n">
        <v>193</v>
      </c>
      <c r="E13051" s="0" t="n">
        <v>181</v>
      </c>
      <c r="F13051" s="0" t="n">
        <f aca="false">IF(AND(A13051=18, B13051=18, C13051=18, D13051=18, E13051=18),1,0)</f>
        <v>0</v>
      </c>
      <c r="G13051" s="0" t="n">
        <f aca="false">IF(MOD(SUM(A13051:E13051), 18) = 0, 1,0)</f>
        <v>0</v>
      </c>
      <c r="H13051" s="0" t="n">
        <f aca="false">IF(F13051+G13051&gt;= 1,1,0)</f>
        <v>0</v>
      </c>
    </row>
    <row r="13052" customFormat="false" ht="13.8" hidden="false" customHeight="false" outlineLevel="0" collapsed="false">
      <c r="A13052" s="0" t="n">
        <v>141</v>
      </c>
      <c r="B13052" s="0" t="n">
        <v>107</v>
      </c>
      <c r="C13052" s="0" t="n">
        <v>199</v>
      </c>
      <c r="D13052" s="0" t="n">
        <v>123</v>
      </c>
      <c r="E13052" s="0" t="n">
        <v>299</v>
      </c>
      <c r="F13052" s="0" t="n">
        <f aca="false">IF(AND(A13052=18, B13052=18, C13052=18, D13052=18, E13052=18),1,0)</f>
        <v>0</v>
      </c>
      <c r="G13052" s="0" t="n">
        <f aca="false">IF(MOD(SUM(A13052:E13052), 18) = 0, 1,0)</f>
        <v>0</v>
      </c>
      <c r="H13052" s="0" t="n">
        <f aca="false">IF(F13052+G13052&gt;= 1,1,0)</f>
        <v>0</v>
      </c>
    </row>
    <row r="13053" customFormat="false" ht="13.8" hidden="false" customHeight="false" outlineLevel="0" collapsed="false">
      <c r="A13053" s="0" t="n">
        <v>269</v>
      </c>
      <c r="B13053" s="0" t="n">
        <v>228</v>
      </c>
      <c r="C13053" s="0" t="n">
        <v>137</v>
      </c>
      <c r="D13053" s="0" t="n">
        <v>220</v>
      </c>
      <c r="E13053" s="0" t="n">
        <v>11</v>
      </c>
      <c r="F13053" s="0" t="n">
        <f aca="false">IF(AND(A13053=18, B13053=18, C13053=18, D13053=18, E13053=18),1,0)</f>
        <v>0</v>
      </c>
      <c r="G13053" s="0" t="n">
        <f aca="false">IF(MOD(SUM(A13053:E13053), 18) = 0, 1,0)</f>
        <v>0</v>
      </c>
      <c r="H13053" s="0" t="n">
        <f aca="false">IF(F13053+G13053&gt;= 1,1,0)</f>
        <v>0</v>
      </c>
    </row>
    <row r="13054" customFormat="false" ht="13.8" hidden="false" customHeight="false" outlineLevel="0" collapsed="false">
      <c r="A13054" s="0" t="n">
        <v>248</v>
      </c>
      <c r="B13054" s="0" t="n">
        <v>75</v>
      </c>
      <c r="C13054" s="0" t="n">
        <v>128</v>
      </c>
      <c r="D13054" s="0" t="n">
        <v>37</v>
      </c>
      <c r="E13054" s="0" t="n">
        <v>277</v>
      </c>
      <c r="F13054" s="0" t="n">
        <f aca="false">IF(AND(A13054=18, B13054=18, C13054=18, D13054=18, E13054=18),1,0)</f>
        <v>0</v>
      </c>
      <c r="G13054" s="0" t="n">
        <f aca="false">IF(MOD(SUM(A13054:E13054), 18) = 0, 1,0)</f>
        <v>0</v>
      </c>
      <c r="H13054" s="0" t="n">
        <f aca="false">IF(F13054+G13054&gt;= 1,1,0)</f>
        <v>0</v>
      </c>
    </row>
    <row r="13055" customFormat="false" ht="13.8" hidden="false" customHeight="false" outlineLevel="0" collapsed="false">
      <c r="A13055" s="0" t="n">
        <v>258</v>
      </c>
      <c r="B13055" s="0" t="n">
        <v>2</v>
      </c>
      <c r="C13055" s="0" t="n">
        <v>149</v>
      </c>
      <c r="D13055" s="0" t="n">
        <v>199</v>
      </c>
      <c r="E13055" s="0" t="n">
        <v>260</v>
      </c>
      <c r="F13055" s="0" t="n">
        <f aca="false">IF(AND(A13055=18, B13055=18, C13055=18, D13055=18, E13055=18),1,0)</f>
        <v>0</v>
      </c>
      <c r="G13055" s="0" t="n">
        <f aca="false">IF(MOD(SUM(A13055:E13055), 18) = 0, 1,0)</f>
        <v>0</v>
      </c>
      <c r="H13055" s="0" t="n">
        <f aca="false">IF(F13055+G13055&gt;= 1,1,0)</f>
        <v>0</v>
      </c>
    </row>
    <row r="13056" customFormat="false" ht="13.8" hidden="false" customHeight="false" outlineLevel="0" collapsed="false">
      <c r="A13056" s="0" t="n">
        <v>243</v>
      </c>
      <c r="B13056" s="0" t="n">
        <v>90</v>
      </c>
      <c r="C13056" s="0" t="n">
        <v>198</v>
      </c>
      <c r="D13056" s="0" t="n">
        <v>239</v>
      </c>
      <c r="E13056" s="0" t="n">
        <v>271</v>
      </c>
      <c r="F13056" s="0" t="n">
        <f aca="false">IF(AND(A13056=18, B13056=18, C13056=18, D13056=18, E13056=18),1,0)</f>
        <v>0</v>
      </c>
      <c r="G13056" s="0" t="n">
        <f aca="false">IF(MOD(SUM(A13056:E13056), 18) = 0, 1,0)</f>
        <v>0</v>
      </c>
      <c r="H13056" s="0" t="n">
        <f aca="false">IF(F13056+G13056&gt;= 1,1,0)</f>
        <v>0</v>
      </c>
    </row>
    <row r="13057" customFormat="false" ht="13.8" hidden="false" customHeight="false" outlineLevel="0" collapsed="false">
      <c r="A13057" s="0" t="n">
        <v>217</v>
      </c>
      <c r="B13057" s="0" t="n">
        <v>36</v>
      </c>
      <c r="C13057" s="0" t="n">
        <v>39</v>
      </c>
      <c r="D13057" s="0" t="n">
        <v>288</v>
      </c>
      <c r="E13057" s="0" t="n">
        <v>183</v>
      </c>
      <c r="F13057" s="0" t="n">
        <f aca="false">IF(AND(A13057=18, B13057=18, C13057=18, D13057=18, E13057=18),1,0)</f>
        <v>0</v>
      </c>
      <c r="G13057" s="0" t="n">
        <f aca="false">IF(MOD(SUM(A13057:E13057), 18) = 0, 1,0)</f>
        <v>0</v>
      </c>
      <c r="H13057" s="0" t="n">
        <f aca="false">IF(F13057+G13057&gt;= 1,1,0)</f>
        <v>0</v>
      </c>
    </row>
    <row r="13058" customFormat="false" ht="13.8" hidden="false" customHeight="false" outlineLevel="0" collapsed="false">
      <c r="A13058" s="0" t="n">
        <v>80</v>
      </c>
      <c r="B13058" s="0" t="n">
        <v>63</v>
      </c>
      <c r="C13058" s="0" t="n">
        <v>259</v>
      </c>
      <c r="D13058" s="0" t="n">
        <v>272</v>
      </c>
      <c r="E13058" s="0" t="n">
        <v>235</v>
      </c>
      <c r="F13058" s="0" t="n">
        <f aca="false">IF(AND(A13058=18, B13058=18, C13058=18, D13058=18, E13058=18),1,0)</f>
        <v>0</v>
      </c>
      <c r="G13058" s="0" t="n">
        <f aca="false">IF(MOD(SUM(A13058:E13058), 18) = 0, 1,0)</f>
        <v>0</v>
      </c>
      <c r="H13058" s="0" t="n">
        <f aca="false">IF(F13058+G13058&gt;= 1,1,0)</f>
        <v>0</v>
      </c>
    </row>
    <row r="13059" customFormat="false" ht="13.8" hidden="false" customHeight="false" outlineLevel="0" collapsed="false">
      <c r="A13059" s="0" t="n">
        <v>267</v>
      </c>
      <c r="B13059" s="0" t="n">
        <v>183</v>
      </c>
      <c r="C13059" s="0" t="n">
        <v>217</v>
      </c>
      <c r="D13059" s="0" t="n">
        <v>140</v>
      </c>
      <c r="E13059" s="0" t="n">
        <v>130</v>
      </c>
      <c r="F13059" s="0" t="n">
        <f aca="false">IF(AND(A13059=18, B13059=18, C13059=18, D13059=18, E13059=18),1,0)</f>
        <v>0</v>
      </c>
      <c r="G13059" s="0" t="n">
        <f aca="false">IF(MOD(SUM(A13059:E13059), 18) = 0, 1,0)</f>
        <v>0</v>
      </c>
      <c r="H13059" s="0" t="n">
        <f aca="false">IF(F13059+G13059&gt;= 1,1,0)</f>
        <v>0</v>
      </c>
    </row>
    <row r="13060" customFormat="false" ht="13.8" hidden="false" customHeight="false" outlineLevel="0" collapsed="false">
      <c r="A13060" s="0" t="n">
        <v>184</v>
      </c>
      <c r="B13060" s="0" t="n">
        <v>120</v>
      </c>
      <c r="C13060" s="0" t="n">
        <v>97</v>
      </c>
      <c r="D13060" s="0" t="n">
        <v>115</v>
      </c>
      <c r="E13060" s="0" t="n">
        <v>224</v>
      </c>
      <c r="F13060" s="0" t="n">
        <f aca="false">IF(AND(A13060=18, B13060=18, C13060=18, D13060=18, E13060=18),1,0)</f>
        <v>0</v>
      </c>
      <c r="G13060" s="0" t="n">
        <f aca="false">IF(MOD(SUM(A13060:E13060), 18) = 0, 1,0)</f>
        <v>0</v>
      </c>
      <c r="H13060" s="0" t="n">
        <f aca="false">IF(F13060+G13060&gt;= 1,1,0)</f>
        <v>0</v>
      </c>
    </row>
    <row r="13061" customFormat="false" ht="13.8" hidden="false" customHeight="false" outlineLevel="0" collapsed="false">
      <c r="A13061" s="0" t="n">
        <v>111</v>
      </c>
      <c r="B13061" s="0" t="n">
        <v>39</v>
      </c>
      <c r="C13061" s="0" t="n">
        <v>212</v>
      </c>
      <c r="D13061" s="0" t="n">
        <v>2</v>
      </c>
      <c r="E13061" s="0" t="n">
        <v>60</v>
      </c>
      <c r="F13061" s="0" t="n">
        <f aca="false">IF(AND(A13061=18, B13061=18, C13061=18, D13061=18, E13061=18),1,0)</f>
        <v>0</v>
      </c>
      <c r="G13061" s="0" t="n">
        <f aca="false">IF(MOD(SUM(A13061:E13061), 18) = 0, 1,0)</f>
        <v>0</v>
      </c>
      <c r="H13061" s="0" t="n">
        <f aca="false">IF(F13061+G13061&gt;= 1,1,0)</f>
        <v>0</v>
      </c>
    </row>
    <row r="13062" customFormat="false" ht="13.8" hidden="false" customHeight="false" outlineLevel="0" collapsed="false">
      <c r="A13062" s="0" t="n">
        <v>74</v>
      </c>
      <c r="B13062" s="0" t="n">
        <v>126</v>
      </c>
      <c r="C13062" s="0" t="n">
        <v>266</v>
      </c>
      <c r="D13062" s="0" t="n">
        <v>290</v>
      </c>
      <c r="E13062" s="0" t="n">
        <v>194</v>
      </c>
      <c r="F13062" s="0" t="n">
        <f aca="false">IF(AND(A13062=18, B13062=18, C13062=18, D13062=18, E13062=18),1,0)</f>
        <v>0</v>
      </c>
      <c r="G13062" s="0" t="n">
        <f aca="false">IF(MOD(SUM(A13062:E13062), 18) = 0, 1,0)</f>
        <v>0</v>
      </c>
      <c r="H13062" s="0" t="n">
        <f aca="false">IF(F13062+G13062&gt;= 1,1,0)</f>
        <v>0</v>
      </c>
    </row>
    <row r="13063" customFormat="false" ht="13.8" hidden="false" customHeight="false" outlineLevel="0" collapsed="false">
      <c r="A13063" s="0" t="n">
        <v>112</v>
      </c>
      <c r="B13063" s="0" t="n">
        <v>17</v>
      </c>
      <c r="C13063" s="0" t="n">
        <v>150</v>
      </c>
      <c r="D13063" s="0" t="n">
        <v>221</v>
      </c>
      <c r="E13063" s="0" t="n">
        <v>50</v>
      </c>
      <c r="F13063" s="0" t="n">
        <f aca="false">IF(AND(A13063=18, B13063=18, C13063=18, D13063=18, E13063=18),1,0)</f>
        <v>0</v>
      </c>
      <c r="G13063" s="0" t="n">
        <f aca="false">IF(MOD(SUM(A13063:E13063), 18) = 0, 1,0)</f>
        <v>0</v>
      </c>
      <c r="H13063" s="0" t="n">
        <f aca="false">IF(F13063+G13063&gt;= 1,1,0)</f>
        <v>0</v>
      </c>
    </row>
    <row r="13064" customFormat="false" ht="13.8" hidden="false" customHeight="false" outlineLevel="0" collapsed="false">
      <c r="A13064" s="0" t="n">
        <v>100</v>
      </c>
      <c r="B13064" s="0" t="n">
        <v>29</v>
      </c>
      <c r="C13064" s="0" t="n">
        <v>14</v>
      </c>
      <c r="D13064" s="0" t="n">
        <v>167</v>
      </c>
      <c r="E13064" s="0" t="n">
        <v>175</v>
      </c>
      <c r="F13064" s="0" t="n">
        <f aca="false">IF(AND(A13064=18, B13064=18, C13064=18, D13064=18, E13064=18),1,0)</f>
        <v>0</v>
      </c>
      <c r="G13064" s="0" t="n">
        <f aca="false">IF(MOD(SUM(A13064:E13064), 18) = 0, 1,0)</f>
        <v>0</v>
      </c>
      <c r="H13064" s="0" t="n">
        <f aca="false">IF(F13064+G13064&gt;= 1,1,0)</f>
        <v>0</v>
      </c>
    </row>
    <row r="13065" customFormat="false" ht="13.8" hidden="false" customHeight="false" outlineLevel="0" collapsed="false">
      <c r="A13065" s="0" t="n">
        <v>74</v>
      </c>
      <c r="B13065" s="0" t="n">
        <v>298</v>
      </c>
      <c r="C13065" s="0" t="n">
        <v>168</v>
      </c>
      <c r="D13065" s="0" t="n">
        <v>29</v>
      </c>
      <c r="E13065" s="0" t="n">
        <v>153</v>
      </c>
      <c r="F13065" s="0" t="n">
        <f aca="false">IF(AND(A13065=18, B13065=18, C13065=18, D13065=18, E13065=18),1,0)</f>
        <v>0</v>
      </c>
      <c r="G13065" s="0" t="n">
        <f aca="false">IF(MOD(SUM(A13065:E13065), 18) = 0, 1,0)</f>
        <v>0</v>
      </c>
      <c r="H13065" s="0" t="n">
        <f aca="false">IF(F13065+G13065&gt;= 1,1,0)</f>
        <v>0</v>
      </c>
    </row>
    <row r="13066" customFormat="false" ht="13.8" hidden="false" customHeight="false" outlineLevel="0" collapsed="false">
      <c r="A13066" s="0" t="n">
        <v>18</v>
      </c>
      <c r="B13066" s="0" t="n">
        <v>194</v>
      </c>
      <c r="C13066" s="0" t="n">
        <v>239</v>
      </c>
      <c r="D13066" s="0" t="n">
        <v>280</v>
      </c>
      <c r="E13066" s="0" t="n">
        <v>294</v>
      </c>
      <c r="F13066" s="0" t="n">
        <f aca="false">IF(AND(A13066=18, B13066=18, C13066=18, D13066=18, E13066=18),1,0)</f>
        <v>0</v>
      </c>
      <c r="G13066" s="0" t="n">
        <f aca="false">IF(MOD(SUM(A13066:E13066), 18) = 0, 1,0)</f>
        <v>0</v>
      </c>
      <c r="H13066" s="0" t="n">
        <f aca="false">IF(F13066+G13066&gt;= 1,1,0)</f>
        <v>0</v>
      </c>
    </row>
    <row r="13067" customFormat="false" ht="13.8" hidden="false" customHeight="false" outlineLevel="0" collapsed="false">
      <c r="A13067" s="0" t="n">
        <v>216</v>
      </c>
      <c r="B13067" s="0" t="n">
        <v>275</v>
      </c>
      <c r="C13067" s="0" t="n">
        <v>222</v>
      </c>
      <c r="D13067" s="0" t="n">
        <v>150</v>
      </c>
      <c r="E13067" s="0" t="n">
        <v>124</v>
      </c>
      <c r="F13067" s="0" t="n">
        <f aca="false">IF(AND(A13067=18, B13067=18, C13067=18, D13067=18, E13067=18),1,0)</f>
        <v>0</v>
      </c>
      <c r="G13067" s="0" t="n">
        <f aca="false">IF(MOD(SUM(A13067:E13067), 18) = 0, 1,0)</f>
        <v>0</v>
      </c>
      <c r="H13067" s="0" t="n">
        <f aca="false">IF(F13067+G13067&gt;= 1,1,0)</f>
        <v>0</v>
      </c>
    </row>
    <row r="13068" customFormat="false" ht="13.8" hidden="false" customHeight="false" outlineLevel="0" collapsed="false">
      <c r="A13068" s="0" t="n">
        <v>128</v>
      </c>
      <c r="B13068" s="0" t="n">
        <v>164</v>
      </c>
      <c r="C13068" s="0" t="n">
        <v>237</v>
      </c>
      <c r="D13068" s="0" t="n">
        <v>56</v>
      </c>
      <c r="E13068" s="0" t="n">
        <v>23</v>
      </c>
      <c r="F13068" s="0" t="n">
        <f aca="false">IF(AND(A13068=18, B13068=18, C13068=18, D13068=18, E13068=18),1,0)</f>
        <v>0</v>
      </c>
      <c r="G13068" s="0" t="n">
        <f aca="false">IF(MOD(SUM(A13068:E13068), 18) = 0, 1,0)</f>
        <v>0</v>
      </c>
      <c r="H13068" s="0" t="n">
        <f aca="false">IF(F13068+G13068&gt;= 1,1,0)</f>
        <v>0</v>
      </c>
    </row>
    <row r="13069" customFormat="false" ht="13.8" hidden="false" customHeight="false" outlineLevel="0" collapsed="false">
      <c r="A13069" s="0" t="n">
        <v>268</v>
      </c>
      <c r="B13069" s="0" t="n">
        <v>206</v>
      </c>
      <c r="C13069" s="0" t="n">
        <v>203</v>
      </c>
      <c r="D13069" s="0" t="n">
        <v>117</v>
      </c>
      <c r="E13069" s="0" t="n">
        <v>245</v>
      </c>
      <c r="F13069" s="0" t="n">
        <f aca="false">IF(AND(A13069=18, B13069=18, C13069=18, D13069=18, E13069=18),1,0)</f>
        <v>0</v>
      </c>
      <c r="G13069" s="0" t="n">
        <f aca="false">IF(MOD(SUM(A13069:E13069), 18) = 0, 1,0)</f>
        <v>0</v>
      </c>
      <c r="H13069" s="0" t="n">
        <f aca="false">IF(F13069+G13069&gt;= 1,1,0)</f>
        <v>0</v>
      </c>
    </row>
    <row r="13070" customFormat="false" ht="13.8" hidden="false" customHeight="false" outlineLevel="0" collapsed="false">
      <c r="A13070" s="0" t="n">
        <v>197</v>
      </c>
      <c r="B13070" s="0" t="n">
        <v>188</v>
      </c>
      <c r="C13070" s="0" t="n">
        <v>176</v>
      </c>
      <c r="D13070" s="0" t="n">
        <v>255</v>
      </c>
      <c r="E13070" s="0" t="n">
        <v>291</v>
      </c>
      <c r="F13070" s="0" t="n">
        <f aca="false">IF(AND(A13070=18, B13070=18, C13070=18, D13070=18, E13070=18),1,0)</f>
        <v>0</v>
      </c>
      <c r="G13070" s="0" t="n">
        <f aca="false">IF(MOD(SUM(A13070:E13070), 18) = 0, 1,0)</f>
        <v>0</v>
      </c>
      <c r="H13070" s="0" t="n">
        <f aca="false">IF(F13070+G13070&gt;= 1,1,0)</f>
        <v>0</v>
      </c>
    </row>
    <row r="13071" customFormat="false" ht="13.8" hidden="false" customHeight="false" outlineLevel="0" collapsed="false">
      <c r="A13071" s="0" t="n">
        <v>249</v>
      </c>
      <c r="B13071" s="0" t="n">
        <v>273</v>
      </c>
      <c r="C13071" s="0" t="n">
        <v>37</v>
      </c>
      <c r="D13071" s="0" t="n">
        <v>246</v>
      </c>
      <c r="E13071" s="0" t="n">
        <v>207</v>
      </c>
      <c r="F13071" s="0" t="n">
        <f aca="false">IF(AND(A13071=18, B13071=18, C13071=18, D13071=18, E13071=18),1,0)</f>
        <v>0</v>
      </c>
      <c r="G13071" s="0" t="n">
        <f aca="false">IF(MOD(SUM(A13071:E13071), 18) = 0, 1,0)</f>
        <v>0</v>
      </c>
      <c r="H13071" s="0" t="n">
        <f aca="false">IF(F13071+G13071&gt;= 1,1,0)</f>
        <v>0</v>
      </c>
    </row>
    <row r="13072" customFormat="false" ht="13.8" hidden="false" customHeight="false" outlineLevel="0" collapsed="false">
      <c r="A13072" s="0" t="n">
        <v>232</v>
      </c>
      <c r="B13072" s="0" t="n">
        <v>48</v>
      </c>
      <c r="C13072" s="0" t="n">
        <v>109</v>
      </c>
      <c r="D13072" s="0" t="n">
        <v>19</v>
      </c>
      <c r="E13072" s="0" t="n">
        <v>133</v>
      </c>
      <c r="F13072" s="0" t="n">
        <f aca="false">IF(AND(A13072=18, B13072=18, C13072=18, D13072=18, E13072=18),1,0)</f>
        <v>0</v>
      </c>
      <c r="G13072" s="0" t="n">
        <f aca="false">IF(MOD(SUM(A13072:E13072), 18) = 0, 1,0)</f>
        <v>0</v>
      </c>
      <c r="H13072" s="0" t="n">
        <f aca="false">IF(F13072+G13072&gt;= 1,1,0)</f>
        <v>0</v>
      </c>
    </row>
    <row r="13073" customFormat="false" ht="13.8" hidden="false" customHeight="false" outlineLevel="0" collapsed="false">
      <c r="A13073" s="0" t="n">
        <v>254</v>
      </c>
      <c r="B13073" s="0" t="n">
        <v>212</v>
      </c>
      <c r="C13073" s="0" t="n">
        <v>45</v>
      </c>
      <c r="D13073" s="0" t="n">
        <v>37</v>
      </c>
      <c r="E13073" s="0" t="n">
        <v>113</v>
      </c>
      <c r="F13073" s="0" t="n">
        <f aca="false">IF(AND(A13073=18, B13073=18, C13073=18, D13073=18, E13073=18),1,0)</f>
        <v>0</v>
      </c>
      <c r="G13073" s="0" t="n">
        <f aca="false">IF(MOD(SUM(A13073:E13073), 18) = 0, 1,0)</f>
        <v>0</v>
      </c>
      <c r="H13073" s="0" t="n">
        <f aca="false">IF(F13073+G13073&gt;= 1,1,0)</f>
        <v>0</v>
      </c>
    </row>
    <row r="13074" customFormat="false" ht="13.8" hidden="false" customHeight="false" outlineLevel="0" collapsed="false">
      <c r="A13074" s="0" t="n">
        <v>126</v>
      </c>
      <c r="B13074" s="0" t="n">
        <v>238</v>
      </c>
      <c r="C13074" s="0" t="n">
        <v>84</v>
      </c>
      <c r="D13074" s="0" t="n">
        <v>279</v>
      </c>
      <c r="E13074" s="0" t="n">
        <v>210</v>
      </c>
      <c r="F13074" s="0" t="n">
        <f aca="false">IF(AND(A13074=18, B13074=18, C13074=18, D13074=18, E13074=18),1,0)</f>
        <v>0</v>
      </c>
      <c r="G13074" s="0" t="n">
        <f aca="false">IF(MOD(SUM(A13074:E13074), 18) = 0, 1,0)</f>
        <v>0</v>
      </c>
      <c r="H13074" s="0" t="n">
        <f aca="false">IF(F13074+G13074&gt;= 1,1,0)</f>
        <v>0</v>
      </c>
    </row>
    <row r="13075" customFormat="false" ht="13.8" hidden="false" customHeight="false" outlineLevel="0" collapsed="false">
      <c r="A13075" s="0" t="n">
        <v>148</v>
      </c>
      <c r="B13075" s="0" t="n">
        <v>156</v>
      </c>
      <c r="C13075" s="0" t="n">
        <v>186</v>
      </c>
      <c r="D13075" s="0" t="n">
        <v>75</v>
      </c>
      <c r="E13075" s="0" t="n">
        <v>18</v>
      </c>
      <c r="F13075" s="0" t="n">
        <f aca="false">IF(AND(A13075=18, B13075=18, C13075=18, D13075=18, E13075=18),1,0)</f>
        <v>0</v>
      </c>
      <c r="G13075" s="0" t="n">
        <f aca="false">IF(MOD(SUM(A13075:E13075), 18) = 0, 1,0)</f>
        <v>0</v>
      </c>
      <c r="H13075" s="0" t="n">
        <f aca="false">IF(F13075+G13075&gt;= 1,1,0)</f>
        <v>0</v>
      </c>
    </row>
    <row r="13076" customFormat="false" ht="13.8" hidden="false" customHeight="false" outlineLevel="0" collapsed="false">
      <c r="A13076" s="0" t="n">
        <v>61</v>
      </c>
      <c r="B13076" s="0" t="n">
        <v>241</v>
      </c>
      <c r="C13076" s="0" t="n">
        <v>170</v>
      </c>
      <c r="D13076" s="0" t="n">
        <v>40</v>
      </c>
      <c r="E13076" s="0" t="n">
        <v>200</v>
      </c>
      <c r="F13076" s="0" t="n">
        <f aca="false">IF(AND(A13076=18, B13076=18, C13076=18, D13076=18, E13076=18),1,0)</f>
        <v>0</v>
      </c>
      <c r="G13076" s="0" t="n">
        <f aca="false">IF(MOD(SUM(A13076:E13076), 18) = 0, 1,0)</f>
        <v>0</v>
      </c>
      <c r="H13076" s="0" t="n">
        <f aca="false">IF(F13076+G13076&gt;= 1,1,0)</f>
        <v>0</v>
      </c>
    </row>
    <row r="13077" customFormat="false" ht="13.8" hidden="false" customHeight="false" outlineLevel="0" collapsed="false">
      <c r="A13077" s="0" t="n">
        <v>219</v>
      </c>
      <c r="B13077" s="0" t="n">
        <v>40</v>
      </c>
      <c r="C13077" s="0" t="n">
        <v>130</v>
      </c>
      <c r="D13077" s="0" t="n">
        <v>214</v>
      </c>
      <c r="E13077" s="0" t="n">
        <v>218</v>
      </c>
      <c r="F13077" s="0" t="n">
        <f aca="false">IF(AND(A13077=18, B13077=18, C13077=18, D13077=18, E13077=18),1,0)</f>
        <v>0</v>
      </c>
      <c r="G13077" s="0" t="n">
        <f aca="false">IF(MOD(SUM(A13077:E13077), 18) = 0, 1,0)</f>
        <v>0</v>
      </c>
      <c r="H13077" s="0" t="n">
        <f aca="false">IF(F13077+G13077&gt;= 1,1,0)</f>
        <v>0</v>
      </c>
    </row>
    <row r="13078" customFormat="false" ht="13.8" hidden="false" customHeight="false" outlineLevel="0" collapsed="false">
      <c r="A13078" s="0" t="n">
        <v>52</v>
      </c>
      <c r="B13078" s="0" t="n">
        <v>158</v>
      </c>
      <c r="C13078" s="0" t="n">
        <v>151</v>
      </c>
      <c r="D13078" s="0" t="n">
        <v>3</v>
      </c>
      <c r="E13078" s="0" t="n">
        <v>211</v>
      </c>
      <c r="F13078" s="0" t="n">
        <f aca="false">IF(AND(A13078=18, B13078=18, C13078=18, D13078=18, E13078=18),1,0)</f>
        <v>0</v>
      </c>
      <c r="G13078" s="0" t="n">
        <f aca="false">IF(MOD(SUM(A13078:E13078), 18) = 0, 1,0)</f>
        <v>0</v>
      </c>
      <c r="H13078" s="0" t="n">
        <f aca="false">IF(F13078+G13078&gt;= 1,1,0)</f>
        <v>0</v>
      </c>
    </row>
    <row r="13079" customFormat="false" ht="13.8" hidden="false" customHeight="false" outlineLevel="0" collapsed="false">
      <c r="A13079" s="0" t="n">
        <v>175</v>
      </c>
      <c r="B13079" s="0" t="n">
        <v>199</v>
      </c>
      <c r="C13079" s="0" t="n">
        <v>118</v>
      </c>
      <c r="D13079" s="0" t="n">
        <v>52</v>
      </c>
      <c r="E13079" s="0" t="n">
        <v>100</v>
      </c>
      <c r="F13079" s="0" t="n">
        <f aca="false">IF(AND(A13079=18, B13079=18, C13079=18, D13079=18, E13079=18),1,0)</f>
        <v>0</v>
      </c>
      <c r="G13079" s="0" t="n">
        <f aca="false">IF(MOD(SUM(A13079:E13079), 18) = 0, 1,0)</f>
        <v>0</v>
      </c>
      <c r="H13079" s="0" t="n">
        <f aca="false">IF(F13079+G13079&gt;= 1,1,0)</f>
        <v>0</v>
      </c>
    </row>
    <row r="13080" customFormat="false" ht="13.8" hidden="false" customHeight="false" outlineLevel="0" collapsed="false">
      <c r="A13080" s="0" t="n">
        <v>180</v>
      </c>
      <c r="B13080" s="0" t="n">
        <v>142</v>
      </c>
      <c r="C13080" s="0" t="n">
        <v>26</v>
      </c>
      <c r="D13080" s="0" t="n">
        <v>53</v>
      </c>
      <c r="E13080" s="0" t="n">
        <v>20</v>
      </c>
      <c r="F13080" s="0" t="n">
        <f aca="false">IF(AND(A13080=18, B13080=18, C13080=18, D13080=18, E13080=18),1,0)</f>
        <v>0</v>
      </c>
      <c r="G13080" s="0" t="n">
        <f aca="false">IF(MOD(SUM(A13080:E13080), 18) = 0, 1,0)</f>
        <v>0</v>
      </c>
      <c r="H13080" s="0" t="n">
        <f aca="false">IF(F13080+G13080&gt;= 1,1,0)</f>
        <v>0</v>
      </c>
    </row>
    <row r="13081" customFormat="false" ht="13.8" hidden="false" customHeight="false" outlineLevel="0" collapsed="false">
      <c r="A13081" s="0" t="n">
        <v>243</v>
      </c>
      <c r="B13081" s="0" t="n">
        <v>153</v>
      </c>
      <c r="C13081" s="0" t="n">
        <v>226</v>
      </c>
      <c r="D13081" s="0" t="n">
        <v>81</v>
      </c>
      <c r="E13081" s="0" t="n">
        <v>130</v>
      </c>
      <c r="F13081" s="0" t="n">
        <f aca="false">IF(AND(A13081=18, B13081=18, C13081=18, D13081=18, E13081=18),1,0)</f>
        <v>0</v>
      </c>
      <c r="G13081" s="0" t="n">
        <f aca="false">IF(MOD(SUM(A13081:E13081), 18) = 0, 1,0)</f>
        <v>0</v>
      </c>
      <c r="H13081" s="0" t="n">
        <f aca="false">IF(F13081+G13081&gt;= 1,1,0)</f>
        <v>0</v>
      </c>
    </row>
    <row r="13082" customFormat="false" ht="13.8" hidden="false" customHeight="false" outlineLevel="0" collapsed="false">
      <c r="A13082" s="0" t="n">
        <v>25</v>
      </c>
      <c r="B13082" s="0" t="n">
        <v>238</v>
      </c>
      <c r="C13082" s="0" t="n">
        <v>217</v>
      </c>
      <c r="D13082" s="0" t="n">
        <v>209</v>
      </c>
      <c r="E13082" s="0" t="n">
        <v>270</v>
      </c>
      <c r="F13082" s="0" t="n">
        <f aca="false">IF(AND(A13082=18, B13082=18, C13082=18, D13082=18, E13082=18),1,0)</f>
        <v>0</v>
      </c>
      <c r="G13082" s="0" t="n">
        <f aca="false">IF(MOD(SUM(A13082:E13082), 18) = 0, 1,0)</f>
        <v>0</v>
      </c>
      <c r="H13082" s="0" t="n">
        <f aca="false">IF(F13082+G13082&gt;= 1,1,0)</f>
        <v>0</v>
      </c>
    </row>
    <row r="13083" customFormat="false" ht="13.8" hidden="false" customHeight="false" outlineLevel="0" collapsed="false">
      <c r="A13083" s="0" t="n">
        <v>68</v>
      </c>
      <c r="B13083" s="0" t="n">
        <v>131</v>
      </c>
      <c r="C13083" s="0" t="n">
        <v>207</v>
      </c>
      <c r="D13083" s="0" t="n">
        <v>223</v>
      </c>
      <c r="E13083" s="0" t="n">
        <v>35</v>
      </c>
      <c r="F13083" s="0" t="n">
        <f aca="false">IF(AND(A13083=18, B13083=18, C13083=18, D13083=18, E13083=18),1,0)</f>
        <v>0</v>
      </c>
      <c r="G13083" s="0" t="n">
        <f aca="false">IF(MOD(SUM(A13083:E13083), 18) = 0, 1,0)</f>
        <v>0</v>
      </c>
      <c r="H13083" s="0" t="n">
        <f aca="false">IF(F13083+G13083&gt;= 1,1,0)</f>
        <v>0</v>
      </c>
    </row>
    <row r="13084" customFormat="false" ht="13.8" hidden="false" customHeight="false" outlineLevel="0" collapsed="false">
      <c r="A13084" s="0" t="n">
        <v>7</v>
      </c>
      <c r="B13084" s="0" t="n">
        <v>115</v>
      </c>
      <c r="C13084" s="0" t="n">
        <v>227</v>
      </c>
      <c r="D13084" s="0" t="n">
        <v>263</v>
      </c>
      <c r="E13084" s="0" t="n">
        <v>103</v>
      </c>
      <c r="F13084" s="0" t="n">
        <f aca="false">IF(AND(A13084=18, B13084=18, C13084=18, D13084=18, E13084=18),1,0)</f>
        <v>0</v>
      </c>
      <c r="G13084" s="0" t="n">
        <f aca="false">IF(MOD(SUM(A13084:E13084), 18) = 0, 1,0)</f>
        <v>0</v>
      </c>
      <c r="H13084" s="0" t="n">
        <f aca="false">IF(F13084+G13084&gt;= 1,1,0)</f>
        <v>0</v>
      </c>
    </row>
    <row r="13085" customFormat="false" ht="13.8" hidden="false" customHeight="false" outlineLevel="0" collapsed="false">
      <c r="A13085" s="0" t="n">
        <v>16</v>
      </c>
      <c r="B13085" s="0" t="n">
        <v>91</v>
      </c>
      <c r="C13085" s="0" t="n">
        <v>128</v>
      </c>
      <c r="D13085" s="0" t="n">
        <v>164</v>
      </c>
      <c r="E13085" s="0" t="n">
        <v>217</v>
      </c>
      <c r="F13085" s="0" t="n">
        <f aca="false">IF(AND(A13085=18, B13085=18, C13085=18, D13085=18, E13085=18),1,0)</f>
        <v>0</v>
      </c>
      <c r="G13085" s="0" t="n">
        <f aca="false">IF(MOD(SUM(A13085:E13085), 18) = 0, 1,0)</f>
        <v>0</v>
      </c>
      <c r="H13085" s="0" t="n">
        <f aca="false">IF(F13085+G13085&gt;= 1,1,0)</f>
        <v>0</v>
      </c>
    </row>
    <row r="13086" customFormat="false" ht="13.8" hidden="false" customHeight="false" outlineLevel="0" collapsed="false">
      <c r="A13086" s="0" t="n">
        <v>133</v>
      </c>
      <c r="B13086" s="0" t="n">
        <v>254</v>
      </c>
      <c r="C13086" s="0" t="n">
        <v>136</v>
      </c>
      <c r="D13086" s="0" t="n">
        <v>61</v>
      </c>
      <c r="E13086" s="0" t="n">
        <v>213</v>
      </c>
      <c r="F13086" s="0" t="n">
        <f aca="false">IF(AND(A13086=18, B13086=18, C13086=18, D13086=18, E13086=18),1,0)</f>
        <v>0</v>
      </c>
      <c r="G13086" s="0" t="n">
        <f aca="false">IF(MOD(SUM(A13086:E13086), 18) = 0, 1,0)</f>
        <v>0</v>
      </c>
      <c r="H13086" s="0" t="n">
        <f aca="false">IF(F13086+G13086&gt;= 1,1,0)</f>
        <v>0</v>
      </c>
    </row>
    <row r="13087" customFormat="false" ht="13.8" hidden="false" customHeight="false" outlineLevel="0" collapsed="false">
      <c r="A13087" s="0" t="n">
        <v>99</v>
      </c>
      <c r="B13087" s="0" t="n">
        <v>79</v>
      </c>
      <c r="C13087" s="0" t="n">
        <v>186</v>
      </c>
      <c r="D13087" s="0" t="n">
        <v>235</v>
      </c>
      <c r="E13087" s="0" t="n">
        <v>125</v>
      </c>
      <c r="F13087" s="0" t="n">
        <f aca="false">IF(AND(A13087=18, B13087=18, C13087=18, D13087=18, E13087=18),1,0)</f>
        <v>0</v>
      </c>
      <c r="G13087" s="0" t="n">
        <f aca="false">IF(MOD(SUM(A13087:E13087), 18) = 0, 1,0)</f>
        <v>0</v>
      </c>
      <c r="H13087" s="0" t="n">
        <f aca="false">IF(F13087+G13087&gt;= 1,1,0)</f>
        <v>0</v>
      </c>
    </row>
    <row r="13088" customFormat="false" ht="13.8" hidden="false" customHeight="false" outlineLevel="0" collapsed="false">
      <c r="A13088" s="0" t="n">
        <v>288</v>
      </c>
      <c r="B13088" s="0" t="n">
        <v>286</v>
      </c>
      <c r="C13088" s="0" t="n">
        <v>172</v>
      </c>
      <c r="D13088" s="0" t="n">
        <v>57</v>
      </c>
      <c r="E13088" s="0" t="n">
        <v>217</v>
      </c>
      <c r="F13088" s="0" t="n">
        <f aca="false">IF(AND(A13088=18, B13088=18, C13088=18, D13088=18, E13088=18),1,0)</f>
        <v>0</v>
      </c>
      <c r="G13088" s="0" t="n">
        <f aca="false">IF(MOD(SUM(A13088:E13088), 18) = 0, 1,0)</f>
        <v>0</v>
      </c>
      <c r="H13088" s="0" t="n">
        <f aca="false">IF(F13088+G13088&gt;= 1,1,0)</f>
        <v>0</v>
      </c>
    </row>
    <row r="13089" customFormat="false" ht="13.8" hidden="false" customHeight="false" outlineLevel="0" collapsed="false">
      <c r="A13089" s="0" t="n">
        <v>143</v>
      </c>
      <c r="B13089" s="0" t="n">
        <v>263</v>
      </c>
      <c r="C13089" s="0" t="n">
        <v>145</v>
      </c>
      <c r="D13089" s="0" t="n">
        <v>114</v>
      </c>
      <c r="E13089" s="0" t="n">
        <v>216</v>
      </c>
      <c r="F13089" s="0" t="n">
        <f aca="false">IF(AND(A13089=18, B13089=18, C13089=18, D13089=18, E13089=18),1,0)</f>
        <v>0</v>
      </c>
      <c r="G13089" s="0" t="n">
        <f aca="false">IF(MOD(SUM(A13089:E13089), 18) = 0, 1,0)</f>
        <v>0</v>
      </c>
      <c r="H13089" s="0" t="n">
        <f aca="false">IF(F13089+G13089&gt;= 1,1,0)</f>
        <v>0</v>
      </c>
    </row>
    <row r="13090" customFormat="false" ht="13.8" hidden="false" customHeight="false" outlineLevel="0" collapsed="false">
      <c r="A13090" s="0" t="n">
        <v>40</v>
      </c>
      <c r="B13090" s="0" t="n">
        <v>271</v>
      </c>
      <c r="C13090" s="0" t="n">
        <v>171</v>
      </c>
      <c r="D13090" s="0" t="n">
        <v>233</v>
      </c>
      <c r="E13090" s="0" t="n">
        <v>80</v>
      </c>
      <c r="F13090" s="0" t="n">
        <f aca="false">IF(AND(A13090=18, B13090=18, C13090=18, D13090=18, E13090=18),1,0)</f>
        <v>0</v>
      </c>
      <c r="G13090" s="0" t="n">
        <f aca="false">IF(MOD(SUM(A13090:E13090), 18) = 0, 1,0)</f>
        <v>0</v>
      </c>
      <c r="H13090" s="0" t="n">
        <f aca="false">IF(F13090+G13090&gt;= 1,1,0)</f>
        <v>0</v>
      </c>
    </row>
    <row r="13091" customFormat="false" ht="13.8" hidden="false" customHeight="false" outlineLevel="0" collapsed="false">
      <c r="A13091" s="0" t="n">
        <v>104</v>
      </c>
      <c r="B13091" s="0" t="n">
        <v>30</v>
      </c>
      <c r="C13091" s="0" t="n">
        <v>214</v>
      </c>
      <c r="D13091" s="0" t="n">
        <v>2</v>
      </c>
      <c r="E13091" s="0" t="n">
        <v>267</v>
      </c>
      <c r="F13091" s="0" t="n">
        <f aca="false">IF(AND(A13091=18, B13091=18, C13091=18, D13091=18, E13091=18),1,0)</f>
        <v>0</v>
      </c>
      <c r="G13091" s="0" t="n">
        <f aca="false">IF(MOD(SUM(A13091:E13091), 18) = 0, 1,0)</f>
        <v>0</v>
      </c>
      <c r="H13091" s="0" t="n">
        <f aca="false">IF(F13091+G13091&gt;= 1,1,0)</f>
        <v>0</v>
      </c>
    </row>
    <row r="13092" customFormat="false" ht="13.8" hidden="false" customHeight="false" outlineLevel="0" collapsed="false">
      <c r="A13092" s="0" t="n">
        <v>182</v>
      </c>
      <c r="B13092" s="0" t="n">
        <v>39</v>
      </c>
      <c r="C13092" s="0" t="n">
        <v>293</v>
      </c>
      <c r="D13092" s="0" t="n">
        <v>21</v>
      </c>
      <c r="E13092" s="0" t="n">
        <v>7</v>
      </c>
      <c r="F13092" s="0" t="n">
        <f aca="false">IF(AND(A13092=18, B13092=18, C13092=18, D13092=18, E13092=18),1,0)</f>
        <v>0</v>
      </c>
      <c r="G13092" s="0" t="n">
        <f aca="false">IF(MOD(SUM(A13092:E13092), 18) = 0, 1,0)</f>
        <v>0</v>
      </c>
      <c r="H13092" s="0" t="n">
        <f aca="false">IF(F13092+G13092&gt;= 1,1,0)</f>
        <v>0</v>
      </c>
    </row>
    <row r="13093" customFormat="false" ht="13.8" hidden="false" customHeight="false" outlineLevel="0" collapsed="false">
      <c r="A13093" s="0" t="n">
        <v>285</v>
      </c>
      <c r="B13093" s="0" t="n">
        <v>27</v>
      </c>
      <c r="C13093" s="0" t="n">
        <v>65</v>
      </c>
      <c r="D13093" s="0" t="n">
        <v>21</v>
      </c>
      <c r="E13093" s="0" t="n">
        <v>279</v>
      </c>
      <c r="F13093" s="0" t="n">
        <f aca="false">IF(AND(A13093=18, B13093=18, C13093=18, D13093=18, E13093=18),1,0)</f>
        <v>0</v>
      </c>
      <c r="G13093" s="0" t="n">
        <f aca="false">IF(MOD(SUM(A13093:E13093), 18) = 0, 1,0)</f>
        <v>0</v>
      </c>
      <c r="H13093" s="0" t="n">
        <f aca="false">IF(F13093+G13093&gt;= 1,1,0)</f>
        <v>0</v>
      </c>
    </row>
    <row r="13094" customFormat="false" ht="13.8" hidden="false" customHeight="false" outlineLevel="0" collapsed="false">
      <c r="A13094" s="0" t="n">
        <v>30</v>
      </c>
      <c r="B13094" s="0" t="n">
        <v>42</v>
      </c>
      <c r="C13094" s="0" t="n">
        <v>295</v>
      </c>
      <c r="D13094" s="0" t="n">
        <v>296</v>
      </c>
      <c r="E13094" s="0" t="n">
        <v>176</v>
      </c>
      <c r="F13094" s="0" t="n">
        <f aca="false">IF(AND(A13094=18, B13094=18, C13094=18, D13094=18, E13094=18),1,0)</f>
        <v>0</v>
      </c>
      <c r="G13094" s="0" t="n">
        <f aca="false">IF(MOD(SUM(A13094:E13094), 18) = 0, 1,0)</f>
        <v>0</v>
      </c>
      <c r="H13094" s="0" t="n">
        <f aca="false">IF(F13094+G13094&gt;= 1,1,0)</f>
        <v>0</v>
      </c>
    </row>
    <row r="13095" customFormat="false" ht="13.8" hidden="false" customHeight="false" outlineLevel="0" collapsed="false">
      <c r="A13095" s="0" t="n">
        <v>59</v>
      </c>
      <c r="B13095" s="0" t="n">
        <v>95</v>
      </c>
      <c r="C13095" s="0" t="n">
        <v>161</v>
      </c>
      <c r="D13095" s="0" t="n">
        <v>154</v>
      </c>
      <c r="E13095" s="0" t="n">
        <v>165</v>
      </c>
      <c r="F13095" s="0" t="n">
        <f aca="false">IF(AND(A13095=18, B13095=18, C13095=18, D13095=18, E13095=18),1,0)</f>
        <v>0</v>
      </c>
      <c r="G13095" s="0" t="n">
        <f aca="false">IF(MOD(SUM(A13095:E13095), 18) = 0, 1,0)</f>
        <v>0</v>
      </c>
      <c r="H13095" s="0" t="n">
        <f aca="false">IF(F13095+G13095&gt;= 1,1,0)</f>
        <v>0</v>
      </c>
    </row>
    <row r="13096" customFormat="false" ht="13.8" hidden="false" customHeight="false" outlineLevel="0" collapsed="false">
      <c r="A13096" s="0" t="n">
        <v>143</v>
      </c>
      <c r="B13096" s="0" t="n">
        <v>114</v>
      </c>
      <c r="C13096" s="0" t="n">
        <v>68</v>
      </c>
      <c r="D13096" s="0" t="n">
        <v>54</v>
      </c>
      <c r="E13096" s="0" t="n">
        <v>161</v>
      </c>
      <c r="F13096" s="0" t="n">
        <f aca="false">IF(AND(A13096=18, B13096=18, C13096=18, D13096=18, E13096=18),1,0)</f>
        <v>0</v>
      </c>
      <c r="G13096" s="0" t="n">
        <f aca="false">IF(MOD(SUM(A13096:E13096), 18) = 0, 1,0)</f>
        <v>1</v>
      </c>
      <c r="H13096" s="0" t="n">
        <f aca="false">IF(F13096+G13096&gt;= 1,1,0)</f>
        <v>1</v>
      </c>
    </row>
    <row r="13097" customFormat="false" ht="13.8" hidden="false" customHeight="false" outlineLevel="0" collapsed="false">
      <c r="A13097" s="0" t="n">
        <v>137</v>
      </c>
      <c r="B13097" s="0" t="n">
        <v>21</v>
      </c>
      <c r="C13097" s="0" t="n">
        <v>121</v>
      </c>
      <c r="D13097" s="0" t="n">
        <v>81</v>
      </c>
      <c r="E13097" s="0" t="n">
        <v>185</v>
      </c>
      <c r="F13097" s="0" t="n">
        <f aca="false">IF(AND(A13097=18, B13097=18, C13097=18, D13097=18, E13097=18),1,0)</f>
        <v>0</v>
      </c>
      <c r="G13097" s="0" t="n">
        <f aca="false">IF(MOD(SUM(A13097:E13097), 18) = 0, 1,0)</f>
        <v>0</v>
      </c>
      <c r="H13097" s="0" t="n">
        <f aca="false">IF(F13097+G13097&gt;= 1,1,0)</f>
        <v>0</v>
      </c>
    </row>
    <row r="13098" customFormat="false" ht="13.8" hidden="false" customHeight="false" outlineLevel="0" collapsed="false">
      <c r="A13098" s="0" t="n">
        <v>130</v>
      </c>
      <c r="B13098" s="0" t="n">
        <v>117</v>
      </c>
      <c r="C13098" s="0" t="n">
        <v>201</v>
      </c>
      <c r="D13098" s="0" t="n">
        <v>25</v>
      </c>
      <c r="E13098" s="0" t="n">
        <v>235</v>
      </c>
      <c r="F13098" s="0" t="n">
        <f aca="false">IF(AND(A13098=18, B13098=18, C13098=18, D13098=18, E13098=18),1,0)</f>
        <v>0</v>
      </c>
      <c r="G13098" s="0" t="n">
        <f aca="false">IF(MOD(SUM(A13098:E13098), 18) = 0, 1,0)</f>
        <v>0</v>
      </c>
      <c r="H13098" s="0" t="n">
        <f aca="false">IF(F13098+G13098&gt;= 1,1,0)</f>
        <v>0</v>
      </c>
    </row>
    <row r="13099" customFormat="false" ht="13.8" hidden="false" customHeight="false" outlineLevel="0" collapsed="false">
      <c r="A13099" s="0" t="n">
        <v>38</v>
      </c>
      <c r="B13099" s="0" t="n">
        <v>82</v>
      </c>
      <c r="C13099" s="0" t="n">
        <v>209</v>
      </c>
      <c r="D13099" s="0" t="n">
        <v>212</v>
      </c>
      <c r="E13099" s="0" t="n">
        <v>148</v>
      </c>
      <c r="F13099" s="0" t="n">
        <f aca="false">IF(AND(A13099=18, B13099=18, C13099=18, D13099=18, E13099=18),1,0)</f>
        <v>0</v>
      </c>
      <c r="G13099" s="0" t="n">
        <f aca="false">IF(MOD(SUM(A13099:E13099), 18) = 0, 1,0)</f>
        <v>0</v>
      </c>
      <c r="H13099" s="0" t="n">
        <f aca="false">IF(F13099+G13099&gt;= 1,1,0)</f>
        <v>0</v>
      </c>
    </row>
    <row r="13100" customFormat="false" ht="13.8" hidden="false" customHeight="false" outlineLevel="0" collapsed="false">
      <c r="A13100" s="0" t="n">
        <v>149</v>
      </c>
      <c r="B13100" s="0" t="n">
        <v>286</v>
      </c>
      <c r="C13100" s="0" t="n">
        <v>35</v>
      </c>
      <c r="D13100" s="0" t="n">
        <v>241</v>
      </c>
      <c r="E13100" s="0" t="n">
        <v>281</v>
      </c>
      <c r="F13100" s="0" t="n">
        <f aca="false">IF(AND(A13100=18, B13100=18, C13100=18, D13100=18, E13100=18),1,0)</f>
        <v>0</v>
      </c>
      <c r="G13100" s="0" t="n">
        <f aca="false">IF(MOD(SUM(A13100:E13100), 18) = 0, 1,0)</f>
        <v>0</v>
      </c>
      <c r="H13100" s="0" t="n">
        <f aca="false">IF(F13100+G13100&gt;= 1,1,0)</f>
        <v>0</v>
      </c>
    </row>
    <row r="13101" customFormat="false" ht="13.8" hidden="false" customHeight="false" outlineLevel="0" collapsed="false">
      <c r="A13101" s="0" t="n">
        <v>7</v>
      </c>
      <c r="B13101" s="0" t="n">
        <v>194</v>
      </c>
      <c r="C13101" s="0" t="n">
        <v>97</v>
      </c>
      <c r="D13101" s="0" t="n">
        <v>156</v>
      </c>
      <c r="E13101" s="0" t="n">
        <v>270</v>
      </c>
      <c r="F13101" s="0" t="n">
        <f aca="false">IF(AND(A13101=18, B13101=18, C13101=18, D13101=18, E13101=18),1,0)</f>
        <v>0</v>
      </c>
      <c r="G13101" s="0" t="n">
        <f aca="false">IF(MOD(SUM(A13101:E13101), 18) = 0, 1,0)</f>
        <v>0</v>
      </c>
      <c r="H13101" s="0" t="n">
        <f aca="false">IF(F13101+G13101&gt;= 1,1,0)</f>
        <v>0</v>
      </c>
    </row>
    <row r="13102" customFormat="false" ht="13.8" hidden="false" customHeight="false" outlineLevel="0" collapsed="false">
      <c r="A13102" s="0" t="n">
        <v>69</v>
      </c>
      <c r="B13102" s="0" t="n">
        <v>249</v>
      </c>
      <c r="C13102" s="0" t="n">
        <v>249</v>
      </c>
      <c r="D13102" s="0" t="n">
        <v>122</v>
      </c>
      <c r="E13102" s="0" t="n">
        <v>86</v>
      </c>
      <c r="F13102" s="0" t="n">
        <f aca="false">IF(AND(A13102=18, B13102=18, C13102=18, D13102=18, E13102=18),1,0)</f>
        <v>0</v>
      </c>
      <c r="G13102" s="0" t="n">
        <f aca="false">IF(MOD(SUM(A13102:E13102), 18) = 0, 1,0)</f>
        <v>0</v>
      </c>
      <c r="H13102" s="0" t="n">
        <f aca="false">IF(F13102+G13102&gt;= 1,1,0)</f>
        <v>0</v>
      </c>
    </row>
    <row r="13103" customFormat="false" ht="13.8" hidden="false" customHeight="false" outlineLevel="0" collapsed="false">
      <c r="A13103" s="0" t="n">
        <v>145</v>
      </c>
      <c r="B13103" s="0" t="n">
        <v>257</v>
      </c>
      <c r="C13103" s="0" t="n">
        <v>249</v>
      </c>
      <c r="D13103" s="0" t="n">
        <v>293</v>
      </c>
      <c r="E13103" s="0" t="n">
        <v>43</v>
      </c>
      <c r="F13103" s="0" t="n">
        <f aca="false">IF(AND(A13103=18, B13103=18, C13103=18, D13103=18, E13103=18),1,0)</f>
        <v>0</v>
      </c>
      <c r="G13103" s="0" t="n">
        <f aca="false">IF(MOD(SUM(A13103:E13103), 18) = 0, 1,0)</f>
        <v>0</v>
      </c>
      <c r="H13103" s="0" t="n">
        <f aca="false">IF(F13103+G13103&gt;= 1,1,0)</f>
        <v>0</v>
      </c>
    </row>
    <row r="13104" customFormat="false" ht="13.8" hidden="false" customHeight="false" outlineLevel="0" collapsed="false">
      <c r="A13104" s="0" t="n">
        <v>205</v>
      </c>
      <c r="B13104" s="0" t="n">
        <v>151</v>
      </c>
      <c r="C13104" s="0" t="n">
        <v>210</v>
      </c>
      <c r="D13104" s="0" t="n">
        <v>229</v>
      </c>
      <c r="E13104" s="0" t="n">
        <v>162</v>
      </c>
      <c r="F13104" s="0" t="n">
        <f aca="false">IF(AND(A13104=18, B13104=18, C13104=18, D13104=18, E13104=18),1,0)</f>
        <v>0</v>
      </c>
      <c r="G13104" s="0" t="n">
        <f aca="false">IF(MOD(SUM(A13104:E13104), 18) = 0, 1,0)</f>
        <v>0</v>
      </c>
      <c r="H13104" s="0" t="n">
        <f aca="false">IF(F13104+G13104&gt;= 1,1,0)</f>
        <v>0</v>
      </c>
    </row>
    <row r="13105" customFormat="false" ht="13.8" hidden="false" customHeight="false" outlineLevel="0" collapsed="false">
      <c r="A13105" s="0" t="n">
        <v>94</v>
      </c>
      <c r="B13105" s="0" t="n">
        <v>239</v>
      </c>
      <c r="C13105" s="0" t="n">
        <v>225</v>
      </c>
      <c r="D13105" s="0" t="n">
        <v>102</v>
      </c>
      <c r="E13105" s="0" t="n">
        <v>279</v>
      </c>
      <c r="F13105" s="0" t="n">
        <f aca="false">IF(AND(A13105=18, B13105=18, C13105=18, D13105=18, E13105=18),1,0)</f>
        <v>0</v>
      </c>
      <c r="G13105" s="0" t="n">
        <f aca="false">IF(MOD(SUM(A13105:E13105), 18) = 0, 1,0)</f>
        <v>0</v>
      </c>
      <c r="H13105" s="0" t="n">
        <f aca="false">IF(F13105+G13105&gt;= 1,1,0)</f>
        <v>0</v>
      </c>
    </row>
    <row r="13106" customFormat="false" ht="13.8" hidden="false" customHeight="false" outlineLevel="0" collapsed="false">
      <c r="A13106" s="0" t="n">
        <v>223</v>
      </c>
      <c r="B13106" s="0" t="n">
        <v>180</v>
      </c>
      <c r="C13106" s="0" t="n">
        <v>76</v>
      </c>
      <c r="D13106" s="0" t="n">
        <v>99</v>
      </c>
      <c r="E13106" s="0" t="n">
        <v>72</v>
      </c>
      <c r="F13106" s="0" t="n">
        <f aca="false">IF(AND(A13106=18, B13106=18, C13106=18, D13106=18, E13106=18),1,0)</f>
        <v>0</v>
      </c>
      <c r="G13106" s="0" t="n">
        <f aca="false">IF(MOD(SUM(A13106:E13106), 18) = 0, 1,0)</f>
        <v>0</v>
      </c>
      <c r="H13106" s="0" t="n">
        <f aca="false">IF(F13106+G13106&gt;= 1,1,0)</f>
        <v>0</v>
      </c>
    </row>
    <row r="13107" customFormat="false" ht="13.8" hidden="false" customHeight="false" outlineLevel="0" collapsed="false">
      <c r="A13107" s="0" t="n">
        <v>74</v>
      </c>
      <c r="B13107" s="0" t="n">
        <v>128</v>
      </c>
      <c r="C13107" s="0" t="n">
        <v>239</v>
      </c>
      <c r="D13107" s="0" t="n">
        <v>44</v>
      </c>
      <c r="E13107" s="0" t="n">
        <v>260</v>
      </c>
      <c r="F13107" s="0" t="n">
        <f aca="false">IF(AND(A13107=18, B13107=18, C13107=18, D13107=18, E13107=18),1,0)</f>
        <v>0</v>
      </c>
      <c r="G13107" s="0" t="n">
        <f aca="false">IF(MOD(SUM(A13107:E13107), 18) = 0, 1,0)</f>
        <v>0</v>
      </c>
      <c r="H13107" s="0" t="n">
        <f aca="false">IF(F13107+G13107&gt;= 1,1,0)</f>
        <v>0</v>
      </c>
    </row>
    <row r="13108" customFormat="false" ht="13.8" hidden="false" customHeight="false" outlineLevel="0" collapsed="false">
      <c r="A13108" s="0" t="n">
        <v>299</v>
      </c>
      <c r="B13108" s="0" t="n">
        <v>18</v>
      </c>
      <c r="C13108" s="0" t="n">
        <v>200</v>
      </c>
      <c r="D13108" s="0" t="n">
        <v>297</v>
      </c>
      <c r="E13108" s="0" t="n">
        <v>229</v>
      </c>
      <c r="F13108" s="0" t="n">
        <f aca="false">IF(AND(A13108=18, B13108=18, C13108=18, D13108=18, E13108=18),1,0)</f>
        <v>0</v>
      </c>
      <c r="G13108" s="0" t="n">
        <f aca="false">IF(MOD(SUM(A13108:E13108), 18) = 0, 1,0)</f>
        <v>0</v>
      </c>
      <c r="H13108" s="0" t="n">
        <f aca="false">IF(F13108+G13108&gt;= 1,1,0)</f>
        <v>0</v>
      </c>
    </row>
    <row r="13109" customFormat="false" ht="13.8" hidden="false" customHeight="false" outlineLevel="0" collapsed="false">
      <c r="A13109" s="0" t="n">
        <v>9</v>
      </c>
      <c r="B13109" s="0" t="n">
        <v>226</v>
      </c>
      <c r="C13109" s="0" t="n">
        <v>236</v>
      </c>
      <c r="D13109" s="0" t="n">
        <v>271</v>
      </c>
      <c r="E13109" s="0" t="n">
        <v>30</v>
      </c>
      <c r="F13109" s="0" t="n">
        <f aca="false">IF(AND(A13109=18, B13109=18, C13109=18, D13109=18, E13109=18),1,0)</f>
        <v>0</v>
      </c>
      <c r="G13109" s="0" t="n">
        <f aca="false">IF(MOD(SUM(A13109:E13109), 18) = 0, 1,0)</f>
        <v>0</v>
      </c>
      <c r="H13109" s="0" t="n">
        <f aca="false">IF(F13109+G13109&gt;= 1,1,0)</f>
        <v>0</v>
      </c>
    </row>
    <row r="13110" customFormat="false" ht="13.8" hidden="false" customHeight="false" outlineLevel="0" collapsed="false">
      <c r="A13110" s="0" t="n">
        <v>149</v>
      </c>
      <c r="B13110" s="0" t="n">
        <v>42</v>
      </c>
      <c r="C13110" s="0" t="n">
        <v>57</v>
      </c>
      <c r="D13110" s="0" t="n">
        <v>31</v>
      </c>
      <c r="E13110" s="0" t="n">
        <v>158</v>
      </c>
      <c r="F13110" s="0" t="n">
        <f aca="false">IF(AND(A13110=18, B13110=18, C13110=18, D13110=18, E13110=18),1,0)</f>
        <v>0</v>
      </c>
      <c r="G13110" s="0" t="n">
        <f aca="false">IF(MOD(SUM(A13110:E13110), 18) = 0, 1,0)</f>
        <v>0</v>
      </c>
      <c r="H13110" s="0" t="n">
        <f aca="false">IF(F13110+G13110&gt;= 1,1,0)</f>
        <v>0</v>
      </c>
    </row>
    <row r="13111" customFormat="false" ht="13.8" hidden="false" customHeight="false" outlineLevel="0" collapsed="false">
      <c r="A13111" s="0" t="n">
        <v>119</v>
      </c>
      <c r="B13111" s="0" t="n">
        <v>242</v>
      </c>
      <c r="C13111" s="0" t="n">
        <v>59</v>
      </c>
      <c r="D13111" s="0" t="n">
        <v>194</v>
      </c>
      <c r="E13111" s="0" t="n">
        <v>103</v>
      </c>
      <c r="F13111" s="0" t="n">
        <f aca="false">IF(AND(A13111=18, B13111=18, C13111=18, D13111=18, E13111=18),1,0)</f>
        <v>0</v>
      </c>
      <c r="G13111" s="0" t="n">
        <f aca="false">IF(MOD(SUM(A13111:E13111), 18) = 0, 1,0)</f>
        <v>0</v>
      </c>
      <c r="H13111" s="0" t="n">
        <f aca="false">IF(F13111+G13111&gt;= 1,1,0)</f>
        <v>0</v>
      </c>
    </row>
    <row r="13112" customFormat="false" ht="13.8" hidden="false" customHeight="false" outlineLevel="0" collapsed="false">
      <c r="A13112" s="0" t="n">
        <v>53</v>
      </c>
      <c r="B13112" s="0" t="n">
        <v>240</v>
      </c>
      <c r="C13112" s="0" t="n">
        <v>120</v>
      </c>
      <c r="D13112" s="0" t="n">
        <v>220</v>
      </c>
      <c r="E13112" s="0" t="n">
        <v>90</v>
      </c>
      <c r="F13112" s="0" t="n">
        <f aca="false">IF(AND(A13112=18, B13112=18, C13112=18, D13112=18, E13112=18),1,0)</f>
        <v>0</v>
      </c>
      <c r="G13112" s="0" t="n">
        <f aca="false">IF(MOD(SUM(A13112:E13112), 18) = 0, 1,0)</f>
        <v>0</v>
      </c>
      <c r="H13112" s="0" t="n">
        <f aca="false">IF(F13112+G13112&gt;= 1,1,0)</f>
        <v>0</v>
      </c>
    </row>
    <row r="13113" customFormat="false" ht="13.8" hidden="false" customHeight="false" outlineLevel="0" collapsed="false">
      <c r="A13113" s="0" t="n">
        <v>215</v>
      </c>
      <c r="B13113" s="0" t="n">
        <v>296</v>
      </c>
      <c r="C13113" s="0" t="n">
        <v>152</v>
      </c>
      <c r="D13113" s="0" t="n">
        <v>60</v>
      </c>
      <c r="E13113" s="0" t="n">
        <v>29</v>
      </c>
      <c r="F13113" s="0" t="n">
        <f aca="false">IF(AND(A13113=18, B13113=18, C13113=18, D13113=18, E13113=18),1,0)</f>
        <v>0</v>
      </c>
      <c r="G13113" s="0" t="n">
        <f aca="false">IF(MOD(SUM(A13113:E13113), 18) = 0, 1,0)</f>
        <v>0</v>
      </c>
      <c r="H13113" s="0" t="n">
        <f aca="false">IF(F13113+G13113&gt;= 1,1,0)</f>
        <v>0</v>
      </c>
    </row>
    <row r="13114" customFormat="false" ht="13.8" hidden="false" customHeight="false" outlineLevel="0" collapsed="false">
      <c r="A13114" s="0" t="n">
        <v>33</v>
      </c>
      <c r="B13114" s="0" t="n">
        <v>180</v>
      </c>
      <c r="C13114" s="0" t="n">
        <v>36</v>
      </c>
      <c r="D13114" s="0" t="n">
        <v>226</v>
      </c>
      <c r="E13114" s="0" t="n">
        <v>89</v>
      </c>
      <c r="F13114" s="0" t="n">
        <f aca="false">IF(AND(A13114=18, B13114=18, C13114=18, D13114=18, E13114=18),1,0)</f>
        <v>0</v>
      </c>
      <c r="G13114" s="0" t="n">
        <f aca="false">IF(MOD(SUM(A13114:E13114), 18) = 0, 1,0)</f>
        <v>0</v>
      </c>
      <c r="H13114" s="0" t="n">
        <f aca="false">IF(F13114+G13114&gt;= 1,1,0)</f>
        <v>0</v>
      </c>
    </row>
    <row r="13115" customFormat="false" ht="13.8" hidden="false" customHeight="false" outlineLevel="0" collapsed="false">
      <c r="A13115" s="0" t="n">
        <v>286</v>
      </c>
      <c r="B13115" s="0" t="n">
        <v>276</v>
      </c>
      <c r="C13115" s="0" t="n">
        <v>2</v>
      </c>
      <c r="D13115" s="0" t="n">
        <v>247</v>
      </c>
      <c r="E13115" s="0" t="n">
        <v>242</v>
      </c>
      <c r="F13115" s="0" t="n">
        <f aca="false">IF(AND(A13115=18, B13115=18, C13115=18, D13115=18, E13115=18),1,0)</f>
        <v>0</v>
      </c>
      <c r="G13115" s="0" t="n">
        <f aca="false">IF(MOD(SUM(A13115:E13115), 18) = 0, 1,0)</f>
        <v>0</v>
      </c>
      <c r="H13115" s="0" t="n">
        <f aca="false">IF(F13115+G13115&gt;= 1,1,0)</f>
        <v>0</v>
      </c>
    </row>
    <row r="13116" customFormat="false" ht="13.8" hidden="false" customHeight="false" outlineLevel="0" collapsed="false">
      <c r="A13116" s="0" t="n">
        <v>30</v>
      </c>
      <c r="B13116" s="0" t="n">
        <v>43</v>
      </c>
      <c r="C13116" s="0" t="n">
        <v>281</v>
      </c>
      <c r="D13116" s="0" t="n">
        <v>285</v>
      </c>
      <c r="E13116" s="0" t="n">
        <v>58</v>
      </c>
      <c r="F13116" s="0" t="n">
        <f aca="false">IF(AND(A13116=18, B13116=18, C13116=18, D13116=18, E13116=18),1,0)</f>
        <v>0</v>
      </c>
      <c r="G13116" s="0" t="n">
        <f aca="false">IF(MOD(SUM(A13116:E13116), 18) = 0, 1,0)</f>
        <v>0</v>
      </c>
      <c r="H13116" s="0" t="n">
        <f aca="false">IF(F13116+G13116&gt;= 1,1,0)</f>
        <v>0</v>
      </c>
    </row>
    <row r="13117" customFormat="false" ht="13.8" hidden="false" customHeight="false" outlineLevel="0" collapsed="false">
      <c r="A13117" s="0" t="n">
        <v>59</v>
      </c>
      <c r="B13117" s="0" t="n">
        <v>298</v>
      </c>
      <c r="C13117" s="0" t="n">
        <v>286</v>
      </c>
      <c r="D13117" s="0" t="n">
        <v>250</v>
      </c>
      <c r="E13117" s="0" t="n">
        <v>209</v>
      </c>
      <c r="F13117" s="0" t="n">
        <f aca="false">IF(AND(A13117=18, B13117=18, C13117=18, D13117=18, E13117=18),1,0)</f>
        <v>0</v>
      </c>
      <c r="G13117" s="0" t="n">
        <f aca="false">IF(MOD(SUM(A13117:E13117), 18) = 0, 1,0)</f>
        <v>0</v>
      </c>
      <c r="H13117" s="0" t="n">
        <f aca="false">IF(F13117+G13117&gt;= 1,1,0)</f>
        <v>0</v>
      </c>
    </row>
    <row r="13118" customFormat="false" ht="13.8" hidden="false" customHeight="false" outlineLevel="0" collapsed="false">
      <c r="A13118" s="0" t="n">
        <v>153</v>
      </c>
      <c r="B13118" s="0" t="n">
        <v>263</v>
      </c>
      <c r="C13118" s="0" t="n">
        <v>208</v>
      </c>
      <c r="D13118" s="0" t="n">
        <v>174</v>
      </c>
      <c r="E13118" s="0" t="n">
        <v>190</v>
      </c>
      <c r="F13118" s="0" t="n">
        <f aca="false">IF(AND(A13118=18, B13118=18, C13118=18, D13118=18, E13118=18),1,0)</f>
        <v>0</v>
      </c>
      <c r="G13118" s="0" t="n">
        <f aca="false">IF(MOD(SUM(A13118:E13118), 18) = 0, 1,0)</f>
        <v>0</v>
      </c>
      <c r="H13118" s="0" t="n">
        <f aca="false">IF(F13118+G13118&gt;= 1,1,0)</f>
        <v>0</v>
      </c>
    </row>
    <row r="13119" customFormat="false" ht="13.8" hidden="false" customHeight="false" outlineLevel="0" collapsed="false">
      <c r="A13119" s="0" t="n">
        <v>261</v>
      </c>
      <c r="B13119" s="0" t="n">
        <v>280</v>
      </c>
      <c r="C13119" s="0" t="n">
        <v>20</v>
      </c>
      <c r="D13119" s="0" t="n">
        <v>261</v>
      </c>
      <c r="E13119" s="0" t="n">
        <v>35</v>
      </c>
      <c r="F13119" s="0" t="n">
        <f aca="false">IF(AND(A13119=18, B13119=18, C13119=18, D13119=18, E13119=18),1,0)</f>
        <v>0</v>
      </c>
      <c r="G13119" s="0" t="n">
        <f aca="false">IF(MOD(SUM(A13119:E13119), 18) = 0, 1,0)</f>
        <v>0</v>
      </c>
      <c r="H13119" s="0" t="n">
        <f aca="false">IF(F13119+G13119&gt;= 1,1,0)</f>
        <v>0</v>
      </c>
    </row>
    <row r="13120" customFormat="false" ht="13.8" hidden="false" customHeight="false" outlineLevel="0" collapsed="false">
      <c r="A13120" s="0" t="n">
        <v>46</v>
      </c>
      <c r="B13120" s="0" t="n">
        <v>182</v>
      </c>
      <c r="C13120" s="0" t="n">
        <v>232</v>
      </c>
      <c r="D13120" s="0" t="n">
        <v>107</v>
      </c>
      <c r="E13120" s="0" t="n">
        <v>14</v>
      </c>
      <c r="F13120" s="0" t="n">
        <f aca="false">IF(AND(A13120=18, B13120=18, C13120=18, D13120=18, E13120=18),1,0)</f>
        <v>0</v>
      </c>
      <c r="G13120" s="0" t="n">
        <f aca="false">IF(MOD(SUM(A13120:E13120), 18) = 0, 1,0)</f>
        <v>0</v>
      </c>
      <c r="H13120" s="0" t="n">
        <f aca="false">IF(F13120+G13120&gt;= 1,1,0)</f>
        <v>0</v>
      </c>
    </row>
    <row r="13121" customFormat="false" ht="13.8" hidden="false" customHeight="false" outlineLevel="0" collapsed="false">
      <c r="A13121" s="0" t="n">
        <v>264</v>
      </c>
      <c r="B13121" s="0" t="n">
        <v>157</v>
      </c>
      <c r="C13121" s="0" t="n">
        <v>211</v>
      </c>
      <c r="D13121" s="0" t="n">
        <v>82</v>
      </c>
      <c r="E13121" s="0" t="n">
        <v>176</v>
      </c>
      <c r="F13121" s="0" t="n">
        <f aca="false">IF(AND(A13121=18, B13121=18, C13121=18, D13121=18, E13121=18),1,0)</f>
        <v>0</v>
      </c>
      <c r="G13121" s="0" t="n">
        <f aca="false">IF(MOD(SUM(A13121:E13121), 18) = 0, 1,0)</f>
        <v>0</v>
      </c>
      <c r="H13121" s="0" t="n">
        <f aca="false">IF(F13121+G13121&gt;= 1,1,0)</f>
        <v>0</v>
      </c>
    </row>
    <row r="13122" customFormat="false" ht="13.8" hidden="false" customHeight="false" outlineLevel="0" collapsed="false">
      <c r="A13122" s="0" t="n">
        <v>75</v>
      </c>
      <c r="B13122" s="0" t="n">
        <v>7</v>
      </c>
      <c r="C13122" s="0" t="n">
        <v>164</v>
      </c>
      <c r="D13122" s="0" t="n">
        <v>209</v>
      </c>
      <c r="E13122" s="0" t="n">
        <v>187</v>
      </c>
      <c r="F13122" s="0" t="n">
        <f aca="false">IF(AND(A13122=18, B13122=18, C13122=18, D13122=18, E13122=18),1,0)</f>
        <v>0</v>
      </c>
      <c r="G13122" s="0" t="n">
        <f aca="false">IF(MOD(SUM(A13122:E13122), 18) = 0, 1,0)</f>
        <v>0</v>
      </c>
      <c r="H13122" s="0" t="n">
        <f aca="false">IF(F13122+G13122&gt;= 1,1,0)</f>
        <v>0</v>
      </c>
    </row>
    <row r="13123" customFormat="false" ht="13.8" hidden="false" customHeight="false" outlineLevel="0" collapsed="false">
      <c r="A13123" s="0" t="n">
        <v>126</v>
      </c>
      <c r="B13123" s="0" t="n">
        <v>234</v>
      </c>
      <c r="C13123" s="0" t="n">
        <v>184</v>
      </c>
      <c r="D13123" s="0" t="n">
        <v>235</v>
      </c>
      <c r="E13123" s="0" t="n">
        <v>74</v>
      </c>
      <c r="F13123" s="0" t="n">
        <f aca="false">IF(AND(A13123=18, B13123=18, C13123=18, D13123=18, E13123=18),1,0)</f>
        <v>0</v>
      </c>
      <c r="G13123" s="0" t="n">
        <f aca="false">IF(MOD(SUM(A13123:E13123), 18) = 0, 1,0)</f>
        <v>0</v>
      </c>
      <c r="H13123" s="0" t="n">
        <f aca="false">IF(F13123+G13123&gt;= 1,1,0)</f>
        <v>0</v>
      </c>
    </row>
    <row r="13124" customFormat="false" ht="13.8" hidden="false" customHeight="false" outlineLevel="0" collapsed="false">
      <c r="A13124" s="0" t="n">
        <v>270</v>
      </c>
      <c r="B13124" s="0" t="n">
        <v>201</v>
      </c>
      <c r="C13124" s="0" t="n">
        <v>28</v>
      </c>
      <c r="D13124" s="0" t="n">
        <v>218</v>
      </c>
      <c r="E13124" s="0" t="n">
        <v>92</v>
      </c>
      <c r="F13124" s="0" t="n">
        <f aca="false">IF(AND(A13124=18, B13124=18, C13124=18, D13124=18, E13124=18),1,0)</f>
        <v>0</v>
      </c>
      <c r="G13124" s="0" t="n">
        <f aca="false">IF(MOD(SUM(A13124:E13124), 18) = 0, 1,0)</f>
        <v>0</v>
      </c>
      <c r="H13124" s="0" t="n">
        <f aca="false">IF(F13124+G13124&gt;= 1,1,0)</f>
        <v>0</v>
      </c>
    </row>
    <row r="13125" customFormat="false" ht="13.8" hidden="false" customHeight="false" outlineLevel="0" collapsed="false">
      <c r="A13125" s="0" t="n">
        <v>196</v>
      </c>
      <c r="B13125" s="0" t="n">
        <v>141</v>
      </c>
      <c r="C13125" s="0" t="n">
        <v>167</v>
      </c>
      <c r="D13125" s="0" t="n">
        <v>78</v>
      </c>
      <c r="E13125" s="0" t="n">
        <v>255</v>
      </c>
      <c r="F13125" s="0" t="n">
        <f aca="false">IF(AND(A13125=18, B13125=18, C13125=18, D13125=18, E13125=18),1,0)</f>
        <v>0</v>
      </c>
      <c r="G13125" s="0" t="n">
        <f aca="false">IF(MOD(SUM(A13125:E13125), 18) = 0, 1,0)</f>
        <v>0</v>
      </c>
      <c r="H13125" s="0" t="n">
        <f aca="false">IF(F13125+G13125&gt;= 1,1,0)</f>
        <v>0</v>
      </c>
    </row>
    <row r="13126" customFormat="false" ht="13.8" hidden="false" customHeight="false" outlineLevel="0" collapsed="false">
      <c r="A13126" s="0" t="n">
        <v>2</v>
      </c>
      <c r="B13126" s="0" t="n">
        <v>14</v>
      </c>
      <c r="C13126" s="0" t="n">
        <v>165</v>
      </c>
      <c r="D13126" s="0" t="n">
        <v>132</v>
      </c>
      <c r="E13126" s="0" t="n">
        <v>173</v>
      </c>
      <c r="F13126" s="0" t="n">
        <f aca="false">IF(AND(A13126=18, B13126=18, C13126=18, D13126=18, E13126=18),1,0)</f>
        <v>0</v>
      </c>
      <c r="G13126" s="0" t="n">
        <f aca="false">IF(MOD(SUM(A13126:E13126), 18) = 0, 1,0)</f>
        <v>1</v>
      </c>
      <c r="H13126" s="0" t="n">
        <f aca="false">IF(F13126+G13126&gt;= 1,1,0)</f>
        <v>1</v>
      </c>
    </row>
    <row r="13127" customFormat="false" ht="13.8" hidden="false" customHeight="false" outlineLevel="0" collapsed="false">
      <c r="A13127" s="0" t="n">
        <v>124</v>
      </c>
      <c r="B13127" s="0" t="n">
        <v>68</v>
      </c>
      <c r="C13127" s="0" t="n">
        <v>156</v>
      </c>
      <c r="D13127" s="0" t="n">
        <v>170</v>
      </c>
      <c r="E13127" s="0" t="n">
        <v>225</v>
      </c>
      <c r="F13127" s="0" t="n">
        <f aca="false">IF(AND(A13127=18, B13127=18, C13127=18, D13127=18, E13127=18),1,0)</f>
        <v>0</v>
      </c>
      <c r="G13127" s="0" t="n">
        <f aca="false">IF(MOD(SUM(A13127:E13127), 18) = 0, 1,0)</f>
        <v>0</v>
      </c>
      <c r="H13127" s="0" t="n">
        <f aca="false">IF(F13127+G13127&gt;= 1,1,0)</f>
        <v>0</v>
      </c>
    </row>
    <row r="13128" customFormat="false" ht="13.8" hidden="false" customHeight="false" outlineLevel="0" collapsed="false">
      <c r="A13128" s="0" t="n">
        <v>261</v>
      </c>
      <c r="B13128" s="0" t="n">
        <v>188</v>
      </c>
      <c r="C13128" s="0" t="n">
        <v>287</v>
      </c>
      <c r="D13128" s="0" t="n">
        <v>196</v>
      </c>
      <c r="E13128" s="0" t="n">
        <v>185</v>
      </c>
      <c r="F13128" s="0" t="n">
        <f aca="false">IF(AND(A13128=18, B13128=18, C13128=18, D13128=18, E13128=18),1,0)</f>
        <v>0</v>
      </c>
      <c r="G13128" s="0" t="n">
        <f aca="false">IF(MOD(SUM(A13128:E13128), 18) = 0, 1,0)</f>
        <v>0</v>
      </c>
      <c r="H13128" s="0" t="n">
        <f aca="false">IF(F13128+G13128&gt;= 1,1,0)</f>
        <v>0</v>
      </c>
    </row>
    <row r="13129" customFormat="false" ht="13.8" hidden="false" customHeight="false" outlineLevel="0" collapsed="false">
      <c r="A13129" s="0" t="n">
        <v>157</v>
      </c>
      <c r="B13129" s="0" t="n">
        <v>24</v>
      </c>
      <c r="C13129" s="0" t="n">
        <v>123</v>
      </c>
      <c r="D13129" s="0" t="n">
        <v>78</v>
      </c>
      <c r="E13129" s="0" t="n">
        <v>3</v>
      </c>
      <c r="F13129" s="0" t="n">
        <f aca="false">IF(AND(A13129=18, B13129=18, C13129=18, D13129=18, E13129=18),1,0)</f>
        <v>0</v>
      </c>
      <c r="G13129" s="0" t="n">
        <f aca="false">IF(MOD(SUM(A13129:E13129), 18) = 0, 1,0)</f>
        <v>0</v>
      </c>
      <c r="H13129" s="0" t="n">
        <f aca="false">IF(F13129+G13129&gt;= 1,1,0)</f>
        <v>0</v>
      </c>
    </row>
    <row r="13130" customFormat="false" ht="13.8" hidden="false" customHeight="false" outlineLevel="0" collapsed="false">
      <c r="A13130" s="0" t="n">
        <v>148</v>
      </c>
      <c r="B13130" s="0" t="n">
        <v>141</v>
      </c>
      <c r="C13130" s="0" t="n">
        <v>27</v>
      </c>
      <c r="D13130" s="0" t="n">
        <v>105</v>
      </c>
      <c r="E13130" s="0" t="n">
        <v>262</v>
      </c>
      <c r="F13130" s="0" t="n">
        <f aca="false">IF(AND(A13130=18, B13130=18, C13130=18, D13130=18, E13130=18),1,0)</f>
        <v>0</v>
      </c>
      <c r="G13130" s="0" t="n">
        <f aca="false">IF(MOD(SUM(A13130:E13130), 18) = 0, 1,0)</f>
        <v>0</v>
      </c>
      <c r="H13130" s="0" t="n">
        <f aca="false">IF(F13130+G13130&gt;= 1,1,0)</f>
        <v>0</v>
      </c>
    </row>
    <row r="13131" customFormat="false" ht="13.8" hidden="false" customHeight="false" outlineLevel="0" collapsed="false">
      <c r="A13131" s="0" t="n">
        <v>122</v>
      </c>
      <c r="B13131" s="0" t="n">
        <v>181</v>
      </c>
      <c r="C13131" s="0" t="n">
        <v>30</v>
      </c>
      <c r="D13131" s="0" t="n">
        <v>79</v>
      </c>
      <c r="E13131" s="0" t="n">
        <v>225</v>
      </c>
      <c r="F13131" s="0" t="n">
        <f aca="false">IF(AND(A13131=18, B13131=18, C13131=18, D13131=18, E13131=18),1,0)</f>
        <v>0</v>
      </c>
      <c r="G13131" s="0" t="n">
        <f aca="false">IF(MOD(SUM(A13131:E13131), 18) = 0, 1,0)</f>
        <v>0</v>
      </c>
      <c r="H13131" s="0" t="n">
        <f aca="false">IF(F13131+G13131&gt;= 1,1,0)</f>
        <v>0</v>
      </c>
    </row>
    <row r="13132" customFormat="false" ht="13.8" hidden="false" customHeight="false" outlineLevel="0" collapsed="false">
      <c r="A13132" s="0" t="n">
        <v>298</v>
      </c>
      <c r="B13132" s="0" t="n">
        <v>240</v>
      </c>
      <c r="C13132" s="0" t="n">
        <v>69</v>
      </c>
      <c r="D13132" s="0" t="n">
        <v>63</v>
      </c>
      <c r="E13132" s="0" t="n">
        <v>78</v>
      </c>
      <c r="F13132" s="0" t="n">
        <f aca="false">IF(AND(A13132=18, B13132=18, C13132=18, D13132=18, E13132=18),1,0)</f>
        <v>0</v>
      </c>
      <c r="G13132" s="0" t="n">
        <f aca="false">IF(MOD(SUM(A13132:E13132), 18) = 0, 1,0)</f>
        <v>0</v>
      </c>
      <c r="H13132" s="0" t="n">
        <f aca="false">IF(F13132+G13132&gt;= 1,1,0)</f>
        <v>0</v>
      </c>
    </row>
    <row r="13133" customFormat="false" ht="13.8" hidden="false" customHeight="false" outlineLevel="0" collapsed="false">
      <c r="A13133" s="0" t="n">
        <v>108</v>
      </c>
      <c r="B13133" s="0" t="n">
        <v>202</v>
      </c>
      <c r="C13133" s="0" t="n">
        <v>268</v>
      </c>
      <c r="D13133" s="0" t="n">
        <v>25</v>
      </c>
      <c r="E13133" s="0" t="n">
        <v>256</v>
      </c>
      <c r="F13133" s="0" t="n">
        <f aca="false">IF(AND(A13133=18, B13133=18, C13133=18, D13133=18, E13133=18),1,0)</f>
        <v>0</v>
      </c>
      <c r="G13133" s="0" t="n">
        <f aca="false">IF(MOD(SUM(A13133:E13133), 18) = 0, 1,0)</f>
        <v>0</v>
      </c>
      <c r="H13133" s="0" t="n">
        <f aca="false">IF(F13133+G13133&gt;= 1,1,0)</f>
        <v>0</v>
      </c>
    </row>
    <row r="13134" customFormat="false" ht="13.8" hidden="false" customHeight="false" outlineLevel="0" collapsed="false">
      <c r="A13134" s="0" t="n">
        <v>234</v>
      </c>
      <c r="B13134" s="0" t="n">
        <v>239</v>
      </c>
      <c r="C13134" s="0" t="n">
        <v>230</v>
      </c>
      <c r="D13134" s="0" t="n">
        <v>233</v>
      </c>
      <c r="E13134" s="0" t="n">
        <v>186</v>
      </c>
      <c r="F13134" s="0" t="n">
        <f aca="false">IF(AND(A13134=18, B13134=18, C13134=18, D13134=18, E13134=18),1,0)</f>
        <v>0</v>
      </c>
      <c r="G13134" s="0" t="n">
        <f aca="false">IF(MOD(SUM(A13134:E13134), 18) = 0, 1,0)</f>
        <v>0</v>
      </c>
      <c r="H13134" s="0" t="n">
        <f aca="false">IF(F13134+G13134&gt;= 1,1,0)</f>
        <v>0</v>
      </c>
    </row>
    <row r="13135" customFormat="false" ht="13.8" hidden="false" customHeight="false" outlineLevel="0" collapsed="false">
      <c r="A13135" s="0" t="n">
        <v>145</v>
      </c>
      <c r="B13135" s="0" t="n">
        <v>23</v>
      </c>
      <c r="C13135" s="0" t="n">
        <v>206</v>
      </c>
      <c r="D13135" s="0" t="n">
        <v>246</v>
      </c>
      <c r="E13135" s="0" t="n">
        <v>212</v>
      </c>
      <c r="F13135" s="0" t="n">
        <f aca="false">IF(AND(A13135=18, B13135=18, C13135=18, D13135=18, E13135=18),1,0)</f>
        <v>0</v>
      </c>
      <c r="G13135" s="0" t="n">
        <f aca="false">IF(MOD(SUM(A13135:E13135), 18) = 0, 1,0)</f>
        <v>0</v>
      </c>
      <c r="H13135" s="0" t="n">
        <f aca="false">IF(F13135+G13135&gt;= 1,1,0)</f>
        <v>0</v>
      </c>
    </row>
    <row r="13136" customFormat="false" ht="13.8" hidden="false" customHeight="false" outlineLevel="0" collapsed="false">
      <c r="A13136" s="0" t="n">
        <v>283</v>
      </c>
      <c r="B13136" s="0" t="n">
        <v>44</v>
      </c>
      <c r="C13136" s="0" t="n">
        <v>102</v>
      </c>
      <c r="D13136" s="0" t="n">
        <v>64</v>
      </c>
      <c r="E13136" s="0" t="n">
        <v>139</v>
      </c>
      <c r="F13136" s="0" t="n">
        <f aca="false">IF(AND(A13136=18, B13136=18, C13136=18, D13136=18, E13136=18),1,0)</f>
        <v>0</v>
      </c>
      <c r="G13136" s="0" t="n">
        <f aca="false">IF(MOD(SUM(A13136:E13136), 18) = 0, 1,0)</f>
        <v>0</v>
      </c>
      <c r="H13136" s="0" t="n">
        <f aca="false">IF(F13136+G13136&gt;= 1,1,0)</f>
        <v>0</v>
      </c>
    </row>
    <row r="13137" customFormat="false" ht="13.8" hidden="false" customHeight="false" outlineLevel="0" collapsed="false">
      <c r="A13137" s="0" t="n">
        <v>165</v>
      </c>
      <c r="B13137" s="0" t="n">
        <v>226</v>
      </c>
      <c r="C13137" s="0" t="n">
        <v>196</v>
      </c>
      <c r="D13137" s="0" t="n">
        <v>134</v>
      </c>
      <c r="E13137" s="0" t="n">
        <v>72</v>
      </c>
      <c r="F13137" s="0" t="n">
        <f aca="false">IF(AND(A13137=18, B13137=18, C13137=18, D13137=18, E13137=18),1,0)</f>
        <v>0</v>
      </c>
      <c r="G13137" s="0" t="n">
        <f aca="false">IF(MOD(SUM(A13137:E13137), 18) = 0, 1,0)</f>
        <v>0</v>
      </c>
      <c r="H13137" s="0" t="n">
        <f aca="false">IF(F13137+G13137&gt;= 1,1,0)</f>
        <v>0</v>
      </c>
    </row>
    <row r="13138" customFormat="false" ht="13.8" hidden="false" customHeight="false" outlineLevel="0" collapsed="false">
      <c r="A13138" s="0" t="n">
        <v>284</v>
      </c>
      <c r="B13138" s="0" t="n">
        <v>19</v>
      </c>
      <c r="C13138" s="0" t="n">
        <v>271</v>
      </c>
      <c r="D13138" s="0" t="n">
        <v>141</v>
      </c>
      <c r="E13138" s="0" t="n">
        <v>148</v>
      </c>
      <c r="F13138" s="0" t="n">
        <f aca="false">IF(AND(A13138=18, B13138=18, C13138=18, D13138=18, E13138=18),1,0)</f>
        <v>0</v>
      </c>
      <c r="G13138" s="0" t="n">
        <f aca="false">IF(MOD(SUM(A13138:E13138), 18) = 0, 1,0)</f>
        <v>0</v>
      </c>
      <c r="H13138" s="0" t="n">
        <f aca="false">IF(F13138+G13138&gt;= 1,1,0)</f>
        <v>0</v>
      </c>
    </row>
    <row r="13139" customFormat="false" ht="13.8" hidden="false" customHeight="false" outlineLevel="0" collapsed="false">
      <c r="A13139" s="0" t="n">
        <v>74</v>
      </c>
      <c r="B13139" s="0" t="n">
        <v>116</v>
      </c>
      <c r="C13139" s="0" t="n">
        <v>158</v>
      </c>
      <c r="D13139" s="0" t="n">
        <v>164</v>
      </c>
      <c r="E13139" s="0" t="n">
        <v>176</v>
      </c>
      <c r="F13139" s="0" t="n">
        <f aca="false">IF(AND(A13139=18, B13139=18, C13139=18, D13139=18, E13139=18),1,0)</f>
        <v>0</v>
      </c>
      <c r="G13139" s="0" t="n">
        <f aca="false">IF(MOD(SUM(A13139:E13139), 18) = 0, 1,0)</f>
        <v>0</v>
      </c>
      <c r="H13139" s="0" t="n">
        <f aca="false">IF(F13139+G13139&gt;= 1,1,0)</f>
        <v>0</v>
      </c>
    </row>
    <row r="13140" customFormat="false" ht="13.8" hidden="false" customHeight="false" outlineLevel="0" collapsed="false">
      <c r="A13140" s="0" t="n">
        <v>193</v>
      </c>
      <c r="B13140" s="0" t="n">
        <v>39</v>
      </c>
      <c r="C13140" s="0" t="n">
        <v>288</v>
      </c>
      <c r="D13140" s="0" t="n">
        <v>34</v>
      </c>
      <c r="E13140" s="0" t="n">
        <v>52</v>
      </c>
      <c r="F13140" s="0" t="n">
        <f aca="false">IF(AND(A13140=18, B13140=18, C13140=18, D13140=18, E13140=18),1,0)</f>
        <v>0</v>
      </c>
      <c r="G13140" s="0" t="n">
        <f aca="false">IF(MOD(SUM(A13140:E13140), 18) = 0, 1,0)</f>
        <v>0</v>
      </c>
      <c r="H13140" s="0" t="n">
        <f aca="false">IF(F13140+G13140&gt;= 1,1,0)</f>
        <v>0</v>
      </c>
    </row>
    <row r="13141" customFormat="false" ht="13.8" hidden="false" customHeight="false" outlineLevel="0" collapsed="false">
      <c r="A13141" s="0" t="n">
        <v>173</v>
      </c>
      <c r="B13141" s="0" t="n">
        <v>274</v>
      </c>
      <c r="C13141" s="0" t="n">
        <v>118</v>
      </c>
      <c r="D13141" s="0" t="n">
        <v>236</v>
      </c>
      <c r="E13141" s="0" t="n">
        <v>112</v>
      </c>
      <c r="F13141" s="0" t="n">
        <f aca="false">IF(AND(A13141=18, B13141=18, C13141=18, D13141=18, E13141=18),1,0)</f>
        <v>0</v>
      </c>
      <c r="G13141" s="0" t="n">
        <f aca="false">IF(MOD(SUM(A13141:E13141), 18) = 0, 1,0)</f>
        <v>0</v>
      </c>
      <c r="H13141" s="0" t="n">
        <f aca="false">IF(F13141+G13141&gt;= 1,1,0)</f>
        <v>0</v>
      </c>
    </row>
    <row r="13142" customFormat="false" ht="13.8" hidden="false" customHeight="false" outlineLevel="0" collapsed="false">
      <c r="A13142" s="0" t="n">
        <v>33</v>
      </c>
      <c r="B13142" s="0" t="n">
        <v>157</v>
      </c>
      <c r="C13142" s="0" t="n">
        <v>88</v>
      </c>
      <c r="D13142" s="0" t="n">
        <v>95</v>
      </c>
      <c r="E13142" s="0" t="n">
        <v>145</v>
      </c>
      <c r="F13142" s="0" t="n">
        <f aca="false">IF(AND(A13142=18, B13142=18, C13142=18, D13142=18, E13142=18),1,0)</f>
        <v>0</v>
      </c>
      <c r="G13142" s="0" t="n">
        <f aca="false">IF(MOD(SUM(A13142:E13142), 18) = 0, 1,0)</f>
        <v>0</v>
      </c>
      <c r="H13142" s="0" t="n">
        <f aca="false">IF(F13142+G13142&gt;= 1,1,0)</f>
        <v>0</v>
      </c>
    </row>
    <row r="13143" customFormat="false" ht="13.8" hidden="false" customHeight="false" outlineLevel="0" collapsed="false">
      <c r="A13143" s="0" t="n">
        <v>247</v>
      </c>
      <c r="B13143" s="0" t="n">
        <v>151</v>
      </c>
      <c r="C13143" s="0" t="n">
        <v>22</v>
      </c>
      <c r="D13143" s="0" t="n">
        <v>47</v>
      </c>
      <c r="E13143" s="0" t="n">
        <v>223</v>
      </c>
      <c r="F13143" s="0" t="n">
        <f aca="false">IF(AND(A13143=18, B13143=18, C13143=18, D13143=18, E13143=18),1,0)</f>
        <v>0</v>
      </c>
      <c r="G13143" s="0" t="n">
        <f aca="false">IF(MOD(SUM(A13143:E13143), 18) = 0, 1,0)</f>
        <v>0</v>
      </c>
      <c r="H13143" s="0" t="n">
        <f aca="false">IF(F13143+G13143&gt;= 1,1,0)</f>
        <v>0</v>
      </c>
    </row>
    <row r="13144" customFormat="false" ht="13.8" hidden="false" customHeight="false" outlineLevel="0" collapsed="false">
      <c r="A13144" s="0" t="n">
        <v>22</v>
      </c>
      <c r="B13144" s="0" t="n">
        <v>22</v>
      </c>
      <c r="C13144" s="0" t="n">
        <v>265</v>
      </c>
      <c r="D13144" s="0" t="n">
        <v>91</v>
      </c>
      <c r="E13144" s="0" t="n">
        <v>125</v>
      </c>
      <c r="F13144" s="0" t="n">
        <f aca="false">IF(AND(A13144=18, B13144=18, C13144=18, D13144=18, E13144=18),1,0)</f>
        <v>0</v>
      </c>
      <c r="G13144" s="0" t="n">
        <f aca="false">IF(MOD(SUM(A13144:E13144), 18) = 0, 1,0)</f>
        <v>0</v>
      </c>
      <c r="H13144" s="0" t="n">
        <f aca="false">IF(F13144+G13144&gt;= 1,1,0)</f>
        <v>0</v>
      </c>
    </row>
    <row r="13145" customFormat="false" ht="13.8" hidden="false" customHeight="false" outlineLevel="0" collapsed="false">
      <c r="A13145" s="0" t="n">
        <v>131</v>
      </c>
      <c r="B13145" s="0" t="n">
        <v>38</v>
      </c>
      <c r="C13145" s="0" t="n">
        <v>29</v>
      </c>
      <c r="D13145" s="0" t="n">
        <v>241</v>
      </c>
      <c r="E13145" s="0" t="n">
        <v>253</v>
      </c>
      <c r="F13145" s="0" t="n">
        <f aca="false">IF(AND(A13145=18, B13145=18, C13145=18, D13145=18, E13145=18),1,0)</f>
        <v>0</v>
      </c>
      <c r="G13145" s="0" t="n">
        <f aca="false">IF(MOD(SUM(A13145:E13145), 18) = 0, 1,0)</f>
        <v>0</v>
      </c>
      <c r="H13145" s="0" t="n">
        <f aca="false">IF(F13145+G13145&gt;= 1,1,0)</f>
        <v>0</v>
      </c>
    </row>
    <row r="13146" customFormat="false" ht="13.8" hidden="false" customHeight="false" outlineLevel="0" collapsed="false">
      <c r="A13146" s="0" t="n">
        <v>293</v>
      </c>
      <c r="B13146" s="0" t="n">
        <v>241</v>
      </c>
      <c r="C13146" s="0" t="n">
        <v>157</v>
      </c>
      <c r="D13146" s="0" t="n">
        <v>139</v>
      </c>
      <c r="E13146" s="0" t="n">
        <v>185</v>
      </c>
      <c r="F13146" s="0" t="n">
        <f aca="false">IF(AND(A13146=18, B13146=18, C13146=18, D13146=18, E13146=18),1,0)</f>
        <v>0</v>
      </c>
      <c r="G13146" s="0" t="n">
        <f aca="false">IF(MOD(SUM(A13146:E13146), 18) = 0, 1,0)</f>
        <v>0</v>
      </c>
      <c r="H13146" s="0" t="n">
        <f aca="false">IF(F13146+G13146&gt;= 1,1,0)</f>
        <v>0</v>
      </c>
    </row>
    <row r="13147" customFormat="false" ht="13.8" hidden="false" customHeight="false" outlineLevel="0" collapsed="false">
      <c r="A13147" s="0" t="n">
        <v>125</v>
      </c>
      <c r="B13147" s="0" t="n">
        <v>229</v>
      </c>
      <c r="C13147" s="0" t="n">
        <v>128</v>
      </c>
      <c r="D13147" s="0" t="n">
        <v>47</v>
      </c>
      <c r="E13147" s="0" t="n">
        <v>205</v>
      </c>
      <c r="F13147" s="0" t="n">
        <f aca="false">IF(AND(A13147=18, B13147=18, C13147=18, D13147=18, E13147=18),1,0)</f>
        <v>0</v>
      </c>
      <c r="G13147" s="0" t="n">
        <f aca="false">IF(MOD(SUM(A13147:E13147), 18) = 0, 1,0)</f>
        <v>0</v>
      </c>
      <c r="H13147" s="0" t="n">
        <f aca="false">IF(F13147+G13147&gt;= 1,1,0)</f>
        <v>0</v>
      </c>
    </row>
    <row r="13148" customFormat="false" ht="13.8" hidden="false" customHeight="false" outlineLevel="0" collapsed="false">
      <c r="A13148" s="0" t="n">
        <v>58</v>
      </c>
      <c r="B13148" s="0" t="n">
        <v>198</v>
      </c>
      <c r="C13148" s="0" t="n">
        <v>76</v>
      </c>
      <c r="D13148" s="0" t="n">
        <v>104</v>
      </c>
      <c r="E13148" s="0" t="n">
        <v>86</v>
      </c>
      <c r="F13148" s="0" t="n">
        <f aca="false">IF(AND(A13148=18, B13148=18, C13148=18, D13148=18, E13148=18),1,0)</f>
        <v>0</v>
      </c>
      <c r="G13148" s="0" t="n">
        <f aca="false">IF(MOD(SUM(A13148:E13148), 18) = 0, 1,0)</f>
        <v>1</v>
      </c>
      <c r="H13148" s="0" t="n">
        <f aca="false">IF(F13148+G13148&gt;= 1,1,0)</f>
        <v>1</v>
      </c>
    </row>
    <row r="13149" customFormat="false" ht="13.8" hidden="false" customHeight="false" outlineLevel="0" collapsed="false">
      <c r="A13149" s="0" t="n">
        <v>262</v>
      </c>
      <c r="B13149" s="0" t="n">
        <v>201</v>
      </c>
      <c r="C13149" s="0" t="n">
        <v>174</v>
      </c>
      <c r="D13149" s="0" t="n">
        <v>65</v>
      </c>
      <c r="E13149" s="0" t="n">
        <v>222</v>
      </c>
      <c r="F13149" s="0" t="n">
        <f aca="false">IF(AND(A13149=18, B13149=18, C13149=18, D13149=18, E13149=18),1,0)</f>
        <v>0</v>
      </c>
      <c r="G13149" s="0" t="n">
        <f aca="false">IF(MOD(SUM(A13149:E13149), 18) = 0, 1,0)</f>
        <v>0</v>
      </c>
      <c r="H13149" s="0" t="n">
        <f aca="false">IF(F13149+G13149&gt;= 1,1,0)</f>
        <v>0</v>
      </c>
    </row>
    <row r="13150" customFormat="false" ht="13.8" hidden="false" customHeight="false" outlineLevel="0" collapsed="false">
      <c r="A13150" s="0" t="n">
        <v>117</v>
      </c>
      <c r="B13150" s="0" t="n">
        <v>116</v>
      </c>
      <c r="C13150" s="0" t="n">
        <v>289</v>
      </c>
      <c r="D13150" s="0" t="n">
        <v>274</v>
      </c>
      <c r="E13150" s="0" t="n">
        <v>249</v>
      </c>
      <c r="F13150" s="0" t="n">
        <f aca="false">IF(AND(A13150=18, B13150=18, C13150=18, D13150=18, E13150=18),1,0)</f>
        <v>0</v>
      </c>
      <c r="G13150" s="0" t="n">
        <f aca="false">IF(MOD(SUM(A13150:E13150), 18) = 0, 1,0)</f>
        <v>0</v>
      </c>
      <c r="H13150" s="0" t="n">
        <f aca="false">IF(F13150+G13150&gt;= 1,1,0)</f>
        <v>0</v>
      </c>
    </row>
    <row r="13151" customFormat="false" ht="13.8" hidden="false" customHeight="false" outlineLevel="0" collapsed="false">
      <c r="A13151" s="0" t="n">
        <v>188</v>
      </c>
      <c r="B13151" s="0" t="n">
        <v>191</v>
      </c>
      <c r="C13151" s="0" t="n">
        <v>268</v>
      </c>
      <c r="D13151" s="0" t="n">
        <v>136</v>
      </c>
      <c r="E13151" s="0" t="n">
        <v>236</v>
      </c>
      <c r="F13151" s="0" t="n">
        <f aca="false">IF(AND(A13151=18, B13151=18, C13151=18, D13151=18, E13151=18),1,0)</f>
        <v>0</v>
      </c>
      <c r="G13151" s="0" t="n">
        <f aca="false">IF(MOD(SUM(A13151:E13151), 18) = 0, 1,0)</f>
        <v>0</v>
      </c>
      <c r="H13151" s="0" t="n">
        <f aca="false">IF(F13151+G13151&gt;= 1,1,0)</f>
        <v>0</v>
      </c>
    </row>
    <row r="13152" customFormat="false" ht="13.8" hidden="false" customHeight="false" outlineLevel="0" collapsed="false">
      <c r="A13152" s="0" t="n">
        <v>167</v>
      </c>
      <c r="B13152" s="0" t="n">
        <v>136</v>
      </c>
      <c r="C13152" s="0" t="n">
        <v>227</v>
      </c>
      <c r="D13152" s="0" t="n">
        <v>290</v>
      </c>
      <c r="E13152" s="0" t="n">
        <v>50</v>
      </c>
      <c r="F13152" s="0" t="n">
        <f aca="false">IF(AND(A13152=18, B13152=18, C13152=18, D13152=18, E13152=18),1,0)</f>
        <v>0</v>
      </c>
      <c r="G13152" s="0" t="n">
        <f aca="false">IF(MOD(SUM(A13152:E13152), 18) = 0, 1,0)</f>
        <v>0</v>
      </c>
      <c r="H13152" s="0" t="n">
        <f aca="false">IF(F13152+G13152&gt;= 1,1,0)</f>
        <v>0</v>
      </c>
    </row>
    <row r="13153" customFormat="false" ht="13.8" hidden="false" customHeight="false" outlineLevel="0" collapsed="false">
      <c r="A13153" s="0" t="n">
        <v>164</v>
      </c>
      <c r="B13153" s="0" t="n">
        <v>26</v>
      </c>
      <c r="C13153" s="0" t="n">
        <v>258</v>
      </c>
      <c r="D13153" s="0" t="n">
        <v>224</v>
      </c>
      <c r="E13153" s="0" t="n">
        <v>38</v>
      </c>
      <c r="F13153" s="0" t="n">
        <f aca="false">IF(AND(A13153=18, B13153=18, C13153=18, D13153=18, E13153=18),1,0)</f>
        <v>0</v>
      </c>
      <c r="G13153" s="0" t="n">
        <f aca="false">IF(MOD(SUM(A13153:E13153), 18) = 0, 1,0)</f>
        <v>0</v>
      </c>
      <c r="H13153" s="0" t="n">
        <f aca="false">IF(F13153+G13153&gt;= 1,1,0)</f>
        <v>0</v>
      </c>
    </row>
    <row r="13154" customFormat="false" ht="13.8" hidden="false" customHeight="false" outlineLevel="0" collapsed="false">
      <c r="A13154" s="0" t="n">
        <v>136</v>
      </c>
      <c r="B13154" s="0" t="n">
        <v>5</v>
      </c>
      <c r="C13154" s="0" t="n">
        <v>223</v>
      </c>
      <c r="D13154" s="0" t="n">
        <v>217</v>
      </c>
      <c r="E13154" s="0" t="n">
        <v>129</v>
      </c>
      <c r="F13154" s="0" t="n">
        <f aca="false">IF(AND(A13154=18, B13154=18, C13154=18, D13154=18, E13154=18),1,0)</f>
        <v>0</v>
      </c>
      <c r="G13154" s="0" t="n">
        <f aca="false">IF(MOD(SUM(A13154:E13154), 18) = 0, 1,0)</f>
        <v>0</v>
      </c>
      <c r="H13154" s="0" t="n">
        <f aca="false">IF(F13154+G13154&gt;= 1,1,0)</f>
        <v>0</v>
      </c>
    </row>
    <row r="13155" customFormat="false" ht="13.8" hidden="false" customHeight="false" outlineLevel="0" collapsed="false">
      <c r="A13155" s="0" t="n">
        <v>44</v>
      </c>
      <c r="B13155" s="0" t="n">
        <v>43</v>
      </c>
      <c r="C13155" s="0" t="n">
        <v>108</v>
      </c>
      <c r="D13155" s="0" t="n">
        <v>115</v>
      </c>
      <c r="E13155" s="0" t="n">
        <v>94</v>
      </c>
      <c r="F13155" s="0" t="n">
        <f aca="false">IF(AND(A13155=18, B13155=18, C13155=18, D13155=18, E13155=18),1,0)</f>
        <v>0</v>
      </c>
      <c r="G13155" s="0" t="n">
        <f aca="false">IF(MOD(SUM(A13155:E13155), 18) = 0, 1,0)</f>
        <v>0</v>
      </c>
      <c r="H13155" s="0" t="n">
        <f aca="false">IF(F13155+G13155&gt;= 1,1,0)</f>
        <v>0</v>
      </c>
    </row>
    <row r="13156" customFormat="false" ht="13.8" hidden="false" customHeight="false" outlineLevel="0" collapsed="false">
      <c r="A13156" s="0" t="n">
        <v>174</v>
      </c>
      <c r="B13156" s="0" t="n">
        <v>249</v>
      </c>
      <c r="C13156" s="0" t="n">
        <v>232</v>
      </c>
      <c r="D13156" s="0" t="n">
        <v>76</v>
      </c>
      <c r="E13156" s="0" t="n">
        <v>191</v>
      </c>
      <c r="F13156" s="0" t="n">
        <f aca="false">IF(AND(A13156=18, B13156=18, C13156=18, D13156=18, E13156=18),1,0)</f>
        <v>0</v>
      </c>
      <c r="G13156" s="0" t="n">
        <f aca="false">IF(MOD(SUM(A13156:E13156), 18) = 0, 1,0)</f>
        <v>0</v>
      </c>
      <c r="H13156" s="0" t="n">
        <f aca="false">IF(F13156+G13156&gt;= 1,1,0)</f>
        <v>0</v>
      </c>
    </row>
    <row r="13157" customFormat="false" ht="13.8" hidden="false" customHeight="false" outlineLevel="0" collapsed="false">
      <c r="A13157" s="0" t="n">
        <v>147</v>
      </c>
      <c r="B13157" s="0" t="n">
        <v>95</v>
      </c>
      <c r="C13157" s="0" t="n">
        <v>143</v>
      </c>
      <c r="D13157" s="0" t="n">
        <v>12</v>
      </c>
      <c r="E13157" s="0" t="n">
        <v>197</v>
      </c>
      <c r="F13157" s="0" t="n">
        <f aca="false">IF(AND(A13157=18, B13157=18, C13157=18, D13157=18, E13157=18),1,0)</f>
        <v>0</v>
      </c>
      <c r="G13157" s="0" t="n">
        <f aca="false">IF(MOD(SUM(A13157:E13157), 18) = 0, 1,0)</f>
        <v>1</v>
      </c>
      <c r="H13157" s="0" t="n">
        <f aca="false">IF(F13157+G13157&gt;= 1,1,0)</f>
        <v>1</v>
      </c>
    </row>
    <row r="13158" customFormat="false" ht="13.8" hidden="false" customHeight="false" outlineLevel="0" collapsed="false">
      <c r="A13158" s="0" t="n">
        <v>64</v>
      </c>
      <c r="B13158" s="0" t="n">
        <v>122</v>
      </c>
      <c r="C13158" s="0" t="n">
        <v>181</v>
      </c>
      <c r="D13158" s="0" t="n">
        <v>205</v>
      </c>
      <c r="E13158" s="0" t="n">
        <v>281</v>
      </c>
      <c r="F13158" s="0" t="n">
        <f aca="false">IF(AND(A13158=18, B13158=18, C13158=18, D13158=18, E13158=18),1,0)</f>
        <v>0</v>
      </c>
      <c r="G13158" s="0" t="n">
        <f aca="false">IF(MOD(SUM(A13158:E13158), 18) = 0, 1,0)</f>
        <v>0</v>
      </c>
      <c r="H13158" s="0" t="n">
        <f aca="false">IF(F13158+G13158&gt;= 1,1,0)</f>
        <v>0</v>
      </c>
    </row>
    <row r="13159" customFormat="false" ht="13.8" hidden="false" customHeight="false" outlineLevel="0" collapsed="false">
      <c r="A13159" s="0" t="n">
        <v>154</v>
      </c>
      <c r="B13159" s="0" t="n">
        <v>278</v>
      </c>
      <c r="C13159" s="0" t="n">
        <v>177</v>
      </c>
      <c r="D13159" s="0" t="n">
        <v>255</v>
      </c>
      <c r="E13159" s="0" t="n">
        <v>25</v>
      </c>
      <c r="F13159" s="0" t="n">
        <f aca="false">IF(AND(A13159=18, B13159=18, C13159=18, D13159=18, E13159=18),1,0)</f>
        <v>0</v>
      </c>
      <c r="G13159" s="0" t="n">
        <f aca="false">IF(MOD(SUM(A13159:E13159), 18) = 0, 1,0)</f>
        <v>0</v>
      </c>
      <c r="H13159" s="0" t="n">
        <f aca="false">IF(F13159+G13159&gt;= 1,1,0)</f>
        <v>0</v>
      </c>
    </row>
    <row r="13160" customFormat="false" ht="13.8" hidden="false" customHeight="false" outlineLevel="0" collapsed="false">
      <c r="A13160" s="0" t="n">
        <v>160</v>
      </c>
      <c r="B13160" s="0" t="n">
        <v>2</v>
      </c>
      <c r="C13160" s="0" t="n">
        <v>131</v>
      </c>
      <c r="D13160" s="0" t="n">
        <v>162</v>
      </c>
      <c r="E13160" s="0" t="n">
        <v>94</v>
      </c>
      <c r="F13160" s="0" t="n">
        <f aca="false">IF(AND(A13160=18, B13160=18, C13160=18, D13160=18, E13160=18),1,0)</f>
        <v>0</v>
      </c>
      <c r="G13160" s="0" t="n">
        <f aca="false">IF(MOD(SUM(A13160:E13160), 18) = 0, 1,0)</f>
        <v>0</v>
      </c>
      <c r="H13160" s="0" t="n">
        <f aca="false">IF(F13160+G13160&gt;= 1,1,0)</f>
        <v>0</v>
      </c>
    </row>
    <row r="13161" customFormat="false" ht="13.8" hidden="false" customHeight="false" outlineLevel="0" collapsed="false">
      <c r="A13161" s="0" t="n">
        <v>132</v>
      </c>
      <c r="B13161" s="0" t="n">
        <v>204</v>
      </c>
      <c r="C13161" s="0" t="n">
        <v>69</v>
      </c>
      <c r="D13161" s="0" t="n">
        <v>167</v>
      </c>
      <c r="E13161" s="0" t="n">
        <v>164</v>
      </c>
      <c r="F13161" s="0" t="n">
        <f aca="false">IF(AND(A13161=18, B13161=18, C13161=18, D13161=18, E13161=18),1,0)</f>
        <v>0</v>
      </c>
      <c r="G13161" s="0" t="n">
        <f aca="false">IF(MOD(SUM(A13161:E13161), 18) = 0, 1,0)</f>
        <v>0</v>
      </c>
      <c r="H13161" s="0" t="n">
        <f aca="false">IF(F13161+G13161&gt;= 1,1,0)</f>
        <v>0</v>
      </c>
    </row>
    <row r="13162" customFormat="false" ht="13.8" hidden="false" customHeight="false" outlineLevel="0" collapsed="false">
      <c r="A13162" s="0" t="n">
        <v>278</v>
      </c>
      <c r="B13162" s="0" t="n">
        <v>236</v>
      </c>
      <c r="C13162" s="0" t="n">
        <v>9</v>
      </c>
      <c r="D13162" s="0" t="n">
        <v>279</v>
      </c>
      <c r="E13162" s="0" t="n">
        <v>258</v>
      </c>
      <c r="F13162" s="0" t="n">
        <f aca="false">IF(AND(A13162=18, B13162=18, C13162=18, D13162=18, E13162=18),1,0)</f>
        <v>0</v>
      </c>
      <c r="G13162" s="0" t="n">
        <f aca="false">IF(MOD(SUM(A13162:E13162), 18) = 0, 1,0)</f>
        <v>0</v>
      </c>
      <c r="H13162" s="0" t="n">
        <f aca="false">IF(F13162+G13162&gt;= 1,1,0)</f>
        <v>0</v>
      </c>
    </row>
    <row r="13163" customFormat="false" ht="13.8" hidden="false" customHeight="false" outlineLevel="0" collapsed="false">
      <c r="A13163" s="0" t="n">
        <v>164</v>
      </c>
      <c r="B13163" s="0" t="n">
        <v>93</v>
      </c>
      <c r="C13163" s="0" t="n">
        <v>171</v>
      </c>
      <c r="D13163" s="0" t="n">
        <v>22</v>
      </c>
      <c r="E13163" s="0" t="n">
        <v>19</v>
      </c>
      <c r="F13163" s="0" t="n">
        <f aca="false">IF(AND(A13163=18, B13163=18, C13163=18, D13163=18, E13163=18),1,0)</f>
        <v>0</v>
      </c>
      <c r="G13163" s="0" t="n">
        <f aca="false">IF(MOD(SUM(A13163:E13163), 18) = 0, 1,0)</f>
        <v>0</v>
      </c>
      <c r="H13163" s="0" t="n">
        <f aca="false">IF(F13163+G13163&gt;= 1,1,0)</f>
        <v>0</v>
      </c>
    </row>
    <row r="13164" customFormat="false" ht="13.8" hidden="false" customHeight="false" outlineLevel="0" collapsed="false">
      <c r="A13164" s="0" t="n">
        <v>85</v>
      </c>
      <c r="B13164" s="0" t="n">
        <v>216</v>
      </c>
      <c r="C13164" s="0" t="n">
        <v>154</v>
      </c>
      <c r="D13164" s="0" t="n">
        <v>45</v>
      </c>
      <c r="E13164" s="0" t="n">
        <v>159</v>
      </c>
      <c r="F13164" s="0" t="n">
        <f aca="false">IF(AND(A13164=18, B13164=18, C13164=18, D13164=18, E13164=18),1,0)</f>
        <v>0</v>
      </c>
      <c r="G13164" s="0" t="n">
        <f aca="false">IF(MOD(SUM(A13164:E13164), 18) = 0, 1,0)</f>
        <v>0</v>
      </c>
      <c r="H13164" s="0" t="n">
        <f aca="false">IF(F13164+G13164&gt;= 1,1,0)</f>
        <v>0</v>
      </c>
    </row>
    <row r="13165" customFormat="false" ht="13.8" hidden="false" customHeight="false" outlineLevel="0" collapsed="false">
      <c r="A13165" s="0" t="n">
        <v>107</v>
      </c>
      <c r="B13165" s="0" t="n">
        <v>31</v>
      </c>
      <c r="C13165" s="0" t="n">
        <v>111</v>
      </c>
      <c r="D13165" s="0" t="n">
        <v>225</v>
      </c>
      <c r="E13165" s="0" t="n">
        <v>208</v>
      </c>
      <c r="F13165" s="0" t="n">
        <f aca="false">IF(AND(A13165=18, B13165=18, C13165=18, D13165=18, E13165=18),1,0)</f>
        <v>0</v>
      </c>
      <c r="G13165" s="0" t="n">
        <f aca="false">IF(MOD(SUM(A13165:E13165), 18) = 0, 1,0)</f>
        <v>0</v>
      </c>
      <c r="H13165" s="0" t="n">
        <f aca="false">IF(F13165+G13165&gt;= 1,1,0)</f>
        <v>0</v>
      </c>
    </row>
    <row r="13166" customFormat="false" ht="13.8" hidden="false" customHeight="false" outlineLevel="0" collapsed="false">
      <c r="A13166" s="0" t="n">
        <v>166</v>
      </c>
      <c r="B13166" s="0" t="n">
        <v>294</v>
      </c>
      <c r="C13166" s="0" t="n">
        <v>37</v>
      </c>
      <c r="D13166" s="0" t="n">
        <v>108</v>
      </c>
      <c r="E13166" s="0" t="n">
        <v>111</v>
      </c>
      <c r="F13166" s="0" t="n">
        <f aca="false">IF(AND(A13166=18, B13166=18, C13166=18, D13166=18, E13166=18),1,0)</f>
        <v>0</v>
      </c>
      <c r="G13166" s="0" t="n">
        <f aca="false">IF(MOD(SUM(A13166:E13166), 18) = 0, 1,0)</f>
        <v>0</v>
      </c>
      <c r="H13166" s="0" t="n">
        <f aca="false">IF(F13166+G13166&gt;= 1,1,0)</f>
        <v>0</v>
      </c>
    </row>
    <row r="13167" customFormat="false" ht="13.8" hidden="false" customHeight="false" outlineLevel="0" collapsed="false">
      <c r="A13167" s="0" t="n">
        <v>95</v>
      </c>
      <c r="B13167" s="0" t="n">
        <v>64</v>
      </c>
      <c r="C13167" s="0" t="n">
        <v>266</v>
      </c>
      <c r="D13167" s="0" t="n">
        <v>200</v>
      </c>
      <c r="E13167" s="0" t="n">
        <v>163</v>
      </c>
      <c r="F13167" s="0" t="n">
        <f aca="false">IF(AND(A13167=18, B13167=18, C13167=18, D13167=18, E13167=18),1,0)</f>
        <v>0</v>
      </c>
      <c r="G13167" s="0" t="n">
        <f aca="false">IF(MOD(SUM(A13167:E13167), 18) = 0, 1,0)</f>
        <v>0</v>
      </c>
      <c r="H13167" s="0" t="n">
        <f aca="false">IF(F13167+G13167&gt;= 1,1,0)</f>
        <v>0</v>
      </c>
    </row>
    <row r="13168" customFormat="false" ht="13.8" hidden="false" customHeight="false" outlineLevel="0" collapsed="false">
      <c r="A13168" s="0" t="n">
        <v>177</v>
      </c>
      <c r="B13168" s="0" t="n">
        <v>263</v>
      </c>
      <c r="C13168" s="0" t="n">
        <v>125</v>
      </c>
      <c r="D13168" s="0" t="n">
        <v>18</v>
      </c>
      <c r="E13168" s="0" t="n">
        <v>147</v>
      </c>
      <c r="F13168" s="0" t="n">
        <f aca="false">IF(AND(A13168=18, B13168=18, C13168=18, D13168=18, E13168=18),1,0)</f>
        <v>0</v>
      </c>
      <c r="G13168" s="0" t="n">
        <f aca="false">IF(MOD(SUM(A13168:E13168), 18) = 0, 1,0)</f>
        <v>0</v>
      </c>
      <c r="H13168" s="0" t="n">
        <f aca="false">IF(F13168+G13168&gt;= 1,1,0)</f>
        <v>0</v>
      </c>
    </row>
    <row r="13169" customFormat="false" ht="13.8" hidden="false" customHeight="false" outlineLevel="0" collapsed="false">
      <c r="A13169" s="0" t="n">
        <v>142</v>
      </c>
      <c r="B13169" s="0" t="n">
        <v>53</v>
      </c>
      <c r="C13169" s="0" t="n">
        <v>231</v>
      </c>
      <c r="D13169" s="0" t="n">
        <v>219</v>
      </c>
      <c r="E13169" s="0" t="n">
        <v>27</v>
      </c>
      <c r="F13169" s="0" t="n">
        <f aca="false">IF(AND(A13169=18, B13169=18, C13169=18, D13169=18, E13169=18),1,0)</f>
        <v>0</v>
      </c>
      <c r="G13169" s="0" t="n">
        <f aca="false">IF(MOD(SUM(A13169:E13169), 18) = 0, 1,0)</f>
        <v>0</v>
      </c>
      <c r="H13169" s="0" t="n">
        <f aca="false">IF(F13169+G13169&gt;= 1,1,0)</f>
        <v>0</v>
      </c>
    </row>
    <row r="13170" customFormat="false" ht="13.8" hidden="false" customHeight="false" outlineLevel="0" collapsed="false">
      <c r="A13170" s="0" t="n">
        <v>299</v>
      </c>
      <c r="B13170" s="0" t="n">
        <v>50</v>
      </c>
      <c r="C13170" s="0" t="n">
        <v>188</v>
      </c>
      <c r="D13170" s="0" t="n">
        <v>42</v>
      </c>
      <c r="E13170" s="0" t="n">
        <v>120</v>
      </c>
      <c r="F13170" s="0" t="n">
        <f aca="false">IF(AND(A13170=18, B13170=18, C13170=18, D13170=18, E13170=18),1,0)</f>
        <v>0</v>
      </c>
      <c r="G13170" s="0" t="n">
        <f aca="false">IF(MOD(SUM(A13170:E13170), 18) = 0, 1,0)</f>
        <v>0</v>
      </c>
      <c r="H13170" s="0" t="n">
        <f aca="false">IF(F13170+G13170&gt;= 1,1,0)</f>
        <v>0</v>
      </c>
    </row>
    <row r="13171" customFormat="false" ht="13.8" hidden="false" customHeight="false" outlineLevel="0" collapsed="false">
      <c r="A13171" s="0" t="n">
        <v>278</v>
      </c>
      <c r="B13171" s="0" t="n">
        <v>55</v>
      </c>
      <c r="C13171" s="0" t="n">
        <v>283</v>
      </c>
      <c r="D13171" s="0" t="n">
        <v>62</v>
      </c>
      <c r="E13171" s="0" t="n">
        <v>58</v>
      </c>
      <c r="F13171" s="0" t="n">
        <f aca="false">IF(AND(A13171=18, B13171=18, C13171=18, D13171=18, E13171=18),1,0)</f>
        <v>0</v>
      </c>
      <c r="G13171" s="0" t="n">
        <f aca="false">IF(MOD(SUM(A13171:E13171), 18) = 0, 1,0)</f>
        <v>0</v>
      </c>
      <c r="H13171" s="0" t="n">
        <f aca="false">IF(F13171+G13171&gt;= 1,1,0)</f>
        <v>0</v>
      </c>
    </row>
    <row r="13172" customFormat="false" ht="13.8" hidden="false" customHeight="false" outlineLevel="0" collapsed="false">
      <c r="A13172" s="0" t="n">
        <v>69</v>
      </c>
      <c r="B13172" s="0" t="n">
        <v>176</v>
      </c>
      <c r="C13172" s="0" t="n">
        <v>210</v>
      </c>
      <c r="D13172" s="0" t="n">
        <v>214</v>
      </c>
      <c r="E13172" s="0" t="n">
        <v>122</v>
      </c>
      <c r="F13172" s="0" t="n">
        <f aca="false">IF(AND(A13172=18, B13172=18, C13172=18, D13172=18, E13172=18),1,0)</f>
        <v>0</v>
      </c>
      <c r="G13172" s="0" t="n">
        <f aca="false">IF(MOD(SUM(A13172:E13172), 18) = 0, 1,0)</f>
        <v>0</v>
      </c>
      <c r="H13172" s="0" t="n">
        <f aca="false">IF(F13172+G13172&gt;= 1,1,0)</f>
        <v>0</v>
      </c>
    </row>
    <row r="13173" customFormat="false" ht="13.8" hidden="false" customHeight="false" outlineLevel="0" collapsed="false">
      <c r="A13173" s="0" t="n">
        <v>213</v>
      </c>
      <c r="B13173" s="0" t="n">
        <v>151</v>
      </c>
      <c r="C13173" s="0" t="n">
        <v>25</v>
      </c>
      <c r="D13173" s="0" t="n">
        <v>263</v>
      </c>
      <c r="E13173" s="0" t="n">
        <v>259</v>
      </c>
      <c r="F13173" s="0" t="n">
        <f aca="false">IF(AND(A13173=18, B13173=18, C13173=18, D13173=18, E13173=18),1,0)</f>
        <v>0</v>
      </c>
      <c r="G13173" s="0" t="n">
        <f aca="false">IF(MOD(SUM(A13173:E13173), 18) = 0, 1,0)</f>
        <v>0</v>
      </c>
      <c r="H13173" s="0" t="n">
        <f aca="false">IF(F13173+G13173&gt;= 1,1,0)</f>
        <v>0</v>
      </c>
    </row>
    <row r="13174" customFormat="false" ht="13.8" hidden="false" customHeight="false" outlineLevel="0" collapsed="false">
      <c r="A13174" s="0" t="n">
        <v>272</v>
      </c>
      <c r="B13174" s="0" t="n">
        <v>249</v>
      </c>
      <c r="C13174" s="0" t="n">
        <v>208</v>
      </c>
      <c r="D13174" s="0" t="n">
        <v>265</v>
      </c>
      <c r="E13174" s="0" t="n">
        <v>165</v>
      </c>
      <c r="F13174" s="0" t="n">
        <f aca="false">IF(AND(A13174=18, B13174=18, C13174=18, D13174=18, E13174=18),1,0)</f>
        <v>0</v>
      </c>
      <c r="G13174" s="0" t="n">
        <f aca="false">IF(MOD(SUM(A13174:E13174), 18) = 0, 1,0)</f>
        <v>0</v>
      </c>
      <c r="H13174" s="0" t="n">
        <f aca="false">IF(F13174+G13174&gt;= 1,1,0)</f>
        <v>0</v>
      </c>
    </row>
    <row r="13175" customFormat="false" ht="13.8" hidden="false" customHeight="false" outlineLevel="0" collapsed="false">
      <c r="A13175" s="0" t="n">
        <v>153</v>
      </c>
      <c r="B13175" s="0" t="n">
        <v>125</v>
      </c>
      <c r="C13175" s="0" t="n">
        <v>272</v>
      </c>
      <c r="D13175" s="0" t="n">
        <v>126</v>
      </c>
      <c r="E13175" s="0" t="n">
        <v>66</v>
      </c>
      <c r="F13175" s="0" t="n">
        <f aca="false">IF(AND(A13175=18, B13175=18, C13175=18, D13175=18, E13175=18),1,0)</f>
        <v>0</v>
      </c>
      <c r="G13175" s="0" t="n">
        <f aca="false">IF(MOD(SUM(A13175:E13175), 18) = 0, 1,0)</f>
        <v>0</v>
      </c>
      <c r="H13175" s="0" t="n">
        <f aca="false">IF(F13175+G13175&gt;= 1,1,0)</f>
        <v>0</v>
      </c>
    </row>
    <row r="13176" customFormat="false" ht="13.8" hidden="false" customHeight="false" outlineLevel="0" collapsed="false">
      <c r="A13176" s="0" t="n">
        <v>186</v>
      </c>
      <c r="B13176" s="0" t="n">
        <v>259</v>
      </c>
      <c r="C13176" s="0" t="n">
        <v>186</v>
      </c>
      <c r="D13176" s="0" t="n">
        <v>169</v>
      </c>
      <c r="E13176" s="0" t="n">
        <v>179</v>
      </c>
      <c r="F13176" s="0" t="n">
        <f aca="false">IF(AND(A13176=18, B13176=18, C13176=18, D13176=18, E13176=18),1,0)</f>
        <v>0</v>
      </c>
      <c r="G13176" s="0" t="n">
        <f aca="false">IF(MOD(SUM(A13176:E13176), 18) = 0, 1,0)</f>
        <v>0</v>
      </c>
      <c r="H13176" s="0" t="n">
        <f aca="false">IF(F13176+G13176&gt;= 1,1,0)</f>
        <v>0</v>
      </c>
    </row>
    <row r="13177" customFormat="false" ht="13.8" hidden="false" customHeight="false" outlineLevel="0" collapsed="false">
      <c r="A13177" s="0" t="n">
        <v>109</v>
      </c>
      <c r="B13177" s="0" t="n">
        <v>71</v>
      </c>
      <c r="C13177" s="0" t="n">
        <v>126</v>
      </c>
      <c r="D13177" s="0" t="n">
        <v>28</v>
      </c>
      <c r="E13177" s="0" t="n">
        <v>162</v>
      </c>
      <c r="F13177" s="0" t="n">
        <f aca="false">IF(AND(A13177=18, B13177=18, C13177=18, D13177=18, E13177=18),1,0)</f>
        <v>0</v>
      </c>
      <c r="G13177" s="0" t="n">
        <f aca="false">IF(MOD(SUM(A13177:E13177), 18) = 0, 1,0)</f>
        <v>0</v>
      </c>
      <c r="H13177" s="0" t="n">
        <f aca="false">IF(F13177+G13177&gt;= 1,1,0)</f>
        <v>0</v>
      </c>
    </row>
    <row r="13178" customFormat="false" ht="13.8" hidden="false" customHeight="false" outlineLevel="0" collapsed="false">
      <c r="A13178" s="0" t="n">
        <v>114</v>
      </c>
      <c r="B13178" s="0" t="n">
        <v>174</v>
      </c>
      <c r="C13178" s="0" t="n">
        <v>154</v>
      </c>
      <c r="D13178" s="0" t="n">
        <v>41</v>
      </c>
      <c r="E13178" s="0" t="n">
        <v>120</v>
      </c>
      <c r="F13178" s="0" t="n">
        <f aca="false">IF(AND(A13178=18, B13178=18, C13178=18, D13178=18, E13178=18),1,0)</f>
        <v>0</v>
      </c>
      <c r="G13178" s="0" t="n">
        <f aca="false">IF(MOD(SUM(A13178:E13178), 18) = 0, 1,0)</f>
        <v>0</v>
      </c>
      <c r="H13178" s="0" t="n">
        <f aca="false">IF(F13178+G13178&gt;= 1,1,0)</f>
        <v>0</v>
      </c>
    </row>
    <row r="13179" customFormat="false" ht="13.8" hidden="false" customHeight="false" outlineLevel="0" collapsed="false">
      <c r="A13179" s="0" t="n">
        <v>145</v>
      </c>
      <c r="B13179" s="0" t="n">
        <v>119</v>
      </c>
      <c r="C13179" s="0" t="n">
        <v>299</v>
      </c>
      <c r="D13179" s="0" t="n">
        <v>107</v>
      </c>
      <c r="E13179" s="0" t="n">
        <v>27</v>
      </c>
      <c r="F13179" s="0" t="n">
        <f aca="false">IF(AND(A13179=18, B13179=18, C13179=18, D13179=18, E13179=18),1,0)</f>
        <v>0</v>
      </c>
      <c r="G13179" s="0" t="n">
        <f aca="false">IF(MOD(SUM(A13179:E13179), 18) = 0, 1,0)</f>
        <v>0</v>
      </c>
      <c r="H13179" s="0" t="n">
        <f aca="false">IF(F13179+G13179&gt;= 1,1,0)</f>
        <v>0</v>
      </c>
    </row>
    <row r="13180" customFormat="false" ht="13.8" hidden="false" customHeight="false" outlineLevel="0" collapsed="false">
      <c r="A13180" s="0" t="n">
        <v>243</v>
      </c>
      <c r="B13180" s="0" t="n">
        <v>7</v>
      </c>
      <c r="C13180" s="0" t="n">
        <v>230</v>
      </c>
      <c r="D13180" s="0" t="n">
        <v>80</v>
      </c>
      <c r="E13180" s="0" t="n">
        <v>225</v>
      </c>
      <c r="F13180" s="0" t="n">
        <f aca="false">IF(AND(A13180=18, B13180=18, C13180=18, D13180=18, E13180=18),1,0)</f>
        <v>0</v>
      </c>
      <c r="G13180" s="0" t="n">
        <f aca="false">IF(MOD(SUM(A13180:E13180), 18) = 0, 1,0)</f>
        <v>0</v>
      </c>
      <c r="H13180" s="0" t="n">
        <f aca="false">IF(F13180+G13180&gt;= 1,1,0)</f>
        <v>0</v>
      </c>
    </row>
    <row r="13181" customFormat="false" ht="13.8" hidden="false" customHeight="false" outlineLevel="0" collapsed="false">
      <c r="A13181" s="0" t="n">
        <v>91</v>
      </c>
      <c r="B13181" s="0" t="n">
        <v>120</v>
      </c>
      <c r="C13181" s="0" t="n">
        <v>115</v>
      </c>
      <c r="D13181" s="0" t="n">
        <v>26</v>
      </c>
      <c r="E13181" s="0" t="n">
        <v>85</v>
      </c>
      <c r="F13181" s="0" t="n">
        <f aca="false">IF(AND(A13181=18, B13181=18, C13181=18, D13181=18, E13181=18),1,0)</f>
        <v>0</v>
      </c>
      <c r="G13181" s="0" t="n">
        <f aca="false">IF(MOD(SUM(A13181:E13181), 18) = 0, 1,0)</f>
        <v>0</v>
      </c>
      <c r="H13181" s="0" t="n">
        <f aca="false">IF(F13181+G13181&gt;= 1,1,0)</f>
        <v>0</v>
      </c>
    </row>
    <row r="13182" customFormat="false" ht="13.8" hidden="false" customHeight="false" outlineLevel="0" collapsed="false">
      <c r="A13182" s="0" t="n">
        <v>251</v>
      </c>
      <c r="B13182" s="0" t="n">
        <v>112</v>
      </c>
      <c r="C13182" s="0" t="n">
        <v>119</v>
      </c>
      <c r="D13182" s="0" t="n">
        <v>40</v>
      </c>
      <c r="E13182" s="0" t="n">
        <v>183</v>
      </c>
      <c r="F13182" s="0" t="n">
        <f aca="false">IF(AND(A13182=18, B13182=18, C13182=18, D13182=18, E13182=18),1,0)</f>
        <v>0</v>
      </c>
      <c r="G13182" s="0" t="n">
        <f aca="false">IF(MOD(SUM(A13182:E13182), 18) = 0, 1,0)</f>
        <v>0</v>
      </c>
      <c r="H13182" s="0" t="n">
        <f aca="false">IF(F13182+G13182&gt;= 1,1,0)</f>
        <v>0</v>
      </c>
    </row>
    <row r="13183" customFormat="false" ht="13.8" hidden="false" customHeight="false" outlineLevel="0" collapsed="false">
      <c r="A13183" s="0" t="n">
        <v>18</v>
      </c>
      <c r="B13183" s="0" t="n">
        <v>115</v>
      </c>
      <c r="C13183" s="0" t="n">
        <v>155</v>
      </c>
      <c r="D13183" s="0" t="n">
        <v>283</v>
      </c>
      <c r="E13183" s="0" t="n">
        <v>79</v>
      </c>
      <c r="F13183" s="0" t="n">
        <f aca="false">IF(AND(A13183=18, B13183=18, C13183=18, D13183=18, E13183=18),1,0)</f>
        <v>0</v>
      </c>
      <c r="G13183" s="0" t="n">
        <f aca="false">IF(MOD(SUM(A13183:E13183), 18) = 0, 1,0)</f>
        <v>0</v>
      </c>
      <c r="H13183" s="0" t="n">
        <f aca="false">IF(F13183+G13183&gt;= 1,1,0)</f>
        <v>0</v>
      </c>
    </row>
    <row r="13184" customFormat="false" ht="13.8" hidden="false" customHeight="false" outlineLevel="0" collapsed="false">
      <c r="A13184" s="0" t="n">
        <v>190</v>
      </c>
      <c r="B13184" s="0" t="n">
        <v>51</v>
      </c>
      <c r="C13184" s="0" t="n">
        <v>28</v>
      </c>
      <c r="D13184" s="0" t="n">
        <v>38</v>
      </c>
      <c r="E13184" s="0" t="n">
        <v>280</v>
      </c>
      <c r="F13184" s="0" t="n">
        <f aca="false">IF(AND(A13184=18, B13184=18, C13184=18, D13184=18, E13184=18),1,0)</f>
        <v>0</v>
      </c>
      <c r="G13184" s="0" t="n">
        <f aca="false">IF(MOD(SUM(A13184:E13184), 18) = 0, 1,0)</f>
        <v>0</v>
      </c>
      <c r="H13184" s="0" t="n">
        <f aca="false">IF(F13184+G13184&gt;= 1,1,0)</f>
        <v>0</v>
      </c>
    </row>
    <row r="13185" customFormat="false" ht="13.8" hidden="false" customHeight="false" outlineLevel="0" collapsed="false">
      <c r="A13185" s="0" t="n">
        <v>285</v>
      </c>
      <c r="B13185" s="0" t="n">
        <v>204</v>
      </c>
      <c r="C13185" s="0" t="n">
        <v>108</v>
      </c>
      <c r="D13185" s="0" t="n">
        <v>236</v>
      </c>
      <c r="E13185" s="0" t="n">
        <v>249</v>
      </c>
      <c r="F13185" s="0" t="n">
        <f aca="false">IF(AND(A13185=18, B13185=18, C13185=18, D13185=18, E13185=18),1,0)</f>
        <v>0</v>
      </c>
      <c r="G13185" s="0" t="n">
        <f aca="false">IF(MOD(SUM(A13185:E13185), 18) = 0, 1,0)</f>
        <v>0</v>
      </c>
      <c r="H13185" s="0" t="n">
        <f aca="false">IF(F13185+G13185&gt;= 1,1,0)</f>
        <v>0</v>
      </c>
    </row>
    <row r="13186" customFormat="false" ht="13.8" hidden="false" customHeight="false" outlineLevel="0" collapsed="false">
      <c r="A13186" s="0" t="n">
        <v>287</v>
      </c>
      <c r="B13186" s="0" t="n">
        <v>217</v>
      </c>
      <c r="C13186" s="0" t="n">
        <v>200</v>
      </c>
      <c r="D13186" s="0" t="n">
        <v>235</v>
      </c>
      <c r="E13186" s="0" t="n">
        <v>224</v>
      </c>
      <c r="F13186" s="0" t="n">
        <f aca="false">IF(AND(A13186=18, B13186=18, C13186=18, D13186=18, E13186=18),1,0)</f>
        <v>0</v>
      </c>
      <c r="G13186" s="0" t="n">
        <f aca="false">IF(MOD(SUM(A13186:E13186), 18) = 0, 1,0)</f>
        <v>0</v>
      </c>
      <c r="H13186" s="0" t="n">
        <f aca="false">IF(F13186+G13186&gt;= 1,1,0)</f>
        <v>0</v>
      </c>
    </row>
    <row r="13187" customFormat="false" ht="13.8" hidden="false" customHeight="false" outlineLevel="0" collapsed="false">
      <c r="A13187" s="0" t="n">
        <v>67</v>
      </c>
      <c r="B13187" s="0" t="n">
        <v>3</v>
      </c>
      <c r="C13187" s="0" t="n">
        <v>143</v>
      </c>
      <c r="D13187" s="0" t="n">
        <v>216</v>
      </c>
      <c r="E13187" s="0" t="n">
        <v>269</v>
      </c>
      <c r="F13187" s="0" t="n">
        <f aca="false">IF(AND(A13187=18, B13187=18, C13187=18, D13187=18, E13187=18),1,0)</f>
        <v>0</v>
      </c>
      <c r="G13187" s="0" t="n">
        <f aca="false">IF(MOD(SUM(A13187:E13187), 18) = 0, 1,0)</f>
        <v>0</v>
      </c>
      <c r="H13187" s="0" t="n">
        <f aca="false">IF(F13187+G13187&gt;= 1,1,0)</f>
        <v>0</v>
      </c>
    </row>
    <row r="13188" customFormat="false" ht="13.8" hidden="false" customHeight="false" outlineLevel="0" collapsed="false">
      <c r="A13188" s="0" t="n">
        <v>165</v>
      </c>
      <c r="B13188" s="0" t="n">
        <v>57</v>
      </c>
      <c r="C13188" s="0" t="n">
        <v>20</v>
      </c>
      <c r="D13188" s="0" t="n">
        <v>175</v>
      </c>
      <c r="E13188" s="0" t="n">
        <v>188</v>
      </c>
      <c r="F13188" s="0" t="n">
        <f aca="false">IF(AND(A13188=18, B13188=18, C13188=18, D13188=18, E13188=18),1,0)</f>
        <v>0</v>
      </c>
      <c r="G13188" s="0" t="n">
        <f aca="false">IF(MOD(SUM(A13188:E13188), 18) = 0, 1,0)</f>
        <v>0</v>
      </c>
      <c r="H13188" s="0" t="n">
        <f aca="false">IF(F13188+G13188&gt;= 1,1,0)</f>
        <v>0</v>
      </c>
    </row>
    <row r="13189" customFormat="false" ht="13.8" hidden="false" customHeight="false" outlineLevel="0" collapsed="false">
      <c r="A13189" s="0" t="n">
        <v>187</v>
      </c>
      <c r="B13189" s="0" t="n">
        <v>237</v>
      </c>
      <c r="C13189" s="0" t="n">
        <v>85</v>
      </c>
      <c r="D13189" s="0" t="n">
        <v>43</v>
      </c>
      <c r="E13189" s="0" t="n">
        <v>161</v>
      </c>
      <c r="F13189" s="0" t="n">
        <f aca="false">IF(AND(A13189=18, B13189=18, C13189=18, D13189=18, E13189=18),1,0)</f>
        <v>0</v>
      </c>
      <c r="G13189" s="0" t="n">
        <f aca="false">IF(MOD(SUM(A13189:E13189), 18) = 0, 1,0)</f>
        <v>0</v>
      </c>
      <c r="H13189" s="0" t="n">
        <f aca="false">IF(F13189+G13189&gt;= 1,1,0)</f>
        <v>0</v>
      </c>
    </row>
    <row r="13190" customFormat="false" ht="13.8" hidden="false" customHeight="false" outlineLevel="0" collapsed="false">
      <c r="A13190" s="0" t="n">
        <v>286</v>
      </c>
      <c r="B13190" s="0" t="n">
        <v>292</v>
      </c>
      <c r="C13190" s="0" t="n">
        <v>129</v>
      </c>
      <c r="D13190" s="0" t="n">
        <v>158</v>
      </c>
      <c r="E13190" s="0" t="n">
        <v>110</v>
      </c>
      <c r="F13190" s="0" t="n">
        <f aca="false">IF(AND(A13190=18, B13190=18, C13190=18, D13190=18, E13190=18),1,0)</f>
        <v>0</v>
      </c>
      <c r="G13190" s="0" t="n">
        <f aca="false">IF(MOD(SUM(A13190:E13190), 18) = 0, 1,0)</f>
        <v>0</v>
      </c>
      <c r="H13190" s="0" t="n">
        <f aca="false">IF(F13190+G13190&gt;= 1,1,0)</f>
        <v>0</v>
      </c>
    </row>
    <row r="13191" customFormat="false" ht="13.8" hidden="false" customHeight="false" outlineLevel="0" collapsed="false">
      <c r="A13191" s="0" t="n">
        <v>215</v>
      </c>
      <c r="B13191" s="0" t="n">
        <v>275</v>
      </c>
      <c r="C13191" s="0" t="n">
        <v>285</v>
      </c>
      <c r="D13191" s="0" t="n">
        <v>69</v>
      </c>
      <c r="E13191" s="0" t="n">
        <v>217</v>
      </c>
      <c r="F13191" s="0" t="n">
        <f aca="false">IF(AND(A13191=18, B13191=18, C13191=18, D13191=18, E13191=18),1,0)</f>
        <v>0</v>
      </c>
      <c r="G13191" s="0" t="n">
        <f aca="false">IF(MOD(SUM(A13191:E13191), 18) = 0, 1,0)</f>
        <v>0</v>
      </c>
      <c r="H13191" s="0" t="n">
        <f aca="false">IF(F13191+G13191&gt;= 1,1,0)</f>
        <v>0</v>
      </c>
    </row>
    <row r="13192" customFormat="false" ht="13.8" hidden="false" customHeight="false" outlineLevel="0" collapsed="false">
      <c r="A13192" s="0" t="n">
        <v>242</v>
      </c>
      <c r="B13192" s="0" t="n">
        <v>32</v>
      </c>
      <c r="C13192" s="0" t="n">
        <v>221</v>
      </c>
      <c r="D13192" s="0" t="n">
        <v>269</v>
      </c>
      <c r="E13192" s="0" t="n">
        <v>273</v>
      </c>
      <c r="F13192" s="0" t="n">
        <f aca="false">IF(AND(A13192=18, B13192=18, C13192=18, D13192=18, E13192=18),1,0)</f>
        <v>0</v>
      </c>
      <c r="G13192" s="0" t="n">
        <f aca="false">IF(MOD(SUM(A13192:E13192), 18) = 0, 1,0)</f>
        <v>0</v>
      </c>
      <c r="H13192" s="0" t="n">
        <f aca="false">IF(F13192+G13192&gt;= 1,1,0)</f>
        <v>0</v>
      </c>
    </row>
    <row r="13193" customFormat="false" ht="13.8" hidden="false" customHeight="false" outlineLevel="0" collapsed="false">
      <c r="A13193" s="0" t="n">
        <v>241</v>
      </c>
      <c r="B13193" s="0" t="n">
        <v>210</v>
      </c>
      <c r="C13193" s="0" t="n">
        <v>161</v>
      </c>
      <c r="D13193" s="0" t="n">
        <v>17</v>
      </c>
      <c r="E13193" s="0" t="n">
        <v>154</v>
      </c>
      <c r="F13193" s="0" t="n">
        <f aca="false">IF(AND(A13193=18, B13193=18, C13193=18, D13193=18, E13193=18),1,0)</f>
        <v>0</v>
      </c>
      <c r="G13193" s="0" t="n">
        <f aca="false">IF(MOD(SUM(A13193:E13193), 18) = 0, 1,0)</f>
        <v>0</v>
      </c>
      <c r="H13193" s="0" t="n">
        <f aca="false">IF(F13193+G13193&gt;= 1,1,0)</f>
        <v>0</v>
      </c>
    </row>
    <row r="13194" customFormat="false" ht="13.8" hidden="false" customHeight="false" outlineLevel="0" collapsed="false">
      <c r="A13194" s="0" t="n">
        <v>108</v>
      </c>
      <c r="B13194" s="0" t="n">
        <v>191</v>
      </c>
      <c r="C13194" s="0" t="n">
        <v>229</v>
      </c>
      <c r="D13194" s="0" t="n">
        <v>4</v>
      </c>
      <c r="E13194" s="0" t="n">
        <v>114</v>
      </c>
      <c r="F13194" s="0" t="n">
        <f aca="false">IF(AND(A13194=18, B13194=18, C13194=18, D13194=18, E13194=18),1,0)</f>
        <v>0</v>
      </c>
      <c r="G13194" s="0" t="n">
        <f aca="false">IF(MOD(SUM(A13194:E13194), 18) = 0, 1,0)</f>
        <v>0</v>
      </c>
      <c r="H13194" s="0" t="n">
        <f aca="false">IF(F13194+G13194&gt;= 1,1,0)</f>
        <v>0</v>
      </c>
    </row>
    <row r="13195" customFormat="false" ht="13.8" hidden="false" customHeight="false" outlineLevel="0" collapsed="false">
      <c r="A13195" s="0" t="n">
        <v>194</v>
      </c>
      <c r="B13195" s="0" t="n">
        <v>229</v>
      </c>
      <c r="C13195" s="0" t="n">
        <v>179</v>
      </c>
      <c r="D13195" s="0" t="n">
        <v>126</v>
      </c>
      <c r="E13195" s="0" t="n">
        <v>88</v>
      </c>
      <c r="F13195" s="0" t="n">
        <f aca="false">IF(AND(A13195=18, B13195=18, C13195=18, D13195=18, E13195=18),1,0)</f>
        <v>0</v>
      </c>
      <c r="G13195" s="0" t="n">
        <f aca="false">IF(MOD(SUM(A13195:E13195), 18) = 0, 1,0)</f>
        <v>0</v>
      </c>
      <c r="H13195" s="0" t="n">
        <f aca="false">IF(F13195+G13195&gt;= 1,1,0)</f>
        <v>0</v>
      </c>
    </row>
    <row r="13196" customFormat="false" ht="13.8" hidden="false" customHeight="false" outlineLevel="0" collapsed="false">
      <c r="A13196" s="0" t="n">
        <v>197</v>
      </c>
      <c r="B13196" s="0" t="n">
        <v>110</v>
      </c>
      <c r="C13196" s="0" t="n">
        <v>38</v>
      </c>
      <c r="D13196" s="0" t="n">
        <v>294</v>
      </c>
      <c r="E13196" s="0" t="n">
        <v>268</v>
      </c>
      <c r="F13196" s="0" t="n">
        <f aca="false">IF(AND(A13196=18, B13196=18, C13196=18, D13196=18, E13196=18),1,0)</f>
        <v>0</v>
      </c>
      <c r="G13196" s="0" t="n">
        <f aca="false">IF(MOD(SUM(A13196:E13196), 18) = 0, 1,0)</f>
        <v>0</v>
      </c>
      <c r="H13196" s="0" t="n">
        <f aca="false">IF(F13196+G13196&gt;= 1,1,0)</f>
        <v>0</v>
      </c>
    </row>
    <row r="13197" customFormat="false" ht="13.8" hidden="false" customHeight="false" outlineLevel="0" collapsed="false">
      <c r="A13197" s="0" t="n">
        <v>81</v>
      </c>
      <c r="B13197" s="0" t="n">
        <v>240</v>
      </c>
      <c r="C13197" s="0" t="n">
        <v>44</v>
      </c>
      <c r="D13197" s="0" t="n">
        <v>242</v>
      </c>
      <c r="E13197" s="0" t="n">
        <v>83</v>
      </c>
      <c r="F13197" s="0" t="n">
        <f aca="false">IF(AND(A13197=18, B13197=18, C13197=18, D13197=18, E13197=18),1,0)</f>
        <v>0</v>
      </c>
      <c r="G13197" s="0" t="n">
        <f aca="false">IF(MOD(SUM(A13197:E13197), 18) = 0, 1,0)</f>
        <v>0</v>
      </c>
      <c r="H13197" s="0" t="n">
        <f aca="false">IF(F13197+G13197&gt;= 1,1,0)</f>
        <v>0</v>
      </c>
    </row>
    <row r="13198" customFormat="false" ht="13.8" hidden="false" customHeight="false" outlineLevel="0" collapsed="false">
      <c r="A13198" s="0" t="n">
        <v>105</v>
      </c>
      <c r="B13198" s="0" t="n">
        <v>79</v>
      </c>
      <c r="C13198" s="0" t="n">
        <v>59</v>
      </c>
      <c r="D13198" s="0" t="n">
        <v>14</v>
      </c>
      <c r="E13198" s="0" t="n">
        <v>286</v>
      </c>
      <c r="F13198" s="0" t="n">
        <f aca="false">IF(AND(A13198=18, B13198=18, C13198=18, D13198=18, E13198=18),1,0)</f>
        <v>0</v>
      </c>
      <c r="G13198" s="0" t="n">
        <f aca="false">IF(MOD(SUM(A13198:E13198), 18) = 0, 1,0)</f>
        <v>0</v>
      </c>
      <c r="H13198" s="0" t="n">
        <f aca="false">IF(F13198+G13198&gt;= 1,1,0)</f>
        <v>0</v>
      </c>
    </row>
    <row r="13199" customFormat="false" ht="13.8" hidden="false" customHeight="false" outlineLevel="0" collapsed="false">
      <c r="A13199" s="0" t="n">
        <v>132</v>
      </c>
      <c r="B13199" s="0" t="n">
        <v>116</v>
      </c>
      <c r="C13199" s="0" t="n">
        <v>33</v>
      </c>
      <c r="D13199" s="0" t="n">
        <v>196</v>
      </c>
      <c r="E13199" s="0" t="n">
        <v>7</v>
      </c>
      <c r="F13199" s="0" t="n">
        <f aca="false">IF(AND(A13199=18, B13199=18, C13199=18, D13199=18, E13199=18),1,0)</f>
        <v>0</v>
      </c>
      <c r="G13199" s="0" t="n">
        <f aca="false">IF(MOD(SUM(A13199:E13199), 18) = 0, 1,0)</f>
        <v>0</v>
      </c>
      <c r="H13199" s="0" t="n">
        <f aca="false">IF(F13199+G13199&gt;= 1,1,0)</f>
        <v>0</v>
      </c>
    </row>
    <row r="13200" customFormat="false" ht="13.8" hidden="false" customHeight="false" outlineLevel="0" collapsed="false">
      <c r="A13200" s="0" t="n">
        <v>19</v>
      </c>
      <c r="B13200" s="0" t="n">
        <v>95</v>
      </c>
      <c r="C13200" s="0" t="n">
        <v>27</v>
      </c>
      <c r="D13200" s="0" t="n">
        <v>216</v>
      </c>
      <c r="E13200" s="0" t="n">
        <v>274</v>
      </c>
      <c r="F13200" s="0" t="n">
        <f aca="false">IF(AND(A13200=18, B13200=18, C13200=18, D13200=18, E13200=18),1,0)</f>
        <v>0</v>
      </c>
      <c r="G13200" s="0" t="n">
        <f aca="false">IF(MOD(SUM(A13200:E13200), 18) = 0, 1,0)</f>
        <v>0</v>
      </c>
      <c r="H13200" s="0" t="n">
        <f aca="false">IF(F13200+G13200&gt;= 1,1,0)</f>
        <v>0</v>
      </c>
    </row>
    <row r="13201" customFormat="false" ht="13.8" hidden="false" customHeight="false" outlineLevel="0" collapsed="false">
      <c r="A13201" s="0" t="n">
        <v>197</v>
      </c>
      <c r="B13201" s="0" t="n">
        <v>245</v>
      </c>
      <c r="C13201" s="0" t="n">
        <v>246</v>
      </c>
      <c r="D13201" s="0" t="n">
        <v>35</v>
      </c>
      <c r="E13201" s="0" t="n">
        <v>29</v>
      </c>
      <c r="F13201" s="0" t="n">
        <f aca="false">IF(AND(A13201=18, B13201=18, C13201=18, D13201=18, E13201=18),1,0)</f>
        <v>0</v>
      </c>
      <c r="G13201" s="0" t="n">
        <f aca="false">IF(MOD(SUM(A13201:E13201), 18) = 0, 1,0)</f>
        <v>0</v>
      </c>
      <c r="H13201" s="0" t="n">
        <f aca="false">IF(F13201+G13201&gt;= 1,1,0)</f>
        <v>0</v>
      </c>
    </row>
    <row r="13202" customFormat="false" ht="13.8" hidden="false" customHeight="false" outlineLevel="0" collapsed="false">
      <c r="A13202" s="0" t="n">
        <v>82</v>
      </c>
      <c r="B13202" s="0" t="n">
        <v>49</v>
      </c>
      <c r="C13202" s="0" t="n">
        <v>95</v>
      </c>
      <c r="D13202" s="0" t="n">
        <v>33</v>
      </c>
      <c r="E13202" s="0" t="n">
        <v>233</v>
      </c>
      <c r="F13202" s="0" t="n">
        <f aca="false">IF(AND(A13202=18, B13202=18, C13202=18, D13202=18, E13202=18),1,0)</f>
        <v>0</v>
      </c>
      <c r="G13202" s="0" t="n">
        <f aca="false">IF(MOD(SUM(A13202:E13202), 18) = 0, 1,0)</f>
        <v>0</v>
      </c>
      <c r="H13202" s="0" t="n">
        <f aca="false">IF(F13202+G13202&gt;= 1,1,0)</f>
        <v>0</v>
      </c>
    </row>
    <row r="13203" customFormat="false" ht="13.8" hidden="false" customHeight="false" outlineLevel="0" collapsed="false">
      <c r="A13203" s="0" t="n">
        <v>277</v>
      </c>
      <c r="B13203" s="0" t="n">
        <v>39</v>
      </c>
      <c r="C13203" s="0" t="n">
        <v>179</v>
      </c>
      <c r="D13203" s="0" t="n">
        <v>238</v>
      </c>
      <c r="E13203" s="0" t="n">
        <v>154</v>
      </c>
      <c r="F13203" s="0" t="n">
        <f aca="false">IF(AND(A13203=18, B13203=18, C13203=18, D13203=18, E13203=18),1,0)</f>
        <v>0</v>
      </c>
      <c r="G13203" s="0" t="n">
        <f aca="false">IF(MOD(SUM(A13203:E13203), 18) = 0, 1,0)</f>
        <v>0</v>
      </c>
      <c r="H13203" s="0" t="n">
        <f aca="false">IF(F13203+G13203&gt;= 1,1,0)</f>
        <v>0</v>
      </c>
    </row>
    <row r="13204" customFormat="false" ht="13.8" hidden="false" customHeight="false" outlineLevel="0" collapsed="false">
      <c r="A13204" s="0" t="n">
        <v>34</v>
      </c>
      <c r="B13204" s="0" t="n">
        <v>182</v>
      </c>
      <c r="C13204" s="0" t="n">
        <v>238</v>
      </c>
      <c r="D13204" s="0" t="n">
        <v>67</v>
      </c>
      <c r="E13204" s="0" t="n">
        <v>203</v>
      </c>
      <c r="F13204" s="0" t="n">
        <f aca="false">IF(AND(A13204=18, B13204=18, C13204=18, D13204=18, E13204=18),1,0)</f>
        <v>0</v>
      </c>
      <c r="G13204" s="0" t="n">
        <f aca="false">IF(MOD(SUM(A13204:E13204), 18) = 0, 1,0)</f>
        <v>0</v>
      </c>
      <c r="H13204" s="0" t="n">
        <f aca="false">IF(F13204+G13204&gt;= 1,1,0)</f>
        <v>0</v>
      </c>
    </row>
    <row r="13205" customFormat="false" ht="13.8" hidden="false" customHeight="false" outlineLevel="0" collapsed="false">
      <c r="A13205" s="0" t="n">
        <v>8</v>
      </c>
      <c r="B13205" s="0" t="n">
        <v>91</v>
      </c>
      <c r="C13205" s="0" t="n">
        <v>82</v>
      </c>
      <c r="D13205" s="0" t="n">
        <v>169</v>
      </c>
      <c r="E13205" s="0" t="n">
        <v>241</v>
      </c>
      <c r="F13205" s="0" t="n">
        <f aca="false">IF(AND(A13205=18, B13205=18, C13205=18, D13205=18, E13205=18),1,0)</f>
        <v>0</v>
      </c>
      <c r="G13205" s="0" t="n">
        <f aca="false">IF(MOD(SUM(A13205:E13205), 18) = 0, 1,0)</f>
        <v>0</v>
      </c>
      <c r="H13205" s="0" t="n">
        <f aca="false">IF(F13205+G13205&gt;= 1,1,0)</f>
        <v>0</v>
      </c>
    </row>
    <row r="13206" customFormat="false" ht="13.8" hidden="false" customHeight="false" outlineLevel="0" collapsed="false">
      <c r="A13206" s="0" t="n">
        <v>166</v>
      </c>
      <c r="B13206" s="0" t="n">
        <v>182</v>
      </c>
      <c r="C13206" s="0" t="n">
        <v>258</v>
      </c>
      <c r="D13206" s="0" t="n">
        <v>44</v>
      </c>
      <c r="E13206" s="0" t="n">
        <v>6</v>
      </c>
      <c r="F13206" s="0" t="n">
        <f aca="false">IF(AND(A13206=18, B13206=18, C13206=18, D13206=18, E13206=18),1,0)</f>
        <v>0</v>
      </c>
      <c r="G13206" s="0" t="n">
        <f aca="false">IF(MOD(SUM(A13206:E13206), 18) = 0, 1,0)</f>
        <v>0</v>
      </c>
      <c r="H13206" s="0" t="n">
        <f aca="false">IF(F13206+G13206&gt;= 1,1,0)</f>
        <v>0</v>
      </c>
    </row>
    <row r="13207" customFormat="false" ht="13.8" hidden="false" customHeight="false" outlineLevel="0" collapsed="false">
      <c r="A13207" s="0" t="n">
        <v>277</v>
      </c>
      <c r="B13207" s="0" t="n">
        <v>238</v>
      </c>
      <c r="C13207" s="0" t="n">
        <v>81</v>
      </c>
      <c r="D13207" s="0" t="n">
        <v>283</v>
      </c>
      <c r="E13207" s="0" t="n">
        <v>264</v>
      </c>
      <c r="F13207" s="0" t="n">
        <f aca="false">IF(AND(A13207=18, B13207=18, C13207=18, D13207=18, E13207=18),1,0)</f>
        <v>0</v>
      </c>
      <c r="G13207" s="0" t="n">
        <f aca="false">IF(MOD(SUM(A13207:E13207), 18) = 0, 1,0)</f>
        <v>0</v>
      </c>
      <c r="H13207" s="0" t="n">
        <f aca="false">IF(F13207+G13207&gt;= 1,1,0)</f>
        <v>0</v>
      </c>
    </row>
    <row r="13208" customFormat="false" ht="13.8" hidden="false" customHeight="false" outlineLevel="0" collapsed="false">
      <c r="A13208" s="0" t="n">
        <v>117</v>
      </c>
      <c r="B13208" s="0" t="n">
        <v>188</v>
      </c>
      <c r="C13208" s="0" t="n">
        <v>267</v>
      </c>
      <c r="D13208" s="0" t="n">
        <v>58</v>
      </c>
      <c r="E13208" s="0" t="n">
        <v>138</v>
      </c>
      <c r="F13208" s="0" t="n">
        <f aca="false">IF(AND(A13208=18, B13208=18, C13208=18, D13208=18, E13208=18),1,0)</f>
        <v>0</v>
      </c>
      <c r="G13208" s="0" t="n">
        <f aca="false">IF(MOD(SUM(A13208:E13208), 18) = 0, 1,0)</f>
        <v>0</v>
      </c>
      <c r="H13208" s="0" t="n">
        <f aca="false">IF(F13208+G13208&gt;= 1,1,0)</f>
        <v>0</v>
      </c>
    </row>
    <row r="13209" customFormat="false" ht="13.8" hidden="false" customHeight="false" outlineLevel="0" collapsed="false">
      <c r="A13209" s="0" t="n">
        <v>161</v>
      </c>
      <c r="B13209" s="0" t="n">
        <v>241</v>
      </c>
      <c r="C13209" s="0" t="n">
        <v>219</v>
      </c>
      <c r="D13209" s="0" t="n">
        <v>187</v>
      </c>
      <c r="E13209" s="0" t="n">
        <v>125</v>
      </c>
      <c r="F13209" s="0" t="n">
        <f aca="false">IF(AND(A13209=18, B13209=18, C13209=18, D13209=18, E13209=18),1,0)</f>
        <v>0</v>
      </c>
      <c r="G13209" s="0" t="n">
        <f aca="false">IF(MOD(SUM(A13209:E13209), 18) = 0, 1,0)</f>
        <v>0</v>
      </c>
      <c r="H13209" s="0" t="n">
        <f aca="false">IF(F13209+G13209&gt;= 1,1,0)</f>
        <v>0</v>
      </c>
    </row>
    <row r="13210" customFormat="false" ht="13.8" hidden="false" customHeight="false" outlineLevel="0" collapsed="false">
      <c r="A13210" s="0" t="n">
        <v>254</v>
      </c>
      <c r="B13210" s="0" t="n">
        <v>292</v>
      </c>
      <c r="C13210" s="0" t="n">
        <v>277</v>
      </c>
      <c r="D13210" s="0" t="n">
        <v>232</v>
      </c>
      <c r="E13210" s="0" t="n">
        <v>176</v>
      </c>
      <c r="F13210" s="0" t="n">
        <f aca="false">IF(AND(A13210=18, B13210=18, C13210=18, D13210=18, E13210=18),1,0)</f>
        <v>0</v>
      </c>
      <c r="G13210" s="0" t="n">
        <f aca="false">IF(MOD(SUM(A13210:E13210), 18) = 0, 1,0)</f>
        <v>0</v>
      </c>
      <c r="H13210" s="0" t="n">
        <f aca="false">IF(F13210+G13210&gt;= 1,1,0)</f>
        <v>0</v>
      </c>
    </row>
    <row r="13211" customFormat="false" ht="13.8" hidden="false" customHeight="false" outlineLevel="0" collapsed="false">
      <c r="A13211" s="0" t="n">
        <v>11</v>
      </c>
      <c r="B13211" s="0" t="n">
        <v>54</v>
      </c>
      <c r="C13211" s="0" t="n">
        <v>110</v>
      </c>
      <c r="D13211" s="0" t="n">
        <v>192</v>
      </c>
      <c r="E13211" s="0" t="n">
        <v>96</v>
      </c>
      <c r="F13211" s="0" t="n">
        <f aca="false">IF(AND(A13211=18, B13211=18, C13211=18, D13211=18, E13211=18),1,0)</f>
        <v>0</v>
      </c>
      <c r="G13211" s="0" t="n">
        <f aca="false">IF(MOD(SUM(A13211:E13211), 18) = 0, 1,0)</f>
        <v>0</v>
      </c>
      <c r="H13211" s="0" t="n">
        <f aca="false">IF(F13211+G13211&gt;= 1,1,0)</f>
        <v>0</v>
      </c>
    </row>
    <row r="13212" customFormat="false" ht="13.8" hidden="false" customHeight="false" outlineLevel="0" collapsed="false">
      <c r="A13212" s="0" t="n">
        <v>186</v>
      </c>
      <c r="B13212" s="0" t="n">
        <v>185</v>
      </c>
      <c r="C13212" s="0" t="n">
        <v>216</v>
      </c>
      <c r="D13212" s="0" t="n">
        <v>256</v>
      </c>
      <c r="E13212" s="0" t="n">
        <v>31</v>
      </c>
      <c r="F13212" s="0" t="n">
        <f aca="false">IF(AND(A13212=18, B13212=18, C13212=18, D13212=18, E13212=18),1,0)</f>
        <v>0</v>
      </c>
      <c r="G13212" s="0" t="n">
        <f aca="false">IF(MOD(SUM(A13212:E13212), 18) = 0, 1,0)</f>
        <v>0</v>
      </c>
      <c r="H13212" s="0" t="n">
        <f aca="false">IF(F13212+G13212&gt;= 1,1,0)</f>
        <v>0</v>
      </c>
    </row>
    <row r="13213" customFormat="false" ht="13.8" hidden="false" customHeight="false" outlineLevel="0" collapsed="false">
      <c r="A13213" s="0" t="n">
        <v>172</v>
      </c>
      <c r="B13213" s="0" t="n">
        <v>66</v>
      </c>
      <c r="C13213" s="0" t="n">
        <v>103</v>
      </c>
      <c r="D13213" s="0" t="n">
        <v>127</v>
      </c>
      <c r="E13213" s="0" t="n">
        <v>184</v>
      </c>
      <c r="F13213" s="0" t="n">
        <f aca="false">IF(AND(A13213=18, B13213=18, C13213=18, D13213=18, E13213=18),1,0)</f>
        <v>0</v>
      </c>
      <c r="G13213" s="0" t="n">
        <f aca="false">IF(MOD(SUM(A13213:E13213), 18) = 0, 1,0)</f>
        <v>0</v>
      </c>
      <c r="H13213" s="0" t="n">
        <f aca="false">IF(F13213+G13213&gt;= 1,1,0)</f>
        <v>0</v>
      </c>
    </row>
    <row r="13214" customFormat="false" ht="13.8" hidden="false" customHeight="false" outlineLevel="0" collapsed="false">
      <c r="A13214" s="0" t="n">
        <v>86</v>
      </c>
      <c r="B13214" s="0" t="n">
        <v>49</v>
      </c>
      <c r="C13214" s="0" t="n">
        <v>121</v>
      </c>
      <c r="D13214" s="0" t="n">
        <v>15</v>
      </c>
      <c r="E13214" s="0" t="n">
        <v>247</v>
      </c>
      <c r="F13214" s="0" t="n">
        <f aca="false">IF(AND(A13214=18, B13214=18, C13214=18, D13214=18, E13214=18),1,0)</f>
        <v>0</v>
      </c>
      <c r="G13214" s="0" t="n">
        <f aca="false">IF(MOD(SUM(A13214:E13214), 18) = 0, 1,0)</f>
        <v>0</v>
      </c>
      <c r="H13214" s="0" t="n">
        <f aca="false">IF(F13214+G13214&gt;= 1,1,0)</f>
        <v>0</v>
      </c>
    </row>
    <row r="13215" customFormat="false" ht="13.8" hidden="false" customHeight="false" outlineLevel="0" collapsed="false">
      <c r="A13215" s="0" t="n">
        <v>176</v>
      </c>
      <c r="B13215" s="0" t="n">
        <v>150</v>
      </c>
      <c r="C13215" s="0" t="n">
        <v>270</v>
      </c>
      <c r="D13215" s="0" t="n">
        <v>216</v>
      </c>
      <c r="E13215" s="0" t="n">
        <v>108</v>
      </c>
      <c r="F13215" s="0" t="n">
        <f aca="false">IF(AND(A13215=18, B13215=18, C13215=18, D13215=18, E13215=18),1,0)</f>
        <v>0</v>
      </c>
      <c r="G13215" s="0" t="n">
        <f aca="false">IF(MOD(SUM(A13215:E13215), 18) = 0, 1,0)</f>
        <v>0</v>
      </c>
      <c r="H13215" s="0" t="n">
        <f aca="false">IF(F13215+G13215&gt;= 1,1,0)</f>
        <v>0</v>
      </c>
    </row>
    <row r="13216" customFormat="false" ht="13.8" hidden="false" customHeight="false" outlineLevel="0" collapsed="false">
      <c r="A13216" s="0" t="n">
        <v>166</v>
      </c>
      <c r="B13216" s="0" t="n">
        <v>232</v>
      </c>
      <c r="C13216" s="0" t="n">
        <v>6</v>
      </c>
      <c r="D13216" s="0" t="n">
        <v>76</v>
      </c>
      <c r="E13216" s="0" t="n">
        <v>144</v>
      </c>
      <c r="F13216" s="0" t="n">
        <f aca="false">IF(AND(A13216=18, B13216=18, C13216=18, D13216=18, E13216=18),1,0)</f>
        <v>0</v>
      </c>
      <c r="G13216" s="0" t="n">
        <f aca="false">IF(MOD(SUM(A13216:E13216), 18) = 0, 1,0)</f>
        <v>0</v>
      </c>
      <c r="H13216" s="0" t="n">
        <f aca="false">IF(F13216+G13216&gt;= 1,1,0)</f>
        <v>0</v>
      </c>
    </row>
    <row r="13217" customFormat="false" ht="13.8" hidden="false" customHeight="false" outlineLevel="0" collapsed="false">
      <c r="A13217" s="0" t="n">
        <v>122</v>
      </c>
      <c r="B13217" s="0" t="n">
        <v>210</v>
      </c>
      <c r="C13217" s="0" t="n">
        <v>53</v>
      </c>
      <c r="D13217" s="0" t="n">
        <v>270</v>
      </c>
      <c r="E13217" s="0" t="n">
        <v>40</v>
      </c>
      <c r="F13217" s="0" t="n">
        <f aca="false">IF(AND(A13217=18, B13217=18, C13217=18, D13217=18, E13217=18),1,0)</f>
        <v>0</v>
      </c>
      <c r="G13217" s="0" t="n">
        <f aca="false">IF(MOD(SUM(A13217:E13217), 18) = 0, 1,0)</f>
        <v>0</v>
      </c>
      <c r="H13217" s="0" t="n">
        <f aca="false">IF(F13217+G13217&gt;= 1,1,0)</f>
        <v>0</v>
      </c>
    </row>
    <row r="13218" customFormat="false" ht="13.8" hidden="false" customHeight="false" outlineLevel="0" collapsed="false">
      <c r="A13218" s="0" t="n">
        <v>37</v>
      </c>
      <c r="B13218" s="0" t="n">
        <v>218</v>
      </c>
      <c r="C13218" s="0" t="n">
        <v>76</v>
      </c>
      <c r="D13218" s="0" t="n">
        <v>210</v>
      </c>
      <c r="E13218" s="0" t="n">
        <v>280</v>
      </c>
      <c r="F13218" s="0" t="n">
        <f aca="false">IF(AND(A13218=18, B13218=18, C13218=18, D13218=18, E13218=18),1,0)</f>
        <v>0</v>
      </c>
      <c r="G13218" s="0" t="n">
        <f aca="false">IF(MOD(SUM(A13218:E13218), 18) = 0, 1,0)</f>
        <v>0</v>
      </c>
      <c r="H13218" s="0" t="n">
        <f aca="false">IF(F13218+G13218&gt;= 1,1,0)</f>
        <v>0</v>
      </c>
    </row>
    <row r="13219" customFormat="false" ht="13.8" hidden="false" customHeight="false" outlineLevel="0" collapsed="false">
      <c r="A13219" s="0" t="n">
        <v>95</v>
      </c>
      <c r="B13219" s="0" t="n">
        <v>169</v>
      </c>
      <c r="C13219" s="0" t="n">
        <v>289</v>
      </c>
      <c r="D13219" s="0" t="n">
        <v>75</v>
      </c>
      <c r="E13219" s="0" t="n">
        <v>57</v>
      </c>
      <c r="F13219" s="0" t="n">
        <f aca="false">IF(AND(A13219=18, B13219=18, C13219=18, D13219=18, E13219=18),1,0)</f>
        <v>0</v>
      </c>
      <c r="G13219" s="0" t="n">
        <f aca="false">IF(MOD(SUM(A13219:E13219), 18) = 0, 1,0)</f>
        <v>0</v>
      </c>
      <c r="H13219" s="0" t="n">
        <f aca="false">IF(F13219+G13219&gt;= 1,1,0)</f>
        <v>0</v>
      </c>
    </row>
    <row r="13220" customFormat="false" ht="13.8" hidden="false" customHeight="false" outlineLevel="0" collapsed="false">
      <c r="A13220" s="0" t="n">
        <v>160</v>
      </c>
      <c r="B13220" s="0" t="n">
        <v>118</v>
      </c>
      <c r="C13220" s="0" t="n">
        <v>72</v>
      </c>
      <c r="D13220" s="0" t="n">
        <v>43</v>
      </c>
      <c r="E13220" s="0" t="n">
        <v>62</v>
      </c>
      <c r="F13220" s="0" t="n">
        <f aca="false">IF(AND(A13220=18, B13220=18, C13220=18, D13220=18, E13220=18),1,0)</f>
        <v>0</v>
      </c>
      <c r="G13220" s="0" t="n">
        <f aca="false">IF(MOD(SUM(A13220:E13220), 18) = 0, 1,0)</f>
        <v>0</v>
      </c>
      <c r="H13220" s="0" t="n">
        <f aca="false">IF(F13220+G13220&gt;= 1,1,0)</f>
        <v>0</v>
      </c>
    </row>
    <row r="13221" customFormat="false" ht="13.8" hidden="false" customHeight="false" outlineLevel="0" collapsed="false">
      <c r="A13221" s="0" t="n">
        <v>120</v>
      </c>
      <c r="B13221" s="0" t="n">
        <v>174</v>
      </c>
      <c r="C13221" s="0" t="n">
        <v>100</v>
      </c>
      <c r="D13221" s="0" t="n">
        <v>178</v>
      </c>
      <c r="E13221" s="0" t="n">
        <v>199</v>
      </c>
      <c r="F13221" s="0" t="n">
        <f aca="false">IF(AND(A13221=18, B13221=18, C13221=18, D13221=18, E13221=18),1,0)</f>
        <v>0</v>
      </c>
      <c r="G13221" s="0" t="n">
        <f aca="false">IF(MOD(SUM(A13221:E13221), 18) = 0, 1,0)</f>
        <v>0</v>
      </c>
      <c r="H13221" s="0" t="n">
        <f aca="false">IF(F13221+G13221&gt;= 1,1,0)</f>
        <v>0</v>
      </c>
    </row>
    <row r="13222" customFormat="false" ht="13.8" hidden="false" customHeight="false" outlineLevel="0" collapsed="false">
      <c r="A13222" s="0" t="n">
        <v>241</v>
      </c>
      <c r="B13222" s="0" t="n">
        <v>40</v>
      </c>
      <c r="C13222" s="0" t="n">
        <v>94</v>
      </c>
      <c r="D13222" s="0" t="n">
        <v>109</v>
      </c>
      <c r="E13222" s="0" t="n">
        <v>262</v>
      </c>
      <c r="F13222" s="0" t="n">
        <f aca="false">IF(AND(A13222=18, B13222=18, C13222=18, D13222=18, E13222=18),1,0)</f>
        <v>0</v>
      </c>
      <c r="G13222" s="0" t="n">
        <f aca="false">IF(MOD(SUM(A13222:E13222), 18) = 0, 1,0)</f>
        <v>0</v>
      </c>
      <c r="H13222" s="0" t="n">
        <f aca="false">IF(F13222+G13222&gt;= 1,1,0)</f>
        <v>0</v>
      </c>
    </row>
    <row r="13223" customFormat="false" ht="13.8" hidden="false" customHeight="false" outlineLevel="0" collapsed="false">
      <c r="A13223" s="0" t="n">
        <v>113</v>
      </c>
      <c r="B13223" s="0" t="n">
        <v>274</v>
      </c>
      <c r="C13223" s="0" t="n">
        <v>148</v>
      </c>
      <c r="D13223" s="0" t="n">
        <v>222</v>
      </c>
      <c r="E13223" s="0" t="n">
        <v>24</v>
      </c>
      <c r="F13223" s="0" t="n">
        <f aca="false">IF(AND(A13223=18, B13223=18, C13223=18, D13223=18, E13223=18),1,0)</f>
        <v>0</v>
      </c>
      <c r="G13223" s="0" t="n">
        <f aca="false">IF(MOD(SUM(A13223:E13223), 18) = 0, 1,0)</f>
        <v>0</v>
      </c>
      <c r="H13223" s="0" t="n">
        <f aca="false">IF(F13223+G13223&gt;= 1,1,0)</f>
        <v>0</v>
      </c>
    </row>
    <row r="13224" customFormat="false" ht="13.8" hidden="false" customHeight="false" outlineLevel="0" collapsed="false">
      <c r="A13224" s="0" t="n">
        <v>73</v>
      </c>
      <c r="B13224" s="0" t="n">
        <v>3</v>
      </c>
      <c r="C13224" s="0" t="n">
        <v>206</v>
      </c>
      <c r="D13224" s="0" t="n">
        <v>139</v>
      </c>
      <c r="E13224" s="0" t="n">
        <v>32</v>
      </c>
      <c r="F13224" s="0" t="n">
        <f aca="false">IF(AND(A13224=18, B13224=18, C13224=18, D13224=18, E13224=18),1,0)</f>
        <v>0</v>
      </c>
      <c r="G13224" s="0" t="n">
        <f aca="false">IF(MOD(SUM(A13224:E13224), 18) = 0, 1,0)</f>
        <v>0</v>
      </c>
      <c r="H13224" s="0" t="n">
        <f aca="false">IF(F13224+G13224&gt;= 1,1,0)</f>
        <v>0</v>
      </c>
    </row>
    <row r="13225" customFormat="false" ht="13.8" hidden="false" customHeight="false" outlineLevel="0" collapsed="false">
      <c r="A13225" s="0" t="n">
        <v>206</v>
      </c>
      <c r="B13225" s="0" t="n">
        <v>67</v>
      </c>
      <c r="C13225" s="0" t="n">
        <v>79</v>
      </c>
      <c r="D13225" s="0" t="n">
        <v>6</v>
      </c>
      <c r="E13225" s="0" t="n">
        <v>266</v>
      </c>
      <c r="F13225" s="0" t="n">
        <f aca="false">IF(AND(A13225=18, B13225=18, C13225=18, D13225=18, E13225=18),1,0)</f>
        <v>0</v>
      </c>
      <c r="G13225" s="0" t="n">
        <f aca="false">IF(MOD(SUM(A13225:E13225), 18) = 0, 1,0)</f>
        <v>0</v>
      </c>
      <c r="H13225" s="0" t="n">
        <f aca="false">IF(F13225+G13225&gt;= 1,1,0)</f>
        <v>0</v>
      </c>
    </row>
    <row r="13226" customFormat="false" ht="13.8" hidden="false" customHeight="false" outlineLevel="0" collapsed="false">
      <c r="A13226" s="0" t="n">
        <v>161</v>
      </c>
      <c r="B13226" s="0" t="n">
        <v>201</v>
      </c>
      <c r="C13226" s="0" t="n">
        <v>43</v>
      </c>
      <c r="D13226" s="0" t="n">
        <v>106</v>
      </c>
      <c r="E13226" s="0" t="n">
        <v>105</v>
      </c>
      <c r="F13226" s="0" t="n">
        <f aca="false">IF(AND(A13226=18, B13226=18, C13226=18, D13226=18, E13226=18),1,0)</f>
        <v>0</v>
      </c>
      <c r="G13226" s="0" t="n">
        <f aca="false">IF(MOD(SUM(A13226:E13226), 18) = 0, 1,0)</f>
        <v>0</v>
      </c>
      <c r="H13226" s="0" t="n">
        <f aca="false">IF(F13226+G13226&gt;= 1,1,0)</f>
        <v>0</v>
      </c>
    </row>
    <row r="13227" customFormat="false" ht="13.8" hidden="false" customHeight="false" outlineLevel="0" collapsed="false">
      <c r="A13227" s="0" t="n">
        <v>264</v>
      </c>
      <c r="B13227" s="0" t="n">
        <v>271</v>
      </c>
      <c r="C13227" s="0" t="n">
        <v>88</v>
      </c>
      <c r="D13227" s="0" t="n">
        <v>56</v>
      </c>
      <c r="E13227" s="0" t="n">
        <v>207</v>
      </c>
      <c r="F13227" s="0" t="n">
        <f aca="false">IF(AND(A13227=18, B13227=18, C13227=18, D13227=18, E13227=18),1,0)</f>
        <v>0</v>
      </c>
      <c r="G13227" s="0" t="n">
        <f aca="false">IF(MOD(SUM(A13227:E13227), 18) = 0, 1,0)</f>
        <v>0</v>
      </c>
      <c r="H13227" s="0" t="n">
        <f aca="false">IF(F13227+G13227&gt;= 1,1,0)</f>
        <v>0</v>
      </c>
    </row>
    <row r="13228" customFormat="false" ht="13.8" hidden="false" customHeight="false" outlineLevel="0" collapsed="false">
      <c r="A13228" s="0" t="n">
        <v>164</v>
      </c>
      <c r="B13228" s="0" t="n">
        <v>226</v>
      </c>
      <c r="C13228" s="0" t="n">
        <v>175</v>
      </c>
      <c r="D13228" s="0" t="n">
        <v>285</v>
      </c>
      <c r="E13228" s="0" t="n">
        <v>25</v>
      </c>
      <c r="F13228" s="0" t="n">
        <f aca="false">IF(AND(A13228=18, B13228=18, C13228=18, D13228=18, E13228=18),1,0)</f>
        <v>0</v>
      </c>
      <c r="G13228" s="0" t="n">
        <f aca="false">IF(MOD(SUM(A13228:E13228), 18) = 0, 1,0)</f>
        <v>0</v>
      </c>
      <c r="H13228" s="0" t="n">
        <f aca="false">IF(F13228+G13228&gt;= 1,1,0)</f>
        <v>0</v>
      </c>
    </row>
    <row r="13229" customFormat="false" ht="13.8" hidden="false" customHeight="false" outlineLevel="0" collapsed="false">
      <c r="A13229" s="0" t="n">
        <v>25</v>
      </c>
      <c r="B13229" s="0" t="n">
        <v>7</v>
      </c>
      <c r="C13229" s="0" t="n">
        <v>224</v>
      </c>
      <c r="D13229" s="0" t="n">
        <v>32</v>
      </c>
      <c r="E13229" s="0" t="n">
        <v>233</v>
      </c>
      <c r="F13229" s="0" t="n">
        <f aca="false">IF(AND(A13229=18, B13229=18, C13229=18, D13229=18, E13229=18),1,0)</f>
        <v>0</v>
      </c>
      <c r="G13229" s="0" t="n">
        <f aca="false">IF(MOD(SUM(A13229:E13229), 18) = 0, 1,0)</f>
        <v>0</v>
      </c>
      <c r="H13229" s="0" t="n">
        <f aca="false">IF(F13229+G13229&gt;= 1,1,0)</f>
        <v>0</v>
      </c>
    </row>
    <row r="13230" customFormat="false" ht="13.8" hidden="false" customHeight="false" outlineLevel="0" collapsed="false">
      <c r="A13230" s="0" t="n">
        <v>240</v>
      </c>
      <c r="B13230" s="0" t="n">
        <v>96</v>
      </c>
      <c r="C13230" s="0" t="n">
        <v>273</v>
      </c>
      <c r="D13230" s="0" t="n">
        <v>135</v>
      </c>
      <c r="E13230" s="0" t="n">
        <v>288</v>
      </c>
      <c r="F13230" s="0" t="n">
        <f aca="false">IF(AND(A13230=18, B13230=18, C13230=18, D13230=18, E13230=18),1,0)</f>
        <v>0</v>
      </c>
      <c r="G13230" s="0" t="n">
        <f aca="false">IF(MOD(SUM(A13230:E13230), 18) = 0, 1,0)</f>
        <v>0</v>
      </c>
      <c r="H13230" s="0" t="n">
        <f aca="false">IF(F13230+G13230&gt;= 1,1,0)</f>
        <v>0</v>
      </c>
    </row>
    <row r="13231" customFormat="false" ht="13.8" hidden="false" customHeight="false" outlineLevel="0" collapsed="false">
      <c r="A13231" s="0" t="n">
        <v>51</v>
      </c>
      <c r="B13231" s="0" t="n">
        <v>63</v>
      </c>
      <c r="C13231" s="0" t="n">
        <v>210</v>
      </c>
      <c r="D13231" s="0" t="n">
        <v>86</v>
      </c>
      <c r="E13231" s="0" t="n">
        <v>228</v>
      </c>
      <c r="F13231" s="0" t="n">
        <f aca="false">IF(AND(A13231=18, B13231=18, C13231=18, D13231=18, E13231=18),1,0)</f>
        <v>0</v>
      </c>
      <c r="G13231" s="0" t="n">
        <f aca="false">IF(MOD(SUM(A13231:E13231), 18) = 0, 1,0)</f>
        <v>0</v>
      </c>
      <c r="H13231" s="0" t="n">
        <f aca="false">IF(F13231+G13231&gt;= 1,1,0)</f>
        <v>0</v>
      </c>
    </row>
    <row r="13232" customFormat="false" ht="13.8" hidden="false" customHeight="false" outlineLevel="0" collapsed="false">
      <c r="A13232" s="0" t="n">
        <v>210</v>
      </c>
      <c r="B13232" s="0" t="n">
        <v>239</v>
      </c>
      <c r="C13232" s="0" t="n">
        <v>38</v>
      </c>
      <c r="D13232" s="0" t="n">
        <v>48</v>
      </c>
      <c r="E13232" s="0" t="n">
        <v>107</v>
      </c>
      <c r="F13232" s="0" t="n">
        <f aca="false">IF(AND(A13232=18, B13232=18, C13232=18, D13232=18, E13232=18),1,0)</f>
        <v>0</v>
      </c>
      <c r="G13232" s="0" t="n">
        <f aca="false">IF(MOD(SUM(A13232:E13232), 18) = 0, 1,0)</f>
        <v>0</v>
      </c>
      <c r="H13232" s="0" t="n">
        <f aca="false">IF(F13232+G13232&gt;= 1,1,0)</f>
        <v>0</v>
      </c>
    </row>
    <row r="13233" customFormat="false" ht="13.8" hidden="false" customHeight="false" outlineLevel="0" collapsed="false">
      <c r="A13233" s="0" t="n">
        <v>134</v>
      </c>
      <c r="B13233" s="0" t="n">
        <v>52</v>
      </c>
      <c r="C13233" s="0" t="n">
        <v>181</v>
      </c>
      <c r="D13233" s="0" t="n">
        <v>246</v>
      </c>
      <c r="E13233" s="0" t="n">
        <v>73</v>
      </c>
      <c r="F13233" s="0" t="n">
        <f aca="false">IF(AND(A13233=18, B13233=18, C13233=18, D13233=18, E13233=18),1,0)</f>
        <v>0</v>
      </c>
      <c r="G13233" s="0" t="n">
        <f aca="false">IF(MOD(SUM(A13233:E13233), 18) = 0, 1,0)</f>
        <v>0</v>
      </c>
      <c r="H13233" s="0" t="n">
        <f aca="false">IF(F13233+G13233&gt;= 1,1,0)</f>
        <v>0</v>
      </c>
    </row>
    <row r="13234" customFormat="false" ht="13.8" hidden="false" customHeight="false" outlineLevel="0" collapsed="false">
      <c r="A13234" s="0" t="n">
        <v>128</v>
      </c>
      <c r="B13234" s="0" t="n">
        <v>28</v>
      </c>
      <c r="C13234" s="0" t="n">
        <v>68</v>
      </c>
      <c r="D13234" s="0" t="n">
        <v>34</v>
      </c>
      <c r="E13234" s="0" t="n">
        <v>158</v>
      </c>
      <c r="F13234" s="0" t="n">
        <f aca="false">IF(AND(A13234=18, B13234=18, C13234=18, D13234=18, E13234=18),1,0)</f>
        <v>0</v>
      </c>
      <c r="G13234" s="0" t="n">
        <f aca="false">IF(MOD(SUM(A13234:E13234), 18) = 0, 1,0)</f>
        <v>0</v>
      </c>
      <c r="H13234" s="0" t="n">
        <f aca="false">IF(F13234+G13234&gt;= 1,1,0)</f>
        <v>0</v>
      </c>
    </row>
    <row r="13235" customFormat="false" ht="13.8" hidden="false" customHeight="false" outlineLevel="0" collapsed="false">
      <c r="A13235" s="0" t="n">
        <v>65</v>
      </c>
      <c r="B13235" s="0" t="n">
        <v>3</v>
      </c>
      <c r="C13235" s="0" t="n">
        <v>210</v>
      </c>
      <c r="D13235" s="0" t="n">
        <v>28</v>
      </c>
      <c r="E13235" s="0" t="n">
        <v>281</v>
      </c>
      <c r="F13235" s="0" t="n">
        <f aca="false">IF(AND(A13235=18, B13235=18, C13235=18, D13235=18, E13235=18),1,0)</f>
        <v>0</v>
      </c>
      <c r="G13235" s="0" t="n">
        <f aca="false">IF(MOD(SUM(A13235:E13235), 18) = 0, 1,0)</f>
        <v>0</v>
      </c>
      <c r="H13235" s="0" t="n">
        <f aca="false">IF(F13235+G13235&gt;= 1,1,0)</f>
        <v>0</v>
      </c>
    </row>
    <row r="13236" customFormat="false" ht="13.8" hidden="false" customHeight="false" outlineLevel="0" collapsed="false">
      <c r="A13236" s="0" t="n">
        <v>200</v>
      </c>
      <c r="B13236" s="0" t="n">
        <v>105</v>
      </c>
      <c r="C13236" s="0" t="n">
        <v>250</v>
      </c>
      <c r="D13236" s="0" t="n">
        <v>51</v>
      </c>
      <c r="E13236" s="0" t="n">
        <v>182</v>
      </c>
      <c r="F13236" s="0" t="n">
        <f aca="false">IF(AND(A13236=18, B13236=18, C13236=18, D13236=18, E13236=18),1,0)</f>
        <v>0</v>
      </c>
      <c r="G13236" s="0" t="n">
        <f aca="false">IF(MOD(SUM(A13236:E13236), 18) = 0, 1,0)</f>
        <v>0</v>
      </c>
      <c r="H13236" s="0" t="n">
        <f aca="false">IF(F13236+G13236&gt;= 1,1,0)</f>
        <v>0</v>
      </c>
    </row>
    <row r="13237" customFormat="false" ht="13.8" hidden="false" customHeight="false" outlineLevel="0" collapsed="false">
      <c r="A13237" s="0" t="n">
        <v>50</v>
      </c>
      <c r="B13237" s="0" t="n">
        <v>172</v>
      </c>
      <c r="C13237" s="0" t="n">
        <v>68</v>
      </c>
      <c r="D13237" s="0" t="n">
        <v>48</v>
      </c>
      <c r="E13237" s="0" t="n">
        <v>252</v>
      </c>
      <c r="F13237" s="0" t="n">
        <f aca="false">IF(AND(A13237=18, B13237=18, C13237=18, D13237=18, E13237=18),1,0)</f>
        <v>0</v>
      </c>
      <c r="G13237" s="0" t="n">
        <f aca="false">IF(MOD(SUM(A13237:E13237), 18) = 0, 1,0)</f>
        <v>0</v>
      </c>
      <c r="H13237" s="0" t="n">
        <f aca="false">IF(F13237+G13237&gt;= 1,1,0)</f>
        <v>0</v>
      </c>
    </row>
    <row r="13238" customFormat="false" ht="13.8" hidden="false" customHeight="false" outlineLevel="0" collapsed="false">
      <c r="A13238" s="0" t="n">
        <v>63</v>
      </c>
      <c r="B13238" s="0" t="n">
        <v>108</v>
      </c>
      <c r="C13238" s="0" t="n">
        <v>18</v>
      </c>
      <c r="D13238" s="0" t="n">
        <v>180</v>
      </c>
      <c r="E13238" s="0" t="n">
        <v>127</v>
      </c>
      <c r="F13238" s="0" t="n">
        <f aca="false">IF(AND(A13238=18, B13238=18, C13238=18, D13238=18, E13238=18),1,0)</f>
        <v>0</v>
      </c>
      <c r="G13238" s="0" t="n">
        <f aca="false">IF(MOD(SUM(A13238:E13238), 18) = 0, 1,0)</f>
        <v>0</v>
      </c>
      <c r="H13238" s="0" t="n">
        <f aca="false">IF(F13238+G13238&gt;= 1,1,0)</f>
        <v>0</v>
      </c>
    </row>
    <row r="13239" customFormat="false" ht="13.8" hidden="false" customHeight="false" outlineLevel="0" collapsed="false">
      <c r="A13239" s="0" t="n">
        <v>257</v>
      </c>
      <c r="B13239" s="0" t="n">
        <v>296</v>
      </c>
      <c r="C13239" s="0" t="n">
        <v>6</v>
      </c>
      <c r="D13239" s="0" t="n">
        <v>15</v>
      </c>
      <c r="E13239" s="0" t="n">
        <v>17</v>
      </c>
      <c r="F13239" s="0" t="n">
        <f aca="false">IF(AND(A13239=18, B13239=18, C13239=18, D13239=18, E13239=18),1,0)</f>
        <v>0</v>
      </c>
      <c r="G13239" s="0" t="n">
        <f aca="false">IF(MOD(SUM(A13239:E13239), 18) = 0, 1,0)</f>
        <v>0</v>
      </c>
      <c r="H13239" s="0" t="n">
        <f aca="false">IF(F13239+G13239&gt;= 1,1,0)</f>
        <v>0</v>
      </c>
    </row>
    <row r="13240" customFormat="false" ht="13.8" hidden="false" customHeight="false" outlineLevel="0" collapsed="false">
      <c r="A13240" s="0" t="n">
        <v>3</v>
      </c>
      <c r="B13240" s="0" t="n">
        <v>81</v>
      </c>
      <c r="C13240" s="0" t="n">
        <v>176</v>
      </c>
      <c r="D13240" s="0" t="n">
        <v>291</v>
      </c>
      <c r="E13240" s="0" t="n">
        <v>298</v>
      </c>
      <c r="F13240" s="0" t="n">
        <f aca="false">IF(AND(A13240=18, B13240=18, C13240=18, D13240=18, E13240=18),1,0)</f>
        <v>0</v>
      </c>
      <c r="G13240" s="0" t="n">
        <f aca="false">IF(MOD(SUM(A13240:E13240), 18) = 0, 1,0)</f>
        <v>0</v>
      </c>
      <c r="H13240" s="0" t="n">
        <f aca="false">IF(F13240+G13240&gt;= 1,1,0)</f>
        <v>0</v>
      </c>
    </row>
    <row r="13241" customFormat="false" ht="13.8" hidden="false" customHeight="false" outlineLevel="0" collapsed="false">
      <c r="A13241" s="0" t="n">
        <v>123</v>
      </c>
      <c r="B13241" s="0" t="n">
        <v>118</v>
      </c>
      <c r="C13241" s="0" t="n">
        <v>21</v>
      </c>
      <c r="D13241" s="0" t="n">
        <v>183</v>
      </c>
      <c r="E13241" s="0" t="n">
        <v>242</v>
      </c>
      <c r="F13241" s="0" t="n">
        <f aca="false">IF(AND(A13241=18, B13241=18, C13241=18, D13241=18, E13241=18),1,0)</f>
        <v>0</v>
      </c>
      <c r="G13241" s="0" t="n">
        <f aca="false">IF(MOD(SUM(A13241:E13241), 18) = 0, 1,0)</f>
        <v>0</v>
      </c>
      <c r="H13241" s="0" t="n">
        <f aca="false">IF(F13241+G13241&gt;= 1,1,0)</f>
        <v>0</v>
      </c>
    </row>
    <row r="13242" customFormat="false" ht="13.8" hidden="false" customHeight="false" outlineLevel="0" collapsed="false">
      <c r="A13242" s="0" t="n">
        <v>126</v>
      </c>
      <c r="B13242" s="0" t="n">
        <v>251</v>
      </c>
      <c r="C13242" s="0" t="n">
        <v>12</v>
      </c>
      <c r="D13242" s="0" t="n">
        <v>222</v>
      </c>
      <c r="E13242" s="0" t="n">
        <v>289</v>
      </c>
      <c r="F13242" s="0" t="n">
        <f aca="false">IF(AND(A13242=18, B13242=18, C13242=18, D13242=18, E13242=18),1,0)</f>
        <v>0</v>
      </c>
      <c r="G13242" s="0" t="n">
        <f aca="false">IF(MOD(SUM(A13242:E13242), 18) = 0, 1,0)</f>
        <v>1</v>
      </c>
      <c r="H13242" s="0" t="n">
        <f aca="false">IF(F13242+G13242&gt;= 1,1,0)</f>
        <v>1</v>
      </c>
    </row>
    <row r="13243" customFormat="false" ht="13.8" hidden="false" customHeight="false" outlineLevel="0" collapsed="false">
      <c r="A13243" s="0" t="n">
        <v>73</v>
      </c>
      <c r="B13243" s="0" t="n">
        <v>243</v>
      </c>
      <c r="C13243" s="0" t="n">
        <v>270</v>
      </c>
      <c r="D13243" s="0" t="n">
        <v>224</v>
      </c>
      <c r="E13243" s="0" t="n">
        <v>261</v>
      </c>
      <c r="F13243" s="0" t="n">
        <f aca="false">IF(AND(A13243=18, B13243=18, C13243=18, D13243=18, E13243=18),1,0)</f>
        <v>0</v>
      </c>
      <c r="G13243" s="0" t="n">
        <f aca="false">IF(MOD(SUM(A13243:E13243), 18) = 0, 1,0)</f>
        <v>0</v>
      </c>
      <c r="H13243" s="0" t="n">
        <f aca="false">IF(F13243+G13243&gt;= 1,1,0)</f>
        <v>0</v>
      </c>
    </row>
    <row r="13244" customFormat="false" ht="13.8" hidden="false" customHeight="false" outlineLevel="0" collapsed="false">
      <c r="A13244" s="0" t="n">
        <v>220</v>
      </c>
      <c r="B13244" s="0" t="n">
        <v>277</v>
      </c>
      <c r="C13244" s="0" t="n">
        <v>78</v>
      </c>
      <c r="D13244" s="0" t="n">
        <v>26</v>
      </c>
      <c r="E13244" s="0" t="n">
        <v>196</v>
      </c>
      <c r="F13244" s="0" t="n">
        <f aca="false">IF(AND(A13244=18, B13244=18, C13244=18, D13244=18, E13244=18),1,0)</f>
        <v>0</v>
      </c>
      <c r="G13244" s="0" t="n">
        <f aca="false">IF(MOD(SUM(A13244:E13244), 18) = 0, 1,0)</f>
        <v>0</v>
      </c>
      <c r="H13244" s="0" t="n">
        <f aca="false">IF(F13244+G13244&gt;= 1,1,0)</f>
        <v>0</v>
      </c>
    </row>
    <row r="13245" customFormat="false" ht="13.8" hidden="false" customHeight="false" outlineLevel="0" collapsed="false">
      <c r="A13245" s="0" t="n">
        <v>276</v>
      </c>
      <c r="B13245" s="0" t="n">
        <v>157</v>
      </c>
      <c r="C13245" s="0" t="n">
        <v>32</v>
      </c>
      <c r="D13245" s="0" t="n">
        <v>152</v>
      </c>
      <c r="E13245" s="0" t="n">
        <v>298</v>
      </c>
      <c r="F13245" s="0" t="n">
        <f aca="false">IF(AND(A13245=18, B13245=18, C13245=18, D13245=18, E13245=18),1,0)</f>
        <v>0</v>
      </c>
      <c r="G13245" s="0" t="n">
        <f aca="false">IF(MOD(SUM(A13245:E13245), 18) = 0, 1,0)</f>
        <v>0</v>
      </c>
      <c r="H13245" s="0" t="n">
        <f aca="false">IF(F13245+G13245&gt;= 1,1,0)</f>
        <v>0</v>
      </c>
    </row>
    <row r="13246" customFormat="false" ht="13.8" hidden="false" customHeight="false" outlineLevel="0" collapsed="false">
      <c r="A13246" s="0" t="n">
        <v>173</v>
      </c>
      <c r="B13246" s="0" t="n">
        <v>129</v>
      </c>
      <c r="C13246" s="0" t="n">
        <v>74</v>
      </c>
      <c r="D13246" s="0" t="n">
        <v>73</v>
      </c>
      <c r="E13246" s="0" t="n">
        <v>67</v>
      </c>
      <c r="F13246" s="0" t="n">
        <f aca="false">IF(AND(A13246=18, B13246=18, C13246=18, D13246=18, E13246=18),1,0)</f>
        <v>0</v>
      </c>
      <c r="G13246" s="0" t="n">
        <f aca="false">IF(MOD(SUM(A13246:E13246), 18) = 0, 1,0)</f>
        <v>0</v>
      </c>
      <c r="H13246" s="0" t="n">
        <f aca="false">IF(F13246+G13246&gt;= 1,1,0)</f>
        <v>0</v>
      </c>
    </row>
    <row r="13247" customFormat="false" ht="13.8" hidden="false" customHeight="false" outlineLevel="0" collapsed="false">
      <c r="A13247" s="0" t="n">
        <v>207</v>
      </c>
      <c r="B13247" s="0" t="n">
        <v>184</v>
      </c>
      <c r="C13247" s="0" t="n">
        <v>153</v>
      </c>
      <c r="D13247" s="0" t="n">
        <v>285</v>
      </c>
      <c r="E13247" s="0" t="n">
        <v>236</v>
      </c>
      <c r="F13247" s="0" t="n">
        <f aca="false">IF(AND(A13247=18, B13247=18, C13247=18, D13247=18, E13247=18),1,0)</f>
        <v>0</v>
      </c>
      <c r="G13247" s="0" t="n">
        <f aca="false">IF(MOD(SUM(A13247:E13247), 18) = 0, 1,0)</f>
        <v>0</v>
      </c>
      <c r="H13247" s="0" t="n">
        <f aca="false">IF(F13247+G13247&gt;= 1,1,0)</f>
        <v>0</v>
      </c>
    </row>
    <row r="13248" customFormat="false" ht="13.8" hidden="false" customHeight="false" outlineLevel="0" collapsed="false">
      <c r="A13248" s="0" t="n">
        <v>138</v>
      </c>
      <c r="B13248" s="0" t="n">
        <v>295</v>
      </c>
      <c r="C13248" s="0" t="n">
        <v>197</v>
      </c>
      <c r="D13248" s="0" t="n">
        <v>205</v>
      </c>
      <c r="E13248" s="0" t="n">
        <v>165</v>
      </c>
      <c r="F13248" s="0" t="n">
        <f aca="false">IF(AND(A13248=18, B13248=18, C13248=18, D13248=18, E13248=18),1,0)</f>
        <v>0</v>
      </c>
      <c r="G13248" s="0" t="n">
        <f aca="false">IF(MOD(SUM(A13248:E13248), 18) = 0, 1,0)</f>
        <v>0</v>
      </c>
      <c r="H13248" s="0" t="n">
        <f aca="false">IF(F13248+G13248&gt;= 1,1,0)</f>
        <v>0</v>
      </c>
    </row>
    <row r="13249" customFormat="false" ht="13.8" hidden="false" customHeight="false" outlineLevel="0" collapsed="false">
      <c r="A13249" s="0" t="n">
        <v>185</v>
      </c>
      <c r="B13249" s="0" t="n">
        <v>125</v>
      </c>
      <c r="C13249" s="0" t="n">
        <v>221</v>
      </c>
      <c r="D13249" s="0" t="n">
        <v>233</v>
      </c>
      <c r="E13249" s="0" t="n">
        <v>40</v>
      </c>
      <c r="F13249" s="0" t="n">
        <f aca="false">IF(AND(A13249=18, B13249=18, C13249=18, D13249=18, E13249=18),1,0)</f>
        <v>0</v>
      </c>
      <c r="G13249" s="0" t="n">
        <f aca="false">IF(MOD(SUM(A13249:E13249), 18) = 0, 1,0)</f>
        <v>0</v>
      </c>
      <c r="H13249" s="0" t="n">
        <f aca="false">IF(F13249+G13249&gt;= 1,1,0)</f>
        <v>0</v>
      </c>
    </row>
    <row r="13250" customFormat="false" ht="13.8" hidden="false" customHeight="false" outlineLevel="0" collapsed="false">
      <c r="A13250" s="0" t="n">
        <v>230</v>
      </c>
      <c r="B13250" s="0" t="n">
        <v>164</v>
      </c>
      <c r="C13250" s="0" t="n">
        <v>104</v>
      </c>
      <c r="D13250" s="0" t="n">
        <v>2</v>
      </c>
      <c r="E13250" s="0" t="n">
        <v>21</v>
      </c>
      <c r="F13250" s="0" t="n">
        <f aca="false">IF(AND(A13250=18, B13250=18, C13250=18, D13250=18, E13250=18),1,0)</f>
        <v>0</v>
      </c>
      <c r="G13250" s="0" t="n">
        <f aca="false">IF(MOD(SUM(A13250:E13250), 18) = 0, 1,0)</f>
        <v>0</v>
      </c>
      <c r="H13250" s="0" t="n">
        <f aca="false">IF(F13250+G13250&gt;= 1,1,0)</f>
        <v>0</v>
      </c>
    </row>
    <row r="13251" customFormat="false" ht="13.8" hidden="false" customHeight="false" outlineLevel="0" collapsed="false">
      <c r="A13251" s="0" t="n">
        <v>111</v>
      </c>
      <c r="B13251" s="0" t="n">
        <v>57</v>
      </c>
      <c r="C13251" s="0" t="n">
        <v>249</v>
      </c>
      <c r="D13251" s="0" t="n">
        <v>296</v>
      </c>
      <c r="E13251" s="0" t="n">
        <v>89</v>
      </c>
      <c r="F13251" s="0" t="n">
        <f aca="false">IF(AND(A13251=18, B13251=18, C13251=18, D13251=18, E13251=18),1,0)</f>
        <v>0</v>
      </c>
      <c r="G13251" s="0" t="n">
        <f aca="false">IF(MOD(SUM(A13251:E13251), 18) = 0, 1,0)</f>
        <v>0</v>
      </c>
      <c r="H13251" s="0" t="n">
        <f aca="false">IF(F13251+G13251&gt;= 1,1,0)</f>
        <v>0</v>
      </c>
    </row>
    <row r="13252" customFormat="false" ht="13.8" hidden="false" customHeight="false" outlineLevel="0" collapsed="false">
      <c r="A13252" s="0" t="n">
        <v>28</v>
      </c>
      <c r="B13252" s="0" t="n">
        <v>207</v>
      </c>
      <c r="C13252" s="0" t="n">
        <v>182</v>
      </c>
      <c r="D13252" s="0" t="n">
        <v>220</v>
      </c>
      <c r="E13252" s="0" t="n">
        <v>101</v>
      </c>
      <c r="F13252" s="0" t="n">
        <f aca="false">IF(AND(A13252=18, B13252=18, C13252=18, D13252=18, E13252=18),1,0)</f>
        <v>0</v>
      </c>
      <c r="G13252" s="0" t="n">
        <f aca="false">IF(MOD(SUM(A13252:E13252), 18) = 0, 1,0)</f>
        <v>1</v>
      </c>
      <c r="H13252" s="0" t="n">
        <f aca="false">IF(F13252+G13252&gt;= 1,1,0)</f>
        <v>1</v>
      </c>
    </row>
    <row r="13253" customFormat="false" ht="13.8" hidden="false" customHeight="false" outlineLevel="0" collapsed="false">
      <c r="A13253" s="0" t="n">
        <v>2</v>
      </c>
      <c r="B13253" s="0" t="n">
        <v>111</v>
      </c>
      <c r="C13253" s="0" t="n">
        <v>68</v>
      </c>
      <c r="D13253" s="0" t="n">
        <v>144</v>
      </c>
      <c r="E13253" s="0" t="n">
        <v>285</v>
      </c>
      <c r="F13253" s="0" t="n">
        <f aca="false">IF(AND(A13253=18, B13253=18, C13253=18, D13253=18, E13253=18),1,0)</f>
        <v>0</v>
      </c>
      <c r="G13253" s="0" t="n">
        <f aca="false">IF(MOD(SUM(A13253:E13253), 18) = 0, 1,0)</f>
        <v>0</v>
      </c>
      <c r="H13253" s="0" t="n">
        <f aca="false">IF(F13253+G13253&gt;= 1,1,0)</f>
        <v>0</v>
      </c>
    </row>
    <row r="13254" customFormat="false" ht="13.8" hidden="false" customHeight="false" outlineLevel="0" collapsed="false">
      <c r="A13254" s="0" t="n">
        <v>240</v>
      </c>
      <c r="B13254" s="0" t="n">
        <v>12</v>
      </c>
      <c r="C13254" s="0" t="n">
        <v>51</v>
      </c>
      <c r="D13254" s="0" t="n">
        <v>113</v>
      </c>
      <c r="E13254" s="0" t="n">
        <v>287</v>
      </c>
      <c r="F13254" s="0" t="n">
        <f aca="false">IF(AND(A13254=18, B13254=18, C13254=18, D13254=18, E13254=18),1,0)</f>
        <v>0</v>
      </c>
      <c r="G13254" s="0" t="n">
        <f aca="false">IF(MOD(SUM(A13254:E13254), 18) = 0, 1,0)</f>
        <v>0</v>
      </c>
      <c r="H13254" s="0" t="n">
        <f aca="false">IF(F13254+G13254&gt;= 1,1,0)</f>
        <v>0</v>
      </c>
    </row>
    <row r="13255" customFormat="false" ht="13.8" hidden="false" customHeight="false" outlineLevel="0" collapsed="false">
      <c r="A13255" s="0" t="n">
        <v>264</v>
      </c>
      <c r="B13255" s="0" t="n">
        <v>216</v>
      </c>
      <c r="C13255" s="0" t="n">
        <v>259</v>
      </c>
      <c r="D13255" s="0" t="n">
        <v>178</v>
      </c>
      <c r="E13255" s="0" t="n">
        <v>249</v>
      </c>
      <c r="F13255" s="0" t="n">
        <f aca="false">IF(AND(A13255=18, B13255=18, C13255=18, D13255=18, E13255=18),1,0)</f>
        <v>0</v>
      </c>
      <c r="G13255" s="0" t="n">
        <f aca="false">IF(MOD(SUM(A13255:E13255), 18) = 0, 1,0)</f>
        <v>0</v>
      </c>
      <c r="H13255" s="0" t="n">
        <f aca="false">IF(F13255+G13255&gt;= 1,1,0)</f>
        <v>0</v>
      </c>
    </row>
    <row r="13256" customFormat="false" ht="13.8" hidden="false" customHeight="false" outlineLevel="0" collapsed="false">
      <c r="A13256" s="0" t="n">
        <v>226</v>
      </c>
      <c r="B13256" s="0" t="n">
        <v>145</v>
      </c>
      <c r="C13256" s="0" t="n">
        <v>88</v>
      </c>
      <c r="D13256" s="0" t="n">
        <v>111</v>
      </c>
      <c r="E13256" s="0" t="n">
        <v>224</v>
      </c>
      <c r="F13256" s="0" t="n">
        <f aca="false">IF(AND(A13256=18, B13256=18, C13256=18, D13256=18, E13256=18),1,0)</f>
        <v>0</v>
      </c>
      <c r="G13256" s="0" t="n">
        <f aca="false">IF(MOD(SUM(A13256:E13256), 18) = 0, 1,0)</f>
        <v>0</v>
      </c>
      <c r="H13256" s="0" t="n">
        <f aca="false">IF(F13256+G13256&gt;= 1,1,0)</f>
        <v>0</v>
      </c>
    </row>
    <row r="13257" customFormat="false" ht="13.8" hidden="false" customHeight="false" outlineLevel="0" collapsed="false">
      <c r="A13257" s="0" t="n">
        <v>18</v>
      </c>
      <c r="B13257" s="0" t="n">
        <v>8</v>
      </c>
      <c r="C13257" s="0" t="n">
        <v>184</v>
      </c>
      <c r="D13257" s="0" t="n">
        <v>78</v>
      </c>
      <c r="E13257" s="0" t="n">
        <v>59</v>
      </c>
      <c r="F13257" s="0" t="n">
        <f aca="false">IF(AND(A13257=18, B13257=18, C13257=18, D13257=18, E13257=18),1,0)</f>
        <v>0</v>
      </c>
      <c r="G13257" s="0" t="n">
        <f aca="false">IF(MOD(SUM(A13257:E13257), 18) = 0, 1,0)</f>
        <v>0</v>
      </c>
      <c r="H13257" s="0" t="n">
        <f aca="false">IF(F13257+G13257&gt;= 1,1,0)</f>
        <v>0</v>
      </c>
    </row>
    <row r="13258" customFormat="false" ht="13.8" hidden="false" customHeight="false" outlineLevel="0" collapsed="false">
      <c r="A13258" s="0" t="n">
        <v>249</v>
      </c>
      <c r="B13258" s="0" t="n">
        <v>28</v>
      </c>
      <c r="C13258" s="0" t="n">
        <v>53</v>
      </c>
      <c r="D13258" s="0" t="n">
        <v>5</v>
      </c>
      <c r="E13258" s="0" t="n">
        <v>255</v>
      </c>
      <c r="F13258" s="0" t="n">
        <f aca="false">IF(AND(A13258=18, B13258=18, C13258=18, D13258=18, E13258=18),1,0)</f>
        <v>0</v>
      </c>
      <c r="G13258" s="0" t="n">
        <f aca="false">IF(MOD(SUM(A13258:E13258), 18) = 0, 1,0)</f>
        <v>0</v>
      </c>
      <c r="H13258" s="0" t="n">
        <f aca="false">IF(F13258+G13258&gt;= 1,1,0)</f>
        <v>0</v>
      </c>
    </row>
    <row r="13259" customFormat="false" ht="13.8" hidden="false" customHeight="false" outlineLevel="0" collapsed="false">
      <c r="A13259" s="0" t="n">
        <v>143</v>
      </c>
      <c r="B13259" s="0" t="n">
        <v>125</v>
      </c>
      <c r="C13259" s="0" t="n">
        <v>106</v>
      </c>
      <c r="D13259" s="0" t="n">
        <v>172</v>
      </c>
      <c r="E13259" s="0" t="n">
        <v>249</v>
      </c>
      <c r="F13259" s="0" t="n">
        <f aca="false">IF(AND(A13259=18, B13259=18, C13259=18, D13259=18, E13259=18),1,0)</f>
        <v>0</v>
      </c>
      <c r="G13259" s="0" t="n">
        <f aca="false">IF(MOD(SUM(A13259:E13259), 18) = 0, 1,0)</f>
        <v>0</v>
      </c>
      <c r="H13259" s="0" t="n">
        <f aca="false">IF(F13259+G13259&gt;= 1,1,0)</f>
        <v>0</v>
      </c>
    </row>
    <row r="13260" customFormat="false" ht="13.8" hidden="false" customHeight="false" outlineLevel="0" collapsed="false">
      <c r="A13260" s="0" t="n">
        <v>195</v>
      </c>
      <c r="B13260" s="0" t="n">
        <v>53</v>
      </c>
      <c r="C13260" s="0" t="n">
        <v>104</v>
      </c>
      <c r="D13260" s="0" t="n">
        <v>177</v>
      </c>
      <c r="E13260" s="0" t="n">
        <v>269</v>
      </c>
      <c r="F13260" s="0" t="n">
        <f aca="false">IF(AND(A13260=18, B13260=18, C13260=18, D13260=18, E13260=18),1,0)</f>
        <v>0</v>
      </c>
      <c r="G13260" s="0" t="n">
        <f aca="false">IF(MOD(SUM(A13260:E13260), 18) = 0, 1,0)</f>
        <v>0</v>
      </c>
      <c r="H13260" s="0" t="n">
        <f aca="false">IF(F13260+G13260&gt;= 1,1,0)</f>
        <v>0</v>
      </c>
    </row>
    <row r="13261" customFormat="false" ht="13.8" hidden="false" customHeight="false" outlineLevel="0" collapsed="false">
      <c r="A13261" s="0" t="n">
        <v>173</v>
      </c>
      <c r="B13261" s="0" t="n">
        <v>66</v>
      </c>
      <c r="C13261" s="0" t="n">
        <v>3</v>
      </c>
      <c r="D13261" s="0" t="n">
        <v>56</v>
      </c>
      <c r="E13261" s="0" t="n">
        <v>55</v>
      </c>
      <c r="F13261" s="0" t="n">
        <f aca="false">IF(AND(A13261=18, B13261=18, C13261=18, D13261=18, E13261=18),1,0)</f>
        <v>0</v>
      </c>
      <c r="G13261" s="0" t="n">
        <f aca="false">IF(MOD(SUM(A13261:E13261), 18) = 0, 1,0)</f>
        <v>0</v>
      </c>
      <c r="H13261" s="0" t="n">
        <f aca="false">IF(F13261+G13261&gt;= 1,1,0)</f>
        <v>0</v>
      </c>
    </row>
    <row r="13262" customFormat="false" ht="13.8" hidden="false" customHeight="false" outlineLevel="0" collapsed="false">
      <c r="A13262" s="0" t="n">
        <v>226</v>
      </c>
      <c r="B13262" s="0" t="n">
        <v>96</v>
      </c>
      <c r="C13262" s="0" t="n">
        <v>122</v>
      </c>
      <c r="D13262" s="0" t="n">
        <v>89</v>
      </c>
      <c r="E13262" s="0" t="n">
        <v>206</v>
      </c>
      <c r="F13262" s="0" t="n">
        <f aca="false">IF(AND(A13262=18, B13262=18, C13262=18, D13262=18, E13262=18),1,0)</f>
        <v>0</v>
      </c>
      <c r="G13262" s="0" t="n">
        <f aca="false">IF(MOD(SUM(A13262:E13262), 18) = 0, 1,0)</f>
        <v>0</v>
      </c>
      <c r="H13262" s="0" t="n">
        <f aca="false">IF(F13262+G13262&gt;= 1,1,0)</f>
        <v>0</v>
      </c>
    </row>
    <row r="13263" customFormat="false" ht="13.8" hidden="false" customHeight="false" outlineLevel="0" collapsed="false">
      <c r="A13263" s="0" t="n">
        <v>237</v>
      </c>
      <c r="B13263" s="0" t="n">
        <v>78</v>
      </c>
      <c r="C13263" s="0" t="n">
        <v>243</v>
      </c>
      <c r="D13263" s="0" t="n">
        <v>37</v>
      </c>
      <c r="E13263" s="0" t="n">
        <v>280</v>
      </c>
      <c r="F13263" s="0" t="n">
        <f aca="false">IF(AND(A13263=18, B13263=18, C13263=18, D13263=18, E13263=18),1,0)</f>
        <v>0</v>
      </c>
      <c r="G13263" s="0" t="n">
        <f aca="false">IF(MOD(SUM(A13263:E13263), 18) = 0, 1,0)</f>
        <v>0</v>
      </c>
      <c r="H13263" s="0" t="n">
        <f aca="false">IF(F13263+G13263&gt;= 1,1,0)</f>
        <v>0</v>
      </c>
    </row>
    <row r="13264" customFormat="false" ht="13.8" hidden="false" customHeight="false" outlineLevel="0" collapsed="false">
      <c r="A13264" s="0" t="n">
        <v>128</v>
      </c>
      <c r="B13264" s="0" t="n">
        <v>148</v>
      </c>
      <c r="C13264" s="0" t="n">
        <v>243</v>
      </c>
      <c r="D13264" s="0" t="n">
        <v>221</v>
      </c>
      <c r="E13264" s="0" t="n">
        <v>145</v>
      </c>
      <c r="F13264" s="0" t="n">
        <f aca="false">IF(AND(A13264=18, B13264=18, C13264=18, D13264=18, E13264=18),1,0)</f>
        <v>0</v>
      </c>
      <c r="G13264" s="0" t="n">
        <f aca="false">IF(MOD(SUM(A13264:E13264), 18) = 0, 1,0)</f>
        <v>0</v>
      </c>
      <c r="H13264" s="0" t="n">
        <f aca="false">IF(F13264+G13264&gt;= 1,1,0)</f>
        <v>0</v>
      </c>
    </row>
    <row r="13265" customFormat="false" ht="13.8" hidden="false" customHeight="false" outlineLevel="0" collapsed="false">
      <c r="A13265" s="0" t="n">
        <v>299</v>
      </c>
      <c r="B13265" s="0" t="n">
        <v>203</v>
      </c>
      <c r="C13265" s="0" t="n">
        <v>238</v>
      </c>
      <c r="D13265" s="0" t="n">
        <v>193</v>
      </c>
      <c r="E13265" s="0" t="n">
        <v>4</v>
      </c>
      <c r="F13265" s="0" t="n">
        <f aca="false">IF(AND(A13265=18, B13265=18, C13265=18, D13265=18, E13265=18),1,0)</f>
        <v>0</v>
      </c>
      <c r="G13265" s="0" t="n">
        <f aca="false">IF(MOD(SUM(A13265:E13265), 18) = 0, 1,0)</f>
        <v>0</v>
      </c>
      <c r="H13265" s="0" t="n">
        <f aca="false">IF(F13265+G13265&gt;= 1,1,0)</f>
        <v>0</v>
      </c>
    </row>
    <row r="13266" customFormat="false" ht="13.8" hidden="false" customHeight="false" outlineLevel="0" collapsed="false">
      <c r="A13266" s="0" t="n">
        <v>136</v>
      </c>
      <c r="B13266" s="0" t="n">
        <v>240</v>
      </c>
      <c r="C13266" s="0" t="n">
        <v>298</v>
      </c>
      <c r="D13266" s="0" t="n">
        <v>49</v>
      </c>
      <c r="E13266" s="0" t="n">
        <v>91</v>
      </c>
      <c r="F13266" s="0" t="n">
        <f aca="false">IF(AND(A13266=18, B13266=18, C13266=18, D13266=18, E13266=18),1,0)</f>
        <v>0</v>
      </c>
      <c r="G13266" s="0" t="n">
        <f aca="false">IF(MOD(SUM(A13266:E13266), 18) = 0, 1,0)</f>
        <v>0</v>
      </c>
      <c r="H13266" s="0" t="n">
        <f aca="false">IF(F13266+G13266&gt;= 1,1,0)</f>
        <v>0</v>
      </c>
    </row>
    <row r="13267" customFormat="false" ht="13.8" hidden="false" customHeight="false" outlineLevel="0" collapsed="false">
      <c r="A13267" s="0" t="n">
        <v>55</v>
      </c>
      <c r="B13267" s="0" t="n">
        <v>288</v>
      </c>
      <c r="C13267" s="0" t="n">
        <v>292</v>
      </c>
      <c r="D13267" s="0" t="n">
        <v>170</v>
      </c>
      <c r="E13267" s="0" t="n">
        <v>107</v>
      </c>
      <c r="F13267" s="0" t="n">
        <f aca="false">IF(AND(A13267=18, B13267=18, C13267=18, D13267=18, E13267=18),1,0)</f>
        <v>0</v>
      </c>
      <c r="G13267" s="0" t="n">
        <f aca="false">IF(MOD(SUM(A13267:E13267), 18) = 0, 1,0)</f>
        <v>0</v>
      </c>
      <c r="H13267" s="0" t="n">
        <f aca="false">IF(F13267+G13267&gt;= 1,1,0)</f>
        <v>0</v>
      </c>
    </row>
    <row r="13268" customFormat="false" ht="13.8" hidden="false" customHeight="false" outlineLevel="0" collapsed="false">
      <c r="A13268" s="0" t="n">
        <v>150</v>
      </c>
      <c r="B13268" s="0" t="n">
        <v>1</v>
      </c>
      <c r="C13268" s="0" t="n">
        <v>270</v>
      </c>
      <c r="D13268" s="0" t="n">
        <v>222</v>
      </c>
      <c r="E13268" s="0" t="n">
        <v>292</v>
      </c>
      <c r="F13268" s="0" t="n">
        <f aca="false">IF(AND(A13268=18, B13268=18, C13268=18, D13268=18, E13268=18),1,0)</f>
        <v>0</v>
      </c>
      <c r="G13268" s="0" t="n">
        <f aca="false">IF(MOD(SUM(A13268:E13268), 18) = 0, 1,0)</f>
        <v>0</v>
      </c>
      <c r="H13268" s="0" t="n">
        <f aca="false">IF(F13268+G13268&gt;= 1,1,0)</f>
        <v>0</v>
      </c>
    </row>
    <row r="13269" customFormat="false" ht="13.8" hidden="false" customHeight="false" outlineLevel="0" collapsed="false">
      <c r="A13269" s="0" t="n">
        <v>28</v>
      </c>
      <c r="B13269" s="0" t="n">
        <v>179</v>
      </c>
      <c r="C13269" s="0" t="n">
        <v>11</v>
      </c>
      <c r="D13269" s="0" t="n">
        <v>101</v>
      </c>
      <c r="E13269" s="0" t="n">
        <v>247</v>
      </c>
      <c r="F13269" s="0" t="n">
        <f aca="false">IF(AND(A13269=18, B13269=18, C13269=18, D13269=18, E13269=18),1,0)</f>
        <v>0</v>
      </c>
      <c r="G13269" s="0" t="n">
        <f aca="false">IF(MOD(SUM(A13269:E13269), 18) = 0, 1,0)</f>
        <v>0</v>
      </c>
      <c r="H13269" s="0" t="n">
        <f aca="false">IF(F13269+G13269&gt;= 1,1,0)</f>
        <v>0</v>
      </c>
    </row>
    <row r="13270" customFormat="false" ht="13.8" hidden="false" customHeight="false" outlineLevel="0" collapsed="false">
      <c r="A13270" s="0" t="n">
        <v>2</v>
      </c>
      <c r="B13270" s="0" t="n">
        <v>28</v>
      </c>
      <c r="C13270" s="0" t="n">
        <v>233</v>
      </c>
      <c r="D13270" s="0" t="n">
        <v>84</v>
      </c>
      <c r="E13270" s="0" t="n">
        <v>185</v>
      </c>
      <c r="F13270" s="0" t="n">
        <f aca="false">IF(AND(A13270=18, B13270=18, C13270=18, D13270=18, E13270=18),1,0)</f>
        <v>0</v>
      </c>
      <c r="G13270" s="0" t="n">
        <f aca="false">IF(MOD(SUM(A13270:E13270), 18) = 0, 1,0)</f>
        <v>0</v>
      </c>
      <c r="H13270" s="0" t="n">
        <f aca="false">IF(F13270+G13270&gt;= 1,1,0)</f>
        <v>0</v>
      </c>
    </row>
    <row r="13271" customFormat="false" ht="13.8" hidden="false" customHeight="false" outlineLevel="0" collapsed="false">
      <c r="A13271" s="0" t="n">
        <v>257</v>
      </c>
      <c r="B13271" s="0" t="n">
        <v>91</v>
      </c>
      <c r="C13271" s="0" t="n">
        <v>73</v>
      </c>
      <c r="D13271" s="0" t="n">
        <v>171</v>
      </c>
      <c r="E13271" s="0" t="n">
        <v>204</v>
      </c>
      <c r="F13271" s="0" t="n">
        <f aca="false">IF(AND(A13271=18, B13271=18, C13271=18, D13271=18, E13271=18),1,0)</f>
        <v>0</v>
      </c>
      <c r="G13271" s="0" t="n">
        <f aca="false">IF(MOD(SUM(A13271:E13271), 18) = 0, 1,0)</f>
        <v>0</v>
      </c>
      <c r="H13271" s="0" t="n">
        <f aca="false">IF(F13271+G13271&gt;= 1,1,0)</f>
        <v>0</v>
      </c>
    </row>
    <row r="13272" customFormat="false" ht="13.8" hidden="false" customHeight="false" outlineLevel="0" collapsed="false">
      <c r="A13272" s="0" t="n">
        <v>97</v>
      </c>
      <c r="B13272" s="0" t="n">
        <v>85</v>
      </c>
      <c r="C13272" s="0" t="n">
        <v>195</v>
      </c>
      <c r="D13272" s="0" t="n">
        <v>216</v>
      </c>
      <c r="E13272" s="0" t="n">
        <v>9</v>
      </c>
      <c r="F13272" s="0" t="n">
        <f aca="false">IF(AND(A13272=18, B13272=18, C13272=18, D13272=18, E13272=18),1,0)</f>
        <v>0</v>
      </c>
      <c r="G13272" s="0" t="n">
        <f aca="false">IF(MOD(SUM(A13272:E13272), 18) = 0, 1,0)</f>
        <v>0</v>
      </c>
      <c r="H13272" s="0" t="n">
        <f aca="false">IF(F13272+G13272&gt;= 1,1,0)</f>
        <v>0</v>
      </c>
    </row>
    <row r="13273" customFormat="false" ht="13.8" hidden="false" customHeight="false" outlineLevel="0" collapsed="false">
      <c r="A13273" s="0" t="n">
        <v>161</v>
      </c>
      <c r="B13273" s="0" t="n">
        <v>291</v>
      </c>
      <c r="C13273" s="0" t="n">
        <v>285</v>
      </c>
      <c r="D13273" s="0" t="n">
        <v>144</v>
      </c>
      <c r="E13273" s="0" t="n">
        <v>153</v>
      </c>
      <c r="F13273" s="0" t="n">
        <f aca="false">IF(AND(A13273=18, B13273=18, C13273=18, D13273=18, E13273=18),1,0)</f>
        <v>0</v>
      </c>
      <c r="G13273" s="0" t="n">
        <f aca="false">IF(MOD(SUM(A13273:E13273), 18) = 0, 1,0)</f>
        <v>0</v>
      </c>
      <c r="H13273" s="0" t="n">
        <f aca="false">IF(F13273+G13273&gt;= 1,1,0)</f>
        <v>0</v>
      </c>
    </row>
    <row r="13274" customFormat="false" ht="13.8" hidden="false" customHeight="false" outlineLevel="0" collapsed="false">
      <c r="A13274" s="0" t="n">
        <v>99</v>
      </c>
      <c r="B13274" s="0" t="n">
        <v>19</v>
      </c>
      <c r="C13274" s="0" t="n">
        <v>65</v>
      </c>
      <c r="D13274" s="0" t="n">
        <v>90</v>
      </c>
      <c r="E13274" s="0" t="n">
        <v>133</v>
      </c>
      <c r="F13274" s="0" t="n">
        <f aca="false">IF(AND(A13274=18, B13274=18, C13274=18, D13274=18, E13274=18),1,0)</f>
        <v>0</v>
      </c>
      <c r="G13274" s="0" t="n">
        <f aca="false">IF(MOD(SUM(A13274:E13274), 18) = 0, 1,0)</f>
        <v>0</v>
      </c>
      <c r="H13274" s="0" t="n">
        <f aca="false">IF(F13274+G13274&gt;= 1,1,0)</f>
        <v>0</v>
      </c>
    </row>
    <row r="13275" customFormat="false" ht="13.8" hidden="false" customHeight="false" outlineLevel="0" collapsed="false">
      <c r="A13275" s="0" t="n">
        <v>58</v>
      </c>
      <c r="B13275" s="0" t="n">
        <v>46</v>
      </c>
      <c r="C13275" s="0" t="n">
        <v>168</v>
      </c>
      <c r="D13275" s="0" t="n">
        <v>73</v>
      </c>
      <c r="E13275" s="0" t="n">
        <v>150</v>
      </c>
      <c r="F13275" s="0" t="n">
        <f aca="false">IF(AND(A13275=18, B13275=18, C13275=18, D13275=18, E13275=18),1,0)</f>
        <v>0</v>
      </c>
      <c r="G13275" s="0" t="n">
        <f aca="false">IF(MOD(SUM(A13275:E13275), 18) = 0, 1,0)</f>
        <v>0</v>
      </c>
      <c r="H13275" s="0" t="n">
        <f aca="false">IF(F13275+G13275&gt;= 1,1,0)</f>
        <v>0</v>
      </c>
    </row>
    <row r="13276" customFormat="false" ht="13.8" hidden="false" customHeight="false" outlineLevel="0" collapsed="false">
      <c r="A13276" s="0" t="n">
        <v>13</v>
      </c>
      <c r="B13276" s="0" t="n">
        <v>132</v>
      </c>
      <c r="C13276" s="0" t="n">
        <v>103</v>
      </c>
      <c r="D13276" s="0" t="n">
        <v>246</v>
      </c>
      <c r="E13276" s="0" t="n">
        <v>122</v>
      </c>
      <c r="F13276" s="0" t="n">
        <f aca="false">IF(AND(A13276=18, B13276=18, C13276=18, D13276=18, E13276=18),1,0)</f>
        <v>0</v>
      </c>
      <c r="G13276" s="0" t="n">
        <f aca="false">IF(MOD(SUM(A13276:E13276), 18) = 0, 1,0)</f>
        <v>0</v>
      </c>
      <c r="H13276" s="0" t="n">
        <f aca="false">IF(F13276+G13276&gt;= 1,1,0)</f>
        <v>0</v>
      </c>
    </row>
    <row r="13277" customFormat="false" ht="13.8" hidden="false" customHeight="false" outlineLevel="0" collapsed="false">
      <c r="A13277" s="0" t="n">
        <v>226</v>
      </c>
      <c r="B13277" s="0" t="n">
        <v>146</v>
      </c>
      <c r="C13277" s="0" t="n">
        <v>185</v>
      </c>
      <c r="D13277" s="0" t="n">
        <v>208</v>
      </c>
      <c r="E13277" s="0" t="n">
        <v>40</v>
      </c>
      <c r="F13277" s="0" t="n">
        <f aca="false">IF(AND(A13277=18, B13277=18, C13277=18, D13277=18, E13277=18),1,0)</f>
        <v>0</v>
      </c>
      <c r="G13277" s="0" t="n">
        <f aca="false">IF(MOD(SUM(A13277:E13277), 18) = 0, 1,0)</f>
        <v>0</v>
      </c>
      <c r="H13277" s="0" t="n">
        <f aca="false">IF(F13277+G13277&gt;= 1,1,0)</f>
        <v>0</v>
      </c>
    </row>
    <row r="13278" customFormat="false" ht="13.8" hidden="false" customHeight="false" outlineLevel="0" collapsed="false">
      <c r="A13278" s="0" t="n">
        <v>201</v>
      </c>
      <c r="B13278" s="0" t="n">
        <v>207</v>
      </c>
      <c r="C13278" s="0" t="n">
        <v>132</v>
      </c>
      <c r="D13278" s="0" t="n">
        <v>296</v>
      </c>
      <c r="E13278" s="0" t="n">
        <v>221</v>
      </c>
      <c r="F13278" s="0" t="n">
        <f aca="false">IF(AND(A13278=18, B13278=18, C13278=18, D13278=18, E13278=18),1,0)</f>
        <v>0</v>
      </c>
      <c r="G13278" s="0" t="n">
        <f aca="false">IF(MOD(SUM(A13278:E13278), 18) = 0, 1,0)</f>
        <v>0</v>
      </c>
      <c r="H13278" s="0" t="n">
        <f aca="false">IF(F13278+G13278&gt;= 1,1,0)</f>
        <v>0</v>
      </c>
    </row>
    <row r="13279" customFormat="false" ht="13.8" hidden="false" customHeight="false" outlineLevel="0" collapsed="false">
      <c r="A13279" s="0" t="n">
        <v>84</v>
      </c>
      <c r="B13279" s="0" t="n">
        <v>166</v>
      </c>
      <c r="C13279" s="0" t="n">
        <v>268</v>
      </c>
      <c r="D13279" s="0" t="n">
        <v>249</v>
      </c>
      <c r="E13279" s="0" t="n">
        <v>196</v>
      </c>
      <c r="F13279" s="0" t="n">
        <f aca="false">IF(AND(A13279=18, B13279=18, C13279=18, D13279=18, E13279=18),1,0)</f>
        <v>0</v>
      </c>
      <c r="G13279" s="0" t="n">
        <f aca="false">IF(MOD(SUM(A13279:E13279), 18) = 0, 1,0)</f>
        <v>0</v>
      </c>
      <c r="H13279" s="0" t="n">
        <f aca="false">IF(F13279+G13279&gt;= 1,1,0)</f>
        <v>0</v>
      </c>
    </row>
    <row r="13280" customFormat="false" ht="13.8" hidden="false" customHeight="false" outlineLevel="0" collapsed="false">
      <c r="A13280" s="0" t="n">
        <v>76</v>
      </c>
      <c r="B13280" s="0" t="n">
        <v>105</v>
      </c>
      <c r="C13280" s="0" t="n">
        <v>36</v>
      </c>
      <c r="D13280" s="0" t="n">
        <v>180</v>
      </c>
      <c r="E13280" s="0" t="n">
        <v>40</v>
      </c>
      <c r="F13280" s="0" t="n">
        <f aca="false">IF(AND(A13280=18, B13280=18, C13280=18, D13280=18, E13280=18),1,0)</f>
        <v>0</v>
      </c>
      <c r="G13280" s="0" t="n">
        <f aca="false">IF(MOD(SUM(A13280:E13280), 18) = 0, 1,0)</f>
        <v>0</v>
      </c>
      <c r="H13280" s="0" t="n">
        <f aca="false">IF(F13280+G13280&gt;= 1,1,0)</f>
        <v>0</v>
      </c>
    </row>
    <row r="13281" customFormat="false" ht="13.8" hidden="false" customHeight="false" outlineLevel="0" collapsed="false">
      <c r="A13281" s="0" t="n">
        <v>200</v>
      </c>
      <c r="B13281" s="0" t="n">
        <v>153</v>
      </c>
      <c r="C13281" s="0" t="n">
        <v>29</v>
      </c>
      <c r="D13281" s="0" t="n">
        <v>101</v>
      </c>
      <c r="E13281" s="0" t="n">
        <v>189</v>
      </c>
      <c r="F13281" s="0" t="n">
        <f aca="false">IF(AND(A13281=18, B13281=18, C13281=18, D13281=18, E13281=18),1,0)</f>
        <v>0</v>
      </c>
      <c r="G13281" s="0" t="n">
        <f aca="false">IF(MOD(SUM(A13281:E13281), 18) = 0, 1,0)</f>
        <v>0</v>
      </c>
      <c r="H13281" s="0" t="n">
        <f aca="false">IF(F13281+G13281&gt;= 1,1,0)</f>
        <v>0</v>
      </c>
    </row>
    <row r="13282" customFormat="false" ht="13.8" hidden="false" customHeight="false" outlineLevel="0" collapsed="false">
      <c r="A13282" s="0" t="n">
        <v>9</v>
      </c>
      <c r="B13282" s="0" t="n">
        <v>158</v>
      </c>
      <c r="C13282" s="0" t="n">
        <v>180</v>
      </c>
      <c r="D13282" s="0" t="n">
        <v>89</v>
      </c>
      <c r="E13282" s="0" t="n">
        <v>64</v>
      </c>
      <c r="F13282" s="0" t="n">
        <f aca="false">IF(AND(A13282=18, B13282=18, C13282=18, D13282=18, E13282=18),1,0)</f>
        <v>0</v>
      </c>
      <c r="G13282" s="0" t="n">
        <f aca="false">IF(MOD(SUM(A13282:E13282), 18) = 0, 1,0)</f>
        <v>0</v>
      </c>
      <c r="H13282" s="0" t="n">
        <f aca="false">IF(F13282+G13282&gt;= 1,1,0)</f>
        <v>0</v>
      </c>
    </row>
    <row r="13283" customFormat="false" ht="13.8" hidden="false" customHeight="false" outlineLevel="0" collapsed="false">
      <c r="A13283" s="0" t="n">
        <v>116</v>
      </c>
      <c r="B13283" s="0" t="n">
        <v>85</v>
      </c>
      <c r="C13283" s="0" t="n">
        <v>201</v>
      </c>
      <c r="D13283" s="0" t="n">
        <v>17</v>
      </c>
      <c r="E13283" s="0" t="n">
        <v>63</v>
      </c>
      <c r="F13283" s="0" t="n">
        <f aca="false">IF(AND(A13283=18, B13283=18, C13283=18, D13283=18, E13283=18),1,0)</f>
        <v>0</v>
      </c>
      <c r="G13283" s="0" t="n">
        <f aca="false">IF(MOD(SUM(A13283:E13283), 18) = 0, 1,0)</f>
        <v>0</v>
      </c>
      <c r="H13283" s="0" t="n">
        <f aca="false">IF(F13283+G13283&gt;= 1,1,0)</f>
        <v>0</v>
      </c>
    </row>
    <row r="13284" customFormat="false" ht="13.8" hidden="false" customHeight="false" outlineLevel="0" collapsed="false">
      <c r="A13284" s="0" t="n">
        <v>83</v>
      </c>
      <c r="B13284" s="0" t="n">
        <v>242</v>
      </c>
      <c r="C13284" s="0" t="n">
        <v>294</v>
      </c>
      <c r="D13284" s="0" t="n">
        <v>256</v>
      </c>
      <c r="E13284" s="0" t="n">
        <v>241</v>
      </c>
      <c r="F13284" s="0" t="n">
        <f aca="false">IF(AND(A13284=18, B13284=18, C13284=18, D13284=18, E13284=18),1,0)</f>
        <v>0</v>
      </c>
      <c r="G13284" s="0" t="n">
        <f aca="false">IF(MOD(SUM(A13284:E13284), 18) = 0, 1,0)</f>
        <v>1</v>
      </c>
      <c r="H13284" s="0" t="n">
        <f aca="false">IF(F13284+G13284&gt;= 1,1,0)</f>
        <v>1</v>
      </c>
    </row>
    <row r="13285" customFormat="false" ht="13.8" hidden="false" customHeight="false" outlineLevel="0" collapsed="false">
      <c r="A13285" s="0" t="n">
        <v>248</v>
      </c>
      <c r="B13285" s="0" t="n">
        <v>148</v>
      </c>
      <c r="C13285" s="0" t="n">
        <v>179</v>
      </c>
      <c r="D13285" s="0" t="n">
        <v>75</v>
      </c>
      <c r="E13285" s="0" t="n">
        <v>40</v>
      </c>
      <c r="F13285" s="0" t="n">
        <f aca="false">IF(AND(A13285=18, B13285=18, C13285=18, D13285=18, E13285=18),1,0)</f>
        <v>0</v>
      </c>
      <c r="G13285" s="0" t="n">
        <f aca="false">IF(MOD(SUM(A13285:E13285), 18) = 0, 1,0)</f>
        <v>0</v>
      </c>
      <c r="H13285" s="0" t="n">
        <f aca="false">IF(F13285+G13285&gt;= 1,1,0)</f>
        <v>0</v>
      </c>
    </row>
    <row r="13286" customFormat="false" ht="13.8" hidden="false" customHeight="false" outlineLevel="0" collapsed="false">
      <c r="A13286" s="0" t="n">
        <v>204</v>
      </c>
      <c r="B13286" s="0" t="n">
        <v>179</v>
      </c>
      <c r="C13286" s="0" t="n">
        <v>242</v>
      </c>
      <c r="D13286" s="0" t="n">
        <v>157</v>
      </c>
      <c r="E13286" s="0" t="n">
        <v>71</v>
      </c>
      <c r="F13286" s="0" t="n">
        <f aca="false">IF(AND(A13286=18, B13286=18, C13286=18, D13286=18, E13286=18),1,0)</f>
        <v>0</v>
      </c>
      <c r="G13286" s="0" t="n">
        <f aca="false">IF(MOD(SUM(A13286:E13286), 18) = 0, 1,0)</f>
        <v>0</v>
      </c>
      <c r="H13286" s="0" t="n">
        <f aca="false">IF(F13286+G13286&gt;= 1,1,0)</f>
        <v>0</v>
      </c>
    </row>
    <row r="13287" customFormat="false" ht="13.8" hidden="false" customHeight="false" outlineLevel="0" collapsed="false">
      <c r="A13287" s="0" t="n">
        <v>176</v>
      </c>
      <c r="B13287" s="0" t="n">
        <v>89</v>
      </c>
      <c r="C13287" s="0" t="n">
        <v>160</v>
      </c>
      <c r="D13287" s="0" t="n">
        <v>222</v>
      </c>
      <c r="E13287" s="0" t="n">
        <v>14</v>
      </c>
      <c r="F13287" s="0" t="n">
        <f aca="false">IF(AND(A13287=18, B13287=18, C13287=18, D13287=18, E13287=18),1,0)</f>
        <v>0</v>
      </c>
      <c r="G13287" s="0" t="n">
        <f aca="false">IF(MOD(SUM(A13287:E13287), 18) = 0, 1,0)</f>
        <v>0</v>
      </c>
      <c r="H13287" s="0" t="n">
        <f aca="false">IF(F13287+G13287&gt;= 1,1,0)</f>
        <v>0</v>
      </c>
    </row>
    <row r="13288" customFormat="false" ht="13.8" hidden="false" customHeight="false" outlineLevel="0" collapsed="false">
      <c r="A13288" s="0" t="n">
        <v>189</v>
      </c>
      <c r="B13288" s="0" t="n">
        <v>250</v>
      </c>
      <c r="C13288" s="0" t="n">
        <v>148</v>
      </c>
      <c r="D13288" s="0" t="n">
        <v>33</v>
      </c>
      <c r="E13288" s="0" t="n">
        <v>271</v>
      </c>
      <c r="F13288" s="0" t="n">
        <f aca="false">IF(AND(A13288=18, B13288=18, C13288=18, D13288=18, E13288=18),1,0)</f>
        <v>0</v>
      </c>
      <c r="G13288" s="0" t="n">
        <f aca="false">IF(MOD(SUM(A13288:E13288), 18) = 0, 1,0)</f>
        <v>0</v>
      </c>
      <c r="H13288" s="0" t="n">
        <f aca="false">IF(F13288+G13288&gt;= 1,1,0)</f>
        <v>0</v>
      </c>
    </row>
    <row r="13289" customFormat="false" ht="13.8" hidden="false" customHeight="false" outlineLevel="0" collapsed="false">
      <c r="A13289" s="0" t="n">
        <v>244</v>
      </c>
      <c r="B13289" s="0" t="n">
        <v>109</v>
      </c>
      <c r="C13289" s="0" t="n">
        <v>285</v>
      </c>
      <c r="D13289" s="0" t="n">
        <v>88</v>
      </c>
      <c r="E13289" s="0" t="n">
        <v>208</v>
      </c>
      <c r="F13289" s="0" t="n">
        <f aca="false">IF(AND(A13289=18, B13289=18, C13289=18, D13289=18, E13289=18),1,0)</f>
        <v>0</v>
      </c>
      <c r="G13289" s="0" t="n">
        <f aca="false">IF(MOD(SUM(A13289:E13289), 18) = 0, 1,0)</f>
        <v>0</v>
      </c>
      <c r="H13289" s="0" t="n">
        <f aca="false">IF(F13289+G13289&gt;= 1,1,0)</f>
        <v>0</v>
      </c>
    </row>
    <row r="13290" customFormat="false" ht="13.8" hidden="false" customHeight="false" outlineLevel="0" collapsed="false">
      <c r="A13290" s="0" t="n">
        <v>183</v>
      </c>
      <c r="B13290" s="0" t="n">
        <v>7</v>
      </c>
      <c r="C13290" s="0" t="n">
        <v>58</v>
      </c>
      <c r="D13290" s="0" t="n">
        <v>144</v>
      </c>
      <c r="E13290" s="0" t="n">
        <v>240</v>
      </c>
      <c r="F13290" s="0" t="n">
        <f aca="false">IF(AND(A13290=18, B13290=18, C13290=18, D13290=18, E13290=18),1,0)</f>
        <v>0</v>
      </c>
      <c r="G13290" s="0" t="n">
        <f aca="false">IF(MOD(SUM(A13290:E13290), 18) = 0, 1,0)</f>
        <v>0</v>
      </c>
      <c r="H13290" s="0" t="n">
        <f aca="false">IF(F13290+G13290&gt;= 1,1,0)</f>
        <v>0</v>
      </c>
    </row>
    <row r="13291" customFormat="false" ht="13.8" hidden="false" customHeight="false" outlineLevel="0" collapsed="false">
      <c r="A13291" s="0" t="n">
        <v>182</v>
      </c>
      <c r="B13291" s="0" t="n">
        <v>11</v>
      </c>
      <c r="C13291" s="0" t="n">
        <v>249</v>
      </c>
      <c r="D13291" s="0" t="n">
        <v>78</v>
      </c>
      <c r="E13291" s="0" t="n">
        <v>74</v>
      </c>
      <c r="F13291" s="0" t="n">
        <f aca="false">IF(AND(A13291=18, B13291=18, C13291=18, D13291=18, E13291=18),1,0)</f>
        <v>0</v>
      </c>
      <c r="G13291" s="0" t="n">
        <f aca="false">IF(MOD(SUM(A13291:E13291), 18) = 0, 1,0)</f>
        <v>1</v>
      </c>
      <c r="H13291" s="0" t="n">
        <f aca="false">IF(F13291+G13291&gt;= 1,1,0)</f>
        <v>1</v>
      </c>
    </row>
    <row r="13292" customFormat="false" ht="13.8" hidden="false" customHeight="false" outlineLevel="0" collapsed="false">
      <c r="A13292" s="0" t="n">
        <v>186</v>
      </c>
      <c r="B13292" s="0" t="n">
        <v>294</v>
      </c>
      <c r="C13292" s="0" t="n">
        <v>269</v>
      </c>
      <c r="D13292" s="0" t="n">
        <v>268</v>
      </c>
      <c r="E13292" s="0" t="n">
        <v>48</v>
      </c>
      <c r="F13292" s="0" t="n">
        <f aca="false">IF(AND(A13292=18, B13292=18, C13292=18, D13292=18, E13292=18),1,0)</f>
        <v>0</v>
      </c>
      <c r="G13292" s="0" t="n">
        <f aca="false">IF(MOD(SUM(A13292:E13292), 18) = 0, 1,0)</f>
        <v>0</v>
      </c>
      <c r="H13292" s="0" t="n">
        <f aca="false">IF(F13292+G13292&gt;= 1,1,0)</f>
        <v>0</v>
      </c>
    </row>
    <row r="13293" customFormat="false" ht="13.8" hidden="false" customHeight="false" outlineLevel="0" collapsed="false">
      <c r="A13293" s="0" t="n">
        <v>186</v>
      </c>
      <c r="B13293" s="0" t="n">
        <v>285</v>
      </c>
      <c r="C13293" s="0" t="n">
        <v>240</v>
      </c>
      <c r="D13293" s="0" t="n">
        <v>146</v>
      </c>
      <c r="E13293" s="0" t="n">
        <v>245</v>
      </c>
      <c r="F13293" s="0" t="n">
        <f aca="false">IF(AND(A13293=18, B13293=18, C13293=18, D13293=18, E13293=18),1,0)</f>
        <v>0</v>
      </c>
      <c r="G13293" s="0" t="n">
        <f aca="false">IF(MOD(SUM(A13293:E13293), 18) = 0, 1,0)</f>
        <v>0</v>
      </c>
      <c r="H13293" s="0" t="n">
        <f aca="false">IF(F13293+G13293&gt;= 1,1,0)</f>
        <v>0</v>
      </c>
    </row>
    <row r="13294" customFormat="false" ht="13.8" hidden="false" customHeight="false" outlineLevel="0" collapsed="false">
      <c r="A13294" s="0" t="n">
        <v>277</v>
      </c>
      <c r="B13294" s="0" t="n">
        <v>209</v>
      </c>
      <c r="C13294" s="0" t="n">
        <v>151</v>
      </c>
      <c r="D13294" s="0" t="n">
        <v>248</v>
      </c>
      <c r="E13294" s="0" t="n">
        <v>149</v>
      </c>
      <c r="F13294" s="0" t="n">
        <f aca="false">IF(AND(A13294=18, B13294=18, C13294=18, D13294=18, E13294=18),1,0)</f>
        <v>0</v>
      </c>
      <c r="G13294" s="0" t="n">
        <f aca="false">IF(MOD(SUM(A13294:E13294), 18) = 0, 1,0)</f>
        <v>0</v>
      </c>
      <c r="H13294" s="0" t="n">
        <f aca="false">IF(F13294+G13294&gt;= 1,1,0)</f>
        <v>0</v>
      </c>
    </row>
    <row r="13295" customFormat="false" ht="13.8" hidden="false" customHeight="false" outlineLevel="0" collapsed="false">
      <c r="A13295" s="0" t="n">
        <v>286</v>
      </c>
      <c r="B13295" s="0" t="n">
        <v>4</v>
      </c>
      <c r="C13295" s="0" t="n">
        <v>284</v>
      </c>
      <c r="D13295" s="0" t="n">
        <v>251</v>
      </c>
      <c r="E13295" s="0" t="n">
        <v>16</v>
      </c>
      <c r="F13295" s="0" t="n">
        <f aca="false">IF(AND(A13295=18, B13295=18, C13295=18, D13295=18, E13295=18),1,0)</f>
        <v>0</v>
      </c>
      <c r="G13295" s="0" t="n">
        <f aca="false">IF(MOD(SUM(A13295:E13295), 18) = 0, 1,0)</f>
        <v>0</v>
      </c>
      <c r="H13295" s="0" t="n">
        <f aca="false">IF(F13295+G13295&gt;= 1,1,0)</f>
        <v>0</v>
      </c>
    </row>
    <row r="13296" customFormat="false" ht="13.8" hidden="false" customHeight="false" outlineLevel="0" collapsed="false">
      <c r="A13296" s="0" t="n">
        <v>160</v>
      </c>
      <c r="B13296" s="0" t="n">
        <v>172</v>
      </c>
      <c r="C13296" s="0" t="n">
        <v>255</v>
      </c>
      <c r="D13296" s="0" t="n">
        <v>216</v>
      </c>
      <c r="E13296" s="0" t="n">
        <v>31</v>
      </c>
      <c r="F13296" s="0" t="n">
        <f aca="false">IF(AND(A13296=18, B13296=18, C13296=18, D13296=18, E13296=18),1,0)</f>
        <v>0</v>
      </c>
      <c r="G13296" s="0" t="n">
        <f aca="false">IF(MOD(SUM(A13296:E13296), 18) = 0, 1,0)</f>
        <v>0</v>
      </c>
      <c r="H13296" s="0" t="n">
        <f aca="false">IF(F13296+G13296&gt;= 1,1,0)</f>
        <v>0</v>
      </c>
    </row>
    <row r="13297" customFormat="false" ht="13.8" hidden="false" customHeight="false" outlineLevel="0" collapsed="false">
      <c r="A13297" s="0" t="n">
        <v>69</v>
      </c>
      <c r="B13297" s="0" t="n">
        <v>231</v>
      </c>
      <c r="C13297" s="0" t="n">
        <v>125</v>
      </c>
      <c r="D13297" s="0" t="n">
        <v>250</v>
      </c>
      <c r="E13297" s="0" t="n">
        <v>268</v>
      </c>
      <c r="F13297" s="0" t="n">
        <f aca="false">IF(AND(A13297=18, B13297=18, C13297=18, D13297=18, E13297=18),1,0)</f>
        <v>0</v>
      </c>
      <c r="G13297" s="0" t="n">
        <f aca="false">IF(MOD(SUM(A13297:E13297), 18) = 0, 1,0)</f>
        <v>0</v>
      </c>
      <c r="H13297" s="0" t="n">
        <f aca="false">IF(F13297+G13297&gt;= 1,1,0)</f>
        <v>0</v>
      </c>
    </row>
    <row r="13298" customFormat="false" ht="13.8" hidden="false" customHeight="false" outlineLevel="0" collapsed="false">
      <c r="A13298" s="0" t="n">
        <v>201</v>
      </c>
      <c r="B13298" s="0" t="n">
        <v>87</v>
      </c>
      <c r="C13298" s="0" t="n">
        <v>70</v>
      </c>
      <c r="D13298" s="0" t="n">
        <v>81</v>
      </c>
      <c r="E13298" s="0" t="n">
        <v>14</v>
      </c>
      <c r="F13298" s="0" t="n">
        <f aca="false">IF(AND(A13298=18, B13298=18, C13298=18, D13298=18, E13298=18),1,0)</f>
        <v>0</v>
      </c>
      <c r="G13298" s="0" t="n">
        <f aca="false">IF(MOD(SUM(A13298:E13298), 18) = 0, 1,0)</f>
        <v>0</v>
      </c>
      <c r="H13298" s="0" t="n">
        <f aca="false">IF(F13298+G13298&gt;= 1,1,0)</f>
        <v>0</v>
      </c>
    </row>
    <row r="13299" customFormat="false" ht="13.8" hidden="false" customHeight="false" outlineLevel="0" collapsed="false">
      <c r="A13299" s="0" t="n">
        <v>244</v>
      </c>
      <c r="B13299" s="0" t="n">
        <v>150</v>
      </c>
      <c r="C13299" s="0" t="n">
        <v>178</v>
      </c>
      <c r="D13299" s="0" t="n">
        <v>45</v>
      </c>
      <c r="E13299" s="0" t="n">
        <v>108</v>
      </c>
      <c r="F13299" s="0" t="n">
        <f aca="false">IF(AND(A13299=18, B13299=18, C13299=18, D13299=18, E13299=18),1,0)</f>
        <v>0</v>
      </c>
      <c r="G13299" s="0" t="n">
        <f aca="false">IF(MOD(SUM(A13299:E13299), 18) = 0, 1,0)</f>
        <v>0</v>
      </c>
      <c r="H13299" s="0" t="n">
        <f aca="false">IF(F13299+G13299&gt;= 1,1,0)</f>
        <v>0</v>
      </c>
    </row>
    <row r="13300" customFormat="false" ht="13.8" hidden="false" customHeight="false" outlineLevel="0" collapsed="false">
      <c r="A13300" s="0" t="n">
        <v>296</v>
      </c>
      <c r="B13300" s="0" t="n">
        <v>147</v>
      </c>
      <c r="C13300" s="0" t="n">
        <v>6</v>
      </c>
      <c r="D13300" s="0" t="n">
        <v>275</v>
      </c>
      <c r="E13300" s="0" t="n">
        <v>225</v>
      </c>
      <c r="F13300" s="0" t="n">
        <f aca="false">IF(AND(A13300=18, B13300=18, C13300=18, D13300=18, E13300=18),1,0)</f>
        <v>0</v>
      </c>
      <c r="G13300" s="0" t="n">
        <f aca="false">IF(MOD(SUM(A13300:E13300), 18) = 0, 1,0)</f>
        <v>0</v>
      </c>
      <c r="H13300" s="0" t="n">
        <f aca="false">IF(F13300+G13300&gt;= 1,1,0)</f>
        <v>0</v>
      </c>
    </row>
    <row r="13301" customFormat="false" ht="13.8" hidden="false" customHeight="false" outlineLevel="0" collapsed="false">
      <c r="A13301" s="0" t="n">
        <v>19</v>
      </c>
      <c r="B13301" s="0" t="n">
        <v>63</v>
      </c>
      <c r="C13301" s="0" t="n">
        <v>219</v>
      </c>
      <c r="D13301" s="0" t="n">
        <v>260</v>
      </c>
      <c r="E13301" s="0" t="n">
        <v>122</v>
      </c>
      <c r="F13301" s="0" t="n">
        <f aca="false">IF(AND(A13301=18, B13301=18, C13301=18, D13301=18, E13301=18),1,0)</f>
        <v>0</v>
      </c>
      <c r="G13301" s="0" t="n">
        <f aca="false">IF(MOD(SUM(A13301:E13301), 18) = 0, 1,0)</f>
        <v>0</v>
      </c>
      <c r="H13301" s="0" t="n">
        <f aca="false">IF(F13301+G13301&gt;= 1,1,0)</f>
        <v>0</v>
      </c>
    </row>
    <row r="13302" customFormat="false" ht="13.8" hidden="false" customHeight="false" outlineLevel="0" collapsed="false">
      <c r="A13302" s="0" t="n">
        <v>287</v>
      </c>
      <c r="B13302" s="0" t="n">
        <v>257</v>
      </c>
      <c r="C13302" s="0" t="n">
        <v>33</v>
      </c>
      <c r="D13302" s="0" t="n">
        <v>256</v>
      </c>
      <c r="E13302" s="0" t="n">
        <v>78</v>
      </c>
      <c r="F13302" s="0" t="n">
        <f aca="false">IF(AND(A13302=18, B13302=18, C13302=18, D13302=18, E13302=18),1,0)</f>
        <v>0</v>
      </c>
      <c r="G13302" s="0" t="n">
        <f aca="false">IF(MOD(SUM(A13302:E13302), 18) = 0, 1,0)</f>
        <v>0</v>
      </c>
      <c r="H13302" s="0" t="n">
        <f aca="false">IF(F13302+G13302&gt;= 1,1,0)</f>
        <v>0</v>
      </c>
    </row>
    <row r="13303" customFormat="false" ht="13.8" hidden="false" customHeight="false" outlineLevel="0" collapsed="false">
      <c r="A13303" s="0" t="n">
        <v>288</v>
      </c>
      <c r="B13303" s="0" t="n">
        <v>163</v>
      </c>
      <c r="C13303" s="0" t="n">
        <v>294</v>
      </c>
      <c r="D13303" s="0" t="n">
        <v>77</v>
      </c>
      <c r="E13303" s="0" t="n">
        <v>189</v>
      </c>
      <c r="F13303" s="0" t="n">
        <f aca="false">IF(AND(A13303=18, B13303=18, C13303=18, D13303=18, E13303=18),1,0)</f>
        <v>0</v>
      </c>
      <c r="G13303" s="0" t="n">
        <f aca="false">IF(MOD(SUM(A13303:E13303), 18) = 0, 1,0)</f>
        <v>0</v>
      </c>
      <c r="H13303" s="0" t="n">
        <f aca="false">IF(F13303+G13303&gt;= 1,1,0)</f>
        <v>0</v>
      </c>
    </row>
    <row r="13304" customFormat="false" ht="13.8" hidden="false" customHeight="false" outlineLevel="0" collapsed="false">
      <c r="A13304" s="0" t="n">
        <v>244</v>
      </c>
      <c r="B13304" s="0" t="n">
        <v>199</v>
      </c>
      <c r="C13304" s="0" t="n">
        <v>97</v>
      </c>
      <c r="D13304" s="0" t="n">
        <v>156</v>
      </c>
      <c r="E13304" s="0" t="n">
        <v>206</v>
      </c>
      <c r="F13304" s="0" t="n">
        <f aca="false">IF(AND(A13304=18, B13304=18, C13304=18, D13304=18, E13304=18),1,0)</f>
        <v>0</v>
      </c>
      <c r="G13304" s="0" t="n">
        <f aca="false">IF(MOD(SUM(A13304:E13304), 18) = 0, 1,0)</f>
        <v>0</v>
      </c>
      <c r="H13304" s="0" t="n">
        <f aca="false">IF(F13304+G13304&gt;= 1,1,0)</f>
        <v>0</v>
      </c>
    </row>
    <row r="13305" customFormat="false" ht="13.8" hidden="false" customHeight="false" outlineLevel="0" collapsed="false">
      <c r="A13305" s="0" t="n">
        <v>113</v>
      </c>
      <c r="B13305" s="0" t="n">
        <v>54</v>
      </c>
      <c r="C13305" s="0" t="n">
        <v>152</v>
      </c>
      <c r="D13305" s="0" t="n">
        <v>23</v>
      </c>
      <c r="E13305" s="0" t="n">
        <v>233</v>
      </c>
      <c r="F13305" s="0" t="n">
        <f aca="false">IF(AND(A13305=18, B13305=18, C13305=18, D13305=18, E13305=18),1,0)</f>
        <v>0</v>
      </c>
      <c r="G13305" s="0" t="n">
        <f aca="false">IF(MOD(SUM(A13305:E13305), 18) = 0, 1,0)</f>
        <v>0</v>
      </c>
      <c r="H13305" s="0" t="n">
        <f aca="false">IF(F13305+G13305&gt;= 1,1,0)</f>
        <v>0</v>
      </c>
    </row>
    <row r="13306" customFormat="false" ht="13.8" hidden="false" customHeight="false" outlineLevel="0" collapsed="false">
      <c r="A13306" s="0" t="n">
        <v>230</v>
      </c>
      <c r="B13306" s="0" t="n">
        <v>183</v>
      </c>
      <c r="C13306" s="0" t="n">
        <v>21</v>
      </c>
      <c r="D13306" s="0" t="n">
        <v>87</v>
      </c>
      <c r="E13306" s="0" t="n">
        <v>112</v>
      </c>
      <c r="F13306" s="0" t="n">
        <f aca="false">IF(AND(A13306=18, B13306=18, C13306=18, D13306=18, E13306=18),1,0)</f>
        <v>0</v>
      </c>
      <c r="G13306" s="0" t="n">
        <f aca="false">IF(MOD(SUM(A13306:E13306), 18) = 0, 1,0)</f>
        <v>0</v>
      </c>
      <c r="H13306" s="0" t="n">
        <f aca="false">IF(F13306+G13306&gt;= 1,1,0)</f>
        <v>0</v>
      </c>
    </row>
    <row r="13307" customFormat="false" ht="13.8" hidden="false" customHeight="false" outlineLevel="0" collapsed="false">
      <c r="A13307" s="0" t="n">
        <v>161</v>
      </c>
      <c r="B13307" s="0" t="n">
        <v>231</v>
      </c>
      <c r="C13307" s="0" t="n">
        <v>243</v>
      </c>
      <c r="D13307" s="0" t="n">
        <v>225</v>
      </c>
      <c r="E13307" s="0" t="n">
        <v>51</v>
      </c>
      <c r="F13307" s="0" t="n">
        <f aca="false">IF(AND(A13307=18, B13307=18, C13307=18, D13307=18, E13307=18),1,0)</f>
        <v>0</v>
      </c>
      <c r="G13307" s="0" t="n">
        <f aca="false">IF(MOD(SUM(A13307:E13307), 18) = 0, 1,0)</f>
        <v>0</v>
      </c>
      <c r="H13307" s="0" t="n">
        <f aca="false">IF(F13307+G13307&gt;= 1,1,0)</f>
        <v>0</v>
      </c>
    </row>
    <row r="13308" customFormat="false" ht="13.8" hidden="false" customHeight="false" outlineLevel="0" collapsed="false">
      <c r="A13308" s="0" t="n">
        <v>83</v>
      </c>
      <c r="B13308" s="0" t="n">
        <v>214</v>
      </c>
      <c r="C13308" s="0" t="n">
        <v>283</v>
      </c>
      <c r="D13308" s="0" t="n">
        <v>242</v>
      </c>
      <c r="E13308" s="0" t="n">
        <v>216</v>
      </c>
      <c r="F13308" s="0" t="n">
        <f aca="false">IF(AND(A13308=18, B13308=18, C13308=18, D13308=18, E13308=18),1,0)</f>
        <v>0</v>
      </c>
      <c r="G13308" s="0" t="n">
        <f aca="false">IF(MOD(SUM(A13308:E13308), 18) = 0, 1,0)</f>
        <v>0</v>
      </c>
      <c r="H13308" s="0" t="n">
        <f aca="false">IF(F13308+G13308&gt;= 1,1,0)</f>
        <v>0</v>
      </c>
    </row>
    <row r="13309" customFormat="false" ht="13.8" hidden="false" customHeight="false" outlineLevel="0" collapsed="false">
      <c r="A13309" s="0" t="n">
        <v>180</v>
      </c>
      <c r="B13309" s="0" t="n">
        <v>188</v>
      </c>
      <c r="C13309" s="0" t="n">
        <v>227</v>
      </c>
      <c r="D13309" s="0" t="n">
        <v>293</v>
      </c>
      <c r="E13309" s="0" t="n">
        <v>194</v>
      </c>
      <c r="F13309" s="0" t="n">
        <f aca="false">IF(AND(A13309=18, B13309=18, C13309=18, D13309=18, E13309=18),1,0)</f>
        <v>0</v>
      </c>
      <c r="G13309" s="0" t="n">
        <f aca="false">IF(MOD(SUM(A13309:E13309), 18) = 0, 1,0)</f>
        <v>0</v>
      </c>
      <c r="H13309" s="0" t="n">
        <f aca="false">IF(F13309+G13309&gt;= 1,1,0)</f>
        <v>0</v>
      </c>
    </row>
    <row r="13310" customFormat="false" ht="13.8" hidden="false" customHeight="false" outlineLevel="0" collapsed="false">
      <c r="A13310" s="0" t="n">
        <v>185</v>
      </c>
      <c r="B13310" s="0" t="n">
        <v>219</v>
      </c>
      <c r="C13310" s="0" t="n">
        <v>88</v>
      </c>
      <c r="D13310" s="0" t="n">
        <v>61</v>
      </c>
      <c r="E13310" s="0" t="n">
        <v>181</v>
      </c>
      <c r="F13310" s="0" t="n">
        <f aca="false">IF(AND(A13310=18, B13310=18, C13310=18, D13310=18, E13310=18),1,0)</f>
        <v>0</v>
      </c>
      <c r="G13310" s="0" t="n">
        <f aca="false">IF(MOD(SUM(A13310:E13310), 18) = 0, 1,0)</f>
        <v>0</v>
      </c>
      <c r="H13310" s="0" t="n">
        <f aca="false">IF(F13310+G13310&gt;= 1,1,0)</f>
        <v>0</v>
      </c>
    </row>
    <row r="13311" customFormat="false" ht="13.8" hidden="false" customHeight="false" outlineLevel="0" collapsed="false">
      <c r="A13311" s="0" t="n">
        <v>212</v>
      </c>
      <c r="B13311" s="0" t="n">
        <v>157</v>
      </c>
      <c r="C13311" s="0" t="n">
        <v>191</v>
      </c>
      <c r="D13311" s="0" t="n">
        <v>211</v>
      </c>
      <c r="E13311" s="0" t="n">
        <v>237</v>
      </c>
      <c r="F13311" s="0" t="n">
        <f aca="false">IF(AND(A13311=18, B13311=18, C13311=18, D13311=18, E13311=18),1,0)</f>
        <v>0</v>
      </c>
      <c r="G13311" s="0" t="n">
        <f aca="false">IF(MOD(SUM(A13311:E13311), 18) = 0, 1,0)</f>
        <v>1</v>
      </c>
      <c r="H13311" s="0" t="n">
        <f aca="false">IF(F13311+G13311&gt;= 1,1,0)</f>
        <v>1</v>
      </c>
    </row>
    <row r="13312" customFormat="false" ht="13.8" hidden="false" customHeight="false" outlineLevel="0" collapsed="false">
      <c r="A13312" s="0" t="n">
        <v>289</v>
      </c>
      <c r="B13312" s="0" t="n">
        <v>116</v>
      </c>
      <c r="C13312" s="0" t="n">
        <v>172</v>
      </c>
      <c r="D13312" s="0" t="n">
        <v>43</v>
      </c>
      <c r="E13312" s="0" t="n">
        <v>253</v>
      </c>
      <c r="F13312" s="0" t="n">
        <f aca="false">IF(AND(A13312=18, B13312=18, C13312=18, D13312=18, E13312=18),1,0)</f>
        <v>0</v>
      </c>
      <c r="G13312" s="0" t="n">
        <f aca="false">IF(MOD(SUM(A13312:E13312), 18) = 0, 1,0)</f>
        <v>0</v>
      </c>
      <c r="H13312" s="0" t="n">
        <f aca="false">IF(F13312+G13312&gt;= 1,1,0)</f>
        <v>0</v>
      </c>
    </row>
    <row r="13313" customFormat="false" ht="13.8" hidden="false" customHeight="false" outlineLevel="0" collapsed="false">
      <c r="A13313" s="0" t="n">
        <v>137</v>
      </c>
      <c r="B13313" s="0" t="n">
        <v>215</v>
      </c>
      <c r="C13313" s="0" t="n">
        <v>293</v>
      </c>
      <c r="D13313" s="0" t="n">
        <v>55</v>
      </c>
      <c r="E13313" s="0" t="n">
        <v>45</v>
      </c>
      <c r="F13313" s="0" t="n">
        <f aca="false">IF(AND(A13313=18, B13313=18, C13313=18, D13313=18, E13313=18),1,0)</f>
        <v>0</v>
      </c>
      <c r="G13313" s="0" t="n">
        <f aca="false">IF(MOD(SUM(A13313:E13313), 18) = 0, 1,0)</f>
        <v>0</v>
      </c>
      <c r="H13313" s="0" t="n">
        <f aca="false">IF(F13313+G13313&gt;= 1,1,0)</f>
        <v>0</v>
      </c>
    </row>
    <row r="13314" customFormat="false" ht="13.8" hidden="false" customHeight="false" outlineLevel="0" collapsed="false">
      <c r="A13314" s="0" t="n">
        <v>84</v>
      </c>
      <c r="B13314" s="0" t="n">
        <v>58</v>
      </c>
      <c r="C13314" s="0" t="n">
        <v>144</v>
      </c>
      <c r="D13314" s="0" t="n">
        <v>69</v>
      </c>
      <c r="E13314" s="0" t="n">
        <v>231</v>
      </c>
      <c r="F13314" s="0" t="n">
        <f aca="false">IF(AND(A13314=18, B13314=18, C13314=18, D13314=18, E13314=18),1,0)</f>
        <v>0</v>
      </c>
      <c r="G13314" s="0" t="n">
        <f aca="false">IF(MOD(SUM(A13314:E13314), 18) = 0, 1,0)</f>
        <v>0</v>
      </c>
      <c r="H13314" s="0" t="n">
        <f aca="false">IF(F13314+G13314&gt;= 1,1,0)</f>
        <v>0</v>
      </c>
    </row>
    <row r="13315" customFormat="false" ht="13.8" hidden="false" customHeight="false" outlineLevel="0" collapsed="false">
      <c r="A13315" s="0" t="n">
        <v>111</v>
      </c>
      <c r="B13315" s="0" t="n">
        <v>4</v>
      </c>
      <c r="C13315" s="0" t="n">
        <v>287</v>
      </c>
      <c r="D13315" s="0" t="n">
        <v>46</v>
      </c>
      <c r="E13315" s="0" t="n">
        <v>64</v>
      </c>
      <c r="F13315" s="0" t="n">
        <f aca="false">IF(AND(A13315=18, B13315=18, C13315=18, D13315=18, E13315=18),1,0)</f>
        <v>0</v>
      </c>
      <c r="G13315" s="0" t="n">
        <f aca="false">IF(MOD(SUM(A13315:E13315), 18) = 0, 1,0)</f>
        <v>0</v>
      </c>
      <c r="H13315" s="0" t="n">
        <f aca="false">IF(F13315+G13315&gt;= 1,1,0)</f>
        <v>0</v>
      </c>
    </row>
    <row r="13316" customFormat="false" ht="13.8" hidden="false" customHeight="false" outlineLevel="0" collapsed="false">
      <c r="A13316" s="0" t="n">
        <v>118</v>
      </c>
      <c r="B13316" s="0" t="n">
        <v>17</v>
      </c>
      <c r="C13316" s="0" t="n">
        <v>59</v>
      </c>
      <c r="D13316" s="0" t="n">
        <v>204</v>
      </c>
      <c r="E13316" s="0" t="n">
        <v>296</v>
      </c>
      <c r="F13316" s="0" t="n">
        <f aca="false">IF(AND(A13316=18, B13316=18, C13316=18, D13316=18, E13316=18),1,0)</f>
        <v>0</v>
      </c>
      <c r="G13316" s="0" t="n">
        <f aca="false">IF(MOD(SUM(A13316:E13316), 18) = 0, 1,0)</f>
        <v>0</v>
      </c>
      <c r="H13316" s="0" t="n">
        <f aca="false">IF(F13316+G13316&gt;= 1,1,0)</f>
        <v>0</v>
      </c>
    </row>
    <row r="13317" customFormat="false" ht="13.8" hidden="false" customHeight="false" outlineLevel="0" collapsed="false">
      <c r="A13317" s="0" t="n">
        <v>203</v>
      </c>
      <c r="B13317" s="0" t="n">
        <v>113</v>
      </c>
      <c r="C13317" s="0" t="n">
        <v>3</v>
      </c>
      <c r="D13317" s="0" t="n">
        <v>180</v>
      </c>
      <c r="E13317" s="0" t="n">
        <v>126</v>
      </c>
      <c r="F13317" s="0" t="n">
        <f aca="false">IF(AND(A13317=18, B13317=18, C13317=18, D13317=18, E13317=18),1,0)</f>
        <v>0</v>
      </c>
      <c r="G13317" s="0" t="n">
        <f aca="false">IF(MOD(SUM(A13317:E13317), 18) = 0, 1,0)</f>
        <v>0</v>
      </c>
      <c r="H13317" s="0" t="n">
        <f aca="false">IF(F13317+G13317&gt;= 1,1,0)</f>
        <v>0</v>
      </c>
    </row>
    <row r="13318" customFormat="false" ht="13.8" hidden="false" customHeight="false" outlineLevel="0" collapsed="false">
      <c r="A13318" s="0" t="n">
        <v>136</v>
      </c>
      <c r="B13318" s="0" t="n">
        <v>70</v>
      </c>
      <c r="C13318" s="0" t="n">
        <v>29</v>
      </c>
      <c r="D13318" s="0" t="n">
        <v>50</v>
      </c>
      <c r="E13318" s="0" t="n">
        <v>2</v>
      </c>
      <c r="F13318" s="0" t="n">
        <f aca="false">IF(AND(A13318=18, B13318=18, C13318=18, D13318=18, E13318=18),1,0)</f>
        <v>0</v>
      </c>
      <c r="G13318" s="0" t="n">
        <f aca="false">IF(MOD(SUM(A13318:E13318), 18) = 0, 1,0)</f>
        <v>0</v>
      </c>
      <c r="H13318" s="0" t="n">
        <f aca="false">IF(F13318+G13318&gt;= 1,1,0)</f>
        <v>0</v>
      </c>
    </row>
    <row r="13319" customFormat="false" ht="13.8" hidden="false" customHeight="false" outlineLevel="0" collapsed="false">
      <c r="A13319" s="0" t="n">
        <v>95</v>
      </c>
      <c r="B13319" s="0" t="n">
        <v>66</v>
      </c>
      <c r="C13319" s="0" t="n">
        <v>286</v>
      </c>
      <c r="D13319" s="0" t="n">
        <v>34</v>
      </c>
      <c r="E13319" s="0" t="n">
        <v>289</v>
      </c>
      <c r="F13319" s="0" t="n">
        <f aca="false">IF(AND(A13319=18, B13319=18, C13319=18, D13319=18, E13319=18),1,0)</f>
        <v>0</v>
      </c>
      <c r="G13319" s="0" t="n">
        <f aca="false">IF(MOD(SUM(A13319:E13319), 18) = 0, 1,0)</f>
        <v>0</v>
      </c>
      <c r="H13319" s="0" t="n">
        <f aca="false">IF(F13319+G13319&gt;= 1,1,0)</f>
        <v>0</v>
      </c>
    </row>
    <row r="13320" customFormat="false" ht="13.8" hidden="false" customHeight="false" outlineLevel="0" collapsed="false">
      <c r="A13320" s="0" t="n">
        <v>31</v>
      </c>
      <c r="B13320" s="0" t="n">
        <v>85</v>
      </c>
      <c r="C13320" s="0" t="n">
        <v>276</v>
      </c>
      <c r="D13320" s="0" t="n">
        <v>64</v>
      </c>
      <c r="E13320" s="0" t="n">
        <v>39</v>
      </c>
      <c r="F13320" s="0" t="n">
        <f aca="false">IF(AND(A13320=18, B13320=18, C13320=18, D13320=18, E13320=18),1,0)</f>
        <v>0</v>
      </c>
      <c r="G13320" s="0" t="n">
        <f aca="false">IF(MOD(SUM(A13320:E13320), 18) = 0, 1,0)</f>
        <v>0</v>
      </c>
      <c r="H13320" s="0" t="n">
        <f aca="false">IF(F13320+G13320&gt;= 1,1,0)</f>
        <v>0</v>
      </c>
    </row>
    <row r="13321" customFormat="false" ht="13.8" hidden="false" customHeight="false" outlineLevel="0" collapsed="false">
      <c r="A13321" s="0" t="n">
        <v>228</v>
      </c>
      <c r="B13321" s="0" t="n">
        <v>141</v>
      </c>
      <c r="C13321" s="0" t="n">
        <v>218</v>
      </c>
      <c r="D13321" s="0" t="n">
        <v>117</v>
      </c>
      <c r="E13321" s="0" t="n">
        <v>78</v>
      </c>
      <c r="F13321" s="0" t="n">
        <f aca="false">IF(AND(A13321=18, B13321=18, C13321=18, D13321=18, E13321=18),1,0)</f>
        <v>0</v>
      </c>
      <c r="G13321" s="0" t="n">
        <f aca="false">IF(MOD(SUM(A13321:E13321), 18) = 0, 1,0)</f>
        <v>0</v>
      </c>
      <c r="H13321" s="0" t="n">
        <f aca="false">IF(F13321+G13321&gt;= 1,1,0)</f>
        <v>0</v>
      </c>
    </row>
    <row r="13322" customFormat="false" ht="13.8" hidden="false" customHeight="false" outlineLevel="0" collapsed="false">
      <c r="A13322" s="0" t="n">
        <v>291</v>
      </c>
      <c r="B13322" s="0" t="n">
        <v>47</v>
      </c>
      <c r="C13322" s="0" t="n">
        <v>179</v>
      </c>
      <c r="D13322" s="0" t="n">
        <v>81</v>
      </c>
      <c r="E13322" s="0" t="n">
        <v>105</v>
      </c>
      <c r="F13322" s="0" t="n">
        <f aca="false">IF(AND(A13322=18, B13322=18, C13322=18, D13322=18, E13322=18),1,0)</f>
        <v>0</v>
      </c>
      <c r="G13322" s="0" t="n">
        <f aca="false">IF(MOD(SUM(A13322:E13322), 18) = 0, 1,0)</f>
        <v>0</v>
      </c>
      <c r="H13322" s="0" t="n">
        <f aca="false">IF(F13322+G13322&gt;= 1,1,0)</f>
        <v>0</v>
      </c>
    </row>
    <row r="13323" customFormat="false" ht="13.8" hidden="false" customHeight="false" outlineLevel="0" collapsed="false">
      <c r="A13323" s="0" t="n">
        <v>166</v>
      </c>
      <c r="B13323" s="0" t="n">
        <v>29</v>
      </c>
      <c r="C13323" s="0" t="n">
        <v>83</v>
      </c>
      <c r="D13323" s="0" t="n">
        <v>21</v>
      </c>
      <c r="E13323" s="0" t="n">
        <v>290</v>
      </c>
      <c r="F13323" s="0" t="n">
        <f aca="false">IF(AND(A13323=18, B13323=18, C13323=18, D13323=18, E13323=18),1,0)</f>
        <v>0</v>
      </c>
      <c r="G13323" s="0" t="n">
        <f aca="false">IF(MOD(SUM(A13323:E13323), 18) = 0, 1,0)</f>
        <v>0</v>
      </c>
      <c r="H13323" s="0" t="n">
        <f aca="false">IF(F13323+G13323&gt;= 1,1,0)</f>
        <v>0</v>
      </c>
    </row>
    <row r="13324" customFormat="false" ht="13.8" hidden="false" customHeight="false" outlineLevel="0" collapsed="false">
      <c r="A13324" s="0" t="n">
        <v>72</v>
      </c>
      <c r="B13324" s="0" t="n">
        <v>207</v>
      </c>
      <c r="C13324" s="0" t="n">
        <v>86</v>
      </c>
      <c r="D13324" s="0" t="n">
        <v>267</v>
      </c>
      <c r="E13324" s="0" t="n">
        <v>154</v>
      </c>
      <c r="F13324" s="0" t="n">
        <f aca="false">IF(AND(A13324=18, B13324=18, C13324=18, D13324=18, E13324=18),1,0)</f>
        <v>0</v>
      </c>
      <c r="G13324" s="0" t="n">
        <f aca="false">IF(MOD(SUM(A13324:E13324), 18) = 0, 1,0)</f>
        <v>0</v>
      </c>
      <c r="H13324" s="0" t="n">
        <f aca="false">IF(F13324+G13324&gt;= 1,1,0)</f>
        <v>0</v>
      </c>
    </row>
    <row r="13325" customFormat="false" ht="13.8" hidden="false" customHeight="false" outlineLevel="0" collapsed="false">
      <c r="A13325" s="0" t="n">
        <v>5</v>
      </c>
      <c r="B13325" s="0" t="n">
        <v>249</v>
      </c>
      <c r="C13325" s="0" t="n">
        <v>275</v>
      </c>
      <c r="D13325" s="0" t="n">
        <v>5</v>
      </c>
      <c r="E13325" s="0" t="n">
        <v>107</v>
      </c>
      <c r="F13325" s="0" t="n">
        <f aca="false">IF(AND(A13325=18, B13325=18, C13325=18, D13325=18, E13325=18),1,0)</f>
        <v>0</v>
      </c>
      <c r="G13325" s="0" t="n">
        <f aca="false">IF(MOD(SUM(A13325:E13325), 18) = 0, 1,0)</f>
        <v>0</v>
      </c>
      <c r="H13325" s="0" t="n">
        <f aca="false">IF(F13325+G13325&gt;= 1,1,0)</f>
        <v>0</v>
      </c>
    </row>
    <row r="13326" customFormat="false" ht="13.8" hidden="false" customHeight="false" outlineLevel="0" collapsed="false">
      <c r="A13326" s="0" t="n">
        <v>110</v>
      </c>
      <c r="B13326" s="0" t="n">
        <v>52</v>
      </c>
      <c r="C13326" s="0" t="n">
        <v>130</v>
      </c>
      <c r="D13326" s="0" t="n">
        <v>2</v>
      </c>
      <c r="E13326" s="0" t="n">
        <v>78</v>
      </c>
      <c r="F13326" s="0" t="n">
        <f aca="false">IF(AND(A13326=18, B13326=18, C13326=18, D13326=18, E13326=18),1,0)</f>
        <v>0</v>
      </c>
      <c r="G13326" s="0" t="n">
        <f aca="false">IF(MOD(SUM(A13326:E13326), 18) = 0, 1,0)</f>
        <v>0</v>
      </c>
      <c r="H13326" s="0" t="n">
        <f aca="false">IF(F13326+G13326&gt;= 1,1,0)</f>
        <v>0</v>
      </c>
    </row>
    <row r="13327" customFormat="false" ht="13.8" hidden="false" customHeight="false" outlineLevel="0" collapsed="false">
      <c r="A13327" s="0" t="n">
        <v>55</v>
      </c>
      <c r="B13327" s="0" t="n">
        <v>267</v>
      </c>
      <c r="C13327" s="0" t="n">
        <v>151</v>
      </c>
      <c r="D13327" s="0" t="n">
        <v>118</v>
      </c>
      <c r="E13327" s="0" t="n">
        <v>142</v>
      </c>
      <c r="F13327" s="0" t="n">
        <f aca="false">IF(AND(A13327=18, B13327=18, C13327=18, D13327=18, E13327=18),1,0)</f>
        <v>0</v>
      </c>
      <c r="G13327" s="0" t="n">
        <f aca="false">IF(MOD(SUM(A13327:E13327), 18) = 0, 1,0)</f>
        <v>0</v>
      </c>
      <c r="H13327" s="0" t="n">
        <f aca="false">IF(F13327+G13327&gt;= 1,1,0)</f>
        <v>0</v>
      </c>
    </row>
    <row r="13328" customFormat="false" ht="13.8" hidden="false" customHeight="false" outlineLevel="0" collapsed="false">
      <c r="A13328" s="0" t="n">
        <v>259</v>
      </c>
      <c r="B13328" s="0" t="n">
        <v>129</v>
      </c>
      <c r="C13328" s="0" t="n">
        <v>25</v>
      </c>
      <c r="D13328" s="0" t="n">
        <v>94</v>
      </c>
      <c r="E13328" s="0" t="n">
        <v>189</v>
      </c>
      <c r="F13328" s="0" t="n">
        <f aca="false">IF(AND(A13328=18, B13328=18, C13328=18, D13328=18, E13328=18),1,0)</f>
        <v>0</v>
      </c>
      <c r="G13328" s="0" t="n">
        <f aca="false">IF(MOD(SUM(A13328:E13328), 18) = 0, 1,0)</f>
        <v>0</v>
      </c>
      <c r="H13328" s="0" t="n">
        <f aca="false">IF(F13328+G13328&gt;= 1,1,0)</f>
        <v>0</v>
      </c>
    </row>
    <row r="13329" customFormat="false" ht="13.8" hidden="false" customHeight="false" outlineLevel="0" collapsed="false">
      <c r="A13329" s="0" t="n">
        <v>125</v>
      </c>
      <c r="B13329" s="0" t="n">
        <v>140</v>
      </c>
      <c r="C13329" s="0" t="n">
        <v>222</v>
      </c>
      <c r="D13329" s="0" t="n">
        <v>270</v>
      </c>
      <c r="E13329" s="0" t="n">
        <v>71</v>
      </c>
      <c r="F13329" s="0" t="n">
        <f aca="false">IF(AND(A13329=18, B13329=18, C13329=18, D13329=18, E13329=18),1,0)</f>
        <v>0</v>
      </c>
      <c r="G13329" s="0" t="n">
        <f aca="false">IF(MOD(SUM(A13329:E13329), 18) = 0, 1,0)</f>
        <v>1</v>
      </c>
      <c r="H13329" s="0" t="n">
        <f aca="false">IF(F13329+G13329&gt;= 1,1,0)</f>
        <v>1</v>
      </c>
    </row>
    <row r="13330" customFormat="false" ht="13.8" hidden="false" customHeight="false" outlineLevel="0" collapsed="false">
      <c r="A13330" s="0" t="n">
        <v>132</v>
      </c>
      <c r="B13330" s="0" t="n">
        <v>40</v>
      </c>
      <c r="C13330" s="0" t="n">
        <v>239</v>
      </c>
      <c r="D13330" s="0" t="n">
        <v>208</v>
      </c>
      <c r="E13330" s="0" t="n">
        <v>280</v>
      </c>
      <c r="F13330" s="0" t="n">
        <f aca="false">IF(AND(A13330=18, B13330=18, C13330=18, D13330=18, E13330=18),1,0)</f>
        <v>0</v>
      </c>
      <c r="G13330" s="0" t="n">
        <f aca="false">IF(MOD(SUM(A13330:E13330), 18) = 0, 1,0)</f>
        <v>0</v>
      </c>
      <c r="H13330" s="0" t="n">
        <f aca="false">IF(F13330+G13330&gt;= 1,1,0)</f>
        <v>0</v>
      </c>
    </row>
    <row r="13331" customFormat="false" ht="13.8" hidden="false" customHeight="false" outlineLevel="0" collapsed="false">
      <c r="A13331" s="0" t="n">
        <v>250</v>
      </c>
      <c r="B13331" s="0" t="n">
        <v>68</v>
      </c>
      <c r="C13331" s="0" t="n">
        <v>86</v>
      </c>
      <c r="D13331" s="0" t="n">
        <v>298</v>
      </c>
      <c r="E13331" s="0" t="n">
        <v>295</v>
      </c>
      <c r="F13331" s="0" t="n">
        <f aca="false">IF(AND(A13331=18, B13331=18, C13331=18, D13331=18, E13331=18),1,0)</f>
        <v>0</v>
      </c>
      <c r="G13331" s="0" t="n">
        <f aca="false">IF(MOD(SUM(A13331:E13331), 18) = 0, 1,0)</f>
        <v>0</v>
      </c>
      <c r="H13331" s="0" t="n">
        <f aca="false">IF(F13331+G13331&gt;= 1,1,0)</f>
        <v>0</v>
      </c>
    </row>
    <row r="13332" customFormat="false" ht="13.8" hidden="false" customHeight="false" outlineLevel="0" collapsed="false">
      <c r="A13332" s="0" t="n">
        <v>168</v>
      </c>
      <c r="B13332" s="0" t="n">
        <v>53</v>
      </c>
      <c r="C13332" s="0" t="n">
        <v>125</v>
      </c>
      <c r="D13332" s="0" t="n">
        <v>75</v>
      </c>
      <c r="E13332" s="0" t="n">
        <v>119</v>
      </c>
      <c r="F13332" s="0" t="n">
        <f aca="false">IF(AND(A13332=18, B13332=18, C13332=18, D13332=18, E13332=18),1,0)</f>
        <v>0</v>
      </c>
      <c r="G13332" s="0" t="n">
        <f aca="false">IF(MOD(SUM(A13332:E13332), 18) = 0, 1,0)</f>
        <v>1</v>
      </c>
      <c r="H13332" s="0" t="n">
        <f aca="false">IF(F13332+G13332&gt;= 1,1,0)</f>
        <v>1</v>
      </c>
    </row>
    <row r="13333" customFormat="false" ht="13.8" hidden="false" customHeight="false" outlineLevel="0" collapsed="false">
      <c r="A13333" s="0" t="n">
        <v>221</v>
      </c>
      <c r="B13333" s="0" t="n">
        <v>140</v>
      </c>
      <c r="C13333" s="0" t="n">
        <v>121</v>
      </c>
      <c r="D13333" s="0" t="n">
        <v>38</v>
      </c>
      <c r="E13333" s="0" t="n">
        <v>148</v>
      </c>
      <c r="F13333" s="0" t="n">
        <f aca="false">IF(AND(A13333=18, B13333=18, C13333=18, D13333=18, E13333=18),1,0)</f>
        <v>0</v>
      </c>
      <c r="G13333" s="0" t="n">
        <f aca="false">IF(MOD(SUM(A13333:E13333), 18) = 0, 1,0)</f>
        <v>0</v>
      </c>
      <c r="H13333" s="0" t="n">
        <f aca="false">IF(F13333+G13333&gt;= 1,1,0)</f>
        <v>0</v>
      </c>
    </row>
    <row r="13334" customFormat="false" ht="13.8" hidden="false" customHeight="false" outlineLevel="0" collapsed="false">
      <c r="A13334" s="0" t="n">
        <v>164</v>
      </c>
      <c r="B13334" s="0" t="n">
        <v>263</v>
      </c>
      <c r="C13334" s="0" t="n">
        <v>1</v>
      </c>
      <c r="D13334" s="0" t="n">
        <v>148</v>
      </c>
      <c r="E13334" s="0" t="n">
        <v>13</v>
      </c>
      <c r="F13334" s="0" t="n">
        <f aca="false">IF(AND(A13334=18, B13334=18, C13334=18, D13334=18, E13334=18),1,0)</f>
        <v>0</v>
      </c>
      <c r="G13334" s="0" t="n">
        <f aca="false">IF(MOD(SUM(A13334:E13334), 18) = 0, 1,0)</f>
        <v>0</v>
      </c>
      <c r="H13334" s="0" t="n">
        <f aca="false">IF(F13334+G13334&gt;= 1,1,0)</f>
        <v>0</v>
      </c>
    </row>
    <row r="13335" customFormat="false" ht="13.8" hidden="false" customHeight="false" outlineLevel="0" collapsed="false">
      <c r="A13335" s="0" t="n">
        <v>51</v>
      </c>
      <c r="B13335" s="0" t="n">
        <v>118</v>
      </c>
      <c r="C13335" s="0" t="n">
        <v>148</v>
      </c>
      <c r="D13335" s="0" t="n">
        <v>189</v>
      </c>
      <c r="E13335" s="0" t="n">
        <v>260</v>
      </c>
      <c r="F13335" s="0" t="n">
        <f aca="false">IF(AND(A13335=18, B13335=18, C13335=18, D13335=18, E13335=18),1,0)</f>
        <v>0</v>
      </c>
      <c r="G13335" s="0" t="n">
        <f aca="false">IF(MOD(SUM(A13335:E13335), 18) = 0, 1,0)</f>
        <v>0</v>
      </c>
      <c r="H13335" s="0" t="n">
        <f aca="false">IF(F13335+G13335&gt;= 1,1,0)</f>
        <v>0</v>
      </c>
    </row>
    <row r="13336" customFormat="false" ht="13.8" hidden="false" customHeight="false" outlineLevel="0" collapsed="false">
      <c r="A13336" s="0" t="n">
        <v>9</v>
      </c>
      <c r="B13336" s="0" t="n">
        <v>298</v>
      </c>
      <c r="C13336" s="0" t="n">
        <v>252</v>
      </c>
      <c r="D13336" s="0" t="n">
        <v>195</v>
      </c>
      <c r="E13336" s="0" t="n">
        <v>284</v>
      </c>
      <c r="F13336" s="0" t="n">
        <f aca="false">IF(AND(A13336=18, B13336=18, C13336=18, D13336=18, E13336=18),1,0)</f>
        <v>0</v>
      </c>
      <c r="G13336" s="0" t="n">
        <f aca="false">IF(MOD(SUM(A13336:E13336), 18) = 0, 1,0)</f>
        <v>0</v>
      </c>
      <c r="H13336" s="0" t="n">
        <f aca="false">IF(F13336+G13336&gt;= 1,1,0)</f>
        <v>0</v>
      </c>
    </row>
    <row r="13337" customFormat="false" ht="13.8" hidden="false" customHeight="false" outlineLevel="0" collapsed="false">
      <c r="A13337" s="0" t="n">
        <v>229</v>
      </c>
      <c r="B13337" s="0" t="n">
        <v>241</v>
      </c>
      <c r="C13337" s="0" t="n">
        <v>24</v>
      </c>
      <c r="D13337" s="0" t="n">
        <v>139</v>
      </c>
      <c r="E13337" s="0" t="n">
        <v>119</v>
      </c>
      <c r="F13337" s="0" t="n">
        <f aca="false">IF(AND(A13337=18, B13337=18, C13337=18, D13337=18, E13337=18),1,0)</f>
        <v>0</v>
      </c>
      <c r="G13337" s="0" t="n">
        <f aca="false">IF(MOD(SUM(A13337:E13337), 18) = 0, 1,0)</f>
        <v>0</v>
      </c>
      <c r="H13337" s="0" t="n">
        <f aca="false">IF(F13337+G13337&gt;= 1,1,0)</f>
        <v>0</v>
      </c>
    </row>
    <row r="13338" customFormat="false" ht="13.8" hidden="false" customHeight="false" outlineLevel="0" collapsed="false">
      <c r="A13338" s="0" t="n">
        <v>266</v>
      </c>
      <c r="B13338" s="0" t="n">
        <v>296</v>
      </c>
      <c r="C13338" s="0" t="n">
        <v>127</v>
      </c>
      <c r="D13338" s="0" t="n">
        <v>260</v>
      </c>
      <c r="E13338" s="0" t="n">
        <v>299</v>
      </c>
      <c r="F13338" s="0" t="n">
        <f aca="false">IF(AND(A13338=18, B13338=18, C13338=18, D13338=18, E13338=18),1,0)</f>
        <v>0</v>
      </c>
      <c r="G13338" s="0" t="n">
        <f aca="false">IF(MOD(SUM(A13338:E13338), 18) = 0, 1,0)</f>
        <v>0</v>
      </c>
      <c r="H13338" s="0" t="n">
        <f aca="false">IF(F13338+G13338&gt;= 1,1,0)</f>
        <v>0</v>
      </c>
    </row>
    <row r="13339" customFormat="false" ht="13.8" hidden="false" customHeight="false" outlineLevel="0" collapsed="false">
      <c r="A13339" s="0" t="n">
        <v>210</v>
      </c>
      <c r="B13339" s="0" t="n">
        <v>78</v>
      </c>
      <c r="C13339" s="0" t="n">
        <v>88</v>
      </c>
      <c r="D13339" s="0" t="n">
        <v>121</v>
      </c>
      <c r="E13339" s="0" t="n">
        <v>54</v>
      </c>
      <c r="F13339" s="0" t="n">
        <f aca="false">IF(AND(A13339=18, B13339=18, C13339=18, D13339=18, E13339=18),1,0)</f>
        <v>0</v>
      </c>
      <c r="G13339" s="0" t="n">
        <f aca="false">IF(MOD(SUM(A13339:E13339), 18) = 0, 1,0)</f>
        <v>0</v>
      </c>
      <c r="H13339" s="0" t="n">
        <f aca="false">IF(F13339+G13339&gt;= 1,1,0)</f>
        <v>0</v>
      </c>
    </row>
    <row r="13340" customFormat="false" ht="13.8" hidden="false" customHeight="false" outlineLevel="0" collapsed="false">
      <c r="A13340" s="0" t="n">
        <v>147</v>
      </c>
      <c r="B13340" s="0" t="n">
        <v>290</v>
      </c>
      <c r="C13340" s="0" t="n">
        <v>198</v>
      </c>
      <c r="D13340" s="0" t="n">
        <v>277</v>
      </c>
      <c r="E13340" s="0" t="n">
        <v>36</v>
      </c>
      <c r="F13340" s="0" t="n">
        <f aca="false">IF(AND(A13340=18, B13340=18, C13340=18, D13340=18, E13340=18),1,0)</f>
        <v>0</v>
      </c>
      <c r="G13340" s="0" t="n">
        <f aca="false">IF(MOD(SUM(A13340:E13340), 18) = 0, 1,0)</f>
        <v>0</v>
      </c>
      <c r="H13340" s="0" t="n">
        <f aca="false">IF(F13340+G13340&gt;= 1,1,0)</f>
        <v>0</v>
      </c>
    </row>
    <row r="13341" customFormat="false" ht="13.8" hidden="false" customHeight="false" outlineLevel="0" collapsed="false">
      <c r="A13341" s="0" t="n">
        <v>260</v>
      </c>
      <c r="B13341" s="0" t="n">
        <v>245</v>
      </c>
      <c r="C13341" s="0" t="n">
        <v>144</v>
      </c>
      <c r="D13341" s="0" t="n">
        <v>146</v>
      </c>
      <c r="E13341" s="0" t="n">
        <v>100</v>
      </c>
      <c r="F13341" s="0" t="n">
        <f aca="false">IF(AND(A13341=18, B13341=18, C13341=18, D13341=18, E13341=18),1,0)</f>
        <v>0</v>
      </c>
      <c r="G13341" s="0" t="n">
        <f aca="false">IF(MOD(SUM(A13341:E13341), 18) = 0, 1,0)</f>
        <v>0</v>
      </c>
      <c r="H13341" s="0" t="n">
        <f aca="false">IF(F13341+G13341&gt;= 1,1,0)</f>
        <v>0</v>
      </c>
    </row>
    <row r="13342" customFormat="false" ht="13.8" hidden="false" customHeight="false" outlineLevel="0" collapsed="false">
      <c r="A13342" s="0" t="n">
        <v>90</v>
      </c>
      <c r="B13342" s="0" t="n">
        <v>80</v>
      </c>
      <c r="C13342" s="0" t="n">
        <v>238</v>
      </c>
      <c r="D13342" s="0" t="n">
        <v>20</v>
      </c>
      <c r="E13342" s="0" t="n">
        <v>153</v>
      </c>
      <c r="F13342" s="0" t="n">
        <f aca="false">IF(AND(A13342=18, B13342=18, C13342=18, D13342=18, E13342=18),1,0)</f>
        <v>0</v>
      </c>
      <c r="G13342" s="0" t="n">
        <f aca="false">IF(MOD(SUM(A13342:E13342), 18) = 0, 1,0)</f>
        <v>0</v>
      </c>
      <c r="H13342" s="0" t="n">
        <f aca="false">IF(F13342+G13342&gt;= 1,1,0)</f>
        <v>0</v>
      </c>
    </row>
    <row r="13343" customFormat="false" ht="13.8" hidden="false" customHeight="false" outlineLevel="0" collapsed="false">
      <c r="A13343" s="0" t="n">
        <v>167</v>
      </c>
      <c r="B13343" s="0" t="n">
        <v>145</v>
      </c>
      <c r="C13343" s="0" t="n">
        <v>59</v>
      </c>
      <c r="D13343" s="0" t="n">
        <v>44</v>
      </c>
      <c r="E13343" s="0" t="n">
        <v>82</v>
      </c>
      <c r="F13343" s="0" t="n">
        <f aca="false">IF(AND(A13343=18, B13343=18, C13343=18, D13343=18, E13343=18),1,0)</f>
        <v>0</v>
      </c>
      <c r="G13343" s="0" t="n">
        <f aca="false">IF(MOD(SUM(A13343:E13343), 18) = 0, 1,0)</f>
        <v>0</v>
      </c>
      <c r="H13343" s="0" t="n">
        <f aca="false">IF(F13343+G13343&gt;= 1,1,0)</f>
        <v>0</v>
      </c>
    </row>
    <row r="13344" customFormat="false" ht="13.8" hidden="false" customHeight="false" outlineLevel="0" collapsed="false">
      <c r="A13344" s="0" t="n">
        <v>63</v>
      </c>
      <c r="B13344" s="0" t="n">
        <v>204</v>
      </c>
      <c r="C13344" s="0" t="n">
        <v>202</v>
      </c>
      <c r="D13344" s="0" t="n">
        <v>134</v>
      </c>
      <c r="E13344" s="0" t="n">
        <v>269</v>
      </c>
      <c r="F13344" s="0" t="n">
        <f aca="false">IF(AND(A13344=18, B13344=18, C13344=18, D13344=18, E13344=18),1,0)</f>
        <v>0</v>
      </c>
      <c r="G13344" s="0" t="n">
        <f aca="false">IF(MOD(SUM(A13344:E13344), 18) = 0, 1,0)</f>
        <v>0</v>
      </c>
      <c r="H13344" s="0" t="n">
        <f aca="false">IF(F13344+G13344&gt;= 1,1,0)</f>
        <v>0</v>
      </c>
    </row>
    <row r="13345" customFormat="false" ht="13.8" hidden="false" customHeight="false" outlineLevel="0" collapsed="false">
      <c r="A13345" s="0" t="n">
        <v>253</v>
      </c>
      <c r="B13345" s="0" t="n">
        <v>22</v>
      </c>
      <c r="C13345" s="0" t="n">
        <v>70</v>
      </c>
      <c r="D13345" s="0" t="n">
        <v>264</v>
      </c>
      <c r="E13345" s="0" t="n">
        <v>42</v>
      </c>
      <c r="F13345" s="0" t="n">
        <f aca="false">IF(AND(A13345=18, B13345=18, C13345=18, D13345=18, E13345=18),1,0)</f>
        <v>0</v>
      </c>
      <c r="G13345" s="0" t="n">
        <f aca="false">IF(MOD(SUM(A13345:E13345), 18) = 0, 1,0)</f>
        <v>0</v>
      </c>
      <c r="H13345" s="0" t="n">
        <f aca="false">IF(F13345+G13345&gt;= 1,1,0)</f>
        <v>0</v>
      </c>
    </row>
    <row r="13346" customFormat="false" ht="13.8" hidden="false" customHeight="false" outlineLevel="0" collapsed="false">
      <c r="A13346" s="0" t="n">
        <v>45</v>
      </c>
      <c r="B13346" s="0" t="n">
        <v>78</v>
      </c>
      <c r="C13346" s="0" t="n">
        <v>54</v>
      </c>
      <c r="D13346" s="0" t="n">
        <v>76</v>
      </c>
      <c r="E13346" s="0" t="n">
        <v>194</v>
      </c>
      <c r="F13346" s="0" t="n">
        <f aca="false">IF(AND(A13346=18, B13346=18, C13346=18, D13346=18, E13346=18),1,0)</f>
        <v>0</v>
      </c>
      <c r="G13346" s="0" t="n">
        <f aca="false">IF(MOD(SUM(A13346:E13346), 18) = 0, 1,0)</f>
        <v>0</v>
      </c>
      <c r="H13346" s="0" t="n">
        <f aca="false">IF(F13346+G13346&gt;= 1,1,0)</f>
        <v>0</v>
      </c>
    </row>
    <row r="13347" customFormat="false" ht="13.8" hidden="false" customHeight="false" outlineLevel="0" collapsed="false">
      <c r="A13347" s="0" t="n">
        <v>153</v>
      </c>
      <c r="B13347" s="0" t="n">
        <v>202</v>
      </c>
      <c r="C13347" s="0" t="n">
        <v>92</v>
      </c>
      <c r="D13347" s="0" t="n">
        <v>208</v>
      </c>
      <c r="E13347" s="0" t="n">
        <v>128</v>
      </c>
      <c r="F13347" s="0" t="n">
        <f aca="false">IF(AND(A13347=18, B13347=18, C13347=18, D13347=18, E13347=18),1,0)</f>
        <v>0</v>
      </c>
      <c r="G13347" s="0" t="n">
        <f aca="false">IF(MOD(SUM(A13347:E13347), 18) = 0, 1,0)</f>
        <v>0</v>
      </c>
      <c r="H13347" s="0" t="n">
        <f aca="false">IF(F13347+G13347&gt;= 1,1,0)</f>
        <v>0</v>
      </c>
    </row>
    <row r="13348" customFormat="false" ht="13.8" hidden="false" customHeight="false" outlineLevel="0" collapsed="false">
      <c r="A13348" s="0" t="n">
        <v>6</v>
      </c>
      <c r="B13348" s="0" t="n">
        <v>93</v>
      </c>
      <c r="C13348" s="0" t="n">
        <v>206</v>
      </c>
      <c r="D13348" s="0" t="n">
        <v>214</v>
      </c>
      <c r="E13348" s="0" t="n">
        <v>295</v>
      </c>
      <c r="F13348" s="0" t="n">
        <f aca="false">IF(AND(A13348=18, B13348=18, C13348=18, D13348=18, E13348=18),1,0)</f>
        <v>0</v>
      </c>
      <c r="G13348" s="0" t="n">
        <f aca="false">IF(MOD(SUM(A13348:E13348), 18) = 0, 1,0)</f>
        <v>0</v>
      </c>
      <c r="H13348" s="0" t="n">
        <f aca="false">IF(F13348+G13348&gt;= 1,1,0)</f>
        <v>0</v>
      </c>
    </row>
    <row r="13349" customFormat="false" ht="13.8" hidden="false" customHeight="false" outlineLevel="0" collapsed="false">
      <c r="A13349" s="0" t="n">
        <v>293</v>
      </c>
      <c r="B13349" s="0" t="n">
        <v>300</v>
      </c>
      <c r="C13349" s="0" t="n">
        <v>256</v>
      </c>
      <c r="D13349" s="0" t="n">
        <v>123</v>
      </c>
      <c r="E13349" s="0" t="n">
        <v>134</v>
      </c>
      <c r="F13349" s="0" t="n">
        <f aca="false">IF(AND(A13349=18, B13349=18, C13349=18, D13349=18, E13349=18),1,0)</f>
        <v>0</v>
      </c>
      <c r="G13349" s="0" t="n">
        <f aca="false">IF(MOD(SUM(A13349:E13349), 18) = 0, 1,0)</f>
        <v>0</v>
      </c>
      <c r="H13349" s="0" t="n">
        <f aca="false">IF(F13349+G13349&gt;= 1,1,0)</f>
        <v>0</v>
      </c>
    </row>
    <row r="13350" customFormat="false" ht="13.8" hidden="false" customHeight="false" outlineLevel="0" collapsed="false">
      <c r="A13350" s="0" t="n">
        <v>16</v>
      </c>
      <c r="B13350" s="0" t="n">
        <v>6</v>
      </c>
      <c r="C13350" s="0" t="n">
        <v>196</v>
      </c>
      <c r="D13350" s="0" t="n">
        <v>202</v>
      </c>
      <c r="E13350" s="0" t="n">
        <v>40</v>
      </c>
      <c r="F13350" s="0" t="n">
        <f aca="false">IF(AND(A13350=18, B13350=18, C13350=18, D13350=18, E13350=18),1,0)</f>
        <v>0</v>
      </c>
      <c r="G13350" s="0" t="n">
        <f aca="false">IF(MOD(SUM(A13350:E13350), 18) = 0, 1,0)</f>
        <v>0</v>
      </c>
      <c r="H13350" s="0" t="n">
        <f aca="false">IF(F13350+G13350&gt;= 1,1,0)</f>
        <v>0</v>
      </c>
    </row>
    <row r="13351" customFormat="false" ht="13.8" hidden="false" customHeight="false" outlineLevel="0" collapsed="false">
      <c r="A13351" s="0" t="n">
        <v>162</v>
      </c>
      <c r="B13351" s="0" t="n">
        <v>20</v>
      </c>
      <c r="C13351" s="0" t="n">
        <v>290</v>
      </c>
      <c r="D13351" s="0" t="n">
        <v>153</v>
      </c>
      <c r="E13351" s="0" t="n">
        <v>16</v>
      </c>
      <c r="F13351" s="0" t="n">
        <f aca="false">IF(AND(A13351=18, B13351=18, C13351=18, D13351=18, E13351=18),1,0)</f>
        <v>0</v>
      </c>
      <c r="G13351" s="0" t="n">
        <f aca="false">IF(MOD(SUM(A13351:E13351), 18) = 0, 1,0)</f>
        <v>0</v>
      </c>
      <c r="H13351" s="0" t="n">
        <f aca="false">IF(F13351+G13351&gt;= 1,1,0)</f>
        <v>0</v>
      </c>
    </row>
    <row r="13352" customFormat="false" ht="13.8" hidden="false" customHeight="false" outlineLevel="0" collapsed="false">
      <c r="A13352" s="0" t="n">
        <v>240</v>
      </c>
      <c r="B13352" s="0" t="n">
        <v>50</v>
      </c>
      <c r="C13352" s="0" t="n">
        <v>262</v>
      </c>
      <c r="D13352" s="0" t="n">
        <v>157</v>
      </c>
      <c r="E13352" s="0" t="n">
        <v>8</v>
      </c>
      <c r="F13352" s="0" t="n">
        <f aca="false">IF(AND(A13352=18, B13352=18, C13352=18, D13352=18, E13352=18),1,0)</f>
        <v>0</v>
      </c>
      <c r="G13352" s="0" t="n">
        <f aca="false">IF(MOD(SUM(A13352:E13352), 18) = 0, 1,0)</f>
        <v>0</v>
      </c>
      <c r="H13352" s="0" t="n">
        <f aca="false">IF(F13352+G13352&gt;= 1,1,0)</f>
        <v>0</v>
      </c>
    </row>
    <row r="13353" customFormat="false" ht="13.8" hidden="false" customHeight="false" outlineLevel="0" collapsed="false">
      <c r="A13353" s="0" t="n">
        <v>15</v>
      </c>
      <c r="B13353" s="0" t="n">
        <v>84</v>
      </c>
      <c r="C13353" s="0" t="n">
        <v>164</v>
      </c>
      <c r="D13353" s="0" t="n">
        <v>91</v>
      </c>
      <c r="E13353" s="0" t="n">
        <v>142</v>
      </c>
      <c r="F13353" s="0" t="n">
        <f aca="false">IF(AND(A13353=18, B13353=18, C13353=18, D13353=18, E13353=18),1,0)</f>
        <v>0</v>
      </c>
      <c r="G13353" s="0" t="n">
        <f aca="false">IF(MOD(SUM(A13353:E13353), 18) = 0, 1,0)</f>
        <v>0</v>
      </c>
      <c r="H13353" s="0" t="n">
        <f aca="false">IF(F13353+G13353&gt;= 1,1,0)</f>
        <v>0</v>
      </c>
    </row>
    <row r="13354" customFormat="false" ht="13.8" hidden="false" customHeight="false" outlineLevel="0" collapsed="false">
      <c r="A13354" s="0" t="n">
        <v>163</v>
      </c>
      <c r="B13354" s="0" t="n">
        <v>12</v>
      </c>
      <c r="C13354" s="0" t="n">
        <v>217</v>
      </c>
      <c r="D13354" s="0" t="n">
        <v>61</v>
      </c>
      <c r="E13354" s="0" t="n">
        <v>193</v>
      </c>
      <c r="F13354" s="0" t="n">
        <f aca="false">IF(AND(A13354=18, B13354=18, C13354=18, D13354=18, E13354=18),1,0)</f>
        <v>0</v>
      </c>
      <c r="G13354" s="0" t="n">
        <f aca="false">IF(MOD(SUM(A13354:E13354), 18) = 0, 1,0)</f>
        <v>0</v>
      </c>
      <c r="H13354" s="0" t="n">
        <f aca="false">IF(F13354+G13354&gt;= 1,1,0)</f>
        <v>0</v>
      </c>
    </row>
    <row r="13355" customFormat="false" ht="13.8" hidden="false" customHeight="false" outlineLevel="0" collapsed="false">
      <c r="A13355" s="0" t="n">
        <v>244</v>
      </c>
      <c r="B13355" s="0" t="n">
        <v>181</v>
      </c>
      <c r="C13355" s="0" t="n">
        <v>139</v>
      </c>
      <c r="D13355" s="0" t="n">
        <v>138</v>
      </c>
      <c r="E13355" s="0" t="n">
        <v>285</v>
      </c>
      <c r="F13355" s="0" t="n">
        <f aca="false">IF(AND(A13355=18, B13355=18, C13355=18, D13355=18, E13355=18),1,0)</f>
        <v>0</v>
      </c>
      <c r="G13355" s="0" t="n">
        <f aca="false">IF(MOD(SUM(A13355:E13355), 18) = 0, 1,0)</f>
        <v>0</v>
      </c>
      <c r="H13355" s="0" t="n">
        <f aca="false">IF(F13355+G13355&gt;= 1,1,0)</f>
        <v>0</v>
      </c>
    </row>
    <row r="13356" customFormat="false" ht="13.8" hidden="false" customHeight="false" outlineLevel="0" collapsed="false">
      <c r="A13356" s="0" t="n">
        <v>190</v>
      </c>
      <c r="B13356" s="0" t="n">
        <v>179</v>
      </c>
      <c r="C13356" s="0" t="n">
        <v>43</v>
      </c>
      <c r="D13356" s="0" t="n">
        <v>168</v>
      </c>
      <c r="E13356" s="0" t="n">
        <v>45</v>
      </c>
      <c r="F13356" s="0" t="n">
        <f aca="false">IF(AND(A13356=18, B13356=18, C13356=18, D13356=18, E13356=18),1,0)</f>
        <v>0</v>
      </c>
      <c r="G13356" s="0" t="n">
        <f aca="false">IF(MOD(SUM(A13356:E13356), 18) = 0, 1,0)</f>
        <v>0</v>
      </c>
      <c r="H13356" s="0" t="n">
        <f aca="false">IF(F13356+G13356&gt;= 1,1,0)</f>
        <v>0</v>
      </c>
    </row>
    <row r="13357" customFormat="false" ht="13.8" hidden="false" customHeight="false" outlineLevel="0" collapsed="false">
      <c r="A13357" s="0" t="n">
        <v>169</v>
      </c>
      <c r="B13357" s="0" t="n">
        <v>277</v>
      </c>
      <c r="C13357" s="0" t="n">
        <v>208</v>
      </c>
      <c r="D13357" s="0" t="n">
        <v>121</v>
      </c>
      <c r="E13357" s="0" t="n">
        <v>300</v>
      </c>
      <c r="F13357" s="0" t="n">
        <f aca="false">IF(AND(A13357=18, B13357=18, C13357=18, D13357=18, E13357=18),1,0)</f>
        <v>0</v>
      </c>
      <c r="G13357" s="0" t="n">
        <f aca="false">IF(MOD(SUM(A13357:E13357), 18) = 0, 1,0)</f>
        <v>0</v>
      </c>
      <c r="H13357" s="0" t="n">
        <f aca="false">IF(F13357+G13357&gt;= 1,1,0)</f>
        <v>0</v>
      </c>
    </row>
    <row r="13358" customFormat="false" ht="13.8" hidden="false" customHeight="false" outlineLevel="0" collapsed="false">
      <c r="A13358" s="0" t="n">
        <v>8</v>
      </c>
      <c r="B13358" s="0" t="n">
        <v>97</v>
      </c>
      <c r="C13358" s="0" t="n">
        <v>112</v>
      </c>
      <c r="D13358" s="0" t="n">
        <v>236</v>
      </c>
      <c r="E13358" s="0" t="n">
        <v>228</v>
      </c>
      <c r="F13358" s="0" t="n">
        <f aca="false">IF(AND(A13358=18, B13358=18, C13358=18, D13358=18, E13358=18),1,0)</f>
        <v>0</v>
      </c>
      <c r="G13358" s="0" t="n">
        <f aca="false">IF(MOD(SUM(A13358:E13358), 18) = 0, 1,0)</f>
        <v>0</v>
      </c>
      <c r="H13358" s="0" t="n">
        <f aca="false">IF(F13358+G13358&gt;= 1,1,0)</f>
        <v>0</v>
      </c>
    </row>
    <row r="13359" customFormat="false" ht="13.8" hidden="false" customHeight="false" outlineLevel="0" collapsed="false">
      <c r="A13359" s="0" t="n">
        <v>6</v>
      </c>
      <c r="B13359" s="0" t="n">
        <v>30</v>
      </c>
      <c r="C13359" s="0" t="n">
        <v>226</v>
      </c>
      <c r="D13359" s="0" t="n">
        <v>25</v>
      </c>
      <c r="E13359" s="0" t="n">
        <v>24</v>
      </c>
      <c r="F13359" s="0" t="n">
        <f aca="false">IF(AND(A13359=18, B13359=18, C13359=18, D13359=18, E13359=18),1,0)</f>
        <v>0</v>
      </c>
      <c r="G13359" s="0" t="n">
        <f aca="false">IF(MOD(SUM(A13359:E13359), 18) = 0, 1,0)</f>
        <v>0</v>
      </c>
      <c r="H13359" s="0" t="n">
        <f aca="false">IF(F13359+G13359&gt;= 1,1,0)</f>
        <v>0</v>
      </c>
    </row>
    <row r="13360" customFormat="false" ht="13.8" hidden="false" customHeight="false" outlineLevel="0" collapsed="false">
      <c r="A13360" s="0" t="n">
        <v>229</v>
      </c>
      <c r="B13360" s="0" t="n">
        <v>98</v>
      </c>
      <c r="C13360" s="0" t="n">
        <v>293</v>
      </c>
      <c r="D13360" s="0" t="n">
        <v>53</v>
      </c>
      <c r="E13360" s="0" t="n">
        <v>102</v>
      </c>
      <c r="F13360" s="0" t="n">
        <f aca="false">IF(AND(A13360=18, B13360=18, C13360=18, D13360=18, E13360=18),1,0)</f>
        <v>0</v>
      </c>
      <c r="G13360" s="0" t="n">
        <f aca="false">IF(MOD(SUM(A13360:E13360), 18) = 0, 1,0)</f>
        <v>0</v>
      </c>
      <c r="H13360" s="0" t="n">
        <f aca="false">IF(F13360+G13360&gt;= 1,1,0)</f>
        <v>0</v>
      </c>
    </row>
    <row r="13361" customFormat="false" ht="13.8" hidden="false" customHeight="false" outlineLevel="0" collapsed="false">
      <c r="A13361" s="0" t="n">
        <v>246</v>
      </c>
      <c r="B13361" s="0" t="n">
        <v>295</v>
      </c>
      <c r="C13361" s="0" t="n">
        <v>290</v>
      </c>
      <c r="D13361" s="0" t="n">
        <v>273</v>
      </c>
      <c r="E13361" s="0" t="n">
        <v>117</v>
      </c>
      <c r="F13361" s="0" t="n">
        <f aca="false">IF(AND(A13361=18, B13361=18, C13361=18, D13361=18, E13361=18),1,0)</f>
        <v>0</v>
      </c>
      <c r="G13361" s="0" t="n">
        <f aca="false">IF(MOD(SUM(A13361:E13361), 18) = 0, 1,0)</f>
        <v>0</v>
      </c>
      <c r="H13361" s="0" t="n">
        <f aca="false">IF(F13361+G13361&gt;= 1,1,0)</f>
        <v>0</v>
      </c>
    </row>
    <row r="13362" customFormat="false" ht="13.8" hidden="false" customHeight="false" outlineLevel="0" collapsed="false">
      <c r="A13362" s="0" t="n">
        <v>56</v>
      </c>
      <c r="B13362" s="0" t="n">
        <v>28</v>
      </c>
      <c r="C13362" s="0" t="n">
        <v>161</v>
      </c>
      <c r="D13362" s="0" t="n">
        <v>231</v>
      </c>
      <c r="E13362" s="0" t="n">
        <v>4</v>
      </c>
      <c r="F13362" s="0" t="n">
        <f aca="false">IF(AND(A13362=18, B13362=18, C13362=18, D13362=18, E13362=18),1,0)</f>
        <v>0</v>
      </c>
      <c r="G13362" s="0" t="n">
        <f aca="false">IF(MOD(SUM(A13362:E13362), 18) = 0, 1,0)</f>
        <v>0</v>
      </c>
      <c r="H13362" s="0" t="n">
        <f aca="false">IF(F13362+G13362&gt;= 1,1,0)</f>
        <v>0</v>
      </c>
    </row>
    <row r="13363" customFormat="false" ht="13.8" hidden="false" customHeight="false" outlineLevel="0" collapsed="false">
      <c r="A13363" s="0" t="n">
        <v>6</v>
      </c>
      <c r="B13363" s="0" t="n">
        <v>116</v>
      </c>
      <c r="C13363" s="0" t="n">
        <v>217</v>
      </c>
      <c r="D13363" s="0" t="n">
        <v>135</v>
      </c>
      <c r="E13363" s="0" t="n">
        <v>9</v>
      </c>
      <c r="F13363" s="0" t="n">
        <f aca="false">IF(AND(A13363=18, B13363=18, C13363=18, D13363=18, E13363=18),1,0)</f>
        <v>0</v>
      </c>
      <c r="G13363" s="0" t="n">
        <f aca="false">IF(MOD(SUM(A13363:E13363), 18) = 0, 1,0)</f>
        <v>0</v>
      </c>
      <c r="H13363" s="0" t="n">
        <f aca="false">IF(F13363+G13363&gt;= 1,1,0)</f>
        <v>0</v>
      </c>
    </row>
    <row r="13364" customFormat="false" ht="13.8" hidden="false" customHeight="false" outlineLevel="0" collapsed="false">
      <c r="A13364" s="0" t="n">
        <v>268</v>
      </c>
      <c r="B13364" s="0" t="n">
        <v>225</v>
      </c>
      <c r="C13364" s="0" t="n">
        <v>209</v>
      </c>
      <c r="D13364" s="0" t="n">
        <v>265</v>
      </c>
      <c r="E13364" s="0" t="n">
        <v>180</v>
      </c>
      <c r="F13364" s="0" t="n">
        <f aca="false">IF(AND(A13364=18, B13364=18, C13364=18, D13364=18, E13364=18),1,0)</f>
        <v>0</v>
      </c>
      <c r="G13364" s="0" t="n">
        <f aca="false">IF(MOD(SUM(A13364:E13364), 18) = 0, 1,0)</f>
        <v>0</v>
      </c>
      <c r="H13364" s="0" t="n">
        <f aca="false">IF(F13364+G13364&gt;= 1,1,0)</f>
        <v>0</v>
      </c>
    </row>
    <row r="13365" customFormat="false" ht="13.8" hidden="false" customHeight="false" outlineLevel="0" collapsed="false">
      <c r="A13365" s="0" t="n">
        <v>99</v>
      </c>
      <c r="B13365" s="0" t="n">
        <v>242</v>
      </c>
      <c r="C13365" s="0" t="n">
        <v>9</v>
      </c>
      <c r="D13365" s="0" t="n">
        <v>256</v>
      </c>
      <c r="E13365" s="0" t="n">
        <v>271</v>
      </c>
      <c r="F13365" s="0" t="n">
        <f aca="false">IF(AND(A13365=18, B13365=18, C13365=18, D13365=18, E13365=18),1,0)</f>
        <v>0</v>
      </c>
      <c r="G13365" s="0" t="n">
        <f aca="false">IF(MOD(SUM(A13365:E13365), 18) = 0, 1,0)</f>
        <v>0</v>
      </c>
      <c r="H13365" s="0" t="n">
        <f aca="false">IF(F13365+G13365&gt;= 1,1,0)</f>
        <v>0</v>
      </c>
    </row>
    <row r="13366" customFormat="false" ht="13.8" hidden="false" customHeight="false" outlineLevel="0" collapsed="false">
      <c r="A13366" s="0" t="n">
        <v>18</v>
      </c>
      <c r="B13366" s="0" t="n">
        <v>92</v>
      </c>
      <c r="C13366" s="0" t="n">
        <v>171</v>
      </c>
      <c r="D13366" s="0" t="n">
        <v>288</v>
      </c>
      <c r="E13366" s="0" t="n">
        <v>173</v>
      </c>
      <c r="F13366" s="0" t="n">
        <f aca="false">IF(AND(A13366=18, B13366=18, C13366=18, D13366=18, E13366=18),1,0)</f>
        <v>0</v>
      </c>
      <c r="G13366" s="0" t="n">
        <f aca="false">IF(MOD(SUM(A13366:E13366), 18) = 0, 1,0)</f>
        <v>0</v>
      </c>
      <c r="H13366" s="0" t="n">
        <f aca="false">IF(F13366+G13366&gt;= 1,1,0)</f>
        <v>0</v>
      </c>
    </row>
    <row r="13367" customFormat="false" ht="13.8" hidden="false" customHeight="false" outlineLevel="0" collapsed="false">
      <c r="A13367" s="0" t="n">
        <v>224</v>
      </c>
      <c r="B13367" s="0" t="n">
        <v>48</v>
      </c>
      <c r="C13367" s="0" t="n">
        <v>251</v>
      </c>
      <c r="D13367" s="0" t="n">
        <v>168</v>
      </c>
      <c r="E13367" s="0" t="n">
        <v>147</v>
      </c>
      <c r="F13367" s="0" t="n">
        <f aca="false">IF(AND(A13367=18, B13367=18, C13367=18, D13367=18, E13367=18),1,0)</f>
        <v>0</v>
      </c>
      <c r="G13367" s="0" t="n">
        <f aca="false">IF(MOD(SUM(A13367:E13367), 18) = 0, 1,0)</f>
        <v>0</v>
      </c>
      <c r="H13367" s="0" t="n">
        <f aca="false">IF(F13367+G13367&gt;= 1,1,0)</f>
        <v>0</v>
      </c>
    </row>
    <row r="13368" customFormat="false" ht="13.8" hidden="false" customHeight="false" outlineLevel="0" collapsed="false">
      <c r="A13368" s="0" t="n">
        <v>148</v>
      </c>
      <c r="B13368" s="0" t="n">
        <v>222</v>
      </c>
      <c r="C13368" s="0" t="n">
        <v>270</v>
      </c>
      <c r="D13368" s="0" t="n">
        <v>116</v>
      </c>
      <c r="E13368" s="0" t="n">
        <v>193</v>
      </c>
      <c r="F13368" s="0" t="n">
        <f aca="false">IF(AND(A13368=18, B13368=18, C13368=18, D13368=18, E13368=18),1,0)</f>
        <v>0</v>
      </c>
      <c r="G13368" s="0" t="n">
        <f aca="false">IF(MOD(SUM(A13368:E13368), 18) = 0, 1,0)</f>
        <v>0</v>
      </c>
      <c r="H13368" s="0" t="n">
        <f aca="false">IF(F13368+G13368&gt;= 1,1,0)</f>
        <v>0</v>
      </c>
    </row>
    <row r="13369" customFormat="false" ht="13.8" hidden="false" customHeight="false" outlineLevel="0" collapsed="false">
      <c r="A13369" s="0" t="n">
        <v>235</v>
      </c>
      <c r="B13369" s="0" t="n">
        <v>23</v>
      </c>
      <c r="C13369" s="0" t="n">
        <v>90</v>
      </c>
      <c r="D13369" s="0" t="n">
        <v>250</v>
      </c>
      <c r="E13369" s="0" t="n">
        <v>67</v>
      </c>
      <c r="F13369" s="0" t="n">
        <f aca="false">IF(AND(A13369=18, B13369=18, C13369=18, D13369=18, E13369=18),1,0)</f>
        <v>0</v>
      </c>
      <c r="G13369" s="0" t="n">
        <f aca="false">IF(MOD(SUM(A13369:E13369), 18) = 0, 1,0)</f>
        <v>0</v>
      </c>
      <c r="H13369" s="0" t="n">
        <f aca="false">IF(F13369+G13369&gt;= 1,1,0)</f>
        <v>0</v>
      </c>
    </row>
    <row r="13370" customFormat="false" ht="13.8" hidden="false" customHeight="false" outlineLevel="0" collapsed="false">
      <c r="A13370" s="0" t="n">
        <v>139</v>
      </c>
      <c r="B13370" s="0" t="n">
        <v>121</v>
      </c>
      <c r="C13370" s="0" t="n">
        <v>26</v>
      </c>
      <c r="D13370" s="0" t="n">
        <v>192</v>
      </c>
      <c r="E13370" s="0" t="n">
        <v>12</v>
      </c>
      <c r="F13370" s="0" t="n">
        <f aca="false">IF(AND(A13370=18, B13370=18, C13370=18, D13370=18, E13370=18),1,0)</f>
        <v>0</v>
      </c>
      <c r="G13370" s="0" t="n">
        <f aca="false">IF(MOD(SUM(A13370:E13370), 18) = 0, 1,0)</f>
        <v>0</v>
      </c>
      <c r="H13370" s="0" t="n">
        <f aca="false">IF(F13370+G13370&gt;= 1,1,0)</f>
        <v>0</v>
      </c>
    </row>
    <row r="13371" customFormat="false" ht="13.8" hidden="false" customHeight="false" outlineLevel="0" collapsed="false">
      <c r="A13371" s="0" t="n">
        <v>249</v>
      </c>
      <c r="B13371" s="0" t="n">
        <v>286</v>
      </c>
      <c r="C13371" s="0" t="n">
        <v>106</v>
      </c>
      <c r="D13371" s="0" t="n">
        <v>55</v>
      </c>
      <c r="E13371" s="0" t="n">
        <v>52</v>
      </c>
      <c r="F13371" s="0" t="n">
        <f aca="false">IF(AND(A13371=18, B13371=18, C13371=18, D13371=18, E13371=18),1,0)</f>
        <v>0</v>
      </c>
      <c r="G13371" s="0" t="n">
        <f aca="false">IF(MOD(SUM(A13371:E13371), 18) = 0, 1,0)</f>
        <v>0</v>
      </c>
      <c r="H13371" s="0" t="n">
        <f aca="false">IF(F13371+G13371&gt;= 1,1,0)</f>
        <v>0</v>
      </c>
    </row>
    <row r="13372" customFormat="false" ht="13.8" hidden="false" customHeight="false" outlineLevel="0" collapsed="false">
      <c r="A13372" s="0" t="n">
        <v>82</v>
      </c>
      <c r="B13372" s="0" t="n">
        <v>54</v>
      </c>
      <c r="C13372" s="0" t="n">
        <v>155</v>
      </c>
      <c r="D13372" s="0" t="n">
        <v>177</v>
      </c>
      <c r="E13372" s="0" t="n">
        <v>247</v>
      </c>
      <c r="F13372" s="0" t="n">
        <f aca="false">IF(AND(A13372=18, B13372=18, C13372=18, D13372=18, E13372=18),1,0)</f>
        <v>0</v>
      </c>
      <c r="G13372" s="0" t="n">
        <f aca="false">IF(MOD(SUM(A13372:E13372), 18) = 0, 1,0)</f>
        <v>0</v>
      </c>
      <c r="H13372" s="0" t="n">
        <f aca="false">IF(F13372+G13372&gt;= 1,1,0)</f>
        <v>0</v>
      </c>
    </row>
    <row r="13373" customFormat="false" ht="13.8" hidden="false" customHeight="false" outlineLevel="0" collapsed="false">
      <c r="A13373" s="0" t="n">
        <v>14</v>
      </c>
      <c r="B13373" s="0" t="n">
        <v>240</v>
      </c>
      <c r="C13373" s="0" t="n">
        <v>134</v>
      </c>
      <c r="D13373" s="0" t="n">
        <v>238</v>
      </c>
      <c r="E13373" s="0" t="n">
        <v>118</v>
      </c>
      <c r="F13373" s="0" t="n">
        <f aca="false">IF(AND(A13373=18, B13373=18, C13373=18, D13373=18, E13373=18),1,0)</f>
        <v>0</v>
      </c>
      <c r="G13373" s="0" t="n">
        <f aca="false">IF(MOD(SUM(A13373:E13373), 18) = 0, 1,0)</f>
        <v>0</v>
      </c>
      <c r="H13373" s="0" t="n">
        <f aca="false">IF(F13373+G13373&gt;= 1,1,0)</f>
        <v>0</v>
      </c>
    </row>
    <row r="13374" customFormat="false" ht="13.8" hidden="false" customHeight="false" outlineLevel="0" collapsed="false">
      <c r="A13374" s="0" t="n">
        <v>271</v>
      </c>
      <c r="B13374" s="0" t="n">
        <v>32</v>
      </c>
      <c r="C13374" s="0" t="n">
        <v>87</v>
      </c>
      <c r="D13374" s="0" t="n">
        <v>219</v>
      </c>
      <c r="E13374" s="0" t="n">
        <v>211</v>
      </c>
      <c r="F13374" s="0" t="n">
        <f aca="false">IF(AND(A13374=18, B13374=18, C13374=18, D13374=18, E13374=18),1,0)</f>
        <v>0</v>
      </c>
      <c r="G13374" s="0" t="n">
        <f aca="false">IF(MOD(SUM(A13374:E13374), 18) = 0, 1,0)</f>
        <v>0</v>
      </c>
      <c r="H13374" s="0" t="n">
        <f aca="false">IF(F13374+G13374&gt;= 1,1,0)</f>
        <v>0</v>
      </c>
    </row>
    <row r="13375" customFormat="false" ht="13.8" hidden="false" customHeight="false" outlineLevel="0" collapsed="false">
      <c r="A13375" s="0" t="n">
        <v>63</v>
      </c>
      <c r="B13375" s="0" t="n">
        <v>263</v>
      </c>
      <c r="C13375" s="0" t="n">
        <v>30</v>
      </c>
      <c r="D13375" s="0" t="n">
        <v>158</v>
      </c>
      <c r="E13375" s="0" t="n">
        <v>275</v>
      </c>
      <c r="F13375" s="0" t="n">
        <f aca="false">IF(AND(A13375=18, B13375=18, C13375=18, D13375=18, E13375=18),1,0)</f>
        <v>0</v>
      </c>
      <c r="G13375" s="0" t="n">
        <f aca="false">IF(MOD(SUM(A13375:E13375), 18) = 0, 1,0)</f>
        <v>0</v>
      </c>
      <c r="H13375" s="0" t="n">
        <f aca="false">IF(F13375+G13375&gt;= 1,1,0)</f>
        <v>0</v>
      </c>
    </row>
    <row r="13376" customFormat="false" ht="13.8" hidden="false" customHeight="false" outlineLevel="0" collapsed="false">
      <c r="A13376" s="0" t="n">
        <v>299</v>
      </c>
      <c r="B13376" s="0" t="n">
        <v>285</v>
      </c>
      <c r="C13376" s="0" t="n">
        <v>28</v>
      </c>
      <c r="D13376" s="0" t="n">
        <v>225</v>
      </c>
      <c r="E13376" s="0" t="n">
        <v>154</v>
      </c>
      <c r="F13376" s="0" t="n">
        <f aca="false">IF(AND(A13376=18, B13376=18, C13376=18, D13376=18, E13376=18),1,0)</f>
        <v>0</v>
      </c>
      <c r="G13376" s="0" t="n">
        <f aca="false">IF(MOD(SUM(A13376:E13376), 18) = 0, 1,0)</f>
        <v>0</v>
      </c>
      <c r="H13376" s="0" t="n">
        <f aca="false">IF(F13376+G13376&gt;= 1,1,0)</f>
        <v>0</v>
      </c>
    </row>
    <row r="13377" customFormat="false" ht="13.8" hidden="false" customHeight="false" outlineLevel="0" collapsed="false">
      <c r="A13377" s="0" t="n">
        <v>276</v>
      </c>
      <c r="B13377" s="0" t="n">
        <v>290</v>
      </c>
      <c r="C13377" s="0" t="n">
        <v>285</v>
      </c>
      <c r="D13377" s="0" t="n">
        <v>62</v>
      </c>
      <c r="E13377" s="0" t="n">
        <v>191</v>
      </c>
      <c r="F13377" s="0" t="n">
        <f aca="false">IF(AND(A13377=18, B13377=18, C13377=18, D13377=18, E13377=18),1,0)</f>
        <v>0</v>
      </c>
      <c r="G13377" s="0" t="n">
        <f aca="false">IF(MOD(SUM(A13377:E13377), 18) = 0, 1,0)</f>
        <v>0</v>
      </c>
      <c r="H13377" s="0" t="n">
        <f aca="false">IF(F13377+G13377&gt;= 1,1,0)</f>
        <v>0</v>
      </c>
    </row>
    <row r="13378" customFormat="false" ht="13.8" hidden="false" customHeight="false" outlineLevel="0" collapsed="false">
      <c r="A13378" s="0" t="n">
        <v>80</v>
      </c>
      <c r="B13378" s="0" t="n">
        <v>204</v>
      </c>
      <c r="C13378" s="0" t="n">
        <v>4</v>
      </c>
      <c r="D13378" s="0" t="n">
        <v>223</v>
      </c>
      <c r="E13378" s="0" t="n">
        <v>105</v>
      </c>
      <c r="F13378" s="0" t="n">
        <f aca="false">IF(AND(A13378=18, B13378=18, C13378=18, D13378=18, E13378=18),1,0)</f>
        <v>0</v>
      </c>
      <c r="G13378" s="0" t="n">
        <f aca="false">IF(MOD(SUM(A13378:E13378), 18) = 0, 1,0)</f>
        <v>0</v>
      </c>
      <c r="H13378" s="0" t="n">
        <f aca="false">IF(F13378+G13378&gt;= 1,1,0)</f>
        <v>0</v>
      </c>
    </row>
    <row r="13379" customFormat="false" ht="13.8" hidden="false" customHeight="false" outlineLevel="0" collapsed="false">
      <c r="A13379" s="0" t="n">
        <v>231</v>
      </c>
      <c r="B13379" s="0" t="n">
        <v>90</v>
      </c>
      <c r="C13379" s="0" t="n">
        <v>219</v>
      </c>
      <c r="D13379" s="0" t="n">
        <v>146</v>
      </c>
      <c r="E13379" s="0" t="n">
        <v>58</v>
      </c>
      <c r="F13379" s="0" t="n">
        <f aca="false">IF(AND(A13379=18, B13379=18, C13379=18, D13379=18, E13379=18),1,0)</f>
        <v>0</v>
      </c>
      <c r="G13379" s="0" t="n">
        <f aca="false">IF(MOD(SUM(A13379:E13379), 18) = 0, 1,0)</f>
        <v>0</v>
      </c>
      <c r="H13379" s="0" t="n">
        <f aca="false">IF(F13379+G13379&gt;= 1,1,0)</f>
        <v>0</v>
      </c>
    </row>
    <row r="13380" customFormat="false" ht="13.8" hidden="false" customHeight="false" outlineLevel="0" collapsed="false">
      <c r="A13380" s="0" t="n">
        <v>145</v>
      </c>
      <c r="B13380" s="0" t="n">
        <v>122</v>
      </c>
      <c r="C13380" s="0" t="n">
        <v>34</v>
      </c>
      <c r="D13380" s="0" t="n">
        <v>287</v>
      </c>
      <c r="E13380" s="0" t="n">
        <v>247</v>
      </c>
      <c r="F13380" s="0" t="n">
        <f aca="false">IF(AND(A13380=18, B13380=18, C13380=18, D13380=18, E13380=18),1,0)</f>
        <v>0</v>
      </c>
      <c r="G13380" s="0" t="n">
        <f aca="false">IF(MOD(SUM(A13380:E13380), 18) = 0, 1,0)</f>
        <v>0</v>
      </c>
      <c r="H13380" s="0" t="n">
        <f aca="false">IF(F13380+G13380&gt;= 1,1,0)</f>
        <v>0</v>
      </c>
    </row>
    <row r="13381" customFormat="false" ht="13.8" hidden="false" customHeight="false" outlineLevel="0" collapsed="false">
      <c r="A13381" s="0" t="n">
        <v>26</v>
      </c>
      <c r="B13381" s="0" t="n">
        <v>145</v>
      </c>
      <c r="C13381" s="0" t="n">
        <v>260</v>
      </c>
      <c r="D13381" s="0" t="n">
        <v>146</v>
      </c>
      <c r="E13381" s="0" t="n">
        <v>300</v>
      </c>
      <c r="F13381" s="0" t="n">
        <f aca="false">IF(AND(A13381=18, B13381=18, C13381=18, D13381=18, E13381=18),1,0)</f>
        <v>0</v>
      </c>
      <c r="G13381" s="0" t="n">
        <f aca="false">IF(MOD(SUM(A13381:E13381), 18) = 0, 1,0)</f>
        <v>0</v>
      </c>
      <c r="H13381" s="0" t="n">
        <f aca="false">IF(F13381+G13381&gt;= 1,1,0)</f>
        <v>0</v>
      </c>
    </row>
    <row r="13382" customFormat="false" ht="13.8" hidden="false" customHeight="false" outlineLevel="0" collapsed="false">
      <c r="A13382" s="0" t="n">
        <v>151</v>
      </c>
      <c r="B13382" s="0" t="n">
        <v>152</v>
      </c>
      <c r="C13382" s="0" t="n">
        <v>276</v>
      </c>
      <c r="D13382" s="0" t="n">
        <v>46</v>
      </c>
      <c r="E13382" s="0" t="n">
        <v>126</v>
      </c>
      <c r="F13382" s="0" t="n">
        <f aca="false">IF(AND(A13382=18, B13382=18, C13382=18, D13382=18, E13382=18),1,0)</f>
        <v>0</v>
      </c>
      <c r="G13382" s="0" t="n">
        <f aca="false">IF(MOD(SUM(A13382:E13382), 18) = 0, 1,0)</f>
        <v>0</v>
      </c>
      <c r="H13382" s="0" t="n">
        <f aca="false">IF(F13382+G13382&gt;= 1,1,0)</f>
        <v>0</v>
      </c>
    </row>
    <row r="13383" customFormat="false" ht="13.8" hidden="false" customHeight="false" outlineLevel="0" collapsed="false">
      <c r="A13383" s="0" t="n">
        <v>160</v>
      </c>
      <c r="B13383" s="0" t="n">
        <v>69</v>
      </c>
      <c r="C13383" s="0" t="n">
        <v>111</v>
      </c>
      <c r="D13383" s="0" t="n">
        <v>34</v>
      </c>
      <c r="E13383" s="0" t="n">
        <v>73</v>
      </c>
      <c r="F13383" s="0" t="n">
        <f aca="false">IF(AND(A13383=18, B13383=18, C13383=18, D13383=18, E13383=18),1,0)</f>
        <v>0</v>
      </c>
      <c r="G13383" s="0" t="n">
        <f aca="false">IF(MOD(SUM(A13383:E13383), 18) = 0, 1,0)</f>
        <v>0</v>
      </c>
      <c r="H13383" s="0" t="n">
        <f aca="false">IF(F13383+G13383&gt;= 1,1,0)</f>
        <v>0</v>
      </c>
    </row>
    <row r="13384" customFormat="false" ht="13.8" hidden="false" customHeight="false" outlineLevel="0" collapsed="false">
      <c r="A13384" s="0" t="n">
        <v>286</v>
      </c>
      <c r="B13384" s="0" t="n">
        <v>90</v>
      </c>
      <c r="C13384" s="0" t="n">
        <v>36</v>
      </c>
      <c r="D13384" s="0" t="n">
        <v>141</v>
      </c>
      <c r="E13384" s="0" t="n">
        <v>189</v>
      </c>
      <c r="F13384" s="0" t="n">
        <f aca="false">IF(AND(A13384=18, B13384=18, C13384=18, D13384=18, E13384=18),1,0)</f>
        <v>0</v>
      </c>
      <c r="G13384" s="0" t="n">
        <f aca="false">IF(MOD(SUM(A13384:E13384), 18) = 0, 1,0)</f>
        <v>0</v>
      </c>
      <c r="H13384" s="0" t="n">
        <f aca="false">IF(F13384+G13384&gt;= 1,1,0)</f>
        <v>0</v>
      </c>
    </row>
    <row r="13385" customFormat="false" ht="13.8" hidden="false" customHeight="false" outlineLevel="0" collapsed="false">
      <c r="A13385" s="0" t="n">
        <v>114</v>
      </c>
      <c r="B13385" s="0" t="n">
        <v>277</v>
      </c>
      <c r="C13385" s="0" t="n">
        <v>8</v>
      </c>
      <c r="D13385" s="0" t="n">
        <v>46</v>
      </c>
      <c r="E13385" s="0" t="n">
        <v>85</v>
      </c>
      <c r="F13385" s="0" t="n">
        <f aca="false">IF(AND(A13385=18, B13385=18, C13385=18, D13385=18, E13385=18),1,0)</f>
        <v>0</v>
      </c>
      <c r="G13385" s="0" t="n">
        <f aca="false">IF(MOD(SUM(A13385:E13385), 18) = 0, 1,0)</f>
        <v>0</v>
      </c>
      <c r="H13385" s="0" t="n">
        <f aca="false">IF(F13385+G13385&gt;= 1,1,0)</f>
        <v>0</v>
      </c>
    </row>
    <row r="13386" customFormat="false" ht="13.8" hidden="false" customHeight="false" outlineLevel="0" collapsed="false">
      <c r="A13386" s="0" t="n">
        <v>256</v>
      </c>
      <c r="B13386" s="0" t="n">
        <v>236</v>
      </c>
      <c r="C13386" s="0" t="n">
        <v>165</v>
      </c>
      <c r="D13386" s="0" t="n">
        <v>187</v>
      </c>
      <c r="E13386" s="0" t="n">
        <v>240</v>
      </c>
      <c r="F13386" s="0" t="n">
        <f aca="false">IF(AND(A13386=18, B13386=18, C13386=18, D13386=18, E13386=18),1,0)</f>
        <v>0</v>
      </c>
      <c r="G13386" s="0" t="n">
        <f aca="false">IF(MOD(SUM(A13386:E13386), 18) = 0, 1,0)</f>
        <v>0</v>
      </c>
      <c r="H13386" s="0" t="n">
        <f aca="false">IF(F13386+G13386&gt;= 1,1,0)</f>
        <v>0</v>
      </c>
    </row>
    <row r="13387" customFormat="false" ht="13.8" hidden="false" customHeight="false" outlineLevel="0" collapsed="false">
      <c r="A13387" s="0" t="n">
        <v>251</v>
      </c>
      <c r="B13387" s="0" t="n">
        <v>99</v>
      </c>
      <c r="C13387" s="0" t="n">
        <v>236</v>
      </c>
      <c r="D13387" s="0" t="n">
        <v>213</v>
      </c>
      <c r="E13387" s="0" t="n">
        <v>275</v>
      </c>
      <c r="F13387" s="0" t="n">
        <f aca="false">IF(AND(A13387=18, B13387=18, C13387=18, D13387=18, E13387=18),1,0)</f>
        <v>0</v>
      </c>
      <c r="G13387" s="0" t="n">
        <f aca="false">IF(MOD(SUM(A13387:E13387), 18) = 0, 1,0)</f>
        <v>0</v>
      </c>
      <c r="H13387" s="0" t="n">
        <f aca="false">IF(F13387+G13387&gt;= 1,1,0)</f>
        <v>0</v>
      </c>
    </row>
    <row r="13388" customFormat="false" ht="13.8" hidden="false" customHeight="false" outlineLevel="0" collapsed="false">
      <c r="A13388" s="0" t="n">
        <v>62</v>
      </c>
      <c r="B13388" s="0" t="n">
        <v>227</v>
      </c>
      <c r="C13388" s="0" t="n">
        <v>91</v>
      </c>
      <c r="D13388" s="0" t="n">
        <v>202</v>
      </c>
      <c r="E13388" s="0" t="n">
        <v>181</v>
      </c>
      <c r="F13388" s="0" t="n">
        <f aca="false">IF(AND(A13388=18, B13388=18, C13388=18, D13388=18, E13388=18),1,0)</f>
        <v>0</v>
      </c>
      <c r="G13388" s="0" t="n">
        <f aca="false">IF(MOD(SUM(A13388:E13388), 18) = 0, 1,0)</f>
        <v>0</v>
      </c>
      <c r="H13388" s="0" t="n">
        <f aca="false">IF(F13388+G13388&gt;= 1,1,0)</f>
        <v>0</v>
      </c>
    </row>
    <row r="13389" customFormat="false" ht="13.8" hidden="false" customHeight="false" outlineLevel="0" collapsed="false">
      <c r="A13389" s="0" t="n">
        <v>166</v>
      </c>
      <c r="B13389" s="0" t="n">
        <v>58</v>
      </c>
      <c r="C13389" s="0" t="n">
        <v>30</v>
      </c>
      <c r="D13389" s="0" t="n">
        <v>269</v>
      </c>
      <c r="E13389" s="0" t="n">
        <v>161</v>
      </c>
      <c r="F13389" s="0" t="n">
        <f aca="false">IF(AND(A13389=18, B13389=18, C13389=18, D13389=18, E13389=18),1,0)</f>
        <v>0</v>
      </c>
      <c r="G13389" s="0" t="n">
        <f aca="false">IF(MOD(SUM(A13389:E13389), 18) = 0, 1,0)</f>
        <v>1</v>
      </c>
      <c r="H13389" s="0" t="n">
        <f aca="false">IF(F13389+G13389&gt;= 1,1,0)</f>
        <v>1</v>
      </c>
    </row>
    <row r="13390" customFormat="false" ht="13.8" hidden="false" customHeight="false" outlineLevel="0" collapsed="false">
      <c r="A13390" s="0" t="n">
        <v>2</v>
      </c>
      <c r="B13390" s="0" t="n">
        <v>132</v>
      </c>
      <c r="C13390" s="0" t="n">
        <v>219</v>
      </c>
      <c r="D13390" s="0" t="n">
        <v>176</v>
      </c>
      <c r="E13390" s="0" t="n">
        <v>58</v>
      </c>
      <c r="F13390" s="0" t="n">
        <f aca="false">IF(AND(A13390=18, B13390=18, C13390=18, D13390=18, E13390=18),1,0)</f>
        <v>0</v>
      </c>
      <c r="G13390" s="0" t="n">
        <f aca="false">IF(MOD(SUM(A13390:E13390), 18) = 0, 1,0)</f>
        <v>0</v>
      </c>
      <c r="H13390" s="0" t="n">
        <f aca="false">IF(F13390+G13390&gt;= 1,1,0)</f>
        <v>0</v>
      </c>
    </row>
    <row r="13391" customFormat="false" ht="13.8" hidden="false" customHeight="false" outlineLevel="0" collapsed="false">
      <c r="A13391" s="0" t="n">
        <v>77</v>
      </c>
      <c r="B13391" s="0" t="n">
        <v>231</v>
      </c>
      <c r="C13391" s="0" t="n">
        <v>31</v>
      </c>
      <c r="D13391" s="0" t="n">
        <v>102</v>
      </c>
      <c r="E13391" s="0" t="n">
        <v>201</v>
      </c>
      <c r="F13391" s="0" t="n">
        <f aca="false">IF(AND(A13391=18, B13391=18, C13391=18, D13391=18, E13391=18),1,0)</f>
        <v>0</v>
      </c>
      <c r="G13391" s="0" t="n">
        <f aca="false">IF(MOD(SUM(A13391:E13391), 18) = 0, 1,0)</f>
        <v>0</v>
      </c>
      <c r="H13391" s="0" t="n">
        <f aca="false">IF(F13391+G13391&gt;= 1,1,0)</f>
        <v>0</v>
      </c>
    </row>
    <row r="13392" customFormat="false" ht="13.8" hidden="false" customHeight="false" outlineLevel="0" collapsed="false">
      <c r="A13392" s="0" t="n">
        <v>60</v>
      </c>
      <c r="B13392" s="0" t="n">
        <v>94</v>
      </c>
      <c r="C13392" s="0" t="n">
        <v>206</v>
      </c>
      <c r="D13392" s="0" t="n">
        <v>239</v>
      </c>
      <c r="E13392" s="0" t="n">
        <v>150</v>
      </c>
      <c r="F13392" s="0" t="n">
        <f aca="false">IF(AND(A13392=18, B13392=18, C13392=18, D13392=18, E13392=18),1,0)</f>
        <v>0</v>
      </c>
      <c r="G13392" s="0" t="n">
        <f aca="false">IF(MOD(SUM(A13392:E13392), 18) = 0, 1,0)</f>
        <v>0</v>
      </c>
      <c r="H13392" s="0" t="n">
        <f aca="false">IF(F13392+G13392&gt;= 1,1,0)</f>
        <v>0</v>
      </c>
    </row>
    <row r="13393" customFormat="false" ht="13.8" hidden="false" customHeight="false" outlineLevel="0" collapsed="false">
      <c r="A13393" s="0" t="n">
        <v>277</v>
      </c>
      <c r="B13393" s="0" t="n">
        <v>165</v>
      </c>
      <c r="C13393" s="0" t="n">
        <v>247</v>
      </c>
      <c r="D13393" s="0" t="n">
        <v>198</v>
      </c>
      <c r="E13393" s="0" t="n">
        <v>103</v>
      </c>
      <c r="F13393" s="0" t="n">
        <f aca="false">IF(AND(A13393=18, B13393=18, C13393=18, D13393=18, E13393=18),1,0)</f>
        <v>0</v>
      </c>
      <c r="G13393" s="0" t="n">
        <f aca="false">IF(MOD(SUM(A13393:E13393), 18) = 0, 1,0)</f>
        <v>1</v>
      </c>
      <c r="H13393" s="0" t="n">
        <f aca="false">IF(F13393+G13393&gt;= 1,1,0)</f>
        <v>1</v>
      </c>
    </row>
    <row r="13394" customFormat="false" ht="13.8" hidden="false" customHeight="false" outlineLevel="0" collapsed="false">
      <c r="A13394" s="0" t="n">
        <v>135</v>
      </c>
      <c r="B13394" s="0" t="n">
        <v>100</v>
      </c>
      <c r="C13394" s="0" t="n">
        <v>171</v>
      </c>
      <c r="D13394" s="0" t="n">
        <v>300</v>
      </c>
      <c r="E13394" s="0" t="n">
        <v>298</v>
      </c>
      <c r="F13394" s="0" t="n">
        <f aca="false">IF(AND(A13394=18, B13394=18, C13394=18, D13394=18, E13394=18),1,0)</f>
        <v>0</v>
      </c>
      <c r="G13394" s="0" t="n">
        <f aca="false">IF(MOD(SUM(A13394:E13394), 18) = 0, 1,0)</f>
        <v>0</v>
      </c>
      <c r="H13394" s="0" t="n">
        <f aca="false">IF(F13394+G13394&gt;= 1,1,0)</f>
        <v>0</v>
      </c>
    </row>
    <row r="13395" customFormat="false" ht="13.8" hidden="false" customHeight="false" outlineLevel="0" collapsed="false">
      <c r="A13395" s="0" t="n">
        <v>256</v>
      </c>
      <c r="B13395" s="0" t="n">
        <v>205</v>
      </c>
      <c r="C13395" s="0" t="n">
        <v>290</v>
      </c>
      <c r="D13395" s="0" t="n">
        <v>110</v>
      </c>
      <c r="E13395" s="0" t="n">
        <v>77</v>
      </c>
      <c r="F13395" s="0" t="n">
        <f aca="false">IF(AND(A13395=18, B13395=18, C13395=18, D13395=18, E13395=18),1,0)</f>
        <v>0</v>
      </c>
      <c r="G13395" s="0" t="n">
        <f aca="false">IF(MOD(SUM(A13395:E13395), 18) = 0, 1,0)</f>
        <v>0</v>
      </c>
      <c r="H13395" s="0" t="n">
        <f aca="false">IF(F13395+G13395&gt;= 1,1,0)</f>
        <v>0</v>
      </c>
    </row>
    <row r="13396" customFormat="false" ht="13.8" hidden="false" customHeight="false" outlineLevel="0" collapsed="false">
      <c r="A13396" s="0" t="n">
        <v>105</v>
      </c>
      <c r="B13396" s="0" t="n">
        <v>215</v>
      </c>
      <c r="C13396" s="0" t="n">
        <v>24</v>
      </c>
      <c r="D13396" s="0" t="n">
        <v>117</v>
      </c>
      <c r="E13396" s="0" t="n">
        <v>130</v>
      </c>
      <c r="F13396" s="0" t="n">
        <f aca="false">IF(AND(A13396=18, B13396=18, C13396=18, D13396=18, E13396=18),1,0)</f>
        <v>0</v>
      </c>
      <c r="G13396" s="0" t="n">
        <f aca="false">IF(MOD(SUM(A13396:E13396), 18) = 0, 1,0)</f>
        <v>0</v>
      </c>
      <c r="H13396" s="0" t="n">
        <f aca="false">IF(F13396+G13396&gt;= 1,1,0)</f>
        <v>0</v>
      </c>
    </row>
    <row r="13397" customFormat="false" ht="13.8" hidden="false" customHeight="false" outlineLevel="0" collapsed="false">
      <c r="A13397" s="0" t="n">
        <v>139</v>
      </c>
      <c r="B13397" s="0" t="n">
        <v>79</v>
      </c>
      <c r="C13397" s="0" t="n">
        <v>93</v>
      </c>
      <c r="D13397" s="0" t="n">
        <v>17</v>
      </c>
      <c r="E13397" s="0" t="n">
        <v>276</v>
      </c>
      <c r="F13397" s="0" t="n">
        <f aca="false">IF(AND(A13397=18, B13397=18, C13397=18, D13397=18, E13397=18),1,0)</f>
        <v>0</v>
      </c>
      <c r="G13397" s="0" t="n">
        <f aca="false">IF(MOD(SUM(A13397:E13397), 18) = 0, 1,0)</f>
        <v>0</v>
      </c>
      <c r="H13397" s="0" t="n">
        <f aca="false">IF(F13397+G13397&gt;= 1,1,0)</f>
        <v>0</v>
      </c>
    </row>
    <row r="13398" customFormat="false" ht="13.8" hidden="false" customHeight="false" outlineLevel="0" collapsed="false">
      <c r="A13398" s="0" t="n">
        <v>277</v>
      </c>
      <c r="B13398" s="0" t="n">
        <v>249</v>
      </c>
      <c r="C13398" s="0" t="n">
        <v>133</v>
      </c>
      <c r="D13398" s="0" t="n">
        <v>52</v>
      </c>
      <c r="E13398" s="0" t="n">
        <v>73</v>
      </c>
      <c r="F13398" s="0" t="n">
        <f aca="false">IF(AND(A13398=18, B13398=18, C13398=18, D13398=18, E13398=18),1,0)</f>
        <v>0</v>
      </c>
      <c r="G13398" s="0" t="n">
        <f aca="false">IF(MOD(SUM(A13398:E13398), 18) = 0, 1,0)</f>
        <v>0</v>
      </c>
      <c r="H13398" s="0" t="n">
        <f aca="false">IF(F13398+G13398&gt;= 1,1,0)</f>
        <v>0</v>
      </c>
    </row>
    <row r="13399" customFormat="false" ht="13.8" hidden="false" customHeight="false" outlineLevel="0" collapsed="false">
      <c r="A13399" s="0" t="n">
        <v>216</v>
      </c>
      <c r="B13399" s="0" t="n">
        <v>53</v>
      </c>
      <c r="C13399" s="0" t="n">
        <v>7</v>
      </c>
      <c r="D13399" s="0" t="n">
        <v>3</v>
      </c>
      <c r="E13399" s="0" t="n">
        <v>57</v>
      </c>
      <c r="F13399" s="0" t="n">
        <f aca="false">IF(AND(A13399=18, B13399=18, C13399=18, D13399=18, E13399=18),1,0)</f>
        <v>0</v>
      </c>
      <c r="G13399" s="0" t="n">
        <f aca="false">IF(MOD(SUM(A13399:E13399), 18) = 0, 1,0)</f>
        <v>0</v>
      </c>
      <c r="H13399" s="0" t="n">
        <f aca="false">IF(F13399+G13399&gt;= 1,1,0)</f>
        <v>0</v>
      </c>
    </row>
    <row r="13400" customFormat="false" ht="13.8" hidden="false" customHeight="false" outlineLevel="0" collapsed="false">
      <c r="A13400" s="0" t="n">
        <v>33</v>
      </c>
      <c r="B13400" s="0" t="n">
        <v>242</v>
      </c>
      <c r="C13400" s="0" t="n">
        <v>280</v>
      </c>
      <c r="D13400" s="0" t="n">
        <v>278</v>
      </c>
      <c r="E13400" s="0" t="n">
        <v>177</v>
      </c>
      <c r="F13400" s="0" t="n">
        <f aca="false">IF(AND(A13400=18, B13400=18, C13400=18, D13400=18, E13400=18),1,0)</f>
        <v>0</v>
      </c>
      <c r="G13400" s="0" t="n">
        <f aca="false">IF(MOD(SUM(A13400:E13400), 18) = 0, 1,0)</f>
        <v>0</v>
      </c>
      <c r="H13400" s="0" t="n">
        <f aca="false">IF(F13400+G13400&gt;= 1,1,0)</f>
        <v>0</v>
      </c>
    </row>
    <row r="13401" customFormat="false" ht="13.8" hidden="false" customHeight="false" outlineLevel="0" collapsed="false">
      <c r="A13401" s="0" t="n">
        <v>293</v>
      </c>
      <c r="B13401" s="0" t="n">
        <v>82</v>
      </c>
      <c r="C13401" s="0" t="n">
        <v>24</v>
      </c>
      <c r="D13401" s="0" t="n">
        <v>196</v>
      </c>
      <c r="E13401" s="0" t="n">
        <v>201</v>
      </c>
      <c r="F13401" s="0" t="n">
        <f aca="false">IF(AND(A13401=18, B13401=18, C13401=18, D13401=18, E13401=18),1,0)</f>
        <v>0</v>
      </c>
      <c r="G13401" s="0" t="n">
        <f aca="false">IF(MOD(SUM(A13401:E13401), 18) = 0, 1,0)</f>
        <v>0</v>
      </c>
      <c r="H13401" s="0" t="n">
        <f aca="false">IF(F13401+G13401&gt;= 1,1,0)</f>
        <v>0</v>
      </c>
    </row>
    <row r="13402" customFormat="false" ht="13.8" hidden="false" customHeight="false" outlineLevel="0" collapsed="false">
      <c r="A13402" s="0" t="n">
        <v>17</v>
      </c>
      <c r="B13402" s="0" t="n">
        <v>248</v>
      </c>
      <c r="C13402" s="0" t="n">
        <v>212</v>
      </c>
      <c r="D13402" s="0" t="n">
        <v>205</v>
      </c>
      <c r="E13402" s="0" t="n">
        <v>48</v>
      </c>
      <c r="F13402" s="0" t="n">
        <f aca="false">IF(AND(A13402=18, B13402=18, C13402=18, D13402=18, E13402=18),1,0)</f>
        <v>0</v>
      </c>
      <c r="G13402" s="0" t="n">
        <f aca="false">IF(MOD(SUM(A13402:E13402), 18) = 0, 1,0)</f>
        <v>0</v>
      </c>
      <c r="H13402" s="0" t="n">
        <f aca="false">IF(F13402+G13402&gt;= 1,1,0)</f>
        <v>0</v>
      </c>
    </row>
    <row r="13403" customFormat="false" ht="13.8" hidden="false" customHeight="false" outlineLevel="0" collapsed="false">
      <c r="A13403" s="0" t="n">
        <v>129</v>
      </c>
      <c r="B13403" s="0" t="n">
        <v>60</v>
      </c>
      <c r="C13403" s="0" t="n">
        <v>96</v>
      </c>
      <c r="D13403" s="0" t="n">
        <v>87</v>
      </c>
      <c r="E13403" s="0" t="n">
        <v>1</v>
      </c>
      <c r="F13403" s="0" t="n">
        <f aca="false">IF(AND(A13403=18, B13403=18, C13403=18, D13403=18, E13403=18),1,0)</f>
        <v>0</v>
      </c>
      <c r="G13403" s="0" t="n">
        <f aca="false">IF(MOD(SUM(A13403:E13403), 18) = 0, 1,0)</f>
        <v>0</v>
      </c>
      <c r="H13403" s="0" t="n">
        <f aca="false">IF(F13403+G13403&gt;= 1,1,0)</f>
        <v>0</v>
      </c>
    </row>
    <row r="13404" customFormat="false" ht="13.8" hidden="false" customHeight="false" outlineLevel="0" collapsed="false">
      <c r="A13404" s="0" t="n">
        <v>41</v>
      </c>
      <c r="B13404" s="0" t="n">
        <v>208</v>
      </c>
      <c r="C13404" s="0" t="n">
        <v>124</v>
      </c>
      <c r="D13404" s="0" t="n">
        <v>190</v>
      </c>
      <c r="E13404" s="0" t="n">
        <v>17</v>
      </c>
      <c r="F13404" s="0" t="n">
        <f aca="false">IF(AND(A13404=18, B13404=18, C13404=18, D13404=18, E13404=18),1,0)</f>
        <v>0</v>
      </c>
      <c r="G13404" s="0" t="n">
        <f aca="false">IF(MOD(SUM(A13404:E13404), 18) = 0, 1,0)</f>
        <v>0</v>
      </c>
      <c r="H13404" s="0" t="n">
        <f aca="false">IF(F13404+G13404&gt;= 1,1,0)</f>
        <v>0</v>
      </c>
    </row>
    <row r="13405" customFormat="false" ht="13.8" hidden="false" customHeight="false" outlineLevel="0" collapsed="false">
      <c r="A13405" s="0" t="n">
        <v>65</v>
      </c>
      <c r="B13405" s="0" t="n">
        <v>37</v>
      </c>
      <c r="C13405" s="0" t="n">
        <v>67</v>
      </c>
      <c r="D13405" s="0" t="n">
        <v>217</v>
      </c>
      <c r="E13405" s="0" t="n">
        <v>151</v>
      </c>
      <c r="F13405" s="0" t="n">
        <f aca="false">IF(AND(A13405=18, B13405=18, C13405=18, D13405=18, E13405=18),1,0)</f>
        <v>0</v>
      </c>
      <c r="G13405" s="0" t="n">
        <f aca="false">IF(MOD(SUM(A13405:E13405), 18) = 0, 1,0)</f>
        <v>0</v>
      </c>
      <c r="H13405" s="0" t="n">
        <f aca="false">IF(F13405+G13405&gt;= 1,1,0)</f>
        <v>0</v>
      </c>
    </row>
    <row r="13406" customFormat="false" ht="13.8" hidden="false" customHeight="false" outlineLevel="0" collapsed="false">
      <c r="A13406" s="0" t="n">
        <v>273</v>
      </c>
      <c r="B13406" s="0" t="n">
        <v>214</v>
      </c>
      <c r="C13406" s="0" t="n">
        <v>217</v>
      </c>
      <c r="D13406" s="0" t="n">
        <v>230</v>
      </c>
      <c r="E13406" s="0" t="n">
        <v>158</v>
      </c>
      <c r="F13406" s="0" t="n">
        <f aca="false">IF(AND(A13406=18, B13406=18, C13406=18, D13406=18, E13406=18),1,0)</f>
        <v>0</v>
      </c>
      <c r="G13406" s="0" t="n">
        <f aca="false">IF(MOD(SUM(A13406:E13406), 18) = 0, 1,0)</f>
        <v>0</v>
      </c>
      <c r="H13406" s="0" t="n">
        <f aca="false">IF(F13406+G13406&gt;= 1,1,0)</f>
        <v>0</v>
      </c>
    </row>
    <row r="13407" customFormat="false" ht="13.8" hidden="false" customHeight="false" outlineLevel="0" collapsed="false">
      <c r="A13407" s="0" t="n">
        <v>102</v>
      </c>
      <c r="B13407" s="0" t="n">
        <v>298</v>
      </c>
      <c r="C13407" s="0" t="n">
        <v>204</v>
      </c>
      <c r="D13407" s="0" t="n">
        <v>106</v>
      </c>
      <c r="E13407" s="0" t="n">
        <v>172</v>
      </c>
      <c r="F13407" s="0" t="n">
        <f aca="false">IF(AND(A13407=18, B13407=18, C13407=18, D13407=18, E13407=18),1,0)</f>
        <v>0</v>
      </c>
      <c r="G13407" s="0" t="n">
        <f aca="false">IF(MOD(SUM(A13407:E13407), 18) = 0, 1,0)</f>
        <v>1</v>
      </c>
      <c r="H13407" s="0" t="n">
        <f aca="false">IF(F13407+G13407&gt;= 1,1,0)</f>
        <v>1</v>
      </c>
    </row>
    <row r="13408" customFormat="false" ht="13.8" hidden="false" customHeight="false" outlineLevel="0" collapsed="false">
      <c r="A13408" s="0" t="n">
        <v>87</v>
      </c>
      <c r="B13408" s="0" t="n">
        <v>219</v>
      </c>
      <c r="C13408" s="0" t="n">
        <v>165</v>
      </c>
      <c r="D13408" s="0" t="n">
        <v>244</v>
      </c>
      <c r="E13408" s="0" t="n">
        <v>221</v>
      </c>
      <c r="F13408" s="0" t="n">
        <f aca="false">IF(AND(A13408=18, B13408=18, C13408=18, D13408=18, E13408=18),1,0)</f>
        <v>0</v>
      </c>
      <c r="G13408" s="0" t="n">
        <f aca="false">IF(MOD(SUM(A13408:E13408), 18) = 0, 1,0)</f>
        <v>1</v>
      </c>
      <c r="H13408" s="0" t="n">
        <f aca="false">IF(F13408+G13408&gt;= 1,1,0)</f>
        <v>1</v>
      </c>
    </row>
    <row r="13409" customFormat="false" ht="13.8" hidden="false" customHeight="false" outlineLevel="0" collapsed="false">
      <c r="A13409" s="0" t="n">
        <v>215</v>
      </c>
      <c r="B13409" s="0" t="n">
        <v>13</v>
      </c>
      <c r="C13409" s="0" t="n">
        <v>14</v>
      </c>
      <c r="D13409" s="0" t="n">
        <v>220</v>
      </c>
      <c r="E13409" s="0" t="n">
        <v>238</v>
      </c>
      <c r="F13409" s="0" t="n">
        <f aca="false">IF(AND(A13409=18, B13409=18, C13409=18, D13409=18, E13409=18),1,0)</f>
        <v>0</v>
      </c>
      <c r="G13409" s="0" t="n">
        <f aca="false">IF(MOD(SUM(A13409:E13409), 18) = 0, 1,0)</f>
        <v>0</v>
      </c>
      <c r="H13409" s="0" t="n">
        <f aca="false">IF(F13409+G13409&gt;= 1,1,0)</f>
        <v>0</v>
      </c>
    </row>
    <row r="13410" customFormat="false" ht="13.8" hidden="false" customHeight="false" outlineLevel="0" collapsed="false">
      <c r="A13410" s="0" t="n">
        <v>65</v>
      </c>
      <c r="B13410" s="0" t="n">
        <v>81</v>
      </c>
      <c r="C13410" s="0" t="n">
        <v>143</v>
      </c>
      <c r="D13410" s="0" t="n">
        <v>168</v>
      </c>
      <c r="E13410" s="0" t="n">
        <v>150</v>
      </c>
      <c r="F13410" s="0" t="n">
        <f aca="false">IF(AND(A13410=18, B13410=18, C13410=18, D13410=18, E13410=18),1,0)</f>
        <v>0</v>
      </c>
      <c r="G13410" s="0" t="n">
        <f aca="false">IF(MOD(SUM(A13410:E13410), 18) = 0, 1,0)</f>
        <v>0</v>
      </c>
      <c r="H13410" s="0" t="n">
        <f aca="false">IF(F13410+G13410&gt;= 1,1,0)</f>
        <v>0</v>
      </c>
    </row>
    <row r="13411" customFormat="false" ht="13.8" hidden="false" customHeight="false" outlineLevel="0" collapsed="false">
      <c r="A13411" s="0" t="n">
        <v>131</v>
      </c>
      <c r="B13411" s="0" t="n">
        <v>63</v>
      </c>
      <c r="C13411" s="0" t="n">
        <v>229</v>
      </c>
      <c r="D13411" s="0" t="n">
        <v>245</v>
      </c>
      <c r="E13411" s="0" t="n">
        <v>127</v>
      </c>
      <c r="F13411" s="0" t="n">
        <f aca="false">IF(AND(A13411=18, B13411=18, C13411=18, D13411=18, E13411=18),1,0)</f>
        <v>0</v>
      </c>
      <c r="G13411" s="0" t="n">
        <f aca="false">IF(MOD(SUM(A13411:E13411), 18) = 0, 1,0)</f>
        <v>0</v>
      </c>
      <c r="H13411" s="0" t="n">
        <f aca="false">IF(F13411+G13411&gt;= 1,1,0)</f>
        <v>0</v>
      </c>
    </row>
    <row r="13412" customFormat="false" ht="13.8" hidden="false" customHeight="false" outlineLevel="0" collapsed="false">
      <c r="A13412" s="0" t="n">
        <v>224</v>
      </c>
      <c r="B13412" s="0" t="n">
        <v>57</v>
      </c>
      <c r="C13412" s="0" t="n">
        <v>195</v>
      </c>
      <c r="D13412" s="0" t="n">
        <v>166</v>
      </c>
      <c r="E13412" s="0" t="n">
        <v>13</v>
      </c>
      <c r="F13412" s="0" t="n">
        <f aca="false">IF(AND(A13412=18, B13412=18, C13412=18, D13412=18, E13412=18),1,0)</f>
        <v>0</v>
      </c>
      <c r="G13412" s="0" t="n">
        <f aca="false">IF(MOD(SUM(A13412:E13412), 18) = 0, 1,0)</f>
        <v>0</v>
      </c>
      <c r="H13412" s="0" t="n">
        <f aca="false">IF(F13412+G13412&gt;= 1,1,0)</f>
        <v>0</v>
      </c>
    </row>
    <row r="13413" customFormat="false" ht="13.8" hidden="false" customHeight="false" outlineLevel="0" collapsed="false">
      <c r="A13413" s="0" t="n">
        <v>274</v>
      </c>
      <c r="B13413" s="0" t="n">
        <v>271</v>
      </c>
      <c r="C13413" s="0" t="n">
        <v>167</v>
      </c>
      <c r="D13413" s="0" t="n">
        <v>122</v>
      </c>
      <c r="E13413" s="0" t="n">
        <v>138</v>
      </c>
      <c r="F13413" s="0" t="n">
        <f aca="false">IF(AND(A13413=18, B13413=18, C13413=18, D13413=18, E13413=18),1,0)</f>
        <v>0</v>
      </c>
      <c r="G13413" s="0" t="n">
        <f aca="false">IF(MOD(SUM(A13413:E13413), 18) = 0, 1,0)</f>
        <v>1</v>
      </c>
      <c r="H13413" s="0" t="n">
        <f aca="false">IF(F13413+G13413&gt;= 1,1,0)</f>
        <v>1</v>
      </c>
    </row>
    <row r="13414" customFormat="false" ht="13.8" hidden="false" customHeight="false" outlineLevel="0" collapsed="false">
      <c r="A13414" s="0" t="n">
        <v>167</v>
      </c>
      <c r="B13414" s="0" t="n">
        <v>172</v>
      </c>
      <c r="C13414" s="0" t="n">
        <v>84</v>
      </c>
      <c r="D13414" s="0" t="n">
        <v>184</v>
      </c>
      <c r="E13414" s="0" t="n">
        <v>234</v>
      </c>
      <c r="F13414" s="0" t="n">
        <f aca="false">IF(AND(A13414=18, B13414=18, C13414=18, D13414=18, E13414=18),1,0)</f>
        <v>0</v>
      </c>
      <c r="G13414" s="0" t="n">
        <f aca="false">IF(MOD(SUM(A13414:E13414), 18) = 0, 1,0)</f>
        <v>0</v>
      </c>
      <c r="H13414" s="0" t="n">
        <f aca="false">IF(F13414+G13414&gt;= 1,1,0)</f>
        <v>0</v>
      </c>
    </row>
    <row r="13415" customFormat="false" ht="13.8" hidden="false" customHeight="false" outlineLevel="0" collapsed="false">
      <c r="A13415" s="0" t="n">
        <v>175</v>
      </c>
      <c r="B13415" s="0" t="n">
        <v>264</v>
      </c>
      <c r="C13415" s="0" t="n">
        <v>180</v>
      </c>
      <c r="D13415" s="0" t="n">
        <v>188</v>
      </c>
      <c r="E13415" s="0" t="n">
        <v>173</v>
      </c>
      <c r="F13415" s="0" t="n">
        <f aca="false">IF(AND(A13415=18, B13415=18, C13415=18, D13415=18, E13415=18),1,0)</f>
        <v>0</v>
      </c>
      <c r="G13415" s="0" t="n">
        <f aca="false">IF(MOD(SUM(A13415:E13415), 18) = 0, 1,0)</f>
        <v>0</v>
      </c>
      <c r="H13415" s="0" t="n">
        <f aca="false">IF(F13415+G13415&gt;= 1,1,0)</f>
        <v>0</v>
      </c>
    </row>
    <row r="13416" customFormat="false" ht="13.8" hidden="false" customHeight="false" outlineLevel="0" collapsed="false">
      <c r="A13416" s="0" t="n">
        <v>218</v>
      </c>
      <c r="B13416" s="0" t="n">
        <v>70</v>
      </c>
      <c r="C13416" s="0" t="n">
        <v>167</v>
      </c>
      <c r="D13416" s="0" t="n">
        <v>111</v>
      </c>
      <c r="E13416" s="0" t="n">
        <v>142</v>
      </c>
      <c r="F13416" s="0" t="n">
        <f aca="false">IF(AND(A13416=18, B13416=18, C13416=18, D13416=18, E13416=18),1,0)</f>
        <v>0</v>
      </c>
      <c r="G13416" s="0" t="n">
        <f aca="false">IF(MOD(SUM(A13416:E13416), 18) = 0, 1,0)</f>
        <v>0</v>
      </c>
      <c r="H13416" s="0" t="n">
        <f aca="false">IF(F13416+G13416&gt;= 1,1,0)</f>
        <v>0</v>
      </c>
    </row>
    <row r="13417" customFormat="false" ht="13.8" hidden="false" customHeight="false" outlineLevel="0" collapsed="false">
      <c r="A13417" s="0" t="n">
        <v>265</v>
      </c>
      <c r="B13417" s="0" t="n">
        <v>249</v>
      </c>
      <c r="C13417" s="0" t="n">
        <v>233</v>
      </c>
      <c r="D13417" s="0" t="n">
        <v>217</v>
      </c>
      <c r="E13417" s="0" t="n">
        <v>153</v>
      </c>
      <c r="F13417" s="0" t="n">
        <f aca="false">IF(AND(A13417=18, B13417=18, C13417=18, D13417=18, E13417=18),1,0)</f>
        <v>0</v>
      </c>
      <c r="G13417" s="0" t="n">
        <f aca="false">IF(MOD(SUM(A13417:E13417), 18) = 0, 1,0)</f>
        <v>0</v>
      </c>
      <c r="H13417" s="0" t="n">
        <f aca="false">IF(F13417+G13417&gt;= 1,1,0)</f>
        <v>0</v>
      </c>
    </row>
    <row r="13418" customFormat="false" ht="13.8" hidden="false" customHeight="false" outlineLevel="0" collapsed="false">
      <c r="A13418" s="0" t="n">
        <v>284</v>
      </c>
      <c r="B13418" s="0" t="n">
        <v>213</v>
      </c>
      <c r="C13418" s="0" t="n">
        <v>263</v>
      </c>
      <c r="D13418" s="0" t="n">
        <v>170</v>
      </c>
      <c r="E13418" s="0" t="n">
        <v>63</v>
      </c>
      <c r="F13418" s="0" t="n">
        <f aca="false">IF(AND(A13418=18, B13418=18, C13418=18, D13418=18, E13418=18),1,0)</f>
        <v>0</v>
      </c>
      <c r="G13418" s="0" t="n">
        <f aca="false">IF(MOD(SUM(A13418:E13418), 18) = 0, 1,0)</f>
        <v>0</v>
      </c>
      <c r="H13418" s="0" t="n">
        <f aca="false">IF(F13418+G13418&gt;= 1,1,0)</f>
        <v>0</v>
      </c>
    </row>
    <row r="13419" customFormat="false" ht="13.8" hidden="false" customHeight="false" outlineLevel="0" collapsed="false">
      <c r="A13419" s="0" t="n">
        <v>4</v>
      </c>
      <c r="B13419" s="0" t="n">
        <v>293</v>
      </c>
      <c r="C13419" s="0" t="n">
        <v>295</v>
      </c>
      <c r="D13419" s="0" t="n">
        <v>58</v>
      </c>
      <c r="E13419" s="0" t="n">
        <v>11</v>
      </c>
      <c r="F13419" s="0" t="n">
        <f aca="false">IF(AND(A13419=18, B13419=18, C13419=18, D13419=18, E13419=18),1,0)</f>
        <v>0</v>
      </c>
      <c r="G13419" s="0" t="n">
        <f aca="false">IF(MOD(SUM(A13419:E13419), 18) = 0, 1,0)</f>
        <v>0</v>
      </c>
      <c r="H13419" s="0" t="n">
        <f aca="false">IF(F13419+G13419&gt;= 1,1,0)</f>
        <v>0</v>
      </c>
    </row>
    <row r="13420" customFormat="false" ht="13.8" hidden="false" customHeight="false" outlineLevel="0" collapsed="false">
      <c r="A13420" s="0" t="n">
        <v>61</v>
      </c>
      <c r="B13420" s="0" t="n">
        <v>259</v>
      </c>
      <c r="C13420" s="0" t="n">
        <v>146</v>
      </c>
      <c r="D13420" s="0" t="n">
        <v>293</v>
      </c>
      <c r="E13420" s="0" t="n">
        <v>285</v>
      </c>
      <c r="F13420" s="0" t="n">
        <f aca="false">IF(AND(A13420=18, B13420=18, C13420=18, D13420=18, E13420=18),1,0)</f>
        <v>0</v>
      </c>
      <c r="G13420" s="0" t="n">
        <f aca="false">IF(MOD(SUM(A13420:E13420), 18) = 0, 1,0)</f>
        <v>1</v>
      </c>
      <c r="H13420" s="0" t="n">
        <f aca="false">IF(F13420+G13420&gt;= 1,1,0)</f>
        <v>1</v>
      </c>
    </row>
    <row r="13421" customFormat="false" ht="13.8" hidden="false" customHeight="false" outlineLevel="0" collapsed="false">
      <c r="A13421" s="0" t="n">
        <v>41</v>
      </c>
      <c r="B13421" s="0" t="n">
        <v>58</v>
      </c>
      <c r="C13421" s="0" t="n">
        <v>241</v>
      </c>
      <c r="D13421" s="0" t="n">
        <v>82</v>
      </c>
      <c r="E13421" s="0" t="n">
        <v>157</v>
      </c>
      <c r="F13421" s="0" t="n">
        <f aca="false">IF(AND(A13421=18, B13421=18, C13421=18, D13421=18, E13421=18),1,0)</f>
        <v>0</v>
      </c>
      <c r="G13421" s="0" t="n">
        <f aca="false">IF(MOD(SUM(A13421:E13421), 18) = 0, 1,0)</f>
        <v>0</v>
      </c>
      <c r="H13421" s="0" t="n">
        <f aca="false">IF(F13421+G13421&gt;= 1,1,0)</f>
        <v>0</v>
      </c>
    </row>
    <row r="13422" customFormat="false" ht="13.8" hidden="false" customHeight="false" outlineLevel="0" collapsed="false">
      <c r="A13422" s="0" t="n">
        <v>45</v>
      </c>
      <c r="B13422" s="0" t="n">
        <v>224</v>
      </c>
      <c r="C13422" s="0" t="n">
        <v>262</v>
      </c>
      <c r="D13422" s="0" t="n">
        <v>73</v>
      </c>
      <c r="E13422" s="0" t="n">
        <v>110</v>
      </c>
      <c r="F13422" s="0" t="n">
        <f aca="false">IF(AND(A13422=18, B13422=18, C13422=18, D13422=18, E13422=18),1,0)</f>
        <v>0</v>
      </c>
      <c r="G13422" s="0" t="n">
        <f aca="false">IF(MOD(SUM(A13422:E13422), 18) = 0, 1,0)</f>
        <v>0</v>
      </c>
      <c r="H13422" s="0" t="n">
        <f aca="false">IF(F13422+G13422&gt;= 1,1,0)</f>
        <v>0</v>
      </c>
    </row>
    <row r="13423" customFormat="false" ht="13.8" hidden="false" customHeight="false" outlineLevel="0" collapsed="false">
      <c r="A13423" s="0" t="n">
        <v>106</v>
      </c>
      <c r="B13423" s="0" t="n">
        <v>171</v>
      </c>
      <c r="C13423" s="0" t="n">
        <v>15</v>
      </c>
      <c r="D13423" s="0" t="n">
        <v>191</v>
      </c>
      <c r="E13423" s="0" t="n">
        <v>216</v>
      </c>
      <c r="F13423" s="0" t="n">
        <f aca="false">IF(AND(A13423=18, B13423=18, C13423=18, D13423=18, E13423=18),1,0)</f>
        <v>0</v>
      </c>
      <c r="G13423" s="0" t="n">
        <f aca="false">IF(MOD(SUM(A13423:E13423), 18) = 0, 1,0)</f>
        <v>0</v>
      </c>
      <c r="H13423" s="0" t="n">
        <f aca="false">IF(F13423+G13423&gt;= 1,1,0)</f>
        <v>0</v>
      </c>
    </row>
    <row r="13424" customFormat="false" ht="13.8" hidden="false" customHeight="false" outlineLevel="0" collapsed="false">
      <c r="A13424" s="0" t="n">
        <v>173</v>
      </c>
      <c r="B13424" s="0" t="n">
        <v>164</v>
      </c>
      <c r="C13424" s="0" t="n">
        <v>19</v>
      </c>
      <c r="D13424" s="0" t="n">
        <v>35</v>
      </c>
      <c r="E13424" s="0" t="n">
        <v>8</v>
      </c>
      <c r="F13424" s="0" t="n">
        <f aca="false">IF(AND(A13424=18, B13424=18, C13424=18, D13424=18, E13424=18),1,0)</f>
        <v>0</v>
      </c>
      <c r="G13424" s="0" t="n">
        <f aca="false">IF(MOD(SUM(A13424:E13424), 18) = 0, 1,0)</f>
        <v>0</v>
      </c>
      <c r="H13424" s="0" t="n">
        <f aca="false">IF(F13424+G13424&gt;= 1,1,0)</f>
        <v>0</v>
      </c>
    </row>
    <row r="13425" customFormat="false" ht="13.8" hidden="false" customHeight="false" outlineLevel="0" collapsed="false">
      <c r="A13425" s="0" t="n">
        <v>168</v>
      </c>
      <c r="B13425" s="0" t="n">
        <v>80</v>
      </c>
      <c r="C13425" s="0" t="n">
        <v>10</v>
      </c>
      <c r="D13425" s="0" t="n">
        <v>193</v>
      </c>
      <c r="E13425" s="0" t="n">
        <v>115</v>
      </c>
      <c r="F13425" s="0" t="n">
        <f aca="false">IF(AND(A13425=18, B13425=18, C13425=18, D13425=18, E13425=18),1,0)</f>
        <v>0</v>
      </c>
      <c r="G13425" s="0" t="n">
        <f aca="false">IF(MOD(SUM(A13425:E13425), 18) = 0, 1,0)</f>
        <v>0</v>
      </c>
      <c r="H13425" s="0" t="n">
        <f aca="false">IF(F13425+G13425&gt;= 1,1,0)</f>
        <v>0</v>
      </c>
    </row>
    <row r="13426" customFormat="false" ht="13.8" hidden="false" customHeight="false" outlineLevel="0" collapsed="false">
      <c r="A13426" s="0" t="n">
        <v>117</v>
      </c>
      <c r="B13426" s="0" t="n">
        <v>50</v>
      </c>
      <c r="C13426" s="0" t="n">
        <v>116</v>
      </c>
      <c r="D13426" s="0" t="n">
        <v>186</v>
      </c>
      <c r="E13426" s="0" t="n">
        <v>277</v>
      </c>
      <c r="F13426" s="0" t="n">
        <f aca="false">IF(AND(A13426=18, B13426=18, C13426=18, D13426=18, E13426=18),1,0)</f>
        <v>0</v>
      </c>
      <c r="G13426" s="0" t="n">
        <f aca="false">IF(MOD(SUM(A13426:E13426), 18) = 0, 1,0)</f>
        <v>0</v>
      </c>
      <c r="H13426" s="0" t="n">
        <f aca="false">IF(F13426+G13426&gt;= 1,1,0)</f>
        <v>0</v>
      </c>
    </row>
    <row r="13427" customFormat="false" ht="13.8" hidden="false" customHeight="false" outlineLevel="0" collapsed="false">
      <c r="A13427" s="0" t="n">
        <v>142</v>
      </c>
      <c r="B13427" s="0" t="n">
        <v>80</v>
      </c>
      <c r="C13427" s="0" t="n">
        <v>195</v>
      </c>
      <c r="D13427" s="0" t="n">
        <v>8</v>
      </c>
      <c r="E13427" s="0" t="n">
        <v>156</v>
      </c>
      <c r="F13427" s="0" t="n">
        <f aca="false">IF(AND(A13427=18, B13427=18, C13427=18, D13427=18, E13427=18),1,0)</f>
        <v>0</v>
      </c>
      <c r="G13427" s="0" t="n">
        <f aca="false">IF(MOD(SUM(A13427:E13427), 18) = 0, 1,0)</f>
        <v>0</v>
      </c>
      <c r="H13427" s="0" t="n">
        <f aca="false">IF(F13427+G13427&gt;= 1,1,0)</f>
        <v>0</v>
      </c>
    </row>
    <row r="13428" customFormat="false" ht="13.8" hidden="false" customHeight="false" outlineLevel="0" collapsed="false">
      <c r="A13428" s="0" t="n">
        <v>161</v>
      </c>
      <c r="B13428" s="0" t="n">
        <v>250</v>
      </c>
      <c r="C13428" s="0" t="n">
        <v>246</v>
      </c>
      <c r="D13428" s="0" t="n">
        <v>222</v>
      </c>
      <c r="E13428" s="0" t="n">
        <v>184</v>
      </c>
      <c r="F13428" s="0" t="n">
        <f aca="false">IF(AND(A13428=18, B13428=18, C13428=18, D13428=18, E13428=18),1,0)</f>
        <v>0</v>
      </c>
      <c r="G13428" s="0" t="n">
        <f aca="false">IF(MOD(SUM(A13428:E13428), 18) = 0, 1,0)</f>
        <v>0</v>
      </c>
      <c r="H13428" s="0" t="n">
        <f aca="false">IF(F13428+G13428&gt;= 1,1,0)</f>
        <v>0</v>
      </c>
    </row>
    <row r="13429" customFormat="false" ht="13.8" hidden="false" customHeight="false" outlineLevel="0" collapsed="false">
      <c r="A13429" s="0" t="n">
        <v>259</v>
      </c>
      <c r="B13429" s="0" t="n">
        <v>42</v>
      </c>
      <c r="C13429" s="0" t="n">
        <v>123</v>
      </c>
      <c r="D13429" s="0" t="n">
        <v>205</v>
      </c>
      <c r="E13429" s="0" t="n">
        <v>207</v>
      </c>
      <c r="F13429" s="0" t="n">
        <f aca="false">IF(AND(A13429=18, B13429=18, C13429=18, D13429=18, E13429=18),1,0)</f>
        <v>0</v>
      </c>
      <c r="G13429" s="0" t="n">
        <f aca="false">IF(MOD(SUM(A13429:E13429), 18) = 0, 1,0)</f>
        <v>0</v>
      </c>
      <c r="H13429" s="0" t="n">
        <f aca="false">IF(F13429+G13429&gt;= 1,1,0)</f>
        <v>0</v>
      </c>
    </row>
    <row r="13430" customFormat="false" ht="13.8" hidden="false" customHeight="false" outlineLevel="0" collapsed="false">
      <c r="A13430" s="0" t="n">
        <v>72</v>
      </c>
      <c r="B13430" s="0" t="n">
        <v>82</v>
      </c>
      <c r="C13430" s="0" t="n">
        <v>218</v>
      </c>
      <c r="D13430" s="0" t="n">
        <v>271</v>
      </c>
      <c r="E13430" s="0" t="n">
        <v>212</v>
      </c>
      <c r="F13430" s="0" t="n">
        <f aca="false">IF(AND(A13430=18, B13430=18, C13430=18, D13430=18, E13430=18),1,0)</f>
        <v>0</v>
      </c>
      <c r="G13430" s="0" t="n">
        <f aca="false">IF(MOD(SUM(A13430:E13430), 18) = 0, 1,0)</f>
        <v>0</v>
      </c>
      <c r="H13430" s="0" t="n">
        <f aca="false">IF(F13430+G13430&gt;= 1,1,0)</f>
        <v>0</v>
      </c>
    </row>
    <row r="13431" customFormat="false" ht="13.8" hidden="false" customHeight="false" outlineLevel="0" collapsed="false">
      <c r="A13431" s="0" t="n">
        <v>129</v>
      </c>
      <c r="B13431" s="0" t="n">
        <v>35</v>
      </c>
      <c r="C13431" s="0" t="n">
        <v>126</v>
      </c>
      <c r="D13431" s="0" t="n">
        <v>283</v>
      </c>
      <c r="E13431" s="0" t="n">
        <v>64</v>
      </c>
      <c r="F13431" s="0" t="n">
        <f aca="false">IF(AND(A13431=18, B13431=18, C13431=18, D13431=18, E13431=18),1,0)</f>
        <v>0</v>
      </c>
      <c r="G13431" s="0" t="n">
        <f aca="false">IF(MOD(SUM(A13431:E13431), 18) = 0, 1,0)</f>
        <v>0</v>
      </c>
      <c r="H13431" s="0" t="n">
        <f aca="false">IF(F13431+G13431&gt;= 1,1,0)</f>
        <v>0</v>
      </c>
    </row>
    <row r="13432" customFormat="false" ht="13.8" hidden="false" customHeight="false" outlineLevel="0" collapsed="false">
      <c r="A13432" s="0" t="n">
        <v>158</v>
      </c>
      <c r="B13432" s="0" t="n">
        <v>244</v>
      </c>
      <c r="C13432" s="0" t="n">
        <v>134</v>
      </c>
      <c r="D13432" s="0" t="n">
        <v>254</v>
      </c>
      <c r="E13432" s="0" t="n">
        <v>132</v>
      </c>
      <c r="F13432" s="0" t="n">
        <f aca="false">IF(AND(A13432=18, B13432=18, C13432=18, D13432=18, E13432=18),1,0)</f>
        <v>0</v>
      </c>
      <c r="G13432" s="0" t="n">
        <f aca="false">IF(MOD(SUM(A13432:E13432), 18) = 0, 1,0)</f>
        <v>0</v>
      </c>
      <c r="H13432" s="0" t="n">
        <f aca="false">IF(F13432+G13432&gt;= 1,1,0)</f>
        <v>0</v>
      </c>
    </row>
    <row r="13433" customFormat="false" ht="13.8" hidden="false" customHeight="false" outlineLevel="0" collapsed="false">
      <c r="A13433" s="0" t="n">
        <v>6</v>
      </c>
      <c r="B13433" s="0" t="n">
        <v>223</v>
      </c>
      <c r="C13433" s="0" t="n">
        <v>120</v>
      </c>
      <c r="D13433" s="0" t="n">
        <v>291</v>
      </c>
      <c r="E13433" s="0" t="n">
        <v>269</v>
      </c>
      <c r="F13433" s="0" t="n">
        <f aca="false">IF(AND(A13433=18, B13433=18, C13433=18, D13433=18, E13433=18),1,0)</f>
        <v>0</v>
      </c>
      <c r="G13433" s="0" t="n">
        <f aca="false">IF(MOD(SUM(A13433:E13433), 18) = 0, 1,0)</f>
        <v>0</v>
      </c>
      <c r="H13433" s="0" t="n">
        <f aca="false">IF(F13433+G13433&gt;= 1,1,0)</f>
        <v>0</v>
      </c>
    </row>
    <row r="13434" customFormat="false" ht="13.8" hidden="false" customHeight="false" outlineLevel="0" collapsed="false">
      <c r="A13434" s="0" t="n">
        <v>257</v>
      </c>
      <c r="B13434" s="0" t="n">
        <v>169</v>
      </c>
      <c r="C13434" s="0" t="n">
        <v>65</v>
      </c>
      <c r="D13434" s="0" t="n">
        <v>72</v>
      </c>
      <c r="E13434" s="0" t="n">
        <v>189</v>
      </c>
      <c r="F13434" s="0" t="n">
        <f aca="false">IF(AND(A13434=18, B13434=18, C13434=18, D13434=18, E13434=18),1,0)</f>
        <v>0</v>
      </c>
      <c r="G13434" s="0" t="n">
        <f aca="false">IF(MOD(SUM(A13434:E13434), 18) = 0, 1,0)</f>
        <v>0</v>
      </c>
      <c r="H13434" s="0" t="n">
        <f aca="false">IF(F13434+G13434&gt;= 1,1,0)</f>
        <v>0</v>
      </c>
    </row>
    <row r="13435" customFormat="false" ht="13.8" hidden="false" customHeight="false" outlineLevel="0" collapsed="false">
      <c r="A13435" s="0" t="n">
        <v>95</v>
      </c>
      <c r="B13435" s="0" t="n">
        <v>30</v>
      </c>
      <c r="C13435" s="0" t="n">
        <v>22</v>
      </c>
      <c r="D13435" s="0" t="n">
        <v>116</v>
      </c>
      <c r="E13435" s="0" t="n">
        <v>192</v>
      </c>
      <c r="F13435" s="0" t="n">
        <f aca="false">IF(AND(A13435=18, B13435=18, C13435=18, D13435=18, E13435=18),1,0)</f>
        <v>0</v>
      </c>
      <c r="G13435" s="0" t="n">
        <f aca="false">IF(MOD(SUM(A13435:E13435), 18) = 0, 1,0)</f>
        <v>0</v>
      </c>
      <c r="H13435" s="0" t="n">
        <f aca="false">IF(F13435+G13435&gt;= 1,1,0)</f>
        <v>0</v>
      </c>
    </row>
    <row r="13436" customFormat="false" ht="13.8" hidden="false" customHeight="false" outlineLevel="0" collapsed="false">
      <c r="A13436" s="0" t="n">
        <v>76</v>
      </c>
      <c r="B13436" s="0" t="n">
        <v>189</v>
      </c>
      <c r="C13436" s="0" t="n">
        <v>78</v>
      </c>
      <c r="D13436" s="0" t="n">
        <v>1</v>
      </c>
      <c r="E13436" s="0" t="n">
        <v>135</v>
      </c>
      <c r="F13436" s="0" t="n">
        <f aca="false">IF(AND(A13436=18, B13436=18, C13436=18, D13436=18, E13436=18),1,0)</f>
        <v>0</v>
      </c>
      <c r="G13436" s="0" t="n">
        <f aca="false">IF(MOD(SUM(A13436:E13436), 18) = 0, 1,0)</f>
        <v>0</v>
      </c>
      <c r="H13436" s="0" t="n">
        <f aca="false">IF(F13436+G13436&gt;= 1,1,0)</f>
        <v>0</v>
      </c>
    </row>
    <row r="13437" customFormat="false" ht="13.8" hidden="false" customHeight="false" outlineLevel="0" collapsed="false">
      <c r="A13437" s="0" t="n">
        <v>297</v>
      </c>
      <c r="B13437" s="0" t="n">
        <v>237</v>
      </c>
      <c r="C13437" s="0" t="n">
        <v>198</v>
      </c>
      <c r="D13437" s="0" t="n">
        <v>101</v>
      </c>
      <c r="E13437" s="0" t="n">
        <v>266</v>
      </c>
      <c r="F13437" s="0" t="n">
        <f aca="false">IF(AND(A13437=18, B13437=18, C13437=18, D13437=18, E13437=18),1,0)</f>
        <v>0</v>
      </c>
      <c r="G13437" s="0" t="n">
        <f aca="false">IF(MOD(SUM(A13437:E13437), 18) = 0, 1,0)</f>
        <v>0</v>
      </c>
      <c r="H13437" s="0" t="n">
        <f aca="false">IF(F13437+G13437&gt;= 1,1,0)</f>
        <v>0</v>
      </c>
    </row>
    <row r="13438" customFormat="false" ht="13.8" hidden="false" customHeight="false" outlineLevel="0" collapsed="false">
      <c r="A13438" s="0" t="n">
        <v>151</v>
      </c>
      <c r="B13438" s="0" t="n">
        <v>218</v>
      </c>
      <c r="C13438" s="0" t="n">
        <v>213</v>
      </c>
      <c r="D13438" s="0" t="n">
        <v>219</v>
      </c>
      <c r="E13438" s="0" t="n">
        <v>236</v>
      </c>
      <c r="F13438" s="0" t="n">
        <f aca="false">IF(AND(A13438=18, B13438=18, C13438=18, D13438=18, E13438=18),1,0)</f>
        <v>0</v>
      </c>
      <c r="G13438" s="0" t="n">
        <f aca="false">IF(MOD(SUM(A13438:E13438), 18) = 0, 1,0)</f>
        <v>0</v>
      </c>
      <c r="H13438" s="0" t="n">
        <f aca="false">IF(F13438+G13438&gt;= 1,1,0)</f>
        <v>0</v>
      </c>
    </row>
    <row r="13439" customFormat="false" ht="13.8" hidden="false" customHeight="false" outlineLevel="0" collapsed="false">
      <c r="A13439" s="0" t="n">
        <v>12</v>
      </c>
      <c r="B13439" s="0" t="n">
        <v>52</v>
      </c>
      <c r="C13439" s="0" t="n">
        <v>197</v>
      </c>
      <c r="D13439" s="0" t="n">
        <v>183</v>
      </c>
      <c r="E13439" s="0" t="n">
        <v>138</v>
      </c>
      <c r="F13439" s="0" t="n">
        <f aca="false">IF(AND(A13439=18, B13439=18, C13439=18, D13439=18, E13439=18),1,0)</f>
        <v>0</v>
      </c>
      <c r="G13439" s="0" t="n">
        <f aca="false">IF(MOD(SUM(A13439:E13439), 18) = 0, 1,0)</f>
        <v>0</v>
      </c>
      <c r="H13439" s="0" t="n">
        <f aca="false">IF(F13439+G13439&gt;= 1,1,0)</f>
        <v>0</v>
      </c>
    </row>
    <row r="13440" customFormat="false" ht="13.8" hidden="false" customHeight="false" outlineLevel="0" collapsed="false">
      <c r="A13440" s="0" t="n">
        <v>126</v>
      </c>
      <c r="B13440" s="0" t="n">
        <v>8</v>
      </c>
      <c r="C13440" s="0" t="n">
        <v>54</v>
      </c>
      <c r="D13440" s="0" t="n">
        <v>98</v>
      </c>
      <c r="E13440" s="0" t="n">
        <v>297</v>
      </c>
      <c r="F13440" s="0" t="n">
        <f aca="false">IF(AND(A13440=18, B13440=18, C13440=18, D13440=18, E13440=18),1,0)</f>
        <v>0</v>
      </c>
      <c r="G13440" s="0" t="n">
        <f aca="false">IF(MOD(SUM(A13440:E13440), 18) = 0, 1,0)</f>
        <v>0</v>
      </c>
      <c r="H13440" s="0" t="n">
        <f aca="false">IF(F13440+G13440&gt;= 1,1,0)</f>
        <v>0</v>
      </c>
    </row>
    <row r="13441" customFormat="false" ht="13.8" hidden="false" customHeight="false" outlineLevel="0" collapsed="false">
      <c r="A13441" s="0" t="n">
        <v>294</v>
      </c>
      <c r="B13441" s="0" t="n">
        <v>276</v>
      </c>
      <c r="C13441" s="0" t="n">
        <v>89</v>
      </c>
      <c r="D13441" s="0" t="n">
        <v>253</v>
      </c>
      <c r="E13441" s="0" t="n">
        <v>134</v>
      </c>
      <c r="F13441" s="0" t="n">
        <f aca="false">IF(AND(A13441=18, B13441=18, C13441=18, D13441=18, E13441=18),1,0)</f>
        <v>0</v>
      </c>
      <c r="G13441" s="0" t="n">
        <f aca="false">IF(MOD(SUM(A13441:E13441), 18) = 0, 1,0)</f>
        <v>0</v>
      </c>
      <c r="H13441" s="0" t="n">
        <f aca="false">IF(F13441+G13441&gt;= 1,1,0)</f>
        <v>0</v>
      </c>
    </row>
    <row r="13442" customFormat="false" ht="13.8" hidden="false" customHeight="false" outlineLevel="0" collapsed="false">
      <c r="A13442" s="0" t="n">
        <v>283</v>
      </c>
      <c r="B13442" s="0" t="n">
        <v>157</v>
      </c>
      <c r="C13442" s="0" t="n">
        <v>4</v>
      </c>
      <c r="D13442" s="0" t="n">
        <v>263</v>
      </c>
      <c r="E13442" s="0" t="n">
        <v>188</v>
      </c>
      <c r="F13442" s="0" t="n">
        <f aca="false">IF(AND(A13442=18, B13442=18, C13442=18, D13442=18, E13442=18),1,0)</f>
        <v>0</v>
      </c>
      <c r="G13442" s="0" t="n">
        <f aca="false">IF(MOD(SUM(A13442:E13442), 18) = 0, 1,0)</f>
        <v>0</v>
      </c>
      <c r="H13442" s="0" t="n">
        <f aca="false">IF(F13442+G13442&gt;= 1,1,0)</f>
        <v>0</v>
      </c>
    </row>
    <row r="13443" customFormat="false" ht="13.8" hidden="false" customHeight="false" outlineLevel="0" collapsed="false">
      <c r="A13443" s="0" t="n">
        <v>235</v>
      </c>
      <c r="B13443" s="0" t="n">
        <v>255</v>
      </c>
      <c r="C13443" s="0" t="n">
        <v>117</v>
      </c>
      <c r="D13443" s="0" t="n">
        <v>204</v>
      </c>
      <c r="E13443" s="0" t="n">
        <v>293</v>
      </c>
      <c r="F13443" s="0" t="n">
        <f aca="false">IF(AND(A13443=18, B13443=18, C13443=18, D13443=18, E13443=18),1,0)</f>
        <v>0</v>
      </c>
      <c r="G13443" s="0" t="n">
        <f aca="false">IF(MOD(SUM(A13443:E13443), 18) = 0, 1,0)</f>
        <v>0</v>
      </c>
      <c r="H13443" s="0" t="n">
        <f aca="false">IF(F13443+G13443&gt;= 1,1,0)</f>
        <v>0</v>
      </c>
    </row>
    <row r="13444" customFormat="false" ht="13.8" hidden="false" customHeight="false" outlineLevel="0" collapsed="false">
      <c r="A13444" s="0" t="n">
        <v>81</v>
      </c>
      <c r="B13444" s="0" t="n">
        <v>222</v>
      </c>
      <c r="C13444" s="0" t="n">
        <v>152</v>
      </c>
      <c r="D13444" s="0" t="n">
        <v>228</v>
      </c>
      <c r="E13444" s="0" t="n">
        <v>269</v>
      </c>
      <c r="F13444" s="0" t="n">
        <f aca="false">IF(AND(A13444=18, B13444=18, C13444=18, D13444=18, E13444=18),1,0)</f>
        <v>0</v>
      </c>
      <c r="G13444" s="0" t="n">
        <f aca="false">IF(MOD(SUM(A13444:E13444), 18) = 0, 1,0)</f>
        <v>0</v>
      </c>
      <c r="H13444" s="0" t="n">
        <f aca="false">IF(F13444+G13444&gt;= 1,1,0)</f>
        <v>0</v>
      </c>
    </row>
    <row r="13445" customFormat="false" ht="13.8" hidden="false" customHeight="false" outlineLevel="0" collapsed="false">
      <c r="A13445" s="0" t="n">
        <v>126</v>
      </c>
      <c r="B13445" s="0" t="n">
        <v>261</v>
      </c>
      <c r="C13445" s="0" t="n">
        <v>3</v>
      </c>
      <c r="D13445" s="0" t="n">
        <v>102</v>
      </c>
      <c r="E13445" s="0" t="n">
        <v>3</v>
      </c>
      <c r="F13445" s="0" t="n">
        <f aca="false">IF(AND(A13445=18, B13445=18, C13445=18, D13445=18, E13445=18),1,0)</f>
        <v>0</v>
      </c>
      <c r="G13445" s="0" t="n">
        <f aca="false">IF(MOD(SUM(A13445:E13445), 18) = 0, 1,0)</f>
        <v>0</v>
      </c>
      <c r="H13445" s="0" t="n">
        <f aca="false">IF(F13445+G13445&gt;= 1,1,0)</f>
        <v>0</v>
      </c>
    </row>
    <row r="13446" customFormat="false" ht="13.8" hidden="false" customHeight="false" outlineLevel="0" collapsed="false">
      <c r="A13446" s="0" t="n">
        <v>21</v>
      </c>
      <c r="B13446" s="0" t="n">
        <v>273</v>
      </c>
      <c r="C13446" s="0" t="n">
        <v>10</v>
      </c>
      <c r="D13446" s="0" t="n">
        <v>62</v>
      </c>
      <c r="E13446" s="0" t="n">
        <v>225</v>
      </c>
      <c r="F13446" s="0" t="n">
        <f aca="false">IF(AND(A13446=18, B13446=18, C13446=18, D13446=18, E13446=18),1,0)</f>
        <v>0</v>
      </c>
      <c r="G13446" s="0" t="n">
        <f aca="false">IF(MOD(SUM(A13446:E13446), 18) = 0, 1,0)</f>
        <v>0</v>
      </c>
      <c r="H13446" s="0" t="n">
        <f aca="false">IF(F13446+G13446&gt;= 1,1,0)</f>
        <v>0</v>
      </c>
    </row>
    <row r="13447" customFormat="false" ht="13.8" hidden="false" customHeight="false" outlineLevel="0" collapsed="false">
      <c r="A13447" s="0" t="n">
        <v>164</v>
      </c>
      <c r="B13447" s="0" t="n">
        <v>167</v>
      </c>
      <c r="C13447" s="0" t="n">
        <v>293</v>
      </c>
      <c r="D13447" s="0" t="n">
        <v>286</v>
      </c>
      <c r="E13447" s="0" t="n">
        <v>85</v>
      </c>
      <c r="F13447" s="0" t="n">
        <f aca="false">IF(AND(A13447=18, B13447=18, C13447=18, D13447=18, E13447=18),1,0)</f>
        <v>0</v>
      </c>
      <c r="G13447" s="0" t="n">
        <f aca="false">IF(MOD(SUM(A13447:E13447), 18) = 0, 1,0)</f>
        <v>0</v>
      </c>
      <c r="H13447" s="0" t="n">
        <f aca="false">IF(F13447+G13447&gt;= 1,1,0)</f>
        <v>0</v>
      </c>
    </row>
    <row r="13448" customFormat="false" ht="13.8" hidden="false" customHeight="false" outlineLevel="0" collapsed="false">
      <c r="A13448" s="0" t="n">
        <v>232</v>
      </c>
      <c r="B13448" s="0" t="n">
        <v>216</v>
      </c>
      <c r="C13448" s="0" t="n">
        <v>11</v>
      </c>
      <c r="D13448" s="0" t="n">
        <v>233</v>
      </c>
      <c r="E13448" s="0" t="n">
        <v>251</v>
      </c>
      <c r="F13448" s="0" t="n">
        <f aca="false">IF(AND(A13448=18, B13448=18, C13448=18, D13448=18, E13448=18),1,0)</f>
        <v>0</v>
      </c>
      <c r="G13448" s="0" t="n">
        <f aca="false">IF(MOD(SUM(A13448:E13448), 18) = 0, 1,0)</f>
        <v>0</v>
      </c>
      <c r="H13448" s="0" t="n">
        <f aca="false">IF(F13448+G13448&gt;= 1,1,0)</f>
        <v>0</v>
      </c>
    </row>
    <row r="13449" customFormat="false" ht="13.8" hidden="false" customHeight="false" outlineLevel="0" collapsed="false">
      <c r="A13449" s="0" t="n">
        <v>139</v>
      </c>
      <c r="B13449" s="0" t="n">
        <v>297</v>
      </c>
      <c r="C13449" s="0" t="n">
        <v>1</v>
      </c>
      <c r="D13449" s="0" t="n">
        <v>91</v>
      </c>
      <c r="E13449" s="0" t="n">
        <v>212</v>
      </c>
      <c r="F13449" s="0" t="n">
        <f aca="false">IF(AND(A13449=18, B13449=18, C13449=18, D13449=18, E13449=18),1,0)</f>
        <v>0</v>
      </c>
      <c r="G13449" s="0" t="n">
        <f aca="false">IF(MOD(SUM(A13449:E13449), 18) = 0, 1,0)</f>
        <v>0</v>
      </c>
      <c r="H13449" s="0" t="n">
        <f aca="false">IF(F13449+G13449&gt;= 1,1,0)</f>
        <v>0</v>
      </c>
    </row>
    <row r="13450" customFormat="false" ht="13.8" hidden="false" customHeight="false" outlineLevel="0" collapsed="false">
      <c r="A13450" s="0" t="n">
        <v>175</v>
      </c>
      <c r="B13450" s="0" t="n">
        <v>171</v>
      </c>
      <c r="C13450" s="0" t="n">
        <v>93</v>
      </c>
      <c r="D13450" s="0" t="n">
        <v>276</v>
      </c>
      <c r="E13450" s="0" t="n">
        <v>294</v>
      </c>
      <c r="F13450" s="0" t="n">
        <f aca="false">IF(AND(A13450=18, B13450=18, C13450=18, D13450=18, E13450=18),1,0)</f>
        <v>0</v>
      </c>
      <c r="G13450" s="0" t="n">
        <f aca="false">IF(MOD(SUM(A13450:E13450), 18) = 0, 1,0)</f>
        <v>0</v>
      </c>
      <c r="H13450" s="0" t="n">
        <f aca="false">IF(F13450+G13450&gt;= 1,1,0)</f>
        <v>0</v>
      </c>
    </row>
    <row r="13451" customFormat="false" ht="13.8" hidden="false" customHeight="false" outlineLevel="0" collapsed="false">
      <c r="A13451" s="0" t="n">
        <v>166</v>
      </c>
      <c r="B13451" s="0" t="n">
        <v>273</v>
      </c>
      <c r="C13451" s="0" t="n">
        <v>89</v>
      </c>
      <c r="D13451" s="0" t="n">
        <v>259</v>
      </c>
      <c r="E13451" s="0" t="n">
        <v>96</v>
      </c>
      <c r="F13451" s="0" t="n">
        <f aca="false">IF(AND(A13451=18, B13451=18, C13451=18, D13451=18, E13451=18),1,0)</f>
        <v>0</v>
      </c>
      <c r="G13451" s="0" t="n">
        <f aca="false">IF(MOD(SUM(A13451:E13451), 18) = 0, 1,0)</f>
        <v>0</v>
      </c>
      <c r="H13451" s="0" t="n">
        <f aca="false">IF(F13451+G13451&gt;= 1,1,0)</f>
        <v>0</v>
      </c>
    </row>
    <row r="13452" customFormat="false" ht="13.8" hidden="false" customHeight="false" outlineLevel="0" collapsed="false">
      <c r="A13452" s="0" t="n">
        <v>265</v>
      </c>
      <c r="B13452" s="0" t="n">
        <v>256</v>
      </c>
      <c r="C13452" s="0" t="n">
        <v>134</v>
      </c>
      <c r="D13452" s="0" t="n">
        <v>276</v>
      </c>
      <c r="E13452" s="0" t="n">
        <v>125</v>
      </c>
      <c r="F13452" s="0" t="n">
        <f aca="false">IF(AND(A13452=18, B13452=18, C13452=18, D13452=18, E13452=18),1,0)</f>
        <v>0</v>
      </c>
      <c r="G13452" s="0" t="n">
        <f aca="false">IF(MOD(SUM(A13452:E13452), 18) = 0, 1,0)</f>
        <v>0</v>
      </c>
      <c r="H13452" s="0" t="n">
        <f aca="false">IF(F13452+G13452&gt;= 1,1,0)</f>
        <v>0</v>
      </c>
    </row>
    <row r="13453" customFormat="false" ht="13.8" hidden="false" customHeight="false" outlineLevel="0" collapsed="false">
      <c r="A13453" s="0" t="n">
        <v>88</v>
      </c>
      <c r="B13453" s="0" t="n">
        <v>172</v>
      </c>
      <c r="C13453" s="0" t="n">
        <v>174</v>
      </c>
      <c r="D13453" s="0" t="n">
        <v>4</v>
      </c>
      <c r="E13453" s="0" t="n">
        <v>226</v>
      </c>
      <c r="F13453" s="0" t="n">
        <f aca="false">IF(AND(A13453=18, B13453=18, C13453=18, D13453=18, E13453=18),1,0)</f>
        <v>0</v>
      </c>
      <c r="G13453" s="0" t="n">
        <f aca="false">IF(MOD(SUM(A13453:E13453), 18) = 0, 1,0)</f>
        <v>0</v>
      </c>
      <c r="H13453" s="0" t="n">
        <f aca="false">IF(F13453+G13453&gt;= 1,1,0)</f>
        <v>0</v>
      </c>
    </row>
    <row r="13454" customFormat="false" ht="13.8" hidden="false" customHeight="false" outlineLevel="0" collapsed="false">
      <c r="A13454" s="0" t="n">
        <v>214</v>
      </c>
      <c r="B13454" s="0" t="n">
        <v>241</v>
      </c>
      <c r="C13454" s="0" t="n">
        <v>259</v>
      </c>
      <c r="D13454" s="0" t="n">
        <v>250</v>
      </c>
      <c r="E13454" s="0" t="n">
        <v>198</v>
      </c>
      <c r="F13454" s="0" t="n">
        <f aca="false">IF(AND(A13454=18, B13454=18, C13454=18, D13454=18, E13454=18),1,0)</f>
        <v>0</v>
      </c>
      <c r="G13454" s="0" t="n">
        <f aca="false">IF(MOD(SUM(A13454:E13454), 18) = 0, 1,0)</f>
        <v>0</v>
      </c>
      <c r="H13454" s="0" t="n">
        <f aca="false">IF(F13454+G13454&gt;= 1,1,0)</f>
        <v>0</v>
      </c>
    </row>
    <row r="13455" customFormat="false" ht="13.8" hidden="false" customHeight="false" outlineLevel="0" collapsed="false">
      <c r="A13455" s="0" t="n">
        <v>176</v>
      </c>
      <c r="B13455" s="0" t="n">
        <v>243</v>
      </c>
      <c r="C13455" s="0" t="n">
        <v>118</v>
      </c>
      <c r="D13455" s="0" t="n">
        <v>275</v>
      </c>
      <c r="E13455" s="0" t="n">
        <v>82</v>
      </c>
      <c r="F13455" s="0" t="n">
        <f aca="false">IF(AND(A13455=18, B13455=18, C13455=18, D13455=18, E13455=18),1,0)</f>
        <v>0</v>
      </c>
      <c r="G13455" s="0" t="n">
        <f aca="false">IF(MOD(SUM(A13455:E13455), 18) = 0, 1,0)</f>
        <v>0</v>
      </c>
      <c r="H13455" s="0" t="n">
        <f aca="false">IF(F13455+G13455&gt;= 1,1,0)</f>
        <v>0</v>
      </c>
    </row>
    <row r="13456" customFormat="false" ht="13.8" hidden="false" customHeight="false" outlineLevel="0" collapsed="false">
      <c r="A13456" s="0" t="n">
        <v>243</v>
      </c>
      <c r="B13456" s="0" t="n">
        <v>82</v>
      </c>
      <c r="C13456" s="0" t="n">
        <v>219</v>
      </c>
      <c r="D13456" s="0" t="n">
        <v>184</v>
      </c>
      <c r="E13456" s="0" t="n">
        <v>106</v>
      </c>
      <c r="F13456" s="0" t="n">
        <f aca="false">IF(AND(A13456=18, B13456=18, C13456=18, D13456=18, E13456=18),1,0)</f>
        <v>0</v>
      </c>
      <c r="G13456" s="0" t="n">
        <f aca="false">IF(MOD(SUM(A13456:E13456), 18) = 0, 1,0)</f>
        <v>0</v>
      </c>
      <c r="H13456" s="0" t="n">
        <f aca="false">IF(F13456+G13456&gt;= 1,1,0)</f>
        <v>0</v>
      </c>
    </row>
    <row r="13457" customFormat="false" ht="13.8" hidden="false" customHeight="false" outlineLevel="0" collapsed="false">
      <c r="A13457" s="0" t="n">
        <v>11</v>
      </c>
      <c r="B13457" s="0" t="n">
        <v>8</v>
      </c>
      <c r="C13457" s="0" t="n">
        <v>68</v>
      </c>
      <c r="D13457" s="0" t="n">
        <v>260</v>
      </c>
      <c r="E13457" s="0" t="n">
        <v>259</v>
      </c>
      <c r="F13457" s="0" t="n">
        <f aca="false">IF(AND(A13457=18, B13457=18, C13457=18, D13457=18, E13457=18),1,0)</f>
        <v>0</v>
      </c>
      <c r="G13457" s="0" t="n">
        <f aca="false">IF(MOD(SUM(A13457:E13457), 18) = 0, 1,0)</f>
        <v>0</v>
      </c>
      <c r="H13457" s="0" t="n">
        <f aca="false">IF(F13457+G13457&gt;= 1,1,0)</f>
        <v>0</v>
      </c>
    </row>
    <row r="13458" customFormat="false" ht="13.8" hidden="false" customHeight="false" outlineLevel="0" collapsed="false">
      <c r="A13458" s="0" t="n">
        <v>129</v>
      </c>
      <c r="B13458" s="0" t="n">
        <v>120</v>
      </c>
      <c r="C13458" s="0" t="n">
        <v>198</v>
      </c>
      <c r="D13458" s="0" t="n">
        <v>28</v>
      </c>
      <c r="E13458" s="0" t="n">
        <v>8</v>
      </c>
      <c r="F13458" s="0" t="n">
        <f aca="false">IF(AND(A13458=18, B13458=18, C13458=18, D13458=18, E13458=18),1,0)</f>
        <v>0</v>
      </c>
      <c r="G13458" s="0" t="n">
        <f aca="false">IF(MOD(SUM(A13458:E13458), 18) = 0, 1,0)</f>
        <v>0</v>
      </c>
      <c r="H13458" s="0" t="n">
        <f aca="false">IF(F13458+G13458&gt;= 1,1,0)</f>
        <v>0</v>
      </c>
    </row>
    <row r="13459" customFormat="false" ht="13.8" hidden="false" customHeight="false" outlineLevel="0" collapsed="false">
      <c r="A13459" s="0" t="n">
        <v>147</v>
      </c>
      <c r="B13459" s="0" t="n">
        <v>209</v>
      </c>
      <c r="C13459" s="0" t="n">
        <v>266</v>
      </c>
      <c r="D13459" s="0" t="n">
        <v>147</v>
      </c>
      <c r="E13459" s="0" t="n">
        <v>255</v>
      </c>
      <c r="F13459" s="0" t="n">
        <f aca="false">IF(AND(A13459=18, B13459=18, C13459=18, D13459=18, E13459=18),1,0)</f>
        <v>0</v>
      </c>
      <c r="G13459" s="0" t="n">
        <f aca="false">IF(MOD(SUM(A13459:E13459), 18) = 0, 1,0)</f>
        <v>0</v>
      </c>
      <c r="H13459" s="0" t="n">
        <f aca="false">IF(F13459+G13459&gt;= 1,1,0)</f>
        <v>0</v>
      </c>
    </row>
    <row r="13460" customFormat="false" ht="13.8" hidden="false" customHeight="false" outlineLevel="0" collapsed="false">
      <c r="A13460" s="0" t="n">
        <v>196</v>
      </c>
      <c r="B13460" s="0" t="n">
        <v>55</v>
      </c>
      <c r="C13460" s="0" t="n">
        <v>51</v>
      </c>
      <c r="D13460" s="0" t="n">
        <v>214</v>
      </c>
      <c r="E13460" s="0" t="n">
        <v>149</v>
      </c>
      <c r="F13460" s="0" t="n">
        <f aca="false">IF(AND(A13460=18, B13460=18, C13460=18, D13460=18, E13460=18),1,0)</f>
        <v>0</v>
      </c>
      <c r="G13460" s="0" t="n">
        <f aca="false">IF(MOD(SUM(A13460:E13460), 18) = 0, 1,0)</f>
        <v>0</v>
      </c>
      <c r="H13460" s="0" t="n">
        <f aca="false">IF(F13460+G13460&gt;= 1,1,0)</f>
        <v>0</v>
      </c>
    </row>
    <row r="13461" customFormat="false" ht="13.8" hidden="false" customHeight="false" outlineLevel="0" collapsed="false">
      <c r="A13461" s="0" t="n">
        <v>131</v>
      </c>
      <c r="B13461" s="0" t="n">
        <v>36</v>
      </c>
      <c r="C13461" s="0" t="n">
        <v>235</v>
      </c>
      <c r="D13461" s="0" t="n">
        <v>32</v>
      </c>
      <c r="E13461" s="0" t="n">
        <v>264</v>
      </c>
      <c r="F13461" s="0" t="n">
        <f aca="false">IF(AND(A13461=18, B13461=18, C13461=18, D13461=18, E13461=18),1,0)</f>
        <v>0</v>
      </c>
      <c r="G13461" s="0" t="n">
        <f aca="false">IF(MOD(SUM(A13461:E13461), 18) = 0, 1,0)</f>
        <v>0</v>
      </c>
      <c r="H13461" s="0" t="n">
        <f aca="false">IF(F13461+G13461&gt;= 1,1,0)</f>
        <v>0</v>
      </c>
    </row>
    <row r="13462" customFormat="false" ht="13.8" hidden="false" customHeight="false" outlineLevel="0" collapsed="false">
      <c r="A13462" s="0" t="n">
        <v>3</v>
      </c>
      <c r="B13462" s="0" t="n">
        <v>222</v>
      </c>
      <c r="C13462" s="0" t="n">
        <v>218</v>
      </c>
      <c r="D13462" s="0" t="n">
        <v>82</v>
      </c>
      <c r="E13462" s="0" t="n">
        <v>295</v>
      </c>
      <c r="F13462" s="0" t="n">
        <f aca="false">IF(AND(A13462=18, B13462=18, C13462=18, D13462=18, E13462=18),1,0)</f>
        <v>0</v>
      </c>
      <c r="G13462" s="0" t="n">
        <f aca="false">IF(MOD(SUM(A13462:E13462), 18) = 0, 1,0)</f>
        <v>0</v>
      </c>
      <c r="H13462" s="0" t="n">
        <f aca="false">IF(F13462+G13462&gt;= 1,1,0)</f>
        <v>0</v>
      </c>
    </row>
    <row r="13463" customFormat="false" ht="13.8" hidden="false" customHeight="false" outlineLevel="0" collapsed="false">
      <c r="A13463" s="0" t="n">
        <v>206</v>
      </c>
      <c r="B13463" s="0" t="n">
        <v>67</v>
      </c>
      <c r="C13463" s="0" t="n">
        <v>198</v>
      </c>
      <c r="D13463" s="0" t="n">
        <v>258</v>
      </c>
      <c r="E13463" s="0" t="n">
        <v>287</v>
      </c>
      <c r="F13463" s="0" t="n">
        <f aca="false">IF(AND(A13463=18, B13463=18, C13463=18, D13463=18, E13463=18),1,0)</f>
        <v>0</v>
      </c>
      <c r="G13463" s="0" t="n">
        <f aca="false">IF(MOD(SUM(A13463:E13463), 18) = 0, 1,0)</f>
        <v>0</v>
      </c>
      <c r="H13463" s="0" t="n">
        <f aca="false">IF(F13463+G13463&gt;= 1,1,0)</f>
        <v>0</v>
      </c>
    </row>
    <row r="13464" customFormat="false" ht="13.8" hidden="false" customHeight="false" outlineLevel="0" collapsed="false">
      <c r="A13464" s="0" t="n">
        <v>276</v>
      </c>
      <c r="B13464" s="0" t="n">
        <v>117</v>
      </c>
      <c r="C13464" s="0" t="n">
        <v>299</v>
      </c>
      <c r="D13464" s="0" t="n">
        <v>140</v>
      </c>
      <c r="E13464" s="0" t="n">
        <v>21</v>
      </c>
      <c r="F13464" s="0" t="n">
        <f aca="false">IF(AND(A13464=18, B13464=18, C13464=18, D13464=18, E13464=18),1,0)</f>
        <v>0</v>
      </c>
      <c r="G13464" s="0" t="n">
        <f aca="false">IF(MOD(SUM(A13464:E13464), 18) = 0, 1,0)</f>
        <v>0</v>
      </c>
      <c r="H13464" s="0" t="n">
        <f aca="false">IF(F13464+G13464&gt;= 1,1,0)</f>
        <v>0</v>
      </c>
    </row>
    <row r="13465" customFormat="false" ht="13.8" hidden="false" customHeight="false" outlineLevel="0" collapsed="false">
      <c r="A13465" s="0" t="n">
        <v>241</v>
      </c>
      <c r="B13465" s="0" t="n">
        <v>192</v>
      </c>
      <c r="C13465" s="0" t="n">
        <v>226</v>
      </c>
      <c r="D13465" s="0" t="n">
        <v>103</v>
      </c>
      <c r="E13465" s="0" t="n">
        <v>196</v>
      </c>
      <c r="F13465" s="0" t="n">
        <f aca="false">IF(AND(A13465=18, B13465=18, C13465=18, D13465=18, E13465=18),1,0)</f>
        <v>0</v>
      </c>
      <c r="G13465" s="0" t="n">
        <f aca="false">IF(MOD(SUM(A13465:E13465), 18) = 0, 1,0)</f>
        <v>0</v>
      </c>
      <c r="H13465" s="0" t="n">
        <f aca="false">IF(F13465+G13465&gt;= 1,1,0)</f>
        <v>0</v>
      </c>
    </row>
    <row r="13466" customFormat="false" ht="13.8" hidden="false" customHeight="false" outlineLevel="0" collapsed="false">
      <c r="A13466" s="0" t="n">
        <v>135</v>
      </c>
      <c r="B13466" s="0" t="n">
        <v>104</v>
      </c>
      <c r="C13466" s="0" t="n">
        <v>157</v>
      </c>
      <c r="D13466" s="0" t="n">
        <v>28</v>
      </c>
      <c r="E13466" s="0" t="n">
        <v>157</v>
      </c>
      <c r="F13466" s="0" t="n">
        <f aca="false">IF(AND(A13466=18, B13466=18, C13466=18, D13466=18, E13466=18),1,0)</f>
        <v>0</v>
      </c>
      <c r="G13466" s="0" t="n">
        <f aca="false">IF(MOD(SUM(A13466:E13466), 18) = 0, 1,0)</f>
        <v>0</v>
      </c>
      <c r="H13466" s="0" t="n">
        <f aca="false">IF(F13466+G13466&gt;= 1,1,0)</f>
        <v>0</v>
      </c>
    </row>
    <row r="13467" customFormat="false" ht="13.8" hidden="false" customHeight="false" outlineLevel="0" collapsed="false">
      <c r="A13467" s="0" t="n">
        <v>234</v>
      </c>
      <c r="B13467" s="0" t="n">
        <v>254</v>
      </c>
      <c r="C13467" s="0" t="n">
        <v>260</v>
      </c>
      <c r="D13467" s="0" t="n">
        <v>204</v>
      </c>
      <c r="E13467" s="0" t="n">
        <v>70</v>
      </c>
      <c r="F13467" s="0" t="n">
        <f aca="false">IF(AND(A13467=18, B13467=18, C13467=18, D13467=18, E13467=18),1,0)</f>
        <v>0</v>
      </c>
      <c r="G13467" s="0" t="n">
        <f aca="false">IF(MOD(SUM(A13467:E13467), 18) = 0, 1,0)</f>
        <v>0</v>
      </c>
      <c r="H13467" s="0" t="n">
        <f aca="false">IF(F13467+G13467&gt;= 1,1,0)</f>
        <v>0</v>
      </c>
    </row>
    <row r="13468" customFormat="false" ht="13.8" hidden="false" customHeight="false" outlineLevel="0" collapsed="false">
      <c r="A13468" s="0" t="n">
        <v>139</v>
      </c>
      <c r="B13468" s="0" t="n">
        <v>116</v>
      </c>
      <c r="C13468" s="0" t="n">
        <v>135</v>
      </c>
      <c r="D13468" s="0" t="n">
        <v>115</v>
      </c>
      <c r="E13468" s="0" t="n">
        <v>197</v>
      </c>
      <c r="F13468" s="0" t="n">
        <f aca="false">IF(AND(A13468=18, B13468=18, C13468=18, D13468=18, E13468=18),1,0)</f>
        <v>0</v>
      </c>
      <c r="G13468" s="0" t="n">
        <f aca="false">IF(MOD(SUM(A13468:E13468), 18) = 0, 1,0)</f>
        <v>1</v>
      </c>
      <c r="H13468" s="0" t="n">
        <f aca="false">IF(F13468+G13468&gt;= 1,1,0)</f>
        <v>1</v>
      </c>
    </row>
    <row r="13469" customFormat="false" ht="13.8" hidden="false" customHeight="false" outlineLevel="0" collapsed="false">
      <c r="A13469" s="0" t="n">
        <v>32</v>
      </c>
      <c r="B13469" s="0" t="n">
        <v>149</v>
      </c>
      <c r="C13469" s="0" t="n">
        <v>3</v>
      </c>
      <c r="D13469" s="0" t="n">
        <v>221</v>
      </c>
      <c r="E13469" s="0" t="n">
        <v>167</v>
      </c>
      <c r="F13469" s="0" t="n">
        <f aca="false">IF(AND(A13469=18, B13469=18, C13469=18, D13469=18, E13469=18),1,0)</f>
        <v>0</v>
      </c>
      <c r="G13469" s="0" t="n">
        <f aca="false">IF(MOD(SUM(A13469:E13469), 18) = 0, 1,0)</f>
        <v>0</v>
      </c>
      <c r="H13469" s="0" t="n">
        <f aca="false">IF(F13469+G13469&gt;= 1,1,0)</f>
        <v>0</v>
      </c>
    </row>
    <row r="13470" customFormat="false" ht="13.8" hidden="false" customHeight="false" outlineLevel="0" collapsed="false">
      <c r="A13470" s="0" t="n">
        <v>238</v>
      </c>
      <c r="B13470" s="0" t="n">
        <v>246</v>
      </c>
      <c r="C13470" s="0" t="n">
        <v>107</v>
      </c>
      <c r="D13470" s="0" t="n">
        <v>30</v>
      </c>
      <c r="E13470" s="0" t="n">
        <v>138</v>
      </c>
      <c r="F13470" s="0" t="n">
        <f aca="false">IF(AND(A13470=18, B13470=18, C13470=18, D13470=18, E13470=18),1,0)</f>
        <v>0</v>
      </c>
      <c r="G13470" s="0" t="n">
        <f aca="false">IF(MOD(SUM(A13470:E13470), 18) = 0, 1,0)</f>
        <v>0</v>
      </c>
      <c r="H13470" s="0" t="n">
        <f aca="false">IF(F13470+G13470&gt;= 1,1,0)</f>
        <v>0</v>
      </c>
    </row>
    <row r="13471" customFormat="false" ht="13.8" hidden="false" customHeight="false" outlineLevel="0" collapsed="false">
      <c r="A13471" s="0" t="n">
        <v>65</v>
      </c>
      <c r="B13471" s="0" t="n">
        <v>94</v>
      </c>
      <c r="C13471" s="0" t="n">
        <v>294</v>
      </c>
      <c r="D13471" s="0" t="n">
        <v>132</v>
      </c>
      <c r="E13471" s="0" t="n">
        <v>107</v>
      </c>
      <c r="F13471" s="0" t="n">
        <f aca="false">IF(AND(A13471=18, B13471=18, C13471=18, D13471=18, E13471=18),1,0)</f>
        <v>0</v>
      </c>
      <c r="G13471" s="0" t="n">
        <f aca="false">IF(MOD(SUM(A13471:E13471), 18) = 0, 1,0)</f>
        <v>0</v>
      </c>
      <c r="H13471" s="0" t="n">
        <f aca="false">IF(F13471+G13471&gt;= 1,1,0)</f>
        <v>0</v>
      </c>
    </row>
    <row r="13472" customFormat="false" ht="13.8" hidden="false" customHeight="false" outlineLevel="0" collapsed="false">
      <c r="A13472" s="0" t="n">
        <v>97</v>
      </c>
      <c r="B13472" s="0" t="n">
        <v>41</v>
      </c>
      <c r="C13472" s="0" t="n">
        <v>241</v>
      </c>
      <c r="D13472" s="0" t="n">
        <v>74</v>
      </c>
      <c r="E13472" s="0" t="n">
        <v>267</v>
      </c>
      <c r="F13472" s="0" t="n">
        <f aca="false">IF(AND(A13472=18, B13472=18, C13472=18, D13472=18, E13472=18),1,0)</f>
        <v>0</v>
      </c>
      <c r="G13472" s="0" t="n">
        <f aca="false">IF(MOD(SUM(A13472:E13472), 18) = 0, 1,0)</f>
        <v>1</v>
      </c>
      <c r="H13472" s="0" t="n">
        <f aca="false">IF(F13472+G13472&gt;= 1,1,0)</f>
        <v>1</v>
      </c>
    </row>
    <row r="13473" customFormat="false" ht="13.8" hidden="false" customHeight="false" outlineLevel="0" collapsed="false">
      <c r="A13473" s="0" t="n">
        <v>76</v>
      </c>
      <c r="B13473" s="0" t="n">
        <v>295</v>
      </c>
      <c r="C13473" s="0" t="n">
        <v>247</v>
      </c>
      <c r="D13473" s="0" t="n">
        <v>200</v>
      </c>
      <c r="E13473" s="0" t="n">
        <v>3</v>
      </c>
      <c r="F13473" s="0" t="n">
        <f aca="false">IF(AND(A13473=18, B13473=18, C13473=18, D13473=18, E13473=18),1,0)</f>
        <v>0</v>
      </c>
      <c r="G13473" s="0" t="n">
        <f aca="false">IF(MOD(SUM(A13473:E13473), 18) = 0, 1,0)</f>
        <v>0</v>
      </c>
      <c r="H13473" s="0" t="n">
        <f aca="false">IF(F13473+G13473&gt;= 1,1,0)</f>
        <v>0</v>
      </c>
    </row>
    <row r="13474" customFormat="false" ht="13.8" hidden="false" customHeight="false" outlineLevel="0" collapsed="false">
      <c r="A13474" s="0" t="n">
        <v>66</v>
      </c>
      <c r="B13474" s="0" t="n">
        <v>158</v>
      </c>
      <c r="C13474" s="0" t="n">
        <v>134</v>
      </c>
      <c r="D13474" s="0" t="n">
        <v>204</v>
      </c>
      <c r="E13474" s="0" t="n">
        <v>251</v>
      </c>
      <c r="F13474" s="0" t="n">
        <f aca="false">IF(AND(A13474=18, B13474=18, C13474=18, D13474=18, E13474=18),1,0)</f>
        <v>0</v>
      </c>
      <c r="G13474" s="0" t="n">
        <f aca="false">IF(MOD(SUM(A13474:E13474), 18) = 0, 1,0)</f>
        <v>0</v>
      </c>
      <c r="H13474" s="0" t="n">
        <f aca="false">IF(F13474+G13474&gt;= 1,1,0)</f>
        <v>0</v>
      </c>
    </row>
    <row r="13475" customFormat="false" ht="13.8" hidden="false" customHeight="false" outlineLevel="0" collapsed="false">
      <c r="A13475" s="0" t="n">
        <v>38</v>
      </c>
      <c r="B13475" s="0" t="n">
        <v>159</v>
      </c>
      <c r="C13475" s="0" t="n">
        <v>204</v>
      </c>
      <c r="D13475" s="0" t="n">
        <v>166</v>
      </c>
      <c r="E13475" s="0" t="n">
        <v>294</v>
      </c>
      <c r="F13475" s="0" t="n">
        <f aca="false">IF(AND(A13475=18, B13475=18, C13475=18, D13475=18, E13475=18),1,0)</f>
        <v>0</v>
      </c>
      <c r="G13475" s="0" t="n">
        <f aca="false">IF(MOD(SUM(A13475:E13475), 18) = 0, 1,0)</f>
        <v>0</v>
      </c>
      <c r="H13475" s="0" t="n">
        <f aca="false">IF(F13475+G13475&gt;= 1,1,0)</f>
        <v>0</v>
      </c>
    </row>
    <row r="13476" customFormat="false" ht="13.8" hidden="false" customHeight="false" outlineLevel="0" collapsed="false">
      <c r="A13476" s="0" t="n">
        <v>171</v>
      </c>
      <c r="B13476" s="0" t="n">
        <v>272</v>
      </c>
      <c r="C13476" s="0" t="n">
        <v>87</v>
      </c>
      <c r="D13476" s="0" t="n">
        <v>42</v>
      </c>
      <c r="E13476" s="0" t="n">
        <v>59</v>
      </c>
      <c r="F13476" s="0" t="n">
        <f aca="false">IF(AND(A13476=18, B13476=18, C13476=18, D13476=18, E13476=18),1,0)</f>
        <v>0</v>
      </c>
      <c r="G13476" s="0" t="n">
        <f aca="false">IF(MOD(SUM(A13476:E13476), 18) = 0, 1,0)</f>
        <v>0</v>
      </c>
      <c r="H13476" s="0" t="n">
        <f aca="false">IF(F13476+G13476&gt;= 1,1,0)</f>
        <v>0</v>
      </c>
    </row>
    <row r="13477" customFormat="false" ht="13.8" hidden="false" customHeight="false" outlineLevel="0" collapsed="false">
      <c r="A13477" s="0" t="n">
        <v>117</v>
      </c>
      <c r="B13477" s="0" t="n">
        <v>276</v>
      </c>
      <c r="C13477" s="0" t="n">
        <v>148</v>
      </c>
      <c r="D13477" s="0" t="n">
        <v>215</v>
      </c>
      <c r="E13477" s="0" t="n">
        <v>11</v>
      </c>
      <c r="F13477" s="0" t="n">
        <f aca="false">IF(AND(A13477=18, B13477=18, C13477=18, D13477=18, E13477=18),1,0)</f>
        <v>0</v>
      </c>
      <c r="G13477" s="0" t="n">
        <f aca="false">IF(MOD(SUM(A13477:E13477), 18) = 0, 1,0)</f>
        <v>0</v>
      </c>
      <c r="H13477" s="0" t="n">
        <f aca="false">IF(F13477+G13477&gt;= 1,1,0)</f>
        <v>0</v>
      </c>
    </row>
    <row r="13478" customFormat="false" ht="13.8" hidden="false" customHeight="false" outlineLevel="0" collapsed="false">
      <c r="A13478" s="0" t="n">
        <v>112</v>
      </c>
      <c r="B13478" s="0" t="n">
        <v>259</v>
      </c>
      <c r="C13478" s="0" t="n">
        <v>192</v>
      </c>
      <c r="D13478" s="0" t="n">
        <v>232</v>
      </c>
      <c r="E13478" s="0" t="n">
        <v>266</v>
      </c>
      <c r="F13478" s="0" t="n">
        <f aca="false">IF(AND(A13478=18, B13478=18, C13478=18, D13478=18, E13478=18),1,0)</f>
        <v>0</v>
      </c>
      <c r="G13478" s="0" t="n">
        <f aca="false">IF(MOD(SUM(A13478:E13478), 18) = 0, 1,0)</f>
        <v>0</v>
      </c>
      <c r="H13478" s="0" t="n">
        <f aca="false">IF(F13478+G13478&gt;= 1,1,0)</f>
        <v>0</v>
      </c>
    </row>
    <row r="13479" customFormat="false" ht="13.8" hidden="false" customHeight="false" outlineLevel="0" collapsed="false">
      <c r="A13479" s="0" t="n">
        <v>169</v>
      </c>
      <c r="B13479" s="0" t="n">
        <v>212</v>
      </c>
      <c r="C13479" s="0" t="n">
        <v>197</v>
      </c>
      <c r="D13479" s="0" t="n">
        <v>171</v>
      </c>
      <c r="E13479" s="0" t="n">
        <v>119</v>
      </c>
      <c r="F13479" s="0" t="n">
        <f aca="false">IF(AND(A13479=18, B13479=18, C13479=18, D13479=18, E13479=18),1,0)</f>
        <v>0</v>
      </c>
      <c r="G13479" s="0" t="n">
        <f aca="false">IF(MOD(SUM(A13479:E13479), 18) = 0, 1,0)</f>
        <v>0</v>
      </c>
      <c r="H13479" s="0" t="n">
        <f aca="false">IF(F13479+G13479&gt;= 1,1,0)</f>
        <v>0</v>
      </c>
    </row>
    <row r="13480" customFormat="false" ht="13.8" hidden="false" customHeight="false" outlineLevel="0" collapsed="false">
      <c r="A13480" s="0" t="n">
        <v>249</v>
      </c>
      <c r="B13480" s="0" t="n">
        <v>132</v>
      </c>
      <c r="C13480" s="0" t="n">
        <v>59</v>
      </c>
      <c r="D13480" s="0" t="n">
        <v>221</v>
      </c>
      <c r="E13480" s="0" t="n">
        <v>226</v>
      </c>
      <c r="F13480" s="0" t="n">
        <f aca="false">IF(AND(A13480=18, B13480=18, C13480=18, D13480=18, E13480=18),1,0)</f>
        <v>0</v>
      </c>
      <c r="G13480" s="0" t="n">
        <f aca="false">IF(MOD(SUM(A13480:E13480), 18) = 0, 1,0)</f>
        <v>0</v>
      </c>
      <c r="H13480" s="0" t="n">
        <f aca="false">IF(F13480+G13480&gt;= 1,1,0)</f>
        <v>0</v>
      </c>
    </row>
    <row r="13481" customFormat="false" ht="13.8" hidden="false" customHeight="false" outlineLevel="0" collapsed="false">
      <c r="A13481" s="0" t="n">
        <v>219</v>
      </c>
      <c r="B13481" s="0" t="n">
        <v>214</v>
      </c>
      <c r="C13481" s="0" t="n">
        <v>35</v>
      </c>
      <c r="D13481" s="0" t="n">
        <v>137</v>
      </c>
      <c r="E13481" s="0" t="n">
        <v>124</v>
      </c>
      <c r="F13481" s="0" t="n">
        <f aca="false">IF(AND(A13481=18, B13481=18, C13481=18, D13481=18, E13481=18),1,0)</f>
        <v>0</v>
      </c>
      <c r="G13481" s="0" t="n">
        <f aca="false">IF(MOD(SUM(A13481:E13481), 18) = 0, 1,0)</f>
        <v>0</v>
      </c>
      <c r="H13481" s="0" t="n">
        <f aca="false">IF(F13481+G13481&gt;= 1,1,0)</f>
        <v>0</v>
      </c>
    </row>
    <row r="13482" customFormat="false" ht="13.8" hidden="false" customHeight="false" outlineLevel="0" collapsed="false">
      <c r="A13482" s="0" t="n">
        <v>74</v>
      </c>
      <c r="B13482" s="0" t="n">
        <v>225</v>
      </c>
      <c r="C13482" s="0" t="n">
        <v>47</v>
      </c>
      <c r="D13482" s="0" t="n">
        <v>20</v>
      </c>
      <c r="E13482" s="0" t="n">
        <v>202</v>
      </c>
      <c r="F13482" s="0" t="n">
        <f aca="false">IF(AND(A13482=18, B13482=18, C13482=18, D13482=18, E13482=18),1,0)</f>
        <v>0</v>
      </c>
      <c r="G13482" s="0" t="n">
        <f aca="false">IF(MOD(SUM(A13482:E13482), 18) = 0, 1,0)</f>
        <v>0</v>
      </c>
      <c r="H13482" s="0" t="n">
        <f aca="false">IF(F13482+G13482&gt;= 1,1,0)</f>
        <v>0</v>
      </c>
    </row>
    <row r="13483" customFormat="false" ht="13.8" hidden="false" customHeight="false" outlineLevel="0" collapsed="false">
      <c r="A13483" s="0" t="n">
        <v>178</v>
      </c>
      <c r="B13483" s="0" t="n">
        <v>34</v>
      </c>
      <c r="C13483" s="0" t="n">
        <v>32</v>
      </c>
      <c r="D13483" s="0" t="n">
        <v>46</v>
      </c>
      <c r="E13483" s="0" t="n">
        <v>292</v>
      </c>
      <c r="F13483" s="0" t="n">
        <f aca="false">IF(AND(A13483=18, B13483=18, C13483=18, D13483=18, E13483=18),1,0)</f>
        <v>0</v>
      </c>
      <c r="G13483" s="0" t="n">
        <f aca="false">IF(MOD(SUM(A13483:E13483), 18) = 0, 1,0)</f>
        <v>0</v>
      </c>
      <c r="H13483" s="0" t="n">
        <f aca="false">IF(F13483+G13483&gt;= 1,1,0)</f>
        <v>0</v>
      </c>
    </row>
    <row r="13484" customFormat="false" ht="13.8" hidden="false" customHeight="false" outlineLevel="0" collapsed="false">
      <c r="A13484" s="0" t="n">
        <v>147</v>
      </c>
      <c r="B13484" s="0" t="n">
        <v>27</v>
      </c>
      <c r="C13484" s="0" t="n">
        <v>216</v>
      </c>
      <c r="D13484" s="0" t="n">
        <v>135</v>
      </c>
      <c r="E13484" s="0" t="n">
        <v>21</v>
      </c>
      <c r="F13484" s="0" t="n">
        <f aca="false">IF(AND(A13484=18, B13484=18, C13484=18, D13484=18, E13484=18),1,0)</f>
        <v>0</v>
      </c>
      <c r="G13484" s="0" t="n">
        <f aca="false">IF(MOD(SUM(A13484:E13484), 18) = 0, 1,0)</f>
        <v>0</v>
      </c>
      <c r="H13484" s="0" t="n">
        <f aca="false">IF(F13484+G13484&gt;= 1,1,0)</f>
        <v>0</v>
      </c>
    </row>
    <row r="13485" customFormat="false" ht="13.8" hidden="false" customHeight="false" outlineLevel="0" collapsed="false">
      <c r="A13485" s="0" t="n">
        <v>116</v>
      </c>
      <c r="B13485" s="0" t="n">
        <v>40</v>
      </c>
      <c r="C13485" s="0" t="n">
        <v>8</v>
      </c>
      <c r="D13485" s="0" t="n">
        <v>271</v>
      </c>
      <c r="E13485" s="0" t="n">
        <v>113</v>
      </c>
      <c r="F13485" s="0" t="n">
        <f aca="false">IF(AND(A13485=18, B13485=18, C13485=18, D13485=18, E13485=18),1,0)</f>
        <v>0</v>
      </c>
      <c r="G13485" s="0" t="n">
        <f aca="false">IF(MOD(SUM(A13485:E13485), 18) = 0, 1,0)</f>
        <v>0</v>
      </c>
      <c r="H13485" s="0" t="n">
        <f aca="false">IF(F13485+G13485&gt;= 1,1,0)</f>
        <v>0</v>
      </c>
    </row>
    <row r="13486" customFormat="false" ht="13.8" hidden="false" customHeight="false" outlineLevel="0" collapsed="false">
      <c r="A13486" s="0" t="n">
        <v>191</v>
      </c>
      <c r="B13486" s="0" t="n">
        <v>149</v>
      </c>
      <c r="C13486" s="0" t="n">
        <v>147</v>
      </c>
      <c r="D13486" s="0" t="n">
        <v>223</v>
      </c>
      <c r="E13486" s="0" t="n">
        <v>87</v>
      </c>
      <c r="F13486" s="0" t="n">
        <f aca="false">IF(AND(A13486=18, B13486=18, C13486=18, D13486=18, E13486=18),1,0)</f>
        <v>0</v>
      </c>
      <c r="G13486" s="0" t="n">
        <f aca="false">IF(MOD(SUM(A13486:E13486), 18) = 0, 1,0)</f>
        <v>0</v>
      </c>
      <c r="H13486" s="0" t="n">
        <f aca="false">IF(F13486+G13486&gt;= 1,1,0)</f>
        <v>0</v>
      </c>
    </row>
    <row r="13487" customFormat="false" ht="13.8" hidden="false" customHeight="false" outlineLevel="0" collapsed="false">
      <c r="A13487" s="0" t="n">
        <v>210</v>
      </c>
      <c r="B13487" s="0" t="n">
        <v>138</v>
      </c>
      <c r="C13487" s="0" t="n">
        <v>188</v>
      </c>
      <c r="D13487" s="0" t="n">
        <v>247</v>
      </c>
      <c r="E13487" s="0" t="n">
        <v>172</v>
      </c>
      <c r="F13487" s="0" t="n">
        <f aca="false">IF(AND(A13487=18, B13487=18, C13487=18, D13487=18, E13487=18),1,0)</f>
        <v>0</v>
      </c>
      <c r="G13487" s="0" t="n">
        <f aca="false">IF(MOD(SUM(A13487:E13487), 18) = 0, 1,0)</f>
        <v>0</v>
      </c>
      <c r="H13487" s="0" t="n">
        <f aca="false">IF(F13487+G13487&gt;= 1,1,0)</f>
        <v>0</v>
      </c>
    </row>
    <row r="13488" customFormat="false" ht="13.8" hidden="false" customHeight="false" outlineLevel="0" collapsed="false">
      <c r="A13488" s="0" t="n">
        <v>248</v>
      </c>
      <c r="B13488" s="0" t="n">
        <v>146</v>
      </c>
      <c r="C13488" s="0" t="n">
        <v>274</v>
      </c>
      <c r="D13488" s="0" t="n">
        <v>39</v>
      </c>
      <c r="E13488" s="0" t="n">
        <v>242</v>
      </c>
      <c r="F13488" s="0" t="n">
        <f aca="false">IF(AND(A13488=18, B13488=18, C13488=18, D13488=18, E13488=18),1,0)</f>
        <v>0</v>
      </c>
      <c r="G13488" s="0" t="n">
        <f aca="false">IF(MOD(SUM(A13488:E13488), 18) = 0, 1,0)</f>
        <v>0</v>
      </c>
      <c r="H13488" s="0" t="n">
        <f aca="false">IF(F13488+G13488&gt;= 1,1,0)</f>
        <v>0</v>
      </c>
    </row>
    <row r="13489" customFormat="false" ht="13.8" hidden="false" customHeight="false" outlineLevel="0" collapsed="false">
      <c r="A13489" s="0" t="n">
        <v>153</v>
      </c>
      <c r="B13489" s="0" t="n">
        <v>107</v>
      </c>
      <c r="C13489" s="0" t="n">
        <v>14</v>
      </c>
      <c r="D13489" s="0" t="n">
        <v>277</v>
      </c>
      <c r="E13489" s="0" t="n">
        <v>173</v>
      </c>
      <c r="F13489" s="0" t="n">
        <f aca="false">IF(AND(A13489=18, B13489=18, C13489=18, D13489=18, E13489=18),1,0)</f>
        <v>0</v>
      </c>
      <c r="G13489" s="0" t="n">
        <f aca="false">IF(MOD(SUM(A13489:E13489), 18) = 0, 1,0)</f>
        <v>0</v>
      </c>
      <c r="H13489" s="0" t="n">
        <f aca="false">IF(F13489+G13489&gt;= 1,1,0)</f>
        <v>0</v>
      </c>
    </row>
    <row r="13490" customFormat="false" ht="13.8" hidden="false" customHeight="false" outlineLevel="0" collapsed="false">
      <c r="A13490" s="0" t="n">
        <v>39</v>
      </c>
      <c r="B13490" s="0" t="n">
        <v>292</v>
      </c>
      <c r="C13490" s="0" t="n">
        <v>122</v>
      </c>
      <c r="D13490" s="0" t="n">
        <v>277</v>
      </c>
      <c r="E13490" s="0" t="n">
        <v>48</v>
      </c>
      <c r="F13490" s="0" t="n">
        <f aca="false">IF(AND(A13490=18, B13490=18, C13490=18, D13490=18, E13490=18),1,0)</f>
        <v>0</v>
      </c>
      <c r="G13490" s="0" t="n">
        <f aca="false">IF(MOD(SUM(A13490:E13490), 18) = 0, 1,0)</f>
        <v>0</v>
      </c>
      <c r="H13490" s="0" t="n">
        <f aca="false">IF(F13490+G13490&gt;= 1,1,0)</f>
        <v>0</v>
      </c>
    </row>
    <row r="13491" customFormat="false" ht="13.8" hidden="false" customHeight="false" outlineLevel="0" collapsed="false">
      <c r="A13491" s="0" t="n">
        <v>181</v>
      </c>
      <c r="B13491" s="0" t="n">
        <v>31</v>
      </c>
      <c r="C13491" s="0" t="n">
        <v>138</v>
      </c>
      <c r="D13491" s="0" t="n">
        <v>63</v>
      </c>
      <c r="E13491" s="0" t="n">
        <v>145</v>
      </c>
      <c r="F13491" s="0" t="n">
        <f aca="false">IF(AND(A13491=18, B13491=18, C13491=18, D13491=18, E13491=18),1,0)</f>
        <v>0</v>
      </c>
      <c r="G13491" s="0" t="n">
        <f aca="false">IF(MOD(SUM(A13491:E13491), 18) = 0, 1,0)</f>
        <v>1</v>
      </c>
      <c r="H13491" s="0" t="n">
        <f aca="false">IF(F13491+G13491&gt;= 1,1,0)</f>
        <v>1</v>
      </c>
    </row>
    <row r="13492" customFormat="false" ht="13.8" hidden="false" customHeight="false" outlineLevel="0" collapsed="false">
      <c r="A13492" s="0" t="n">
        <v>128</v>
      </c>
      <c r="B13492" s="0" t="n">
        <v>190</v>
      </c>
      <c r="C13492" s="0" t="n">
        <v>192</v>
      </c>
      <c r="D13492" s="0" t="n">
        <v>232</v>
      </c>
      <c r="E13492" s="0" t="n">
        <v>54</v>
      </c>
      <c r="F13492" s="0" t="n">
        <f aca="false">IF(AND(A13492=18, B13492=18, C13492=18, D13492=18, E13492=18),1,0)</f>
        <v>0</v>
      </c>
      <c r="G13492" s="0" t="n">
        <f aca="false">IF(MOD(SUM(A13492:E13492), 18) = 0, 1,0)</f>
        <v>0</v>
      </c>
      <c r="H13492" s="0" t="n">
        <f aca="false">IF(F13492+G13492&gt;= 1,1,0)</f>
        <v>0</v>
      </c>
    </row>
    <row r="13493" customFormat="false" ht="13.8" hidden="false" customHeight="false" outlineLevel="0" collapsed="false">
      <c r="A13493" s="0" t="n">
        <v>197</v>
      </c>
      <c r="B13493" s="0" t="n">
        <v>242</v>
      </c>
      <c r="C13493" s="0" t="n">
        <v>228</v>
      </c>
      <c r="D13493" s="0" t="n">
        <v>246</v>
      </c>
      <c r="E13493" s="0" t="n">
        <v>157</v>
      </c>
      <c r="F13493" s="0" t="n">
        <f aca="false">IF(AND(A13493=18, B13493=18, C13493=18, D13493=18, E13493=18),1,0)</f>
        <v>0</v>
      </c>
      <c r="G13493" s="0" t="n">
        <f aca="false">IF(MOD(SUM(A13493:E13493), 18) = 0, 1,0)</f>
        <v>0</v>
      </c>
      <c r="H13493" s="0" t="n">
        <f aca="false">IF(F13493+G13493&gt;= 1,1,0)</f>
        <v>0</v>
      </c>
    </row>
    <row r="13494" customFormat="false" ht="13.8" hidden="false" customHeight="false" outlineLevel="0" collapsed="false">
      <c r="A13494" s="0" t="n">
        <v>58</v>
      </c>
      <c r="B13494" s="0" t="n">
        <v>204</v>
      </c>
      <c r="C13494" s="0" t="n">
        <v>72</v>
      </c>
      <c r="D13494" s="0" t="n">
        <v>248</v>
      </c>
      <c r="E13494" s="0" t="n">
        <v>168</v>
      </c>
      <c r="F13494" s="0" t="n">
        <f aca="false">IF(AND(A13494=18, B13494=18, C13494=18, D13494=18, E13494=18),1,0)</f>
        <v>0</v>
      </c>
      <c r="G13494" s="0" t="n">
        <f aca="false">IF(MOD(SUM(A13494:E13494), 18) = 0, 1,0)</f>
        <v>0</v>
      </c>
      <c r="H13494" s="0" t="n">
        <f aca="false">IF(F13494+G13494&gt;= 1,1,0)</f>
        <v>0</v>
      </c>
    </row>
    <row r="13495" customFormat="false" ht="13.8" hidden="false" customHeight="false" outlineLevel="0" collapsed="false">
      <c r="A13495" s="0" t="n">
        <v>19</v>
      </c>
      <c r="B13495" s="0" t="n">
        <v>144</v>
      </c>
      <c r="C13495" s="0" t="n">
        <v>279</v>
      </c>
      <c r="D13495" s="0" t="n">
        <v>251</v>
      </c>
      <c r="E13495" s="0" t="n">
        <v>111</v>
      </c>
      <c r="F13495" s="0" t="n">
        <f aca="false">IF(AND(A13495=18, B13495=18, C13495=18, D13495=18, E13495=18),1,0)</f>
        <v>0</v>
      </c>
      <c r="G13495" s="0" t="n">
        <f aca="false">IF(MOD(SUM(A13495:E13495), 18) = 0, 1,0)</f>
        <v>0</v>
      </c>
      <c r="H13495" s="0" t="n">
        <f aca="false">IF(F13495+G13495&gt;= 1,1,0)</f>
        <v>0</v>
      </c>
    </row>
    <row r="13496" customFormat="false" ht="13.8" hidden="false" customHeight="false" outlineLevel="0" collapsed="false">
      <c r="A13496" s="0" t="n">
        <v>84</v>
      </c>
      <c r="B13496" s="0" t="n">
        <v>185</v>
      </c>
      <c r="C13496" s="0" t="n">
        <v>87</v>
      </c>
      <c r="D13496" s="0" t="n">
        <v>138</v>
      </c>
      <c r="E13496" s="0" t="n">
        <v>114</v>
      </c>
      <c r="F13496" s="0" t="n">
        <f aca="false">IF(AND(A13496=18, B13496=18, C13496=18, D13496=18, E13496=18),1,0)</f>
        <v>0</v>
      </c>
      <c r="G13496" s="0" t="n">
        <f aca="false">IF(MOD(SUM(A13496:E13496), 18) = 0, 1,0)</f>
        <v>0</v>
      </c>
      <c r="H13496" s="0" t="n">
        <f aca="false">IF(F13496+G13496&gt;= 1,1,0)</f>
        <v>0</v>
      </c>
    </row>
    <row r="13497" customFormat="false" ht="13.8" hidden="false" customHeight="false" outlineLevel="0" collapsed="false">
      <c r="A13497" s="0" t="n">
        <v>48</v>
      </c>
      <c r="B13497" s="0" t="n">
        <v>99</v>
      </c>
      <c r="C13497" s="0" t="n">
        <v>1</v>
      </c>
      <c r="D13497" s="0" t="n">
        <v>253</v>
      </c>
      <c r="E13497" s="0" t="n">
        <v>231</v>
      </c>
      <c r="F13497" s="0" t="n">
        <f aca="false">IF(AND(A13497=18, B13497=18, C13497=18, D13497=18, E13497=18),1,0)</f>
        <v>0</v>
      </c>
      <c r="G13497" s="0" t="n">
        <f aca="false">IF(MOD(SUM(A13497:E13497), 18) = 0, 1,0)</f>
        <v>0</v>
      </c>
      <c r="H13497" s="0" t="n">
        <f aca="false">IF(F13497+G13497&gt;= 1,1,0)</f>
        <v>0</v>
      </c>
    </row>
    <row r="13498" customFormat="false" ht="13.8" hidden="false" customHeight="false" outlineLevel="0" collapsed="false">
      <c r="A13498" s="0" t="n">
        <v>215</v>
      </c>
      <c r="B13498" s="0" t="n">
        <v>204</v>
      </c>
      <c r="C13498" s="0" t="n">
        <v>235</v>
      </c>
      <c r="D13498" s="0" t="n">
        <v>126</v>
      </c>
      <c r="E13498" s="0" t="n">
        <v>21</v>
      </c>
      <c r="F13498" s="0" t="n">
        <f aca="false">IF(AND(A13498=18, B13498=18, C13498=18, D13498=18, E13498=18),1,0)</f>
        <v>0</v>
      </c>
      <c r="G13498" s="0" t="n">
        <f aca="false">IF(MOD(SUM(A13498:E13498), 18) = 0, 1,0)</f>
        <v>0</v>
      </c>
      <c r="H13498" s="0" t="n">
        <f aca="false">IF(F13498+G13498&gt;= 1,1,0)</f>
        <v>0</v>
      </c>
    </row>
    <row r="13499" customFormat="false" ht="13.8" hidden="false" customHeight="false" outlineLevel="0" collapsed="false">
      <c r="A13499" s="0" t="n">
        <v>241</v>
      </c>
      <c r="B13499" s="0" t="n">
        <v>131</v>
      </c>
      <c r="C13499" s="0" t="n">
        <v>96</v>
      </c>
      <c r="D13499" s="0" t="n">
        <v>185</v>
      </c>
      <c r="E13499" s="0" t="n">
        <v>183</v>
      </c>
      <c r="F13499" s="0" t="n">
        <f aca="false">IF(AND(A13499=18, B13499=18, C13499=18, D13499=18, E13499=18),1,0)</f>
        <v>0</v>
      </c>
      <c r="G13499" s="0" t="n">
        <f aca="false">IF(MOD(SUM(A13499:E13499), 18) = 0, 1,0)</f>
        <v>0</v>
      </c>
      <c r="H13499" s="0" t="n">
        <f aca="false">IF(F13499+G13499&gt;= 1,1,0)</f>
        <v>0</v>
      </c>
    </row>
    <row r="13500" customFormat="false" ht="13.8" hidden="false" customHeight="false" outlineLevel="0" collapsed="false">
      <c r="A13500" s="0" t="n">
        <v>76</v>
      </c>
      <c r="B13500" s="0" t="n">
        <v>167</v>
      </c>
      <c r="C13500" s="0" t="n">
        <v>106</v>
      </c>
      <c r="D13500" s="0" t="n">
        <v>254</v>
      </c>
      <c r="E13500" s="0" t="n">
        <v>24</v>
      </c>
      <c r="F13500" s="0" t="n">
        <f aca="false">IF(AND(A13500=18, B13500=18, C13500=18, D13500=18, E13500=18),1,0)</f>
        <v>0</v>
      </c>
      <c r="G13500" s="0" t="n">
        <f aca="false">IF(MOD(SUM(A13500:E13500), 18) = 0, 1,0)</f>
        <v>0</v>
      </c>
      <c r="H13500" s="0" t="n">
        <f aca="false">IF(F13500+G13500&gt;= 1,1,0)</f>
        <v>0</v>
      </c>
    </row>
    <row r="13501" customFormat="false" ht="13.8" hidden="false" customHeight="false" outlineLevel="0" collapsed="false">
      <c r="A13501" s="0" t="n">
        <v>72</v>
      </c>
      <c r="B13501" s="0" t="n">
        <v>96</v>
      </c>
      <c r="C13501" s="0" t="n">
        <v>25</v>
      </c>
      <c r="D13501" s="0" t="n">
        <v>216</v>
      </c>
      <c r="E13501" s="0" t="n">
        <v>123</v>
      </c>
      <c r="F13501" s="0" t="n">
        <f aca="false">IF(AND(A13501=18, B13501=18, C13501=18, D13501=18, E13501=18),1,0)</f>
        <v>0</v>
      </c>
      <c r="G13501" s="0" t="n">
        <f aca="false">IF(MOD(SUM(A13501:E13501), 18) = 0, 1,0)</f>
        <v>0</v>
      </c>
      <c r="H13501" s="0" t="n">
        <f aca="false">IF(F13501+G13501&gt;= 1,1,0)</f>
        <v>0</v>
      </c>
    </row>
    <row r="13502" customFormat="false" ht="13.8" hidden="false" customHeight="false" outlineLevel="0" collapsed="false">
      <c r="A13502" s="0" t="n">
        <v>157</v>
      </c>
      <c r="B13502" s="0" t="n">
        <v>175</v>
      </c>
      <c r="C13502" s="0" t="n">
        <v>245</v>
      </c>
      <c r="D13502" s="0" t="n">
        <v>198</v>
      </c>
      <c r="E13502" s="0" t="n">
        <v>190</v>
      </c>
      <c r="F13502" s="0" t="n">
        <f aca="false">IF(AND(A13502=18, B13502=18, C13502=18, D13502=18, E13502=18),1,0)</f>
        <v>0</v>
      </c>
      <c r="G13502" s="0" t="n">
        <f aca="false">IF(MOD(SUM(A13502:E13502), 18) = 0, 1,0)</f>
        <v>0</v>
      </c>
      <c r="H13502" s="0" t="n">
        <f aca="false">IF(F13502+G13502&gt;= 1,1,0)</f>
        <v>0</v>
      </c>
    </row>
    <row r="13503" customFormat="false" ht="13.8" hidden="false" customHeight="false" outlineLevel="0" collapsed="false">
      <c r="A13503" s="0" t="n">
        <v>134</v>
      </c>
      <c r="B13503" s="0" t="n">
        <v>55</v>
      </c>
      <c r="C13503" s="0" t="n">
        <v>72</v>
      </c>
      <c r="D13503" s="0" t="n">
        <v>205</v>
      </c>
      <c r="E13503" s="0" t="n">
        <v>155</v>
      </c>
      <c r="F13503" s="0" t="n">
        <f aca="false">IF(AND(A13503=18, B13503=18, C13503=18, D13503=18, E13503=18),1,0)</f>
        <v>0</v>
      </c>
      <c r="G13503" s="0" t="n">
        <f aca="false">IF(MOD(SUM(A13503:E13503), 18) = 0, 1,0)</f>
        <v>0</v>
      </c>
      <c r="H13503" s="0" t="n">
        <f aca="false">IF(F13503+G13503&gt;= 1,1,0)</f>
        <v>0</v>
      </c>
    </row>
    <row r="13504" customFormat="false" ht="13.8" hidden="false" customHeight="false" outlineLevel="0" collapsed="false">
      <c r="A13504" s="0" t="n">
        <v>148</v>
      </c>
      <c r="B13504" s="0" t="n">
        <v>142</v>
      </c>
      <c r="C13504" s="0" t="n">
        <v>137</v>
      </c>
      <c r="D13504" s="0" t="n">
        <v>113</v>
      </c>
      <c r="E13504" s="0" t="n">
        <v>33</v>
      </c>
      <c r="F13504" s="0" t="n">
        <f aca="false">IF(AND(A13504=18, B13504=18, C13504=18, D13504=18, E13504=18),1,0)</f>
        <v>0</v>
      </c>
      <c r="G13504" s="0" t="n">
        <f aca="false">IF(MOD(SUM(A13504:E13504), 18) = 0, 1,0)</f>
        <v>0</v>
      </c>
      <c r="H13504" s="0" t="n">
        <f aca="false">IF(F13504+G13504&gt;= 1,1,0)</f>
        <v>0</v>
      </c>
    </row>
    <row r="13505" customFormat="false" ht="13.8" hidden="false" customHeight="false" outlineLevel="0" collapsed="false">
      <c r="A13505" s="0" t="n">
        <v>220</v>
      </c>
      <c r="B13505" s="0" t="n">
        <v>109</v>
      </c>
      <c r="C13505" s="0" t="n">
        <v>143</v>
      </c>
      <c r="D13505" s="0" t="n">
        <v>189</v>
      </c>
      <c r="E13505" s="0" t="n">
        <v>27</v>
      </c>
      <c r="F13505" s="0" t="n">
        <f aca="false">IF(AND(A13505=18, B13505=18, C13505=18, D13505=18, E13505=18),1,0)</f>
        <v>0</v>
      </c>
      <c r="G13505" s="0" t="n">
        <f aca="false">IF(MOD(SUM(A13505:E13505), 18) = 0, 1,0)</f>
        <v>0</v>
      </c>
      <c r="H13505" s="0" t="n">
        <f aca="false">IF(F13505+G13505&gt;= 1,1,0)</f>
        <v>0</v>
      </c>
    </row>
    <row r="13506" customFormat="false" ht="13.8" hidden="false" customHeight="false" outlineLevel="0" collapsed="false">
      <c r="A13506" s="0" t="n">
        <v>144</v>
      </c>
      <c r="B13506" s="0" t="n">
        <v>218</v>
      </c>
      <c r="C13506" s="0" t="n">
        <v>44</v>
      </c>
      <c r="D13506" s="0" t="n">
        <v>296</v>
      </c>
      <c r="E13506" s="0" t="n">
        <v>218</v>
      </c>
      <c r="F13506" s="0" t="n">
        <f aca="false">IF(AND(A13506=18, B13506=18, C13506=18, D13506=18, E13506=18),1,0)</f>
        <v>0</v>
      </c>
      <c r="G13506" s="0" t="n">
        <f aca="false">IF(MOD(SUM(A13506:E13506), 18) = 0, 1,0)</f>
        <v>0</v>
      </c>
      <c r="H13506" s="0" t="n">
        <f aca="false">IF(F13506+G13506&gt;= 1,1,0)</f>
        <v>0</v>
      </c>
    </row>
    <row r="13507" customFormat="false" ht="13.8" hidden="false" customHeight="false" outlineLevel="0" collapsed="false">
      <c r="A13507" s="0" t="n">
        <v>210</v>
      </c>
      <c r="B13507" s="0" t="n">
        <v>189</v>
      </c>
      <c r="C13507" s="0" t="n">
        <v>198</v>
      </c>
      <c r="D13507" s="0" t="n">
        <v>25</v>
      </c>
      <c r="E13507" s="0" t="n">
        <v>292</v>
      </c>
      <c r="F13507" s="0" t="n">
        <f aca="false">IF(AND(A13507=18, B13507=18, C13507=18, D13507=18, E13507=18),1,0)</f>
        <v>0</v>
      </c>
      <c r="G13507" s="0" t="n">
        <f aca="false">IF(MOD(SUM(A13507:E13507), 18) = 0, 1,0)</f>
        <v>0</v>
      </c>
      <c r="H13507" s="0" t="n">
        <f aca="false">IF(F13507+G13507&gt;= 1,1,0)</f>
        <v>0</v>
      </c>
    </row>
    <row r="13508" customFormat="false" ht="13.8" hidden="false" customHeight="false" outlineLevel="0" collapsed="false">
      <c r="A13508" s="0" t="n">
        <v>289</v>
      </c>
      <c r="B13508" s="0" t="n">
        <v>237</v>
      </c>
      <c r="C13508" s="0" t="n">
        <v>42</v>
      </c>
      <c r="D13508" s="0" t="n">
        <v>269</v>
      </c>
      <c r="E13508" s="0" t="n">
        <v>173</v>
      </c>
      <c r="F13508" s="0" t="n">
        <f aca="false">IF(AND(A13508=18, B13508=18, C13508=18, D13508=18, E13508=18),1,0)</f>
        <v>0</v>
      </c>
      <c r="G13508" s="0" t="n">
        <f aca="false">IF(MOD(SUM(A13508:E13508), 18) = 0, 1,0)</f>
        <v>0</v>
      </c>
      <c r="H13508" s="0" t="n">
        <f aca="false">IF(F13508+G13508&gt;= 1,1,0)</f>
        <v>0</v>
      </c>
    </row>
    <row r="13509" customFormat="false" ht="13.8" hidden="false" customHeight="false" outlineLevel="0" collapsed="false">
      <c r="A13509" s="0" t="n">
        <v>21</v>
      </c>
      <c r="B13509" s="0" t="n">
        <v>90</v>
      </c>
      <c r="C13509" s="0" t="n">
        <v>195</v>
      </c>
      <c r="D13509" s="0" t="n">
        <v>147</v>
      </c>
      <c r="E13509" s="0" t="n">
        <v>51</v>
      </c>
      <c r="F13509" s="0" t="n">
        <f aca="false">IF(AND(A13509=18, B13509=18, C13509=18, D13509=18, E13509=18),1,0)</f>
        <v>0</v>
      </c>
      <c r="G13509" s="0" t="n">
        <f aca="false">IF(MOD(SUM(A13509:E13509), 18) = 0, 1,0)</f>
        <v>1</v>
      </c>
      <c r="H13509" s="0" t="n">
        <f aca="false">IF(F13509+G13509&gt;= 1,1,0)</f>
        <v>1</v>
      </c>
    </row>
    <row r="13510" customFormat="false" ht="13.8" hidden="false" customHeight="false" outlineLevel="0" collapsed="false">
      <c r="A13510" s="0" t="n">
        <v>160</v>
      </c>
      <c r="B13510" s="0" t="n">
        <v>38</v>
      </c>
      <c r="C13510" s="0" t="n">
        <v>108</v>
      </c>
      <c r="D13510" s="0" t="n">
        <v>234</v>
      </c>
      <c r="E13510" s="0" t="n">
        <v>260</v>
      </c>
      <c r="F13510" s="0" t="n">
        <f aca="false">IF(AND(A13510=18, B13510=18, C13510=18, D13510=18, E13510=18),1,0)</f>
        <v>0</v>
      </c>
      <c r="G13510" s="0" t="n">
        <f aca="false">IF(MOD(SUM(A13510:E13510), 18) = 0, 1,0)</f>
        <v>0</v>
      </c>
      <c r="H13510" s="0" t="n">
        <f aca="false">IF(F13510+G13510&gt;= 1,1,0)</f>
        <v>0</v>
      </c>
    </row>
    <row r="13511" customFormat="false" ht="13.8" hidden="false" customHeight="false" outlineLevel="0" collapsed="false">
      <c r="A13511" s="0" t="n">
        <v>46</v>
      </c>
      <c r="B13511" s="0" t="n">
        <v>71</v>
      </c>
      <c r="C13511" s="0" t="n">
        <v>181</v>
      </c>
      <c r="D13511" s="0" t="n">
        <v>300</v>
      </c>
      <c r="E13511" s="0" t="n">
        <v>223</v>
      </c>
      <c r="F13511" s="0" t="n">
        <f aca="false">IF(AND(A13511=18, B13511=18, C13511=18, D13511=18, E13511=18),1,0)</f>
        <v>0</v>
      </c>
      <c r="G13511" s="0" t="n">
        <f aca="false">IF(MOD(SUM(A13511:E13511), 18) = 0, 1,0)</f>
        <v>0</v>
      </c>
      <c r="H13511" s="0" t="n">
        <f aca="false">IF(F13511+G13511&gt;= 1,1,0)</f>
        <v>0</v>
      </c>
    </row>
    <row r="13512" customFormat="false" ht="13.8" hidden="false" customHeight="false" outlineLevel="0" collapsed="false">
      <c r="A13512" s="0" t="n">
        <v>60</v>
      </c>
      <c r="B13512" s="0" t="n">
        <v>10</v>
      </c>
      <c r="C13512" s="0" t="n">
        <v>185</v>
      </c>
      <c r="D13512" s="0" t="n">
        <v>119</v>
      </c>
      <c r="E13512" s="0" t="n">
        <v>102</v>
      </c>
      <c r="F13512" s="0" t="n">
        <f aca="false">IF(AND(A13512=18, B13512=18, C13512=18, D13512=18, E13512=18),1,0)</f>
        <v>0</v>
      </c>
      <c r="G13512" s="0" t="n">
        <f aca="false">IF(MOD(SUM(A13512:E13512), 18) = 0, 1,0)</f>
        <v>0</v>
      </c>
      <c r="H13512" s="0" t="n">
        <f aca="false">IF(F13512+G13512&gt;= 1,1,0)</f>
        <v>0</v>
      </c>
    </row>
    <row r="13513" customFormat="false" ht="13.8" hidden="false" customHeight="false" outlineLevel="0" collapsed="false">
      <c r="A13513" s="0" t="n">
        <v>160</v>
      </c>
      <c r="B13513" s="0" t="n">
        <v>63</v>
      </c>
      <c r="C13513" s="0" t="n">
        <v>225</v>
      </c>
      <c r="D13513" s="0" t="n">
        <v>16</v>
      </c>
      <c r="E13513" s="0" t="n">
        <v>69</v>
      </c>
      <c r="F13513" s="0" t="n">
        <f aca="false">IF(AND(A13513=18, B13513=18, C13513=18, D13513=18, E13513=18),1,0)</f>
        <v>0</v>
      </c>
      <c r="G13513" s="0" t="n">
        <f aca="false">IF(MOD(SUM(A13513:E13513), 18) = 0, 1,0)</f>
        <v>0</v>
      </c>
      <c r="H13513" s="0" t="n">
        <f aca="false">IF(F13513+G13513&gt;= 1,1,0)</f>
        <v>0</v>
      </c>
    </row>
    <row r="13514" customFormat="false" ht="13.8" hidden="false" customHeight="false" outlineLevel="0" collapsed="false">
      <c r="A13514" s="0" t="n">
        <v>207</v>
      </c>
      <c r="B13514" s="0" t="n">
        <v>130</v>
      </c>
      <c r="C13514" s="0" t="n">
        <v>32</v>
      </c>
      <c r="D13514" s="0" t="n">
        <v>5</v>
      </c>
      <c r="E13514" s="0" t="n">
        <v>268</v>
      </c>
      <c r="F13514" s="0" t="n">
        <f aca="false">IF(AND(A13514=18, B13514=18, C13514=18, D13514=18, E13514=18),1,0)</f>
        <v>0</v>
      </c>
      <c r="G13514" s="0" t="n">
        <f aca="false">IF(MOD(SUM(A13514:E13514), 18) = 0, 1,0)</f>
        <v>0</v>
      </c>
      <c r="H13514" s="0" t="n">
        <f aca="false">IF(F13514+G13514&gt;= 1,1,0)</f>
        <v>0</v>
      </c>
    </row>
    <row r="13515" customFormat="false" ht="13.8" hidden="false" customHeight="false" outlineLevel="0" collapsed="false">
      <c r="A13515" s="0" t="n">
        <v>50</v>
      </c>
      <c r="B13515" s="0" t="n">
        <v>17</v>
      </c>
      <c r="C13515" s="0" t="n">
        <v>126</v>
      </c>
      <c r="D13515" s="0" t="n">
        <v>117</v>
      </c>
      <c r="E13515" s="0" t="n">
        <v>283</v>
      </c>
      <c r="F13515" s="0" t="n">
        <f aca="false">IF(AND(A13515=18, B13515=18, C13515=18, D13515=18, E13515=18),1,0)</f>
        <v>0</v>
      </c>
      <c r="G13515" s="0" t="n">
        <f aca="false">IF(MOD(SUM(A13515:E13515), 18) = 0, 1,0)</f>
        <v>0</v>
      </c>
      <c r="H13515" s="0" t="n">
        <f aca="false">IF(F13515+G13515&gt;= 1,1,0)</f>
        <v>0</v>
      </c>
    </row>
    <row r="13516" customFormat="false" ht="13.8" hidden="false" customHeight="false" outlineLevel="0" collapsed="false">
      <c r="A13516" s="0" t="n">
        <v>148</v>
      </c>
      <c r="B13516" s="0" t="n">
        <v>196</v>
      </c>
      <c r="C13516" s="0" t="n">
        <v>256</v>
      </c>
      <c r="D13516" s="0" t="n">
        <v>121</v>
      </c>
      <c r="E13516" s="0" t="n">
        <v>85</v>
      </c>
      <c r="F13516" s="0" t="n">
        <f aca="false">IF(AND(A13516=18, B13516=18, C13516=18, D13516=18, E13516=18),1,0)</f>
        <v>0</v>
      </c>
      <c r="G13516" s="0" t="n">
        <f aca="false">IF(MOD(SUM(A13516:E13516), 18) = 0, 1,0)</f>
        <v>0</v>
      </c>
      <c r="H13516" s="0" t="n">
        <f aca="false">IF(F13516+G13516&gt;= 1,1,0)</f>
        <v>0</v>
      </c>
    </row>
    <row r="13517" customFormat="false" ht="13.8" hidden="false" customHeight="false" outlineLevel="0" collapsed="false">
      <c r="A13517" s="0" t="n">
        <v>53</v>
      </c>
      <c r="B13517" s="0" t="n">
        <v>137</v>
      </c>
      <c r="C13517" s="0" t="n">
        <v>240</v>
      </c>
      <c r="D13517" s="0" t="n">
        <v>254</v>
      </c>
      <c r="E13517" s="0" t="n">
        <v>48</v>
      </c>
      <c r="F13517" s="0" t="n">
        <f aca="false">IF(AND(A13517=18, B13517=18, C13517=18, D13517=18, E13517=18),1,0)</f>
        <v>0</v>
      </c>
      <c r="G13517" s="0" t="n">
        <f aca="false">IF(MOD(SUM(A13517:E13517), 18) = 0, 1,0)</f>
        <v>0</v>
      </c>
      <c r="H13517" s="0" t="n">
        <f aca="false">IF(F13517+G13517&gt;= 1,1,0)</f>
        <v>0</v>
      </c>
    </row>
    <row r="13518" customFormat="false" ht="13.8" hidden="false" customHeight="false" outlineLevel="0" collapsed="false">
      <c r="A13518" s="0" t="n">
        <v>69</v>
      </c>
      <c r="B13518" s="0" t="n">
        <v>5</v>
      </c>
      <c r="C13518" s="0" t="n">
        <v>210</v>
      </c>
      <c r="D13518" s="0" t="n">
        <v>50</v>
      </c>
      <c r="E13518" s="0" t="n">
        <v>169</v>
      </c>
      <c r="F13518" s="0" t="n">
        <f aca="false">IF(AND(A13518=18, B13518=18, C13518=18, D13518=18, E13518=18),1,0)</f>
        <v>0</v>
      </c>
      <c r="G13518" s="0" t="n">
        <f aca="false">IF(MOD(SUM(A13518:E13518), 18) = 0, 1,0)</f>
        <v>0</v>
      </c>
      <c r="H13518" s="0" t="n">
        <f aca="false">IF(F13518+G13518&gt;= 1,1,0)</f>
        <v>0</v>
      </c>
    </row>
    <row r="13519" customFormat="false" ht="13.8" hidden="false" customHeight="false" outlineLevel="0" collapsed="false">
      <c r="A13519" s="0" t="n">
        <v>90</v>
      </c>
      <c r="B13519" s="0" t="n">
        <v>185</v>
      </c>
      <c r="C13519" s="0" t="n">
        <v>50</v>
      </c>
      <c r="D13519" s="0" t="n">
        <v>36</v>
      </c>
      <c r="E13519" s="0" t="n">
        <v>171</v>
      </c>
      <c r="F13519" s="0" t="n">
        <f aca="false">IF(AND(A13519=18, B13519=18, C13519=18, D13519=18, E13519=18),1,0)</f>
        <v>0</v>
      </c>
      <c r="G13519" s="0" t="n">
        <f aca="false">IF(MOD(SUM(A13519:E13519), 18) = 0, 1,0)</f>
        <v>0</v>
      </c>
      <c r="H13519" s="0" t="n">
        <f aca="false">IF(F13519+G13519&gt;= 1,1,0)</f>
        <v>0</v>
      </c>
    </row>
    <row r="13520" customFormat="false" ht="13.8" hidden="false" customHeight="false" outlineLevel="0" collapsed="false">
      <c r="A13520" s="0" t="n">
        <v>4</v>
      </c>
      <c r="B13520" s="0" t="n">
        <v>67</v>
      </c>
      <c r="C13520" s="0" t="n">
        <v>37</v>
      </c>
      <c r="D13520" s="0" t="n">
        <v>163</v>
      </c>
      <c r="E13520" s="0" t="n">
        <v>102</v>
      </c>
      <c r="F13520" s="0" t="n">
        <f aca="false">IF(AND(A13520=18, B13520=18, C13520=18, D13520=18, E13520=18),1,0)</f>
        <v>0</v>
      </c>
      <c r="G13520" s="0" t="n">
        <f aca="false">IF(MOD(SUM(A13520:E13520), 18) = 0, 1,0)</f>
        <v>0</v>
      </c>
      <c r="H13520" s="0" t="n">
        <f aca="false">IF(F13520+G13520&gt;= 1,1,0)</f>
        <v>0</v>
      </c>
    </row>
    <row r="13521" customFormat="false" ht="13.8" hidden="false" customHeight="false" outlineLevel="0" collapsed="false">
      <c r="A13521" s="0" t="n">
        <v>10</v>
      </c>
      <c r="B13521" s="0" t="n">
        <v>171</v>
      </c>
      <c r="C13521" s="0" t="n">
        <v>148</v>
      </c>
      <c r="D13521" s="0" t="n">
        <v>29</v>
      </c>
      <c r="E13521" s="0" t="n">
        <v>223</v>
      </c>
      <c r="F13521" s="0" t="n">
        <f aca="false">IF(AND(A13521=18, B13521=18, C13521=18, D13521=18, E13521=18),1,0)</f>
        <v>0</v>
      </c>
      <c r="G13521" s="0" t="n">
        <f aca="false">IF(MOD(SUM(A13521:E13521), 18) = 0, 1,0)</f>
        <v>0</v>
      </c>
      <c r="H13521" s="0" t="n">
        <f aca="false">IF(F13521+G13521&gt;= 1,1,0)</f>
        <v>0</v>
      </c>
    </row>
    <row r="13522" customFormat="false" ht="13.8" hidden="false" customHeight="false" outlineLevel="0" collapsed="false">
      <c r="A13522" s="0" t="n">
        <v>295</v>
      </c>
      <c r="B13522" s="0" t="n">
        <v>163</v>
      </c>
      <c r="C13522" s="0" t="n">
        <v>31</v>
      </c>
      <c r="D13522" s="0" t="n">
        <v>192</v>
      </c>
      <c r="E13522" s="0" t="n">
        <v>143</v>
      </c>
      <c r="F13522" s="0" t="n">
        <f aca="false">IF(AND(A13522=18, B13522=18, C13522=18, D13522=18, E13522=18),1,0)</f>
        <v>0</v>
      </c>
      <c r="G13522" s="0" t="n">
        <f aca="false">IF(MOD(SUM(A13522:E13522), 18) = 0, 1,0)</f>
        <v>0</v>
      </c>
      <c r="H13522" s="0" t="n">
        <f aca="false">IF(F13522+G13522&gt;= 1,1,0)</f>
        <v>0</v>
      </c>
    </row>
    <row r="13523" customFormat="false" ht="13.8" hidden="false" customHeight="false" outlineLevel="0" collapsed="false">
      <c r="A13523" s="0" t="n">
        <v>261</v>
      </c>
      <c r="B13523" s="0" t="n">
        <v>226</v>
      </c>
      <c r="C13523" s="0" t="n">
        <v>67</v>
      </c>
      <c r="D13523" s="0" t="n">
        <v>254</v>
      </c>
      <c r="E13523" s="0" t="n">
        <v>71</v>
      </c>
      <c r="F13523" s="0" t="n">
        <f aca="false">IF(AND(A13523=18, B13523=18, C13523=18, D13523=18, E13523=18),1,0)</f>
        <v>0</v>
      </c>
      <c r="G13523" s="0" t="n">
        <f aca="false">IF(MOD(SUM(A13523:E13523), 18) = 0, 1,0)</f>
        <v>0</v>
      </c>
      <c r="H13523" s="0" t="n">
        <f aca="false">IF(F13523+G13523&gt;= 1,1,0)</f>
        <v>0</v>
      </c>
    </row>
    <row r="13524" customFormat="false" ht="13.8" hidden="false" customHeight="false" outlineLevel="0" collapsed="false">
      <c r="A13524" s="0" t="n">
        <v>221</v>
      </c>
      <c r="B13524" s="0" t="n">
        <v>53</v>
      </c>
      <c r="C13524" s="0" t="n">
        <v>293</v>
      </c>
      <c r="D13524" s="0" t="n">
        <v>49</v>
      </c>
      <c r="E13524" s="0" t="n">
        <v>152</v>
      </c>
      <c r="F13524" s="0" t="n">
        <f aca="false">IF(AND(A13524=18, B13524=18, C13524=18, D13524=18, E13524=18),1,0)</f>
        <v>0</v>
      </c>
      <c r="G13524" s="0" t="n">
        <f aca="false">IF(MOD(SUM(A13524:E13524), 18) = 0, 1,0)</f>
        <v>0</v>
      </c>
      <c r="H13524" s="0" t="n">
        <f aca="false">IF(F13524+G13524&gt;= 1,1,0)</f>
        <v>0</v>
      </c>
    </row>
    <row r="13525" customFormat="false" ht="13.8" hidden="false" customHeight="false" outlineLevel="0" collapsed="false">
      <c r="A13525" s="0" t="n">
        <v>232</v>
      </c>
      <c r="B13525" s="0" t="n">
        <v>191</v>
      </c>
      <c r="C13525" s="0" t="n">
        <v>164</v>
      </c>
      <c r="D13525" s="0" t="n">
        <v>252</v>
      </c>
      <c r="E13525" s="0" t="n">
        <v>182</v>
      </c>
      <c r="F13525" s="0" t="n">
        <f aca="false">IF(AND(A13525=18, B13525=18, C13525=18, D13525=18, E13525=18),1,0)</f>
        <v>0</v>
      </c>
      <c r="G13525" s="0" t="n">
        <f aca="false">IF(MOD(SUM(A13525:E13525), 18) = 0, 1,0)</f>
        <v>0</v>
      </c>
      <c r="H13525" s="0" t="n">
        <f aca="false">IF(F13525+G13525&gt;= 1,1,0)</f>
        <v>0</v>
      </c>
    </row>
    <row r="13526" customFormat="false" ht="13.8" hidden="false" customHeight="false" outlineLevel="0" collapsed="false">
      <c r="A13526" s="0" t="n">
        <v>120</v>
      </c>
      <c r="B13526" s="0" t="n">
        <v>195</v>
      </c>
      <c r="C13526" s="0" t="n">
        <v>297</v>
      </c>
      <c r="D13526" s="0" t="n">
        <v>157</v>
      </c>
      <c r="E13526" s="0" t="n">
        <v>137</v>
      </c>
      <c r="F13526" s="0" t="n">
        <f aca="false">IF(AND(A13526=18, B13526=18, C13526=18, D13526=18, E13526=18),1,0)</f>
        <v>0</v>
      </c>
      <c r="G13526" s="0" t="n">
        <f aca="false">IF(MOD(SUM(A13526:E13526), 18) = 0, 1,0)</f>
        <v>0</v>
      </c>
      <c r="H13526" s="0" t="n">
        <f aca="false">IF(F13526+G13526&gt;= 1,1,0)</f>
        <v>0</v>
      </c>
    </row>
    <row r="13527" customFormat="false" ht="13.8" hidden="false" customHeight="false" outlineLevel="0" collapsed="false">
      <c r="A13527" s="0" t="n">
        <v>35</v>
      </c>
      <c r="B13527" s="0" t="n">
        <v>291</v>
      </c>
      <c r="C13527" s="0" t="n">
        <v>60</v>
      </c>
      <c r="D13527" s="0" t="n">
        <v>172</v>
      </c>
      <c r="E13527" s="0" t="n">
        <v>116</v>
      </c>
      <c r="F13527" s="0" t="n">
        <f aca="false">IF(AND(A13527=18, B13527=18, C13527=18, D13527=18, E13527=18),1,0)</f>
        <v>0</v>
      </c>
      <c r="G13527" s="0" t="n">
        <f aca="false">IF(MOD(SUM(A13527:E13527), 18) = 0, 1,0)</f>
        <v>0</v>
      </c>
      <c r="H13527" s="0" t="n">
        <f aca="false">IF(F13527+G13527&gt;= 1,1,0)</f>
        <v>0</v>
      </c>
    </row>
    <row r="13528" customFormat="false" ht="13.8" hidden="false" customHeight="false" outlineLevel="0" collapsed="false">
      <c r="A13528" s="0" t="n">
        <v>237</v>
      </c>
      <c r="B13528" s="0" t="n">
        <v>91</v>
      </c>
      <c r="C13528" s="0" t="n">
        <v>49</v>
      </c>
      <c r="D13528" s="0" t="n">
        <v>139</v>
      </c>
      <c r="E13528" s="0" t="n">
        <v>103</v>
      </c>
      <c r="F13528" s="0" t="n">
        <f aca="false">IF(AND(A13528=18, B13528=18, C13528=18, D13528=18, E13528=18),1,0)</f>
        <v>0</v>
      </c>
      <c r="G13528" s="0" t="n">
        <f aca="false">IF(MOD(SUM(A13528:E13528), 18) = 0, 1,0)</f>
        <v>0</v>
      </c>
      <c r="H13528" s="0" t="n">
        <f aca="false">IF(F13528+G13528&gt;= 1,1,0)</f>
        <v>0</v>
      </c>
    </row>
    <row r="13529" customFormat="false" ht="13.8" hidden="false" customHeight="false" outlineLevel="0" collapsed="false">
      <c r="A13529" s="0" t="n">
        <v>107</v>
      </c>
      <c r="B13529" s="0" t="n">
        <v>280</v>
      </c>
      <c r="C13529" s="0" t="n">
        <v>268</v>
      </c>
      <c r="D13529" s="0" t="n">
        <v>32</v>
      </c>
      <c r="E13529" s="0" t="n">
        <v>149</v>
      </c>
      <c r="F13529" s="0" t="n">
        <f aca="false">IF(AND(A13529=18, B13529=18, C13529=18, D13529=18, E13529=18),1,0)</f>
        <v>0</v>
      </c>
      <c r="G13529" s="0" t="n">
        <f aca="false">IF(MOD(SUM(A13529:E13529), 18) = 0, 1,0)</f>
        <v>0</v>
      </c>
      <c r="H13529" s="0" t="n">
        <f aca="false">IF(F13529+G13529&gt;= 1,1,0)</f>
        <v>0</v>
      </c>
    </row>
    <row r="13530" customFormat="false" ht="13.8" hidden="false" customHeight="false" outlineLevel="0" collapsed="false">
      <c r="A13530" s="0" t="n">
        <v>277</v>
      </c>
      <c r="B13530" s="0" t="n">
        <v>62</v>
      </c>
      <c r="C13530" s="0" t="n">
        <v>187</v>
      </c>
      <c r="D13530" s="0" t="n">
        <v>149</v>
      </c>
      <c r="E13530" s="0" t="n">
        <v>15</v>
      </c>
      <c r="F13530" s="0" t="n">
        <f aca="false">IF(AND(A13530=18, B13530=18, C13530=18, D13530=18, E13530=18),1,0)</f>
        <v>0</v>
      </c>
      <c r="G13530" s="0" t="n">
        <f aca="false">IF(MOD(SUM(A13530:E13530), 18) = 0, 1,0)</f>
        <v>0</v>
      </c>
      <c r="H13530" s="0" t="n">
        <f aca="false">IF(F13530+G13530&gt;= 1,1,0)</f>
        <v>0</v>
      </c>
    </row>
    <row r="13531" customFormat="false" ht="13.8" hidden="false" customHeight="false" outlineLevel="0" collapsed="false">
      <c r="A13531" s="0" t="n">
        <v>46</v>
      </c>
      <c r="B13531" s="0" t="n">
        <v>92</v>
      </c>
      <c r="C13531" s="0" t="n">
        <v>119</v>
      </c>
      <c r="D13531" s="0" t="n">
        <v>177</v>
      </c>
      <c r="E13531" s="0" t="n">
        <v>51</v>
      </c>
      <c r="F13531" s="0" t="n">
        <f aca="false">IF(AND(A13531=18, B13531=18, C13531=18, D13531=18, E13531=18),1,0)</f>
        <v>0</v>
      </c>
      <c r="G13531" s="0" t="n">
        <f aca="false">IF(MOD(SUM(A13531:E13531), 18) = 0, 1,0)</f>
        <v>0</v>
      </c>
      <c r="H13531" s="0" t="n">
        <f aca="false">IF(F13531+G13531&gt;= 1,1,0)</f>
        <v>0</v>
      </c>
    </row>
    <row r="13532" customFormat="false" ht="13.8" hidden="false" customHeight="false" outlineLevel="0" collapsed="false">
      <c r="A13532" s="0" t="n">
        <v>224</v>
      </c>
      <c r="B13532" s="0" t="n">
        <v>201</v>
      </c>
      <c r="C13532" s="0" t="n">
        <v>187</v>
      </c>
      <c r="D13532" s="0" t="n">
        <v>72</v>
      </c>
      <c r="E13532" s="0" t="n">
        <v>161</v>
      </c>
      <c r="F13532" s="0" t="n">
        <f aca="false">IF(AND(A13532=18, B13532=18, C13532=18, D13532=18, E13532=18),1,0)</f>
        <v>0</v>
      </c>
      <c r="G13532" s="0" t="n">
        <f aca="false">IF(MOD(SUM(A13532:E13532), 18) = 0, 1,0)</f>
        <v>0</v>
      </c>
      <c r="H13532" s="0" t="n">
        <f aca="false">IF(F13532+G13532&gt;= 1,1,0)</f>
        <v>0</v>
      </c>
    </row>
    <row r="13533" customFormat="false" ht="13.8" hidden="false" customHeight="false" outlineLevel="0" collapsed="false">
      <c r="A13533" s="0" t="n">
        <v>283</v>
      </c>
      <c r="B13533" s="0" t="n">
        <v>289</v>
      </c>
      <c r="C13533" s="0" t="n">
        <v>59</v>
      </c>
      <c r="D13533" s="0" t="n">
        <v>156</v>
      </c>
      <c r="E13533" s="0" t="n">
        <v>116</v>
      </c>
      <c r="F13533" s="0" t="n">
        <f aca="false">IF(AND(A13533=18, B13533=18, C13533=18, D13533=18, E13533=18),1,0)</f>
        <v>0</v>
      </c>
      <c r="G13533" s="0" t="n">
        <f aca="false">IF(MOD(SUM(A13533:E13533), 18) = 0, 1,0)</f>
        <v>0</v>
      </c>
      <c r="H13533" s="0" t="n">
        <f aca="false">IF(F13533+G13533&gt;= 1,1,0)</f>
        <v>0</v>
      </c>
    </row>
    <row r="13534" customFormat="false" ht="13.8" hidden="false" customHeight="false" outlineLevel="0" collapsed="false">
      <c r="A13534" s="0" t="n">
        <v>157</v>
      </c>
      <c r="B13534" s="0" t="n">
        <v>249</v>
      </c>
      <c r="C13534" s="0" t="n">
        <v>103</v>
      </c>
      <c r="D13534" s="0" t="n">
        <v>134</v>
      </c>
      <c r="E13534" s="0" t="n">
        <v>29</v>
      </c>
      <c r="F13534" s="0" t="n">
        <f aca="false">IF(AND(A13534=18, B13534=18, C13534=18, D13534=18, E13534=18),1,0)</f>
        <v>0</v>
      </c>
      <c r="G13534" s="0" t="n">
        <f aca="false">IF(MOD(SUM(A13534:E13534), 18) = 0, 1,0)</f>
        <v>0</v>
      </c>
      <c r="H13534" s="0" t="n">
        <f aca="false">IF(F13534+G13534&gt;= 1,1,0)</f>
        <v>0</v>
      </c>
    </row>
    <row r="13535" customFormat="false" ht="13.8" hidden="false" customHeight="false" outlineLevel="0" collapsed="false">
      <c r="A13535" s="0" t="n">
        <v>75</v>
      </c>
      <c r="B13535" s="0" t="n">
        <v>129</v>
      </c>
      <c r="C13535" s="0" t="n">
        <v>298</v>
      </c>
      <c r="D13535" s="0" t="n">
        <v>290</v>
      </c>
      <c r="E13535" s="0" t="n">
        <v>197</v>
      </c>
      <c r="F13535" s="0" t="n">
        <f aca="false">IF(AND(A13535=18, B13535=18, C13535=18, D13535=18, E13535=18),1,0)</f>
        <v>0</v>
      </c>
      <c r="G13535" s="0" t="n">
        <f aca="false">IF(MOD(SUM(A13535:E13535), 18) = 0, 1,0)</f>
        <v>0</v>
      </c>
      <c r="H13535" s="0" t="n">
        <f aca="false">IF(F13535+G13535&gt;= 1,1,0)</f>
        <v>0</v>
      </c>
    </row>
    <row r="13536" customFormat="false" ht="13.8" hidden="false" customHeight="false" outlineLevel="0" collapsed="false">
      <c r="A13536" s="0" t="n">
        <v>61</v>
      </c>
      <c r="B13536" s="0" t="n">
        <v>168</v>
      </c>
      <c r="C13536" s="0" t="n">
        <v>4</v>
      </c>
      <c r="D13536" s="0" t="n">
        <v>213</v>
      </c>
      <c r="E13536" s="0" t="n">
        <v>235</v>
      </c>
      <c r="F13536" s="0" t="n">
        <f aca="false">IF(AND(A13536=18, B13536=18, C13536=18, D13536=18, E13536=18),1,0)</f>
        <v>0</v>
      </c>
      <c r="G13536" s="0" t="n">
        <f aca="false">IF(MOD(SUM(A13536:E13536), 18) = 0, 1,0)</f>
        <v>0</v>
      </c>
      <c r="H13536" s="0" t="n">
        <f aca="false">IF(F13536+G13536&gt;= 1,1,0)</f>
        <v>0</v>
      </c>
    </row>
    <row r="13537" customFormat="false" ht="13.8" hidden="false" customHeight="false" outlineLevel="0" collapsed="false">
      <c r="A13537" s="0" t="n">
        <v>251</v>
      </c>
      <c r="B13537" s="0" t="n">
        <v>133</v>
      </c>
      <c r="C13537" s="0" t="n">
        <v>146</v>
      </c>
      <c r="D13537" s="0" t="n">
        <v>297</v>
      </c>
      <c r="E13537" s="0" t="n">
        <v>13</v>
      </c>
      <c r="F13537" s="0" t="n">
        <f aca="false">IF(AND(A13537=18, B13537=18, C13537=18, D13537=18, E13537=18),1,0)</f>
        <v>0</v>
      </c>
      <c r="G13537" s="0" t="n">
        <f aca="false">IF(MOD(SUM(A13537:E13537), 18) = 0, 1,0)</f>
        <v>0</v>
      </c>
      <c r="H13537" s="0" t="n">
        <f aca="false">IF(F13537+G13537&gt;= 1,1,0)</f>
        <v>0</v>
      </c>
    </row>
    <row r="13538" customFormat="false" ht="13.8" hidden="false" customHeight="false" outlineLevel="0" collapsed="false">
      <c r="A13538" s="0" t="n">
        <v>251</v>
      </c>
      <c r="B13538" s="0" t="n">
        <v>71</v>
      </c>
      <c r="C13538" s="0" t="n">
        <v>123</v>
      </c>
      <c r="D13538" s="0" t="n">
        <v>65</v>
      </c>
      <c r="E13538" s="0" t="n">
        <v>272</v>
      </c>
      <c r="F13538" s="0" t="n">
        <f aca="false">IF(AND(A13538=18, B13538=18, C13538=18, D13538=18, E13538=18),1,0)</f>
        <v>0</v>
      </c>
      <c r="G13538" s="0" t="n">
        <f aca="false">IF(MOD(SUM(A13538:E13538), 18) = 0, 1,0)</f>
        <v>0</v>
      </c>
      <c r="H13538" s="0" t="n">
        <f aca="false">IF(F13538+G13538&gt;= 1,1,0)</f>
        <v>0</v>
      </c>
    </row>
    <row r="13539" customFormat="false" ht="13.8" hidden="false" customHeight="false" outlineLevel="0" collapsed="false">
      <c r="A13539" s="0" t="n">
        <v>77</v>
      </c>
      <c r="B13539" s="0" t="n">
        <v>80</v>
      </c>
      <c r="C13539" s="0" t="n">
        <v>127</v>
      </c>
      <c r="D13539" s="0" t="n">
        <v>106</v>
      </c>
      <c r="E13539" s="0" t="n">
        <v>87</v>
      </c>
      <c r="F13539" s="0" t="n">
        <f aca="false">IF(AND(A13539=18, B13539=18, C13539=18, D13539=18, E13539=18),1,0)</f>
        <v>0</v>
      </c>
      <c r="G13539" s="0" t="n">
        <f aca="false">IF(MOD(SUM(A13539:E13539), 18) = 0, 1,0)</f>
        <v>0</v>
      </c>
      <c r="H13539" s="0" t="n">
        <f aca="false">IF(F13539+G13539&gt;= 1,1,0)</f>
        <v>0</v>
      </c>
    </row>
    <row r="13540" customFormat="false" ht="13.8" hidden="false" customHeight="false" outlineLevel="0" collapsed="false">
      <c r="A13540" s="0" t="n">
        <v>92</v>
      </c>
      <c r="B13540" s="0" t="n">
        <v>222</v>
      </c>
      <c r="C13540" s="0" t="n">
        <v>163</v>
      </c>
      <c r="D13540" s="0" t="n">
        <v>174</v>
      </c>
      <c r="E13540" s="0" t="n">
        <v>266</v>
      </c>
      <c r="F13540" s="0" t="n">
        <f aca="false">IF(AND(A13540=18, B13540=18, C13540=18, D13540=18, E13540=18),1,0)</f>
        <v>0</v>
      </c>
      <c r="G13540" s="0" t="n">
        <f aca="false">IF(MOD(SUM(A13540:E13540), 18) = 0, 1,0)</f>
        <v>0</v>
      </c>
      <c r="H13540" s="0" t="n">
        <f aca="false">IF(F13540+G13540&gt;= 1,1,0)</f>
        <v>0</v>
      </c>
    </row>
    <row r="13541" customFormat="false" ht="13.8" hidden="false" customHeight="false" outlineLevel="0" collapsed="false">
      <c r="A13541" s="0" t="n">
        <v>49</v>
      </c>
      <c r="B13541" s="0" t="n">
        <v>201</v>
      </c>
      <c r="C13541" s="0" t="n">
        <v>19</v>
      </c>
      <c r="D13541" s="0" t="n">
        <v>35</v>
      </c>
      <c r="E13541" s="0" t="n">
        <v>13</v>
      </c>
      <c r="F13541" s="0" t="n">
        <f aca="false">IF(AND(A13541=18, B13541=18, C13541=18, D13541=18, E13541=18),1,0)</f>
        <v>0</v>
      </c>
      <c r="G13541" s="0" t="n">
        <f aca="false">IF(MOD(SUM(A13541:E13541), 18) = 0, 1,0)</f>
        <v>0</v>
      </c>
      <c r="H13541" s="0" t="n">
        <f aca="false">IF(F13541+G13541&gt;= 1,1,0)</f>
        <v>0</v>
      </c>
    </row>
    <row r="13542" customFormat="false" ht="13.8" hidden="false" customHeight="false" outlineLevel="0" collapsed="false">
      <c r="A13542" s="0" t="n">
        <v>94</v>
      </c>
      <c r="B13542" s="0" t="n">
        <v>168</v>
      </c>
      <c r="C13542" s="0" t="n">
        <v>258</v>
      </c>
      <c r="D13542" s="0" t="n">
        <v>205</v>
      </c>
      <c r="E13542" s="0" t="n">
        <v>231</v>
      </c>
      <c r="F13542" s="0" t="n">
        <f aca="false">IF(AND(A13542=18, B13542=18, C13542=18, D13542=18, E13542=18),1,0)</f>
        <v>0</v>
      </c>
      <c r="G13542" s="0" t="n">
        <f aca="false">IF(MOD(SUM(A13542:E13542), 18) = 0, 1,0)</f>
        <v>0</v>
      </c>
      <c r="H13542" s="0" t="n">
        <f aca="false">IF(F13542+G13542&gt;= 1,1,0)</f>
        <v>0</v>
      </c>
    </row>
    <row r="13543" customFormat="false" ht="13.8" hidden="false" customHeight="false" outlineLevel="0" collapsed="false">
      <c r="A13543" s="0" t="n">
        <v>219</v>
      </c>
      <c r="B13543" s="0" t="n">
        <v>128</v>
      </c>
      <c r="C13543" s="0" t="n">
        <v>287</v>
      </c>
      <c r="D13543" s="0" t="n">
        <v>169</v>
      </c>
      <c r="E13543" s="0" t="n">
        <v>283</v>
      </c>
      <c r="F13543" s="0" t="n">
        <f aca="false">IF(AND(A13543=18, B13543=18, C13543=18, D13543=18, E13543=18),1,0)</f>
        <v>0</v>
      </c>
      <c r="G13543" s="0" t="n">
        <f aca="false">IF(MOD(SUM(A13543:E13543), 18) = 0, 1,0)</f>
        <v>0</v>
      </c>
      <c r="H13543" s="0" t="n">
        <f aca="false">IF(F13543+G13543&gt;= 1,1,0)</f>
        <v>0</v>
      </c>
    </row>
    <row r="13544" customFormat="false" ht="13.8" hidden="false" customHeight="false" outlineLevel="0" collapsed="false">
      <c r="A13544" s="0" t="n">
        <v>87</v>
      </c>
      <c r="B13544" s="0" t="n">
        <v>99</v>
      </c>
      <c r="C13544" s="0" t="n">
        <v>110</v>
      </c>
      <c r="D13544" s="0" t="n">
        <v>163</v>
      </c>
      <c r="E13544" s="0" t="n">
        <v>20</v>
      </c>
      <c r="F13544" s="0" t="n">
        <f aca="false">IF(AND(A13544=18, B13544=18, C13544=18, D13544=18, E13544=18),1,0)</f>
        <v>0</v>
      </c>
      <c r="G13544" s="0" t="n">
        <f aca="false">IF(MOD(SUM(A13544:E13544), 18) = 0, 1,0)</f>
        <v>0</v>
      </c>
      <c r="H13544" s="0" t="n">
        <f aca="false">IF(F13544+G13544&gt;= 1,1,0)</f>
        <v>0</v>
      </c>
    </row>
    <row r="13545" customFormat="false" ht="13.8" hidden="false" customHeight="false" outlineLevel="0" collapsed="false">
      <c r="A13545" s="0" t="n">
        <v>168</v>
      </c>
      <c r="B13545" s="0" t="n">
        <v>125</v>
      </c>
      <c r="C13545" s="0" t="n">
        <v>86</v>
      </c>
      <c r="D13545" s="0" t="n">
        <v>237</v>
      </c>
      <c r="E13545" s="0" t="n">
        <v>29</v>
      </c>
      <c r="F13545" s="0" t="n">
        <f aca="false">IF(AND(A13545=18, B13545=18, C13545=18, D13545=18, E13545=18),1,0)</f>
        <v>0</v>
      </c>
      <c r="G13545" s="0" t="n">
        <f aca="false">IF(MOD(SUM(A13545:E13545), 18) = 0, 1,0)</f>
        <v>0</v>
      </c>
      <c r="H13545" s="0" t="n">
        <f aca="false">IF(F13545+G13545&gt;= 1,1,0)</f>
        <v>0</v>
      </c>
    </row>
    <row r="13546" customFormat="false" ht="13.8" hidden="false" customHeight="false" outlineLevel="0" collapsed="false">
      <c r="A13546" s="0" t="n">
        <v>124</v>
      </c>
      <c r="B13546" s="0" t="n">
        <v>190</v>
      </c>
      <c r="C13546" s="0" t="n">
        <v>198</v>
      </c>
      <c r="D13546" s="0" t="n">
        <v>257</v>
      </c>
      <c r="E13546" s="0" t="n">
        <v>123</v>
      </c>
      <c r="F13546" s="0" t="n">
        <f aca="false">IF(AND(A13546=18, B13546=18, C13546=18, D13546=18, E13546=18),1,0)</f>
        <v>0</v>
      </c>
      <c r="G13546" s="0" t="n">
        <f aca="false">IF(MOD(SUM(A13546:E13546), 18) = 0, 1,0)</f>
        <v>0</v>
      </c>
      <c r="H13546" s="0" t="n">
        <f aca="false">IF(F13546+G13546&gt;= 1,1,0)</f>
        <v>0</v>
      </c>
    </row>
    <row r="13547" customFormat="false" ht="13.8" hidden="false" customHeight="false" outlineLevel="0" collapsed="false">
      <c r="A13547" s="0" t="n">
        <v>7</v>
      </c>
      <c r="B13547" s="0" t="n">
        <v>192</v>
      </c>
      <c r="C13547" s="0" t="n">
        <v>255</v>
      </c>
      <c r="D13547" s="0" t="n">
        <v>131</v>
      </c>
      <c r="E13547" s="0" t="n">
        <v>280</v>
      </c>
      <c r="F13547" s="0" t="n">
        <f aca="false">IF(AND(A13547=18, B13547=18, C13547=18, D13547=18, E13547=18),1,0)</f>
        <v>0</v>
      </c>
      <c r="G13547" s="0" t="n">
        <f aca="false">IF(MOD(SUM(A13547:E13547), 18) = 0, 1,0)</f>
        <v>0</v>
      </c>
      <c r="H13547" s="0" t="n">
        <f aca="false">IF(F13547+G13547&gt;= 1,1,0)</f>
        <v>0</v>
      </c>
    </row>
    <row r="13548" customFormat="false" ht="13.8" hidden="false" customHeight="false" outlineLevel="0" collapsed="false">
      <c r="A13548" s="0" t="n">
        <v>244</v>
      </c>
      <c r="B13548" s="0" t="n">
        <v>267</v>
      </c>
      <c r="C13548" s="0" t="n">
        <v>283</v>
      </c>
      <c r="D13548" s="0" t="n">
        <v>161</v>
      </c>
      <c r="E13548" s="0" t="n">
        <v>27</v>
      </c>
      <c r="F13548" s="0" t="n">
        <f aca="false">IF(AND(A13548=18, B13548=18, C13548=18, D13548=18, E13548=18),1,0)</f>
        <v>0</v>
      </c>
      <c r="G13548" s="0" t="n">
        <f aca="false">IF(MOD(SUM(A13548:E13548), 18) = 0, 1,0)</f>
        <v>0</v>
      </c>
      <c r="H13548" s="0" t="n">
        <f aca="false">IF(F13548+G13548&gt;= 1,1,0)</f>
        <v>0</v>
      </c>
    </row>
    <row r="13549" customFormat="false" ht="13.8" hidden="false" customHeight="false" outlineLevel="0" collapsed="false">
      <c r="A13549" s="0" t="n">
        <v>11</v>
      </c>
      <c r="B13549" s="0" t="n">
        <v>224</v>
      </c>
      <c r="C13549" s="0" t="n">
        <v>67</v>
      </c>
      <c r="D13549" s="0" t="n">
        <v>231</v>
      </c>
      <c r="E13549" s="0" t="n">
        <v>260</v>
      </c>
      <c r="F13549" s="0" t="n">
        <f aca="false">IF(AND(A13549=18, B13549=18, C13549=18, D13549=18, E13549=18),1,0)</f>
        <v>0</v>
      </c>
      <c r="G13549" s="0" t="n">
        <f aca="false">IF(MOD(SUM(A13549:E13549), 18) = 0, 1,0)</f>
        <v>0</v>
      </c>
      <c r="H13549" s="0" t="n">
        <f aca="false">IF(F13549+G13549&gt;= 1,1,0)</f>
        <v>0</v>
      </c>
    </row>
    <row r="13550" customFormat="false" ht="13.8" hidden="false" customHeight="false" outlineLevel="0" collapsed="false">
      <c r="A13550" s="0" t="n">
        <v>171</v>
      </c>
      <c r="B13550" s="0" t="n">
        <v>135</v>
      </c>
      <c r="C13550" s="0" t="n">
        <v>11</v>
      </c>
      <c r="D13550" s="0" t="n">
        <v>157</v>
      </c>
      <c r="E13550" s="0" t="n">
        <v>92</v>
      </c>
      <c r="F13550" s="0" t="n">
        <f aca="false">IF(AND(A13550=18, B13550=18, C13550=18, D13550=18, E13550=18),1,0)</f>
        <v>0</v>
      </c>
      <c r="G13550" s="0" t="n">
        <f aca="false">IF(MOD(SUM(A13550:E13550), 18) = 0, 1,0)</f>
        <v>0</v>
      </c>
      <c r="H13550" s="0" t="n">
        <f aca="false">IF(F13550+G13550&gt;= 1,1,0)</f>
        <v>0</v>
      </c>
    </row>
    <row r="13551" customFormat="false" ht="13.8" hidden="false" customHeight="false" outlineLevel="0" collapsed="false">
      <c r="A13551" s="0" t="n">
        <v>278</v>
      </c>
      <c r="B13551" s="0" t="n">
        <v>260</v>
      </c>
      <c r="C13551" s="0" t="n">
        <v>80</v>
      </c>
      <c r="D13551" s="0" t="n">
        <v>178</v>
      </c>
      <c r="E13551" s="0" t="n">
        <v>118</v>
      </c>
      <c r="F13551" s="0" t="n">
        <f aca="false">IF(AND(A13551=18, B13551=18, C13551=18, D13551=18, E13551=18),1,0)</f>
        <v>0</v>
      </c>
      <c r="G13551" s="0" t="n">
        <f aca="false">IF(MOD(SUM(A13551:E13551), 18) = 0, 1,0)</f>
        <v>0</v>
      </c>
      <c r="H13551" s="0" t="n">
        <f aca="false">IF(F13551+G13551&gt;= 1,1,0)</f>
        <v>0</v>
      </c>
    </row>
    <row r="13552" customFormat="false" ht="13.8" hidden="false" customHeight="false" outlineLevel="0" collapsed="false">
      <c r="A13552" s="0" t="n">
        <v>193</v>
      </c>
      <c r="B13552" s="0" t="n">
        <v>79</v>
      </c>
      <c r="C13552" s="0" t="n">
        <v>180</v>
      </c>
      <c r="D13552" s="0" t="n">
        <v>59</v>
      </c>
      <c r="E13552" s="0" t="n">
        <v>14</v>
      </c>
      <c r="F13552" s="0" t="n">
        <f aca="false">IF(AND(A13552=18, B13552=18, C13552=18, D13552=18, E13552=18),1,0)</f>
        <v>0</v>
      </c>
      <c r="G13552" s="0" t="n">
        <f aca="false">IF(MOD(SUM(A13552:E13552), 18) = 0, 1,0)</f>
        <v>0</v>
      </c>
      <c r="H13552" s="0" t="n">
        <f aca="false">IF(F13552+G13552&gt;= 1,1,0)</f>
        <v>0</v>
      </c>
    </row>
    <row r="13553" customFormat="false" ht="13.8" hidden="false" customHeight="false" outlineLevel="0" collapsed="false">
      <c r="A13553" s="0" t="n">
        <v>165</v>
      </c>
      <c r="B13553" s="0" t="n">
        <v>182</v>
      </c>
      <c r="C13553" s="0" t="n">
        <v>102</v>
      </c>
      <c r="D13553" s="0" t="n">
        <v>14</v>
      </c>
      <c r="E13553" s="0" t="n">
        <v>183</v>
      </c>
      <c r="F13553" s="0" t="n">
        <f aca="false">IF(AND(A13553=18, B13553=18, C13553=18, D13553=18, E13553=18),1,0)</f>
        <v>0</v>
      </c>
      <c r="G13553" s="0" t="n">
        <f aca="false">IF(MOD(SUM(A13553:E13553), 18) = 0, 1,0)</f>
        <v>0</v>
      </c>
      <c r="H13553" s="0" t="n">
        <f aca="false">IF(F13553+G13553&gt;= 1,1,0)</f>
        <v>0</v>
      </c>
    </row>
    <row r="13554" customFormat="false" ht="13.8" hidden="false" customHeight="false" outlineLevel="0" collapsed="false">
      <c r="A13554" s="0" t="n">
        <v>116</v>
      </c>
      <c r="B13554" s="0" t="n">
        <v>120</v>
      </c>
      <c r="C13554" s="0" t="n">
        <v>82</v>
      </c>
      <c r="D13554" s="0" t="n">
        <v>193</v>
      </c>
      <c r="E13554" s="0" t="n">
        <v>182</v>
      </c>
      <c r="F13554" s="0" t="n">
        <f aca="false">IF(AND(A13554=18, B13554=18, C13554=18, D13554=18, E13554=18),1,0)</f>
        <v>0</v>
      </c>
      <c r="G13554" s="0" t="n">
        <f aca="false">IF(MOD(SUM(A13554:E13554), 18) = 0, 1,0)</f>
        <v>0</v>
      </c>
      <c r="H13554" s="0" t="n">
        <f aca="false">IF(F13554+G13554&gt;= 1,1,0)</f>
        <v>0</v>
      </c>
    </row>
    <row r="13555" customFormat="false" ht="13.8" hidden="false" customHeight="false" outlineLevel="0" collapsed="false">
      <c r="A13555" s="0" t="n">
        <v>14</v>
      </c>
      <c r="B13555" s="0" t="n">
        <v>158</v>
      </c>
      <c r="C13555" s="0" t="n">
        <v>259</v>
      </c>
      <c r="D13555" s="0" t="n">
        <v>229</v>
      </c>
      <c r="E13555" s="0" t="n">
        <v>61</v>
      </c>
      <c r="F13555" s="0" t="n">
        <f aca="false">IF(AND(A13555=18, B13555=18, C13555=18, D13555=18, E13555=18),1,0)</f>
        <v>0</v>
      </c>
      <c r="G13555" s="0" t="n">
        <f aca="false">IF(MOD(SUM(A13555:E13555), 18) = 0, 1,0)</f>
        <v>0</v>
      </c>
      <c r="H13555" s="0" t="n">
        <f aca="false">IF(F13555+G13555&gt;= 1,1,0)</f>
        <v>0</v>
      </c>
    </row>
    <row r="13556" customFormat="false" ht="13.8" hidden="false" customHeight="false" outlineLevel="0" collapsed="false">
      <c r="A13556" s="0" t="n">
        <v>1</v>
      </c>
      <c r="B13556" s="0" t="n">
        <v>265</v>
      </c>
      <c r="C13556" s="0" t="n">
        <v>85</v>
      </c>
      <c r="D13556" s="0" t="n">
        <v>243</v>
      </c>
      <c r="E13556" s="0" t="n">
        <v>8</v>
      </c>
      <c r="F13556" s="0" t="n">
        <f aca="false">IF(AND(A13556=18, B13556=18, C13556=18, D13556=18, E13556=18),1,0)</f>
        <v>0</v>
      </c>
      <c r="G13556" s="0" t="n">
        <f aca="false">IF(MOD(SUM(A13556:E13556), 18) = 0, 1,0)</f>
        <v>0</v>
      </c>
      <c r="H13556" s="0" t="n">
        <f aca="false">IF(F13556+G13556&gt;= 1,1,0)</f>
        <v>0</v>
      </c>
    </row>
    <row r="13557" customFormat="false" ht="13.8" hidden="false" customHeight="false" outlineLevel="0" collapsed="false">
      <c r="A13557" s="0" t="n">
        <v>182</v>
      </c>
      <c r="B13557" s="0" t="n">
        <v>277</v>
      </c>
      <c r="C13557" s="0" t="n">
        <v>64</v>
      </c>
      <c r="D13557" s="0" t="n">
        <v>179</v>
      </c>
      <c r="E13557" s="0" t="n">
        <v>192</v>
      </c>
      <c r="F13557" s="0" t="n">
        <f aca="false">IF(AND(A13557=18, B13557=18, C13557=18, D13557=18, E13557=18),1,0)</f>
        <v>0</v>
      </c>
      <c r="G13557" s="0" t="n">
        <f aca="false">IF(MOD(SUM(A13557:E13557), 18) = 0, 1,0)</f>
        <v>0</v>
      </c>
      <c r="H13557" s="0" t="n">
        <f aca="false">IF(F13557+G13557&gt;= 1,1,0)</f>
        <v>0</v>
      </c>
    </row>
    <row r="13558" customFormat="false" ht="13.8" hidden="false" customHeight="false" outlineLevel="0" collapsed="false">
      <c r="A13558" s="0" t="n">
        <v>253</v>
      </c>
      <c r="B13558" s="0" t="n">
        <v>90</v>
      </c>
      <c r="C13558" s="0" t="n">
        <v>225</v>
      </c>
      <c r="D13558" s="0" t="n">
        <v>282</v>
      </c>
      <c r="E13558" s="0" t="n">
        <v>243</v>
      </c>
      <c r="F13558" s="0" t="n">
        <f aca="false">IF(AND(A13558=18, B13558=18, C13558=18, D13558=18, E13558=18),1,0)</f>
        <v>0</v>
      </c>
      <c r="G13558" s="0" t="n">
        <f aca="false">IF(MOD(SUM(A13558:E13558), 18) = 0, 1,0)</f>
        <v>0</v>
      </c>
      <c r="H13558" s="0" t="n">
        <f aca="false">IF(F13558+G13558&gt;= 1,1,0)</f>
        <v>0</v>
      </c>
    </row>
    <row r="13559" customFormat="false" ht="13.8" hidden="false" customHeight="false" outlineLevel="0" collapsed="false">
      <c r="A13559" s="0" t="n">
        <v>42</v>
      </c>
      <c r="B13559" s="0" t="n">
        <v>24</v>
      </c>
      <c r="C13559" s="0" t="n">
        <v>67</v>
      </c>
      <c r="D13559" s="0" t="n">
        <v>265</v>
      </c>
      <c r="E13559" s="0" t="n">
        <v>12</v>
      </c>
      <c r="F13559" s="0" t="n">
        <f aca="false">IF(AND(A13559=18, B13559=18, C13559=18, D13559=18, E13559=18),1,0)</f>
        <v>0</v>
      </c>
      <c r="G13559" s="0" t="n">
        <f aca="false">IF(MOD(SUM(A13559:E13559), 18) = 0, 1,0)</f>
        <v>0</v>
      </c>
      <c r="H13559" s="0" t="n">
        <f aca="false">IF(F13559+G13559&gt;= 1,1,0)</f>
        <v>0</v>
      </c>
    </row>
    <row r="13560" customFormat="false" ht="13.8" hidden="false" customHeight="false" outlineLevel="0" collapsed="false">
      <c r="A13560" s="0" t="n">
        <v>19</v>
      </c>
      <c r="B13560" s="0" t="n">
        <v>169</v>
      </c>
      <c r="C13560" s="0" t="n">
        <v>240</v>
      </c>
      <c r="D13560" s="0" t="n">
        <v>73</v>
      </c>
      <c r="E13560" s="0" t="n">
        <v>45</v>
      </c>
      <c r="F13560" s="0" t="n">
        <f aca="false">IF(AND(A13560=18, B13560=18, C13560=18, D13560=18, E13560=18),1,0)</f>
        <v>0</v>
      </c>
      <c r="G13560" s="0" t="n">
        <f aca="false">IF(MOD(SUM(A13560:E13560), 18) = 0, 1,0)</f>
        <v>0</v>
      </c>
      <c r="H13560" s="0" t="n">
        <f aca="false">IF(F13560+G13560&gt;= 1,1,0)</f>
        <v>0</v>
      </c>
    </row>
    <row r="13561" customFormat="false" ht="13.8" hidden="false" customHeight="false" outlineLevel="0" collapsed="false">
      <c r="A13561" s="0" t="n">
        <v>234</v>
      </c>
      <c r="B13561" s="0" t="n">
        <v>77</v>
      </c>
      <c r="C13561" s="0" t="n">
        <v>169</v>
      </c>
      <c r="D13561" s="0" t="n">
        <v>75</v>
      </c>
      <c r="E13561" s="0" t="n">
        <v>230</v>
      </c>
      <c r="F13561" s="0" t="n">
        <f aca="false">IF(AND(A13561=18, B13561=18, C13561=18, D13561=18, E13561=18),1,0)</f>
        <v>0</v>
      </c>
      <c r="G13561" s="0" t="n">
        <f aca="false">IF(MOD(SUM(A13561:E13561), 18) = 0, 1,0)</f>
        <v>0</v>
      </c>
      <c r="H13561" s="0" t="n">
        <f aca="false">IF(F13561+G13561&gt;= 1,1,0)</f>
        <v>0</v>
      </c>
    </row>
    <row r="13562" customFormat="false" ht="13.8" hidden="false" customHeight="false" outlineLevel="0" collapsed="false">
      <c r="A13562" s="0" t="n">
        <v>288</v>
      </c>
      <c r="B13562" s="0" t="n">
        <v>146</v>
      </c>
      <c r="C13562" s="0" t="n">
        <v>36</v>
      </c>
      <c r="D13562" s="0" t="n">
        <v>41</v>
      </c>
      <c r="E13562" s="0" t="n">
        <v>5</v>
      </c>
      <c r="F13562" s="0" t="n">
        <f aca="false">IF(AND(A13562=18, B13562=18, C13562=18, D13562=18, E13562=18),1,0)</f>
        <v>0</v>
      </c>
      <c r="G13562" s="0" t="n">
        <f aca="false">IF(MOD(SUM(A13562:E13562), 18) = 0, 1,0)</f>
        <v>0</v>
      </c>
      <c r="H13562" s="0" t="n">
        <f aca="false">IF(F13562+G13562&gt;= 1,1,0)</f>
        <v>0</v>
      </c>
    </row>
    <row r="13563" customFormat="false" ht="13.8" hidden="false" customHeight="false" outlineLevel="0" collapsed="false">
      <c r="A13563" s="0" t="n">
        <v>232</v>
      </c>
      <c r="B13563" s="0" t="n">
        <v>181</v>
      </c>
      <c r="C13563" s="0" t="n">
        <v>261</v>
      </c>
      <c r="D13563" s="0" t="n">
        <v>248</v>
      </c>
      <c r="E13563" s="0" t="n">
        <v>49</v>
      </c>
      <c r="F13563" s="0" t="n">
        <f aca="false">IF(AND(A13563=18, B13563=18, C13563=18, D13563=18, E13563=18),1,0)</f>
        <v>0</v>
      </c>
      <c r="G13563" s="0" t="n">
        <f aca="false">IF(MOD(SUM(A13563:E13563), 18) = 0, 1,0)</f>
        <v>0</v>
      </c>
      <c r="H13563" s="0" t="n">
        <f aca="false">IF(F13563+G13563&gt;= 1,1,0)</f>
        <v>0</v>
      </c>
    </row>
    <row r="13564" customFormat="false" ht="13.8" hidden="false" customHeight="false" outlineLevel="0" collapsed="false">
      <c r="A13564" s="0" t="n">
        <v>225</v>
      </c>
      <c r="B13564" s="0" t="n">
        <v>10</v>
      </c>
      <c r="C13564" s="0" t="n">
        <v>92</v>
      </c>
      <c r="D13564" s="0" t="n">
        <v>245</v>
      </c>
      <c r="E13564" s="0" t="n">
        <v>122</v>
      </c>
      <c r="F13564" s="0" t="n">
        <f aca="false">IF(AND(A13564=18, B13564=18, C13564=18, D13564=18, E13564=18),1,0)</f>
        <v>0</v>
      </c>
      <c r="G13564" s="0" t="n">
        <f aca="false">IF(MOD(SUM(A13564:E13564), 18) = 0, 1,0)</f>
        <v>0</v>
      </c>
      <c r="H13564" s="0" t="n">
        <f aca="false">IF(F13564+G13564&gt;= 1,1,0)</f>
        <v>0</v>
      </c>
    </row>
    <row r="13565" customFormat="false" ht="13.8" hidden="false" customHeight="false" outlineLevel="0" collapsed="false">
      <c r="A13565" s="0" t="n">
        <v>7</v>
      </c>
      <c r="B13565" s="0" t="n">
        <v>273</v>
      </c>
      <c r="C13565" s="0" t="n">
        <v>47</v>
      </c>
      <c r="D13565" s="0" t="n">
        <v>271</v>
      </c>
      <c r="E13565" s="0" t="n">
        <v>300</v>
      </c>
      <c r="F13565" s="0" t="n">
        <f aca="false">IF(AND(A13565=18, B13565=18, C13565=18, D13565=18, E13565=18),1,0)</f>
        <v>0</v>
      </c>
      <c r="G13565" s="0" t="n">
        <f aca="false">IF(MOD(SUM(A13565:E13565), 18) = 0, 1,0)</f>
        <v>0</v>
      </c>
      <c r="H13565" s="0" t="n">
        <f aca="false">IF(F13565+G13565&gt;= 1,1,0)</f>
        <v>0</v>
      </c>
    </row>
    <row r="13566" customFormat="false" ht="13.8" hidden="false" customHeight="false" outlineLevel="0" collapsed="false">
      <c r="A13566" s="0" t="n">
        <v>256</v>
      </c>
      <c r="B13566" s="0" t="n">
        <v>227</v>
      </c>
      <c r="C13566" s="0" t="n">
        <v>86</v>
      </c>
      <c r="D13566" s="0" t="n">
        <v>258</v>
      </c>
      <c r="E13566" s="0" t="n">
        <v>228</v>
      </c>
      <c r="F13566" s="0" t="n">
        <f aca="false">IF(AND(A13566=18, B13566=18, C13566=18, D13566=18, E13566=18),1,0)</f>
        <v>0</v>
      </c>
      <c r="G13566" s="0" t="n">
        <f aca="false">IF(MOD(SUM(A13566:E13566), 18) = 0, 1,0)</f>
        <v>0</v>
      </c>
      <c r="H13566" s="0" t="n">
        <f aca="false">IF(F13566+G13566&gt;= 1,1,0)</f>
        <v>0</v>
      </c>
    </row>
    <row r="13567" customFormat="false" ht="13.8" hidden="false" customHeight="false" outlineLevel="0" collapsed="false">
      <c r="A13567" s="0" t="n">
        <v>161</v>
      </c>
      <c r="B13567" s="0" t="n">
        <v>193</v>
      </c>
      <c r="C13567" s="0" t="n">
        <v>114</v>
      </c>
      <c r="D13567" s="0" t="n">
        <v>31</v>
      </c>
      <c r="E13567" s="0" t="n">
        <v>190</v>
      </c>
      <c r="F13567" s="0" t="n">
        <f aca="false">IF(AND(A13567=18, B13567=18, C13567=18, D13567=18, E13567=18),1,0)</f>
        <v>0</v>
      </c>
      <c r="G13567" s="0" t="n">
        <f aca="false">IF(MOD(SUM(A13567:E13567), 18) = 0, 1,0)</f>
        <v>0</v>
      </c>
      <c r="H13567" s="0" t="n">
        <f aca="false">IF(F13567+G13567&gt;= 1,1,0)</f>
        <v>0</v>
      </c>
    </row>
    <row r="13568" customFormat="false" ht="13.8" hidden="false" customHeight="false" outlineLevel="0" collapsed="false">
      <c r="A13568" s="0" t="n">
        <v>102</v>
      </c>
      <c r="B13568" s="0" t="n">
        <v>205</v>
      </c>
      <c r="C13568" s="0" t="n">
        <v>246</v>
      </c>
      <c r="D13568" s="0" t="n">
        <v>24</v>
      </c>
      <c r="E13568" s="0" t="n">
        <v>219</v>
      </c>
      <c r="F13568" s="0" t="n">
        <f aca="false">IF(AND(A13568=18, B13568=18, C13568=18, D13568=18, E13568=18),1,0)</f>
        <v>0</v>
      </c>
      <c r="G13568" s="0" t="n">
        <f aca="false">IF(MOD(SUM(A13568:E13568), 18) = 0, 1,0)</f>
        <v>0</v>
      </c>
      <c r="H13568" s="0" t="n">
        <f aca="false">IF(F13568+G13568&gt;= 1,1,0)</f>
        <v>0</v>
      </c>
    </row>
    <row r="13569" customFormat="false" ht="13.8" hidden="false" customHeight="false" outlineLevel="0" collapsed="false">
      <c r="A13569" s="0" t="n">
        <v>295</v>
      </c>
      <c r="B13569" s="0" t="n">
        <v>261</v>
      </c>
      <c r="C13569" s="0" t="n">
        <v>111</v>
      </c>
      <c r="D13569" s="0" t="n">
        <v>172</v>
      </c>
      <c r="E13569" s="0" t="n">
        <v>178</v>
      </c>
      <c r="F13569" s="0" t="n">
        <f aca="false">IF(AND(A13569=18, B13569=18, C13569=18, D13569=18, E13569=18),1,0)</f>
        <v>0</v>
      </c>
      <c r="G13569" s="0" t="n">
        <f aca="false">IF(MOD(SUM(A13569:E13569), 18) = 0, 1,0)</f>
        <v>0</v>
      </c>
      <c r="H13569" s="0" t="n">
        <f aca="false">IF(F13569+G13569&gt;= 1,1,0)</f>
        <v>0</v>
      </c>
    </row>
    <row r="13570" customFormat="false" ht="13.8" hidden="false" customHeight="false" outlineLevel="0" collapsed="false">
      <c r="A13570" s="0" t="n">
        <v>10</v>
      </c>
      <c r="B13570" s="0" t="n">
        <v>104</v>
      </c>
      <c r="C13570" s="0" t="n">
        <v>144</v>
      </c>
      <c r="D13570" s="0" t="n">
        <v>110</v>
      </c>
      <c r="E13570" s="0" t="n">
        <v>189</v>
      </c>
      <c r="F13570" s="0" t="n">
        <f aca="false">IF(AND(A13570=18, B13570=18, C13570=18, D13570=18, E13570=18),1,0)</f>
        <v>0</v>
      </c>
      <c r="G13570" s="0" t="n">
        <f aca="false">IF(MOD(SUM(A13570:E13570), 18) = 0, 1,0)</f>
        <v>0</v>
      </c>
      <c r="H13570" s="0" t="n">
        <f aca="false">IF(F13570+G13570&gt;= 1,1,0)</f>
        <v>0</v>
      </c>
    </row>
    <row r="13571" customFormat="false" ht="13.8" hidden="false" customHeight="false" outlineLevel="0" collapsed="false">
      <c r="A13571" s="0" t="n">
        <v>251</v>
      </c>
      <c r="B13571" s="0" t="n">
        <v>49</v>
      </c>
      <c r="C13571" s="0" t="n">
        <v>15</v>
      </c>
      <c r="D13571" s="0" t="n">
        <v>71</v>
      </c>
      <c r="E13571" s="0" t="n">
        <v>273</v>
      </c>
      <c r="F13571" s="0" t="n">
        <f aca="false">IF(AND(A13571=18, B13571=18, C13571=18, D13571=18, E13571=18),1,0)</f>
        <v>0</v>
      </c>
      <c r="G13571" s="0" t="n">
        <f aca="false">IF(MOD(SUM(A13571:E13571), 18) = 0, 1,0)</f>
        <v>0</v>
      </c>
      <c r="H13571" s="0" t="n">
        <f aca="false">IF(F13571+G13571&gt;= 1,1,0)</f>
        <v>0</v>
      </c>
    </row>
    <row r="13572" customFormat="false" ht="13.8" hidden="false" customHeight="false" outlineLevel="0" collapsed="false">
      <c r="A13572" s="0" t="n">
        <v>252</v>
      </c>
      <c r="B13572" s="0" t="n">
        <v>126</v>
      </c>
      <c r="C13572" s="0" t="n">
        <v>253</v>
      </c>
      <c r="D13572" s="0" t="n">
        <v>142</v>
      </c>
      <c r="E13572" s="0" t="n">
        <v>5</v>
      </c>
      <c r="F13572" s="0" t="n">
        <f aca="false">IF(AND(A13572=18, B13572=18, C13572=18, D13572=18, E13572=18),1,0)</f>
        <v>0</v>
      </c>
      <c r="G13572" s="0" t="n">
        <f aca="false">IF(MOD(SUM(A13572:E13572), 18) = 0, 1,0)</f>
        <v>0</v>
      </c>
      <c r="H13572" s="0" t="n">
        <f aca="false">IF(F13572+G13572&gt;= 1,1,0)</f>
        <v>0</v>
      </c>
    </row>
    <row r="13573" customFormat="false" ht="13.8" hidden="false" customHeight="false" outlineLevel="0" collapsed="false">
      <c r="A13573" s="0" t="n">
        <v>294</v>
      </c>
      <c r="B13573" s="0" t="n">
        <v>184</v>
      </c>
      <c r="C13573" s="0" t="n">
        <v>294</v>
      </c>
      <c r="D13573" s="0" t="n">
        <v>138</v>
      </c>
      <c r="E13573" s="0" t="n">
        <v>205</v>
      </c>
      <c r="F13573" s="0" t="n">
        <f aca="false">IF(AND(A13573=18, B13573=18, C13573=18, D13573=18, E13573=18),1,0)</f>
        <v>0</v>
      </c>
      <c r="G13573" s="0" t="n">
        <f aca="false">IF(MOD(SUM(A13573:E13573), 18) = 0, 1,0)</f>
        <v>0</v>
      </c>
      <c r="H13573" s="0" t="n">
        <f aca="false">IF(F13573+G13573&gt;= 1,1,0)</f>
        <v>0</v>
      </c>
    </row>
    <row r="13574" customFormat="false" ht="13.8" hidden="false" customHeight="false" outlineLevel="0" collapsed="false">
      <c r="A13574" s="0" t="n">
        <v>82</v>
      </c>
      <c r="B13574" s="0" t="n">
        <v>43</v>
      </c>
      <c r="C13574" s="0" t="n">
        <v>110</v>
      </c>
      <c r="D13574" s="0" t="n">
        <v>169</v>
      </c>
      <c r="E13574" s="0" t="n">
        <v>278</v>
      </c>
      <c r="F13574" s="0" t="n">
        <f aca="false">IF(AND(A13574=18, B13574=18, C13574=18, D13574=18, E13574=18),1,0)</f>
        <v>0</v>
      </c>
      <c r="G13574" s="0" t="n">
        <f aca="false">IF(MOD(SUM(A13574:E13574), 18) = 0, 1,0)</f>
        <v>0</v>
      </c>
      <c r="H13574" s="0" t="n">
        <f aca="false">IF(F13574+G13574&gt;= 1,1,0)</f>
        <v>0</v>
      </c>
    </row>
    <row r="13575" customFormat="false" ht="13.8" hidden="false" customHeight="false" outlineLevel="0" collapsed="false">
      <c r="A13575" s="0" t="n">
        <v>142</v>
      </c>
      <c r="B13575" s="0" t="n">
        <v>149</v>
      </c>
      <c r="C13575" s="0" t="n">
        <v>164</v>
      </c>
      <c r="D13575" s="0" t="n">
        <v>229</v>
      </c>
      <c r="E13575" s="0" t="n">
        <v>173</v>
      </c>
      <c r="F13575" s="0" t="n">
        <f aca="false">IF(AND(A13575=18, B13575=18, C13575=18, D13575=18, E13575=18),1,0)</f>
        <v>0</v>
      </c>
      <c r="G13575" s="0" t="n">
        <f aca="false">IF(MOD(SUM(A13575:E13575), 18) = 0, 1,0)</f>
        <v>0</v>
      </c>
      <c r="H13575" s="0" t="n">
        <f aca="false">IF(F13575+G13575&gt;= 1,1,0)</f>
        <v>0</v>
      </c>
    </row>
    <row r="13576" customFormat="false" ht="13.8" hidden="false" customHeight="false" outlineLevel="0" collapsed="false">
      <c r="A13576" s="0" t="n">
        <v>216</v>
      </c>
      <c r="B13576" s="0" t="n">
        <v>5</v>
      </c>
      <c r="C13576" s="0" t="n">
        <v>137</v>
      </c>
      <c r="D13576" s="0" t="n">
        <v>3</v>
      </c>
      <c r="E13576" s="0" t="n">
        <v>230</v>
      </c>
      <c r="F13576" s="0" t="n">
        <f aca="false">IF(AND(A13576=18, B13576=18, C13576=18, D13576=18, E13576=18),1,0)</f>
        <v>0</v>
      </c>
      <c r="G13576" s="0" t="n">
        <f aca="false">IF(MOD(SUM(A13576:E13576), 18) = 0, 1,0)</f>
        <v>0</v>
      </c>
      <c r="H13576" s="0" t="n">
        <f aca="false">IF(F13576+G13576&gt;= 1,1,0)</f>
        <v>0</v>
      </c>
    </row>
    <row r="13577" customFormat="false" ht="13.8" hidden="false" customHeight="false" outlineLevel="0" collapsed="false">
      <c r="A13577" s="0" t="n">
        <v>17</v>
      </c>
      <c r="B13577" s="0" t="n">
        <v>221</v>
      </c>
      <c r="C13577" s="0" t="n">
        <v>201</v>
      </c>
      <c r="D13577" s="0" t="n">
        <v>108</v>
      </c>
      <c r="E13577" s="0" t="n">
        <v>213</v>
      </c>
      <c r="F13577" s="0" t="n">
        <f aca="false">IF(AND(A13577=18, B13577=18, C13577=18, D13577=18, E13577=18),1,0)</f>
        <v>0</v>
      </c>
      <c r="G13577" s="0" t="n">
        <f aca="false">IF(MOD(SUM(A13577:E13577), 18) = 0, 1,0)</f>
        <v>0</v>
      </c>
      <c r="H13577" s="0" t="n">
        <f aca="false">IF(F13577+G13577&gt;= 1,1,0)</f>
        <v>0</v>
      </c>
    </row>
    <row r="13578" customFormat="false" ht="13.8" hidden="false" customHeight="false" outlineLevel="0" collapsed="false">
      <c r="A13578" s="0" t="n">
        <v>166</v>
      </c>
      <c r="B13578" s="0" t="n">
        <v>6</v>
      </c>
      <c r="C13578" s="0" t="n">
        <v>154</v>
      </c>
      <c r="D13578" s="0" t="n">
        <v>104</v>
      </c>
      <c r="E13578" s="0" t="n">
        <v>174</v>
      </c>
      <c r="F13578" s="0" t="n">
        <f aca="false">IF(AND(A13578=18, B13578=18, C13578=18, D13578=18, E13578=18),1,0)</f>
        <v>0</v>
      </c>
      <c r="G13578" s="0" t="n">
        <f aca="false">IF(MOD(SUM(A13578:E13578), 18) = 0, 1,0)</f>
        <v>0</v>
      </c>
      <c r="H13578" s="0" t="n">
        <f aca="false">IF(F13578+G13578&gt;= 1,1,0)</f>
        <v>0</v>
      </c>
    </row>
    <row r="13579" customFormat="false" ht="13.8" hidden="false" customHeight="false" outlineLevel="0" collapsed="false">
      <c r="A13579" s="0" t="n">
        <v>160</v>
      </c>
      <c r="B13579" s="0" t="n">
        <v>275</v>
      </c>
      <c r="C13579" s="0" t="n">
        <v>212</v>
      </c>
      <c r="D13579" s="0" t="n">
        <v>187</v>
      </c>
      <c r="E13579" s="0" t="n">
        <v>203</v>
      </c>
      <c r="F13579" s="0" t="n">
        <f aca="false">IF(AND(A13579=18, B13579=18, C13579=18, D13579=18, E13579=18),1,0)</f>
        <v>0</v>
      </c>
      <c r="G13579" s="0" t="n">
        <f aca="false">IF(MOD(SUM(A13579:E13579), 18) = 0, 1,0)</f>
        <v>0</v>
      </c>
      <c r="H13579" s="0" t="n">
        <f aca="false">IF(F13579+G13579&gt;= 1,1,0)</f>
        <v>0</v>
      </c>
    </row>
    <row r="13580" customFormat="false" ht="13.8" hidden="false" customHeight="false" outlineLevel="0" collapsed="false">
      <c r="A13580" s="0" t="n">
        <v>219</v>
      </c>
      <c r="B13580" s="0" t="n">
        <v>56</v>
      </c>
      <c r="C13580" s="0" t="n">
        <v>252</v>
      </c>
      <c r="D13580" s="0" t="n">
        <v>128</v>
      </c>
      <c r="E13580" s="0" t="n">
        <v>43</v>
      </c>
      <c r="F13580" s="0" t="n">
        <f aca="false">IF(AND(A13580=18, B13580=18, C13580=18, D13580=18, E13580=18),1,0)</f>
        <v>0</v>
      </c>
      <c r="G13580" s="0" t="n">
        <f aca="false">IF(MOD(SUM(A13580:E13580), 18) = 0, 1,0)</f>
        <v>0</v>
      </c>
      <c r="H13580" s="0" t="n">
        <f aca="false">IF(F13580+G13580&gt;= 1,1,0)</f>
        <v>0</v>
      </c>
    </row>
    <row r="13581" customFormat="false" ht="13.8" hidden="false" customHeight="false" outlineLevel="0" collapsed="false">
      <c r="A13581" s="0" t="n">
        <v>228</v>
      </c>
      <c r="B13581" s="0" t="n">
        <v>97</v>
      </c>
      <c r="C13581" s="0" t="n">
        <v>23</v>
      </c>
      <c r="D13581" s="0" t="n">
        <v>8</v>
      </c>
      <c r="E13581" s="0" t="n">
        <v>184</v>
      </c>
      <c r="F13581" s="0" t="n">
        <f aca="false">IF(AND(A13581=18, B13581=18, C13581=18, D13581=18, E13581=18),1,0)</f>
        <v>0</v>
      </c>
      <c r="G13581" s="0" t="n">
        <f aca="false">IF(MOD(SUM(A13581:E13581), 18) = 0, 1,0)</f>
        <v>1</v>
      </c>
      <c r="H13581" s="0" t="n">
        <f aca="false">IF(F13581+G13581&gt;= 1,1,0)</f>
        <v>1</v>
      </c>
    </row>
    <row r="13582" customFormat="false" ht="13.8" hidden="false" customHeight="false" outlineLevel="0" collapsed="false">
      <c r="A13582" s="0" t="n">
        <v>127</v>
      </c>
      <c r="B13582" s="0" t="n">
        <v>83</v>
      </c>
      <c r="C13582" s="0" t="n">
        <v>62</v>
      </c>
      <c r="D13582" s="0" t="n">
        <v>218</v>
      </c>
      <c r="E13582" s="0" t="n">
        <v>114</v>
      </c>
      <c r="F13582" s="0" t="n">
        <f aca="false">IF(AND(A13582=18, B13582=18, C13582=18, D13582=18, E13582=18),1,0)</f>
        <v>0</v>
      </c>
      <c r="G13582" s="0" t="n">
        <f aca="false">IF(MOD(SUM(A13582:E13582), 18) = 0, 1,0)</f>
        <v>0</v>
      </c>
      <c r="H13582" s="0" t="n">
        <f aca="false">IF(F13582+G13582&gt;= 1,1,0)</f>
        <v>0</v>
      </c>
    </row>
    <row r="13583" customFormat="false" ht="13.8" hidden="false" customHeight="false" outlineLevel="0" collapsed="false">
      <c r="A13583" s="0" t="n">
        <v>295</v>
      </c>
      <c r="B13583" s="0" t="n">
        <v>51</v>
      </c>
      <c r="C13583" s="0" t="n">
        <v>275</v>
      </c>
      <c r="D13583" s="0" t="n">
        <v>104</v>
      </c>
      <c r="E13583" s="0" t="n">
        <v>97</v>
      </c>
      <c r="F13583" s="0" t="n">
        <f aca="false">IF(AND(A13583=18, B13583=18, C13583=18, D13583=18, E13583=18),1,0)</f>
        <v>0</v>
      </c>
      <c r="G13583" s="0" t="n">
        <f aca="false">IF(MOD(SUM(A13583:E13583), 18) = 0, 1,0)</f>
        <v>0</v>
      </c>
      <c r="H13583" s="0" t="n">
        <f aca="false">IF(F13583+G13583&gt;= 1,1,0)</f>
        <v>0</v>
      </c>
    </row>
    <row r="13584" customFormat="false" ht="13.8" hidden="false" customHeight="false" outlineLevel="0" collapsed="false">
      <c r="A13584" s="0" t="n">
        <v>117</v>
      </c>
      <c r="B13584" s="0" t="n">
        <v>164</v>
      </c>
      <c r="C13584" s="0" t="n">
        <v>91</v>
      </c>
      <c r="D13584" s="0" t="n">
        <v>69</v>
      </c>
      <c r="E13584" s="0" t="n">
        <v>178</v>
      </c>
      <c r="F13584" s="0" t="n">
        <f aca="false">IF(AND(A13584=18, B13584=18, C13584=18, D13584=18, E13584=18),1,0)</f>
        <v>0</v>
      </c>
      <c r="G13584" s="0" t="n">
        <f aca="false">IF(MOD(SUM(A13584:E13584), 18) = 0, 1,0)</f>
        <v>0</v>
      </c>
      <c r="H13584" s="0" t="n">
        <f aca="false">IF(F13584+G13584&gt;= 1,1,0)</f>
        <v>0</v>
      </c>
    </row>
    <row r="13585" customFormat="false" ht="13.8" hidden="false" customHeight="false" outlineLevel="0" collapsed="false">
      <c r="A13585" s="0" t="n">
        <v>75</v>
      </c>
      <c r="B13585" s="0" t="n">
        <v>96</v>
      </c>
      <c r="C13585" s="0" t="n">
        <v>65</v>
      </c>
      <c r="D13585" s="0" t="n">
        <v>288</v>
      </c>
      <c r="E13585" s="0" t="n">
        <v>104</v>
      </c>
      <c r="F13585" s="0" t="n">
        <f aca="false">IF(AND(A13585=18, B13585=18, C13585=18, D13585=18, E13585=18),1,0)</f>
        <v>0</v>
      </c>
      <c r="G13585" s="0" t="n">
        <f aca="false">IF(MOD(SUM(A13585:E13585), 18) = 0, 1,0)</f>
        <v>0</v>
      </c>
      <c r="H13585" s="0" t="n">
        <f aca="false">IF(F13585+G13585&gt;= 1,1,0)</f>
        <v>0</v>
      </c>
    </row>
    <row r="13586" customFormat="false" ht="13.8" hidden="false" customHeight="false" outlineLevel="0" collapsed="false">
      <c r="A13586" s="0" t="n">
        <v>28</v>
      </c>
      <c r="B13586" s="0" t="n">
        <v>183</v>
      </c>
      <c r="C13586" s="0" t="n">
        <v>26</v>
      </c>
      <c r="D13586" s="0" t="n">
        <v>188</v>
      </c>
      <c r="E13586" s="0" t="n">
        <v>9</v>
      </c>
      <c r="F13586" s="0" t="n">
        <f aca="false">IF(AND(A13586=18, B13586=18, C13586=18, D13586=18, E13586=18),1,0)</f>
        <v>0</v>
      </c>
      <c r="G13586" s="0" t="n">
        <f aca="false">IF(MOD(SUM(A13586:E13586), 18) = 0, 1,0)</f>
        <v>0</v>
      </c>
      <c r="H13586" s="0" t="n">
        <f aca="false">IF(F13586+G13586&gt;= 1,1,0)</f>
        <v>0</v>
      </c>
    </row>
    <row r="13587" customFormat="false" ht="13.8" hidden="false" customHeight="false" outlineLevel="0" collapsed="false">
      <c r="A13587" s="0" t="n">
        <v>64</v>
      </c>
      <c r="B13587" s="0" t="n">
        <v>23</v>
      </c>
      <c r="C13587" s="0" t="n">
        <v>155</v>
      </c>
      <c r="D13587" s="0" t="n">
        <v>170</v>
      </c>
      <c r="E13587" s="0" t="n">
        <v>78</v>
      </c>
      <c r="F13587" s="0" t="n">
        <f aca="false">IF(AND(A13587=18, B13587=18, C13587=18, D13587=18, E13587=18),1,0)</f>
        <v>0</v>
      </c>
      <c r="G13587" s="0" t="n">
        <f aca="false">IF(MOD(SUM(A13587:E13587), 18) = 0, 1,0)</f>
        <v>0</v>
      </c>
      <c r="H13587" s="0" t="n">
        <f aca="false">IF(F13587+G13587&gt;= 1,1,0)</f>
        <v>0</v>
      </c>
    </row>
    <row r="13588" customFormat="false" ht="13.8" hidden="false" customHeight="false" outlineLevel="0" collapsed="false">
      <c r="A13588" s="0" t="n">
        <v>57</v>
      </c>
      <c r="B13588" s="0" t="n">
        <v>256</v>
      </c>
      <c r="C13588" s="0" t="n">
        <v>217</v>
      </c>
      <c r="D13588" s="0" t="n">
        <v>104</v>
      </c>
      <c r="E13588" s="0" t="n">
        <v>198</v>
      </c>
      <c r="F13588" s="0" t="n">
        <f aca="false">IF(AND(A13588=18, B13588=18, C13588=18, D13588=18, E13588=18),1,0)</f>
        <v>0</v>
      </c>
      <c r="G13588" s="0" t="n">
        <f aca="false">IF(MOD(SUM(A13588:E13588), 18) = 0, 1,0)</f>
        <v>0</v>
      </c>
      <c r="H13588" s="0" t="n">
        <f aca="false">IF(F13588+G13588&gt;= 1,1,0)</f>
        <v>0</v>
      </c>
    </row>
    <row r="13589" customFormat="false" ht="13.8" hidden="false" customHeight="false" outlineLevel="0" collapsed="false">
      <c r="A13589" s="0" t="n">
        <v>298</v>
      </c>
      <c r="B13589" s="0" t="n">
        <v>115</v>
      </c>
      <c r="C13589" s="0" t="n">
        <v>261</v>
      </c>
      <c r="D13589" s="0" t="n">
        <v>199</v>
      </c>
      <c r="E13589" s="0" t="n">
        <v>144</v>
      </c>
      <c r="F13589" s="0" t="n">
        <f aca="false">IF(AND(A13589=18, B13589=18, C13589=18, D13589=18, E13589=18),1,0)</f>
        <v>0</v>
      </c>
      <c r="G13589" s="0" t="n">
        <f aca="false">IF(MOD(SUM(A13589:E13589), 18) = 0, 1,0)</f>
        <v>0</v>
      </c>
      <c r="H13589" s="0" t="n">
        <f aca="false">IF(F13589+G13589&gt;= 1,1,0)</f>
        <v>0</v>
      </c>
    </row>
    <row r="13590" customFormat="false" ht="13.8" hidden="false" customHeight="false" outlineLevel="0" collapsed="false">
      <c r="A13590" s="0" t="n">
        <v>25</v>
      </c>
      <c r="B13590" s="0" t="n">
        <v>174</v>
      </c>
      <c r="C13590" s="0" t="n">
        <v>265</v>
      </c>
      <c r="D13590" s="0" t="n">
        <v>265</v>
      </c>
      <c r="E13590" s="0" t="n">
        <v>241</v>
      </c>
      <c r="F13590" s="0" t="n">
        <f aca="false">IF(AND(A13590=18, B13590=18, C13590=18, D13590=18, E13590=18),1,0)</f>
        <v>0</v>
      </c>
      <c r="G13590" s="0" t="n">
        <f aca="false">IF(MOD(SUM(A13590:E13590), 18) = 0, 1,0)</f>
        <v>0</v>
      </c>
      <c r="H13590" s="0" t="n">
        <f aca="false">IF(F13590+G13590&gt;= 1,1,0)</f>
        <v>0</v>
      </c>
    </row>
    <row r="13591" customFormat="false" ht="13.8" hidden="false" customHeight="false" outlineLevel="0" collapsed="false">
      <c r="A13591" s="0" t="n">
        <v>280</v>
      </c>
      <c r="B13591" s="0" t="n">
        <v>237</v>
      </c>
      <c r="C13591" s="0" t="n">
        <v>299</v>
      </c>
      <c r="D13591" s="0" t="n">
        <v>290</v>
      </c>
      <c r="E13591" s="0" t="n">
        <v>88</v>
      </c>
      <c r="F13591" s="0" t="n">
        <f aca="false">IF(AND(A13591=18, B13591=18, C13591=18, D13591=18, E13591=18),1,0)</f>
        <v>0</v>
      </c>
      <c r="G13591" s="0" t="n">
        <f aca="false">IF(MOD(SUM(A13591:E13591), 18) = 0, 1,0)</f>
        <v>0</v>
      </c>
      <c r="H13591" s="0" t="n">
        <f aca="false">IF(F13591+G13591&gt;= 1,1,0)</f>
        <v>0</v>
      </c>
    </row>
    <row r="13592" customFormat="false" ht="13.8" hidden="false" customHeight="false" outlineLevel="0" collapsed="false">
      <c r="A13592" s="0" t="n">
        <v>293</v>
      </c>
      <c r="B13592" s="0" t="n">
        <v>194</v>
      </c>
      <c r="C13592" s="0" t="n">
        <v>37</v>
      </c>
      <c r="D13592" s="0" t="n">
        <v>228</v>
      </c>
      <c r="E13592" s="0" t="n">
        <v>30</v>
      </c>
      <c r="F13592" s="0" t="n">
        <f aca="false">IF(AND(A13592=18, B13592=18, C13592=18, D13592=18, E13592=18),1,0)</f>
        <v>0</v>
      </c>
      <c r="G13592" s="0" t="n">
        <f aca="false">IF(MOD(SUM(A13592:E13592), 18) = 0, 1,0)</f>
        <v>0</v>
      </c>
      <c r="H13592" s="0" t="n">
        <f aca="false">IF(F13592+G13592&gt;= 1,1,0)</f>
        <v>0</v>
      </c>
    </row>
    <row r="13593" customFormat="false" ht="13.8" hidden="false" customHeight="false" outlineLevel="0" collapsed="false">
      <c r="A13593" s="0" t="n">
        <v>85</v>
      </c>
      <c r="B13593" s="0" t="n">
        <v>240</v>
      </c>
      <c r="C13593" s="0" t="n">
        <v>68</v>
      </c>
      <c r="D13593" s="0" t="n">
        <v>168</v>
      </c>
      <c r="E13593" s="0" t="n">
        <v>102</v>
      </c>
      <c r="F13593" s="0" t="n">
        <f aca="false">IF(AND(A13593=18, B13593=18, C13593=18, D13593=18, E13593=18),1,0)</f>
        <v>0</v>
      </c>
      <c r="G13593" s="0" t="n">
        <f aca="false">IF(MOD(SUM(A13593:E13593), 18) = 0, 1,0)</f>
        <v>0</v>
      </c>
      <c r="H13593" s="0" t="n">
        <f aca="false">IF(F13593+G13593&gt;= 1,1,0)</f>
        <v>0</v>
      </c>
    </row>
    <row r="13594" customFormat="false" ht="13.8" hidden="false" customHeight="false" outlineLevel="0" collapsed="false">
      <c r="A13594" s="0" t="n">
        <v>150</v>
      </c>
      <c r="B13594" s="0" t="n">
        <v>171</v>
      </c>
      <c r="C13594" s="0" t="n">
        <v>126</v>
      </c>
      <c r="D13594" s="0" t="n">
        <v>110</v>
      </c>
      <c r="E13594" s="0" t="n">
        <v>260</v>
      </c>
      <c r="F13594" s="0" t="n">
        <f aca="false">IF(AND(A13594=18, B13594=18, C13594=18, D13594=18, E13594=18),1,0)</f>
        <v>0</v>
      </c>
      <c r="G13594" s="0" t="n">
        <f aca="false">IF(MOD(SUM(A13594:E13594), 18) = 0, 1,0)</f>
        <v>0</v>
      </c>
      <c r="H13594" s="0" t="n">
        <f aca="false">IF(F13594+G13594&gt;= 1,1,0)</f>
        <v>0</v>
      </c>
    </row>
    <row r="13595" customFormat="false" ht="13.8" hidden="false" customHeight="false" outlineLevel="0" collapsed="false">
      <c r="A13595" s="0" t="n">
        <v>238</v>
      </c>
      <c r="B13595" s="0" t="n">
        <v>216</v>
      </c>
      <c r="C13595" s="0" t="n">
        <v>96</v>
      </c>
      <c r="D13595" s="0" t="n">
        <v>162</v>
      </c>
      <c r="E13595" s="0" t="n">
        <v>208</v>
      </c>
      <c r="F13595" s="0" t="n">
        <f aca="false">IF(AND(A13595=18, B13595=18, C13595=18, D13595=18, E13595=18),1,0)</f>
        <v>0</v>
      </c>
      <c r="G13595" s="0" t="n">
        <f aca="false">IF(MOD(SUM(A13595:E13595), 18) = 0, 1,0)</f>
        <v>0</v>
      </c>
      <c r="H13595" s="0" t="n">
        <f aca="false">IF(F13595+G13595&gt;= 1,1,0)</f>
        <v>0</v>
      </c>
    </row>
    <row r="13596" customFormat="false" ht="13.8" hidden="false" customHeight="false" outlineLevel="0" collapsed="false">
      <c r="A13596" s="0" t="n">
        <v>29</v>
      </c>
      <c r="B13596" s="0" t="n">
        <v>170</v>
      </c>
      <c r="C13596" s="0" t="n">
        <v>184</v>
      </c>
      <c r="D13596" s="0" t="n">
        <v>252</v>
      </c>
      <c r="E13596" s="0" t="n">
        <v>228</v>
      </c>
      <c r="F13596" s="0" t="n">
        <f aca="false">IF(AND(A13596=18, B13596=18, C13596=18, D13596=18, E13596=18),1,0)</f>
        <v>0</v>
      </c>
      <c r="G13596" s="0" t="n">
        <f aca="false">IF(MOD(SUM(A13596:E13596), 18) = 0, 1,0)</f>
        <v>0</v>
      </c>
      <c r="H13596" s="0" t="n">
        <f aca="false">IF(F13596+G13596&gt;= 1,1,0)</f>
        <v>0</v>
      </c>
    </row>
    <row r="13597" customFormat="false" ht="13.8" hidden="false" customHeight="false" outlineLevel="0" collapsed="false">
      <c r="A13597" s="0" t="n">
        <v>214</v>
      </c>
      <c r="B13597" s="0" t="n">
        <v>210</v>
      </c>
      <c r="C13597" s="0" t="n">
        <v>289</v>
      </c>
      <c r="D13597" s="0" t="n">
        <v>176</v>
      </c>
      <c r="E13597" s="0" t="n">
        <v>273</v>
      </c>
      <c r="F13597" s="0" t="n">
        <f aca="false">IF(AND(A13597=18, B13597=18, C13597=18, D13597=18, E13597=18),1,0)</f>
        <v>0</v>
      </c>
      <c r="G13597" s="0" t="n">
        <f aca="false">IF(MOD(SUM(A13597:E13597), 18) = 0, 1,0)</f>
        <v>0</v>
      </c>
      <c r="H13597" s="0" t="n">
        <f aca="false">IF(F13597+G13597&gt;= 1,1,0)</f>
        <v>0</v>
      </c>
    </row>
    <row r="13598" customFormat="false" ht="13.8" hidden="false" customHeight="false" outlineLevel="0" collapsed="false">
      <c r="A13598" s="0" t="n">
        <v>284</v>
      </c>
      <c r="B13598" s="0" t="n">
        <v>22</v>
      </c>
      <c r="C13598" s="0" t="n">
        <v>225</v>
      </c>
      <c r="D13598" s="0" t="n">
        <v>298</v>
      </c>
      <c r="E13598" s="0" t="n">
        <v>260</v>
      </c>
      <c r="F13598" s="0" t="n">
        <f aca="false">IF(AND(A13598=18, B13598=18, C13598=18, D13598=18, E13598=18),1,0)</f>
        <v>0</v>
      </c>
      <c r="G13598" s="0" t="n">
        <f aca="false">IF(MOD(SUM(A13598:E13598), 18) = 0, 1,0)</f>
        <v>0</v>
      </c>
      <c r="H13598" s="0" t="n">
        <f aca="false">IF(F13598+G13598&gt;= 1,1,0)</f>
        <v>0</v>
      </c>
    </row>
    <row r="13599" customFormat="false" ht="13.8" hidden="false" customHeight="false" outlineLevel="0" collapsed="false">
      <c r="A13599" s="0" t="n">
        <v>80</v>
      </c>
      <c r="B13599" s="0" t="n">
        <v>41</v>
      </c>
      <c r="C13599" s="0" t="n">
        <v>275</v>
      </c>
      <c r="D13599" s="0" t="n">
        <v>283</v>
      </c>
      <c r="E13599" s="0" t="n">
        <v>143</v>
      </c>
      <c r="F13599" s="0" t="n">
        <f aca="false">IF(AND(A13599=18, B13599=18, C13599=18, D13599=18, E13599=18),1,0)</f>
        <v>0</v>
      </c>
      <c r="G13599" s="0" t="n">
        <f aca="false">IF(MOD(SUM(A13599:E13599), 18) = 0, 1,0)</f>
        <v>0</v>
      </c>
      <c r="H13599" s="0" t="n">
        <f aca="false">IF(F13599+G13599&gt;= 1,1,0)</f>
        <v>0</v>
      </c>
    </row>
    <row r="13600" customFormat="false" ht="13.8" hidden="false" customHeight="false" outlineLevel="0" collapsed="false">
      <c r="A13600" s="0" t="n">
        <v>250</v>
      </c>
      <c r="B13600" s="0" t="n">
        <v>102</v>
      </c>
      <c r="C13600" s="0" t="n">
        <v>52</v>
      </c>
      <c r="D13600" s="0" t="n">
        <v>125</v>
      </c>
      <c r="E13600" s="0" t="n">
        <v>88</v>
      </c>
      <c r="F13600" s="0" t="n">
        <f aca="false">IF(AND(A13600=18, B13600=18, C13600=18, D13600=18, E13600=18),1,0)</f>
        <v>0</v>
      </c>
      <c r="G13600" s="0" t="n">
        <f aca="false">IF(MOD(SUM(A13600:E13600), 18) = 0, 1,0)</f>
        <v>0</v>
      </c>
      <c r="H13600" s="0" t="n">
        <f aca="false">IF(F13600+G13600&gt;= 1,1,0)</f>
        <v>0</v>
      </c>
    </row>
    <row r="13601" customFormat="false" ht="13.8" hidden="false" customHeight="false" outlineLevel="0" collapsed="false">
      <c r="A13601" s="0" t="n">
        <v>39</v>
      </c>
      <c r="B13601" s="0" t="n">
        <v>75</v>
      </c>
      <c r="C13601" s="0" t="n">
        <v>43</v>
      </c>
      <c r="D13601" s="0" t="n">
        <v>76</v>
      </c>
      <c r="E13601" s="0" t="n">
        <v>141</v>
      </c>
      <c r="F13601" s="0" t="n">
        <f aca="false">IF(AND(A13601=18, B13601=18, C13601=18, D13601=18, E13601=18),1,0)</f>
        <v>0</v>
      </c>
      <c r="G13601" s="0" t="n">
        <f aca="false">IF(MOD(SUM(A13601:E13601), 18) = 0, 1,0)</f>
        <v>0</v>
      </c>
      <c r="H13601" s="0" t="n">
        <f aca="false">IF(F13601+G13601&gt;= 1,1,0)</f>
        <v>0</v>
      </c>
    </row>
    <row r="13602" customFormat="false" ht="13.8" hidden="false" customHeight="false" outlineLevel="0" collapsed="false">
      <c r="A13602" s="0" t="n">
        <v>113</v>
      </c>
      <c r="B13602" s="0" t="n">
        <v>9</v>
      </c>
      <c r="C13602" s="0" t="n">
        <v>94</v>
      </c>
      <c r="D13602" s="0" t="n">
        <v>105</v>
      </c>
      <c r="E13602" s="0" t="n">
        <v>102</v>
      </c>
      <c r="F13602" s="0" t="n">
        <f aca="false">IF(AND(A13602=18, B13602=18, C13602=18, D13602=18, E13602=18),1,0)</f>
        <v>0</v>
      </c>
      <c r="G13602" s="0" t="n">
        <f aca="false">IF(MOD(SUM(A13602:E13602), 18) = 0, 1,0)</f>
        <v>0</v>
      </c>
      <c r="H13602" s="0" t="n">
        <f aca="false">IF(F13602+G13602&gt;= 1,1,0)</f>
        <v>0</v>
      </c>
    </row>
    <row r="13603" customFormat="false" ht="13.8" hidden="false" customHeight="false" outlineLevel="0" collapsed="false">
      <c r="A13603" s="0" t="n">
        <v>192</v>
      </c>
      <c r="B13603" s="0" t="n">
        <v>107</v>
      </c>
      <c r="C13603" s="0" t="n">
        <v>208</v>
      </c>
      <c r="D13603" s="0" t="n">
        <v>119</v>
      </c>
      <c r="E13603" s="0" t="n">
        <v>22</v>
      </c>
      <c r="F13603" s="0" t="n">
        <f aca="false">IF(AND(A13603=18, B13603=18, C13603=18, D13603=18, E13603=18),1,0)</f>
        <v>0</v>
      </c>
      <c r="G13603" s="0" t="n">
        <f aca="false">IF(MOD(SUM(A13603:E13603), 18) = 0, 1,0)</f>
        <v>1</v>
      </c>
      <c r="H13603" s="0" t="n">
        <f aca="false">IF(F13603+G13603&gt;= 1,1,0)</f>
        <v>1</v>
      </c>
    </row>
    <row r="13604" customFormat="false" ht="13.8" hidden="false" customHeight="false" outlineLevel="0" collapsed="false">
      <c r="A13604" s="0" t="n">
        <v>246</v>
      </c>
      <c r="B13604" s="0" t="n">
        <v>126</v>
      </c>
      <c r="C13604" s="0" t="n">
        <v>292</v>
      </c>
      <c r="D13604" s="0" t="n">
        <v>185</v>
      </c>
      <c r="E13604" s="0" t="n">
        <v>89</v>
      </c>
      <c r="F13604" s="0" t="n">
        <f aca="false">IF(AND(A13604=18, B13604=18, C13604=18, D13604=18, E13604=18),1,0)</f>
        <v>0</v>
      </c>
      <c r="G13604" s="0" t="n">
        <f aca="false">IF(MOD(SUM(A13604:E13604), 18) = 0, 1,0)</f>
        <v>0</v>
      </c>
      <c r="H13604" s="0" t="n">
        <f aca="false">IF(F13604+G13604&gt;= 1,1,0)</f>
        <v>0</v>
      </c>
    </row>
    <row r="13605" customFormat="false" ht="13.8" hidden="false" customHeight="false" outlineLevel="0" collapsed="false">
      <c r="A13605" s="0" t="n">
        <v>10</v>
      </c>
      <c r="B13605" s="0" t="n">
        <v>40</v>
      </c>
      <c r="C13605" s="0" t="n">
        <v>158</v>
      </c>
      <c r="D13605" s="0" t="n">
        <v>247</v>
      </c>
      <c r="E13605" s="0" t="n">
        <v>16</v>
      </c>
      <c r="F13605" s="0" t="n">
        <f aca="false">IF(AND(A13605=18, B13605=18, C13605=18, D13605=18, E13605=18),1,0)</f>
        <v>0</v>
      </c>
      <c r="G13605" s="0" t="n">
        <f aca="false">IF(MOD(SUM(A13605:E13605), 18) = 0, 1,0)</f>
        <v>0</v>
      </c>
      <c r="H13605" s="0" t="n">
        <f aca="false">IF(F13605+G13605&gt;= 1,1,0)</f>
        <v>0</v>
      </c>
    </row>
    <row r="13606" customFormat="false" ht="13.8" hidden="false" customHeight="false" outlineLevel="0" collapsed="false">
      <c r="A13606" s="0" t="n">
        <v>37</v>
      </c>
      <c r="B13606" s="0" t="n">
        <v>121</v>
      </c>
      <c r="C13606" s="0" t="n">
        <v>286</v>
      </c>
      <c r="D13606" s="0" t="n">
        <v>80</v>
      </c>
      <c r="E13606" s="0" t="n">
        <v>65</v>
      </c>
      <c r="F13606" s="0" t="n">
        <f aca="false">IF(AND(A13606=18, B13606=18, C13606=18, D13606=18, E13606=18),1,0)</f>
        <v>0</v>
      </c>
      <c r="G13606" s="0" t="n">
        <f aca="false">IF(MOD(SUM(A13606:E13606), 18) = 0, 1,0)</f>
        <v>0</v>
      </c>
      <c r="H13606" s="0" t="n">
        <f aca="false">IF(F13606+G13606&gt;= 1,1,0)</f>
        <v>0</v>
      </c>
    </row>
    <row r="13607" customFormat="false" ht="13.8" hidden="false" customHeight="false" outlineLevel="0" collapsed="false">
      <c r="A13607" s="0" t="n">
        <v>248</v>
      </c>
      <c r="B13607" s="0" t="n">
        <v>188</v>
      </c>
      <c r="C13607" s="0" t="n">
        <v>83</v>
      </c>
      <c r="D13607" s="0" t="n">
        <v>37</v>
      </c>
      <c r="E13607" s="0" t="n">
        <v>84</v>
      </c>
      <c r="F13607" s="0" t="n">
        <f aca="false">IF(AND(A13607=18, B13607=18, C13607=18, D13607=18, E13607=18),1,0)</f>
        <v>0</v>
      </c>
      <c r="G13607" s="0" t="n">
        <f aca="false">IF(MOD(SUM(A13607:E13607), 18) = 0, 1,0)</f>
        <v>0</v>
      </c>
      <c r="H13607" s="0" t="n">
        <f aca="false">IF(F13607+G13607&gt;= 1,1,0)</f>
        <v>0</v>
      </c>
    </row>
    <row r="13608" customFormat="false" ht="13.8" hidden="false" customHeight="false" outlineLevel="0" collapsed="false">
      <c r="A13608" s="0" t="n">
        <v>36</v>
      </c>
      <c r="B13608" s="0" t="n">
        <v>250</v>
      </c>
      <c r="C13608" s="0" t="n">
        <v>255</v>
      </c>
      <c r="D13608" s="0" t="n">
        <v>117</v>
      </c>
      <c r="E13608" s="0" t="n">
        <v>206</v>
      </c>
      <c r="F13608" s="0" t="n">
        <f aca="false">IF(AND(A13608=18, B13608=18, C13608=18, D13608=18, E13608=18),1,0)</f>
        <v>0</v>
      </c>
      <c r="G13608" s="0" t="n">
        <f aca="false">IF(MOD(SUM(A13608:E13608), 18) = 0, 1,0)</f>
        <v>1</v>
      </c>
      <c r="H13608" s="0" t="n">
        <f aca="false">IF(F13608+G13608&gt;= 1,1,0)</f>
        <v>1</v>
      </c>
    </row>
    <row r="13609" customFormat="false" ht="13.8" hidden="false" customHeight="false" outlineLevel="0" collapsed="false">
      <c r="A13609" s="0" t="n">
        <v>92</v>
      </c>
      <c r="B13609" s="0" t="n">
        <v>158</v>
      </c>
      <c r="C13609" s="0" t="n">
        <v>49</v>
      </c>
      <c r="D13609" s="0" t="n">
        <v>128</v>
      </c>
      <c r="E13609" s="0" t="n">
        <v>194</v>
      </c>
      <c r="F13609" s="0" t="n">
        <f aca="false">IF(AND(A13609=18, B13609=18, C13609=18, D13609=18, E13609=18),1,0)</f>
        <v>0</v>
      </c>
      <c r="G13609" s="0" t="n">
        <f aca="false">IF(MOD(SUM(A13609:E13609), 18) = 0, 1,0)</f>
        <v>0</v>
      </c>
      <c r="H13609" s="0" t="n">
        <f aca="false">IF(F13609+G13609&gt;= 1,1,0)</f>
        <v>0</v>
      </c>
    </row>
    <row r="13610" customFormat="false" ht="13.8" hidden="false" customHeight="false" outlineLevel="0" collapsed="false">
      <c r="A13610" s="0" t="n">
        <v>28</v>
      </c>
      <c r="B13610" s="0" t="n">
        <v>105</v>
      </c>
      <c r="C13610" s="0" t="n">
        <v>190</v>
      </c>
      <c r="D13610" s="0" t="n">
        <v>296</v>
      </c>
      <c r="E13610" s="0" t="n">
        <v>165</v>
      </c>
      <c r="F13610" s="0" t="n">
        <f aca="false">IF(AND(A13610=18, B13610=18, C13610=18, D13610=18, E13610=18),1,0)</f>
        <v>0</v>
      </c>
      <c r="G13610" s="0" t="n">
        <f aca="false">IF(MOD(SUM(A13610:E13610), 18) = 0, 1,0)</f>
        <v>0</v>
      </c>
      <c r="H13610" s="0" t="n">
        <f aca="false">IF(F13610+G13610&gt;= 1,1,0)</f>
        <v>0</v>
      </c>
    </row>
    <row r="13611" customFormat="false" ht="13.8" hidden="false" customHeight="false" outlineLevel="0" collapsed="false">
      <c r="A13611" s="0" t="n">
        <v>47</v>
      </c>
      <c r="B13611" s="0" t="n">
        <v>296</v>
      </c>
      <c r="C13611" s="0" t="n">
        <v>110</v>
      </c>
      <c r="D13611" s="0" t="n">
        <v>97</v>
      </c>
      <c r="E13611" s="0" t="n">
        <v>122</v>
      </c>
      <c r="F13611" s="0" t="n">
        <f aca="false">IF(AND(A13611=18, B13611=18, C13611=18, D13611=18, E13611=18),1,0)</f>
        <v>0</v>
      </c>
      <c r="G13611" s="0" t="n">
        <f aca="false">IF(MOD(SUM(A13611:E13611), 18) = 0, 1,0)</f>
        <v>0</v>
      </c>
      <c r="H13611" s="0" t="n">
        <f aca="false">IF(F13611+G13611&gt;= 1,1,0)</f>
        <v>0</v>
      </c>
    </row>
    <row r="13612" customFormat="false" ht="13.8" hidden="false" customHeight="false" outlineLevel="0" collapsed="false">
      <c r="A13612" s="0" t="n">
        <v>80</v>
      </c>
      <c r="B13612" s="0" t="n">
        <v>176</v>
      </c>
      <c r="C13612" s="0" t="n">
        <v>119</v>
      </c>
      <c r="D13612" s="0" t="n">
        <v>215</v>
      </c>
      <c r="E13612" s="0" t="n">
        <v>101</v>
      </c>
      <c r="F13612" s="0" t="n">
        <f aca="false">IF(AND(A13612=18, B13612=18, C13612=18, D13612=18, E13612=18),1,0)</f>
        <v>0</v>
      </c>
      <c r="G13612" s="0" t="n">
        <f aca="false">IF(MOD(SUM(A13612:E13612), 18) = 0, 1,0)</f>
        <v>0</v>
      </c>
      <c r="H13612" s="0" t="n">
        <f aca="false">IF(F13612+G13612&gt;= 1,1,0)</f>
        <v>0</v>
      </c>
    </row>
    <row r="13613" customFormat="false" ht="13.8" hidden="false" customHeight="false" outlineLevel="0" collapsed="false">
      <c r="A13613" s="0" t="n">
        <v>121</v>
      </c>
      <c r="B13613" s="0" t="n">
        <v>106</v>
      </c>
      <c r="C13613" s="0" t="n">
        <v>228</v>
      </c>
      <c r="D13613" s="0" t="n">
        <v>139</v>
      </c>
      <c r="E13613" s="0" t="n">
        <v>255</v>
      </c>
      <c r="F13613" s="0" t="n">
        <f aca="false">IF(AND(A13613=18, B13613=18, C13613=18, D13613=18, E13613=18),1,0)</f>
        <v>0</v>
      </c>
      <c r="G13613" s="0" t="n">
        <f aca="false">IF(MOD(SUM(A13613:E13613), 18) = 0, 1,0)</f>
        <v>0</v>
      </c>
      <c r="H13613" s="0" t="n">
        <f aca="false">IF(F13613+G13613&gt;= 1,1,0)</f>
        <v>0</v>
      </c>
    </row>
    <row r="13614" customFormat="false" ht="13.8" hidden="false" customHeight="false" outlineLevel="0" collapsed="false">
      <c r="A13614" s="0" t="n">
        <v>290</v>
      </c>
      <c r="B13614" s="0" t="n">
        <v>36</v>
      </c>
      <c r="C13614" s="0" t="n">
        <v>143</v>
      </c>
      <c r="D13614" s="0" t="n">
        <v>24</v>
      </c>
      <c r="E13614" s="0" t="n">
        <v>189</v>
      </c>
      <c r="F13614" s="0" t="n">
        <f aca="false">IF(AND(A13614=18, B13614=18, C13614=18, D13614=18, E13614=18),1,0)</f>
        <v>0</v>
      </c>
      <c r="G13614" s="0" t="n">
        <f aca="false">IF(MOD(SUM(A13614:E13614), 18) = 0, 1,0)</f>
        <v>0</v>
      </c>
      <c r="H13614" s="0" t="n">
        <f aca="false">IF(F13614+G13614&gt;= 1,1,0)</f>
        <v>0</v>
      </c>
    </row>
    <row r="13615" customFormat="false" ht="13.8" hidden="false" customHeight="false" outlineLevel="0" collapsed="false">
      <c r="A13615" s="0" t="n">
        <v>53</v>
      </c>
      <c r="B13615" s="0" t="n">
        <v>138</v>
      </c>
      <c r="C13615" s="0" t="n">
        <v>197</v>
      </c>
      <c r="D13615" s="0" t="n">
        <v>149</v>
      </c>
      <c r="E13615" s="0" t="n">
        <v>209</v>
      </c>
      <c r="F13615" s="0" t="n">
        <f aca="false">IF(AND(A13615=18, B13615=18, C13615=18, D13615=18, E13615=18),1,0)</f>
        <v>0</v>
      </c>
      <c r="G13615" s="0" t="n">
        <f aca="false">IF(MOD(SUM(A13615:E13615), 18) = 0, 1,0)</f>
        <v>0</v>
      </c>
      <c r="H13615" s="0" t="n">
        <f aca="false">IF(F13615+G13615&gt;= 1,1,0)</f>
        <v>0</v>
      </c>
    </row>
    <row r="13616" customFormat="false" ht="13.8" hidden="false" customHeight="false" outlineLevel="0" collapsed="false">
      <c r="A13616" s="0" t="n">
        <v>247</v>
      </c>
      <c r="B13616" s="0" t="n">
        <v>36</v>
      </c>
      <c r="C13616" s="0" t="n">
        <v>265</v>
      </c>
      <c r="D13616" s="0" t="n">
        <v>228</v>
      </c>
      <c r="E13616" s="0" t="n">
        <v>251</v>
      </c>
      <c r="F13616" s="0" t="n">
        <f aca="false">IF(AND(A13616=18, B13616=18, C13616=18, D13616=18, E13616=18),1,0)</f>
        <v>0</v>
      </c>
      <c r="G13616" s="0" t="n">
        <f aca="false">IF(MOD(SUM(A13616:E13616), 18) = 0, 1,0)</f>
        <v>0</v>
      </c>
      <c r="H13616" s="0" t="n">
        <f aca="false">IF(F13616+G13616&gt;= 1,1,0)</f>
        <v>0</v>
      </c>
    </row>
    <row r="13617" customFormat="false" ht="13.8" hidden="false" customHeight="false" outlineLevel="0" collapsed="false">
      <c r="A13617" s="0" t="n">
        <v>285</v>
      </c>
      <c r="B13617" s="0" t="n">
        <v>89</v>
      </c>
      <c r="C13617" s="0" t="n">
        <v>269</v>
      </c>
      <c r="D13617" s="0" t="n">
        <v>126</v>
      </c>
      <c r="E13617" s="0" t="n">
        <v>218</v>
      </c>
      <c r="F13617" s="0" t="n">
        <f aca="false">IF(AND(A13617=18, B13617=18, C13617=18, D13617=18, E13617=18),1,0)</f>
        <v>0</v>
      </c>
      <c r="G13617" s="0" t="n">
        <f aca="false">IF(MOD(SUM(A13617:E13617), 18) = 0, 1,0)</f>
        <v>0</v>
      </c>
      <c r="H13617" s="0" t="n">
        <f aca="false">IF(F13617+G13617&gt;= 1,1,0)</f>
        <v>0</v>
      </c>
    </row>
    <row r="13618" customFormat="false" ht="13.8" hidden="false" customHeight="false" outlineLevel="0" collapsed="false">
      <c r="A13618" s="0" t="n">
        <v>165</v>
      </c>
      <c r="B13618" s="0" t="n">
        <v>80</v>
      </c>
      <c r="C13618" s="0" t="n">
        <v>135</v>
      </c>
      <c r="D13618" s="0" t="n">
        <v>65</v>
      </c>
      <c r="E13618" s="0" t="n">
        <v>184</v>
      </c>
      <c r="F13618" s="0" t="n">
        <f aca="false">IF(AND(A13618=18, B13618=18, C13618=18, D13618=18, E13618=18),1,0)</f>
        <v>0</v>
      </c>
      <c r="G13618" s="0" t="n">
        <f aca="false">IF(MOD(SUM(A13618:E13618), 18) = 0, 1,0)</f>
        <v>0</v>
      </c>
      <c r="H13618" s="0" t="n">
        <f aca="false">IF(F13618+G13618&gt;= 1,1,0)</f>
        <v>0</v>
      </c>
    </row>
    <row r="13619" customFormat="false" ht="13.8" hidden="false" customHeight="false" outlineLevel="0" collapsed="false">
      <c r="A13619" s="0" t="n">
        <v>278</v>
      </c>
      <c r="B13619" s="0" t="n">
        <v>38</v>
      </c>
      <c r="C13619" s="0" t="n">
        <v>188</v>
      </c>
      <c r="D13619" s="0" t="n">
        <v>193</v>
      </c>
      <c r="E13619" s="0" t="n">
        <v>236</v>
      </c>
      <c r="F13619" s="0" t="n">
        <f aca="false">IF(AND(A13619=18, B13619=18, C13619=18, D13619=18, E13619=18),1,0)</f>
        <v>0</v>
      </c>
      <c r="G13619" s="0" t="n">
        <f aca="false">IF(MOD(SUM(A13619:E13619), 18) = 0, 1,0)</f>
        <v>0</v>
      </c>
      <c r="H13619" s="0" t="n">
        <f aca="false">IF(F13619+G13619&gt;= 1,1,0)</f>
        <v>0</v>
      </c>
    </row>
    <row r="13620" customFormat="false" ht="13.8" hidden="false" customHeight="false" outlineLevel="0" collapsed="false">
      <c r="A13620" s="0" t="n">
        <v>226</v>
      </c>
      <c r="B13620" s="0" t="n">
        <v>292</v>
      </c>
      <c r="C13620" s="0" t="n">
        <v>185</v>
      </c>
      <c r="D13620" s="0" t="n">
        <v>231</v>
      </c>
      <c r="E13620" s="0" t="n">
        <v>85</v>
      </c>
      <c r="F13620" s="0" t="n">
        <f aca="false">IF(AND(A13620=18, B13620=18, C13620=18, D13620=18, E13620=18),1,0)</f>
        <v>0</v>
      </c>
      <c r="G13620" s="0" t="n">
        <f aca="false">IF(MOD(SUM(A13620:E13620), 18) = 0, 1,0)</f>
        <v>0</v>
      </c>
      <c r="H13620" s="0" t="n">
        <f aca="false">IF(F13620+G13620&gt;= 1,1,0)</f>
        <v>0</v>
      </c>
    </row>
    <row r="13621" customFormat="false" ht="13.8" hidden="false" customHeight="false" outlineLevel="0" collapsed="false">
      <c r="A13621" s="0" t="n">
        <v>258</v>
      </c>
      <c r="B13621" s="0" t="n">
        <v>186</v>
      </c>
      <c r="C13621" s="0" t="n">
        <v>272</v>
      </c>
      <c r="D13621" s="0" t="n">
        <v>25</v>
      </c>
      <c r="E13621" s="0" t="n">
        <v>129</v>
      </c>
      <c r="F13621" s="0" t="n">
        <f aca="false">IF(AND(A13621=18, B13621=18, C13621=18, D13621=18, E13621=18),1,0)</f>
        <v>0</v>
      </c>
      <c r="G13621" s="0" t="n">
        <f aca="false">IF(MOD(SUM(A13621:E13621), 18) = 0, 1,0)</f>
        <v>0</v>
      </c>
      <c r="H13621" s="0" t="n">
        <f aca="false">IF(F13621+G13621&gt;= 1,1,0)</f>
        <v>0</v>
      </c>
    </row>
    <row r="13622" customFormat="false" ht="13.8" hidden="false" customHeight="false" outlineLevel="0" collapsed="false">
      <c r="A13622" s="0" t="n">
        <v>53</v>
      </c>
      <c r="B13622" s="0" t="n">
        <v>293</v>
      </c>
      <c r="C13622" s="0" t="n">
        <v>256</v>
      </c>
      <c r="D13622" s="0" t="n">
        <v>98</v>
      </c>
      <c r="E13622" s="0" t="n">
        <v>95</v>
      </c>
      <c r="F13622" s="0" t="n">
        <f aca="false">IF(AND(A13622=18, B13622=18, C13622=18, D13622=18, E13622=18),1,0)</f>
        <v>0</v>
      </c>
      <c r="G13622" s="0" t="n">
        <f aca="false">IF(MOD(SUM(A13622:E13622), 18) = 0, 1,0)</f>
        <v>0</v>
      </c>
      <c r="H13622" s="0" t="n">
        <f aca="false">IF(F13622+G13622&gt;= 1,1,0)</f>
        <v>0</v>
      </c>
    </row>
    <row r="13623" customFormat="false" ht="13.8" hidden="false" customHeight="false" outlineLevel="0" collapsed="false">
      <c r="A13623" s="0" t="n">
        <v>263</v>
      </c>
      <c r="B13623" s="0" t="n">
        <v>198</v>
      </c>
      <c r="C13623" s="0" t="n">
        <v>169</v>
      </c>
      <c r="D13623" s="0" t="n">
        <v>127</v>
      </c>
      <c r="E13623" s="0" t="n">
        <v>142</v>
      </c>
      <c r="F13623" s="0" t="n">
        <f aca="false">IF(AND(A13623=18, B13623=18, C13623=18, D13623=18, E13623=18),1,0)</f>
        <v>0</v>
      </c>
      <c r="G13623" s="0" t="n">
        <f aca="false">IF(MOD(SUM(A13623:E13623), 18) = 0, 1,0)</f>
        <v>0</v>
      </c>
      <c r="H13623" s="0" t="n">
        <f aca="false">IF(F13623+G13623&gt;= 1,1,0)</f>
        <v>0</v>
      </c>
    </row>
    <row r="13624" customFormat="false" ht="13.8" hidden="false" customHeight="false" outlineLevel="0" collapsed="false">
      <c r="A13624" s="0" t="n">
        <v>32</v>
      </c>
      <c r="B13624" s="0" t="n">
        <v>43</v>
      </c>
      <c r="C13624" s="0" t="n">
        <v>86</v>
      </c>
      <c r="D13624" s="0" t="n">
        <v>113</v>
      </c>
      <c r="E13624" s="0" t="n">
        <v>62</v>
      </c>
      <c r="F13624" s="0" t="n">
        <f aca="false">IF(AND(A13624=18, B13624=18, C13624=18, D13624=18, E13624=18),1,0)</f>
        <v>0</v>
      </c>
      <c r="G13624" s="0" t="n">
        <f aca="false">IF(MOD(SUM(A13624:E13624), 18) = 0, 1,0)</f>
        <v>0</v>
      </c>
      <c r="H13624" s="0" t="n">
        <f aca="false">IF(F13624+G13624&gt;= 1,1,0)</f>
        <v>0</v>
      </c>
    </row>
    <row r="13625" customFormat="false" ht="13.8" hidden="false" customHeight="false" outlineLevel="0" collapsed="false">
      <c r="A13625" s="0" t="n">
        <v>88</v>
      </c>
      <c r="B13625" s="0" t="n">
        <v>5</v>
      </c>
      <c r="C13625" s="0" t="n">
        <v>244</v>
      </c>
      <c r="D13625" s="0" t="n">
        <v>214</v>
      </c>
      <c r="E13625" s="0" t="n">
        <v>280</v>
      </c>
      <c r="F13625" s="0" t="n">
        <f aca="false">IF(AND(A13625=18, B13625=18, C13625=18, D13625=18, E13625=18),1,0)</f>
        <v>0</v>
      </c>
      <c r="G13625" s="0" t="n">
        <f aca="false">IF(MOD(SUM(A13625:E13625), 18) = 0, 1,0)</f>
        <v>0</v>
      </c>
      <c r="H13625" s="0" t="n">
        <f aca="false">IF(F13625+G13625&gt;= 1,1,0)</f>
        <v>0</v>
      </c>
    </row>
    <row r="13626" customFormat="false" ht="13.8" hidden="false" customHeight="false" outlineLevel="0" collapsed="false">
      <c r="A13626" s="0" t="n">
        <v>184</v>
      </c>
      <c r="B13626" s="0" t="n">
        <v>57</v>
      </c>
      <c r="C13626" s="0" t="n">
        <v>273</v>
      </c>
      <c r="D13626" s="0" t="n">
        <v>273</v>
      </c>
      <c r="E13626" s="0" t="n">
        <v>248</v>
      </c>
      <c r="F13626" s="0" t="n">
        <f aca="false">IF(AND(A13626=18, B13626=18, C13626=18, D13626=18, E13626=18),1,0)</f>
        <v>0</v>
      </c>
      <c r="G13626" s="0" t="n">
        <f aca="false">IF(MOD(SUM(A13626:E13626), 18) = 0, 1,0)</f>
        <v>0</v>
      </c>
      <c r="H13626" s="0" t="n">
        <f aca="false">IF(F13626+G13626&gt;= 1,1,0)</f>
        <v>0</v>
      </c>
    </row>
    <row r="13627" customFormat="false" ht="13.8" hidden="false" customHeight="false" outlineLevel="0" collapsed="false">
      <c r="A13627" s="0" t="n">
        <v>241</v>
      </c>
      <c r="B13627" s="0" t="n">
        <v>300</v>
      </c>
      <c r="C13627" s="0" t="n">
        <v>95</v>
      </c>
      <c r="D13627" s="0" t="n">
        <v>221</v>
      </c>
      <c r="E13627" s="0" t="n">
        <v>282</v>
      </c>
      <c r="F13627" s="0" t="n">
        <f aca="false">IF(AND(A13627=18, B13627=18, C13627=18, D13627=18, E13627=18),1,0)</f>
        <v>0</v>
      </c>
      <c r="G13627" s="0" t="n">
        <f aca="false">IF(MOD(SUM(A13627:E13627), 18) = 0, 1,0)</f>
        <v>0</v>
      </c>
      <c r="H13627" s="0" t="n">
        <f aca="false">IF(F13627+G13627&gt;= 1,1,0)</f>
        <v>0</v>
      </c>
    </row>
    <row r="13628" customFormat="false" ht="13.8" hidden="false" customHeight="false" outlineLevel="0" collapsed="false">
      <c r="A13628" s="0" t="n">
        <v>265</v>
      </c>
      <c r="B13628" s="0" t="n">
        <v>70</v>
      </c>
      <c r="C13628" s="0" t="n">
        <v>157</v>
      </c>
      <c r="D13628" s="0" t="n">
        <v>50</v>
      </c>
      <c r="E13628" s="0" t="n">
        <v>5</v>
      </c>
      <c r="F13628" s="0" t="n">
        <f aca="false">IF(AND(A13628=18, B13628=18, C13628=18, D13628=18, E13628=18),1,0)</f>
        <v>0</v>
      </c>
      <c r="G13628" s="0" t="n">
        <f aca="false">IF(MOD(SUM(A13628:E13628), 18) = 0, 1,0)</f>
        <v>0</v>
      </c>
      <c r="H13628" s="0" t="n">
        <f aca="false">IF(F13628+G13628&gt;= 1,1,0)</f>
        <v>0</v>
      </c>
    </row>
    <row r="13629" customFormat="false" ht="13.8" hidden="false" customHeight="false" outlineLevel="0" collapsed="false">
      <c r="A13629" s="0" t="n">
        <v>240</v>
      </c>
      <c r="B13629" s="0" t="n">
        <v>106</v>
      </c>
      <c r="C13629" s="0" t="n">
        <v>60</v>
      </c>
      <c r="D13629" s="0" t="n">
        <v>38</v>
      </c>
      <c r="E13629" s="0" t="n">
        <v>101</v>
      </c>
      <c r="F13629" s="0" t="n">
        <f aca="false">IF(AND(A13629=18, B13629=18, C13629=18, D13629=18, E13629=18),1,0)</f>
        <v>0</v>
      </c>
      <c r="G13629" s="0" t="n">
        <f aca="false">IF(MOD(SUM(A13629:E13629), 18) = 0, 1,0)</f>
        <v>0</v>
      </c>
      <c r="H13629" s="0" t="n">
        <f aca="false">IF(F13629+G13629&gt;= 1,1,0)</f>
        <v>0</v>
      </c>
    </row>
    <row r="13630" customFormat="false" ht="13.8" hidden="false" customHeight="false" outlineLevel="0" collapsed="false">
      <c r="A13630" s="0" t="n">
        <v>117</v>
      </c>
      <c r="B13630" s="0" t="n">
        <v>105</v>
      </c>
      <c r="C13630" s="0" t="n">
        <v>147</v>
      </c>
      <c r="D13630" s="0" t="n">
        <v>268</v>
      </c>
      <c r="E13630" s="0" t="n">
        <v>165</v>
      </c>
      <c r="F13630" s="0" t="n">
        <f aca="false">IF(AND(A13630=18, B13630=18, C13630=18, D13630=18, E13630=18),1,0)</f>
        <v>0</v>
      </c>
      <c r="G13630" s="0" t="n">
        <f aca="false">IF(MOD(SUM(A13630:E13630), 18) = 0, 1,0)</f>
        <v>0</v>
      </c>
      <c r="H13630" s="0" t="n">
        <f aca="false">IF(F13630+G13630&gt;= 1,1,0)</f>
        <v>0</v>
      </c>
    </row>
    <row r="13631" customFormat="false" ht="13.8" hidden="false" customHeight="false" outlineLevel="0" collapsed="false">
      <c r="A13631" s="0" t="n">
        <v>128</v>
      </c>
      <c r="B13631" s="0" t="n">
        <v>1</v>
      </c>
      <c r="C13631" s="0" t="n">
        <v>236</v>
      </c>
      <c r="D13631" s="0" t="n">
        <v>115</v>
      </c>
      <c r="E13631" s="0" t="n">
        <v>162</v>
      </c>
      <c r="F13631" s="0" t="n">
        <f aca="false">IF(AND(A13631=18, B13631=18, C13631=18, D13631=18, E13631=18),1,0)</f>
        <v>0</v>
      </c>
      <c r="G13631" s="0" t="n">
        <f aca="false">IF(MOD(SUM(A13631:E13631), 18) = 0, 1,0)</f>
        <v>0</v>
      </c>
      <c r="H13631" s="0" t="n">
        <f aca="false">IF(F13631+G13631&gt;= 1,1,0)</f>
        <v>0</v>
      </c>
    </row>
    <row r="13632" customFormat="false" ht="13.8" hidden="false" customHeight="false" outlineLevel="0" collapsed="false">
      <c r="A13632" s="0" t="n">
        <v>278</v>
      </c>
      <c r="B13632" s="0" t="n">
        <v>76</v>
      </c>
      <c r="C13632" s="0" t="n">
        <v>175</v>
      </c>
      <c r="D13632" s="0" t="n">
        <v>94</v>
      </c>
      <c r="E13632" s="0" t="n">
        <v>220</v>
      </c>
      <c r="F13632" s="0" t="n">
        <f aca="false">IF(AND(A13632=18, B13632=18, C13632=18, D13632=18, E13632=18),1,0)</f>
        <v>0</v>
      </c>
      <c r="G13632" s="0" t="n">
        <f aca="false">IF(MOD(SUM(A13632:E13632), 18) = 0, 1,0)</f>
        <v>0</v>
      </c>
      <c r="H13632" s="0" t="n">
        <f aca="false">IF(F13632+G13632&gt;= 1,1,0)</f>
        <v>0</v>
      </c>
    </row>
    <row r="13633" customFormat="false" ht="13.8" hidden="false" customHeight="false" outlineLevel="0" collapsed="false">
      <c r="A13633" s="0" t="n">
        <v>142</v>
      </c>
      <c r="B13633" s="0" t="n">
        <v>138</v>
      </c>
      <c r="C13633" s="0" t="n">
        <v>102</v>
      </c>
      <c r="D13633" s="0" t="n">
        <v>60</v>
      </c>
      <c r="E13633" s="0" t="n">
        <v>47</v>
      </c>
      <c r="F13633" s="0" t="n">
        <f aca="false">IF(AND(A13633=18, B13633=18, C13633=18, D13633=18, E13633=18),1,0)</f>
        <v>0</v>
      </c>
      <c r="G13633" s="0" t="n">
        <f aca="false">IF(MOD(SUM(A13633:E13633), 18) = 0, 1,0)</f>
        <v>0</v>
      </c>
      <c r="H13633" s="0" t="n">
        <f aca="false">IF(F13633+G13633&gt;= 1,1,0)</f>
        <v>0</v>
      </c>
    </row>
    <row r="13634" customFormat="false" ht="13.8" hidden="false" customHeight="false" outlineLevel="0" collapsed="false">
      <c r="A13634" s="0" t="n">
        <v>19</v>
      </c>
      <c r="B13634" s="0" t="n">
        <v>157</v>
      </c>
      <c r="C13634" s="0" t="n">
        <v>194</v>
      </c>
      <c r="D13634" s="0" t="n">
        <v>138</v>
      </c>
      <c r="E13634" s="0" t="n">
        <v>75</v>
      </c>
      <c r="F13634" s="0" t="n">
        <f aca="false">IF(AND(A13634=18, B13634=18, C13634=18, D13634=18, E13634=18),1,0)</f>
        <v>0</v>
      </c>
      <c r="G13634" s="0" t="n">
        <f aca="false">IF(MOD(SUM(A13634:E13634), 18) = 0, 1,0)</f>
        <v>0</v>
      </c>
      <c r="H13634" s="0" t="n">
        <f aca="false">IF(F13634+G13634&gt;= 1,1,0)</f>
        <v>0</v>
      </c>
    </row>
    <row r="13635" customFormat="false" ht="13.8" hidden="false" customHeight="false" outlineLevel="0" collapsed="false">
      <c r="A13635" s="0" t="n">
        <v>14</v>
      </c>
      <c r="B13635" s="0" t="n">
        <v>252</v>
      </c>
      <c r="C13635" s="0" t="n">
        <v>243</v>
      </c>
      <c r="D13635" s="0" t="n">
        <v>290</v>
      </c>
      <c r="E13635" s="0" t="n">
        <v>9</v>
      </c>
      <c r="F13635" s="0" t="n">
        <f aca="false">IF(AND(A13635=18, B13635=18, C13635=18, D13635=18, E13635=18),1,0)</f>
        <v>0</v>
      </c>
      <c r="G13635" s="0" t="n">
        <f aca="false">IF(MOD(SUM(A13635:E13635), 18) = 0, 1,0)</f>
        <v>0</v>
      </c>
      <c r="H13635" s="0" t="n">
        <f aca="false">IF(F13635+G13635&gt;= 1,1,0)</f>
        <v>0</v>
      </c>
    </row>
    <row r="13636" customFormat="false" ht="13.8" hidden="false" customHeight="false" outlineLevel="0" collapsed="false">
      <c r="A13636" s="0" t="n">
        <v>196</v>
      </c>
      <c r="B13636" s="0" t="n">
        <v>261</v>
      </c>
      <c r="C13636" s="0" t="n">
        <v>17</v>
      </c>
      <c r="D13636" s="0" t="n">
        <v>62</v>
      </c>
      <c r="E13636" s="0" t="n">
        <v>145</v>
      </c>
      <c r="F13636" s="0" t="n">
        <f aca="false">IF(AND(A13636=18, B13636=18, C13636=18, D13636=18, E13636=18),1,0)</f>
        <v>0</v>
      </c>
      <c r="G13636" s="0" t="n">
        <f aca="false">IF(MOD(SUM(A13636:E13636), 18) = 0, 1,0)</f>
        <v>0</v>
      </c>
      <c r="H13636" s="0" t="n">
        <f aca="false">IF(F13636+G13636&gt;= 1,1,0)</f>
        <v>0</v>
      </c>
    </row>
    <row r="13637" customFormat="false" ht="13.8" hidden="false" customHeight="false" outlineLevel="0" collapsed="false">
      <c r="A13637" s="0" t="n">
        <v>171</v>
      </c>
      <c r="B13637" s="0" t="n">
        <v>259</v>
      </c>
      <c r="C13637" s="0" t="n">
        <v>254</v>
      </c>
      <c r="D13637" s="0" t="n">
        <v>133</v>
      </c>
      <c r="E13637" s="0" t="n">
        <v>300</v>
      </c>
      <c r="F13637" s="0" t="n">
        <f aca="false">IF(AND(A13637=18, B13637=18, C13637=18, D13637=18, E13637=18),1,0)</f>
        <v>0</v>
      </c>
      <c r="G13637" s="0" t="n">
        <f aca="false">IF(MOD(SUM(A13637:E13637), 18) = 0, 1,0)</f>
        <v>0</v>
      </c>
      <c r="H13637" s="0" t="n">
        <f aca="false">IF(F13637+G13637&gt;= 1,1,0)</f>
        <v>0</v>
      </c>
    </row>
    <row r="13638" customFormat="false" ht="13.8" hidden="false" customHeight="false" outlineLevel="0" collapsed="false">
      <c r="A13638" s="0" t="n">
        <v>101</v>
      </c>
      <c r="B13638" s="0" t="n">
        <v>94</v>
      </c>
      <c r="C13638" s="0" t="n">
        <v>9</v>
      </c>
      <c r="D13638" s="0" t="n">
        <v>44</v>
      </c>
      <c r="E13638" s="0" t="n">
        <v>207</v>
      </c>
      <c r="F13638" s="0" t="n">
        <f aca="false">IF(AND(A13638=18, B13638=18, C13638=18, D13638=18, E13638=18),1,0)</f>
        <v>0</v>
      </c>
      <c r="G13638" s="0" t="n">
        <f aca="false">IF(MOD(SUM(A13638:E13638), 18) = 0, 1,0)</f>
        <v>0</v>
      </c>
      <c r="H13638" s="0" t="n">
        <f aca="false">IF(F13638+G13638&gt;= 1,1,0)</f>
        <v>0</v>
      </c>
    </row>
    <row r="13639" customFormat="false" ht="13.8" hidden="false" customHeight="false" outlineLevel="0" collapsed="false">
      <c r="A13639" s="0" t="n">
        <v>16</v>
      </c>
      <c r="B13639" s="0" t="n">
        <v>190</v>
      </c>
      <c r="C13639" s="0" t="n">
        <v>250</v>
      </c>
      <c r="D13639" s="0" t="n">
        <v>118</v>
      </c>
      <c r="E13639" s="0" t="n">
        <v>70</v>
      </c>
      <c r="F13639" s="0" t="n">
        <f aca="false">IF(AND(A13639=18, B13639=18, C13639=18, D13639=18, E13639=18),1,0)</f>
        <v>0</v>
      </c>
      <c r="G13639" s="0" t="n">
        <f aca="false">IF(MOD(SUM(A13639:E13639), 18) = 0, 1,0)</f>
        <v>0</v>
      </c>
      <c r="H13639" s="0" t="n">
        <f aca="false">IF(F13639+G13639&gt;= 1,1,0)</f>
        <v>0</v>
      </c>
    </row>
    <row r="13640" customFormat="false" ht="13.8" hidden="false" customHeight="false" outlineLevel="0" collapsed="false">
      <c r="A13640" s="0" t="n">
        <v>180</v>
      </c>
      <c r="B13640" s="0" t="n">
        <v>198</v>
      </c>
      <c r="C13640" s="0" t="n">
        <v>115</v>
      </c>
      <c r="D13640" s="0" t="n">
        <v>267</v>
      </c>
      <c r="E13640" s="0" t="n">
        <v>229</v>
      </c>
      <c r="F13640" s="0" t="n">
        <f aca="false">IF(AND(A13640=18, B13640=18, C13640=18, D13640=18, E13640=18),1,0)</f>
        <v>0</v>
      </c>
      <c r="G13640" s="0" t="n">
        <f aca="false">IF(MOD(SUM(A13640:E13640), 18) = 0, 1,0)</f>
        <v>0</v>
      </c>
      <c r="H13640" s="0" t="n">
        <f aca="false">IF(F13640+G13640&gt;= 1,1,0)</f>
        <v>0</v>
      </c>
    </row>
    <row r="13641" customFormat="false" ht="13.8" hidden="false" customHeight="false" outlineLevel="0" collapsed="false">
      <c r="A13641" s="0" t="n">
        <v>50</v>
      </c>
      <c r="B13641" s="0" t="n">
        <v>197</v>
      </c>
      <c r="C13641" s="0" t="n">
        <v>21</v>
      </c>
      <c r="D13641" s="0" t="n">
        <v>270</v>
      </c>
      <c r="E13641" s="0" t="n">
        <v>74</v>
      </c>
      <c r="F13641" s="0" t="n">
        <f aca="false">IF(AND(A13641=18, B13641=18, C13641=18, D13641=18, E13641=18),1,0)</f>
        <v>0</v>
      </c>
      <c r="G13641" s="0" t="n">
        <f aca="false">IF(MOD(SUM(A13641:E13641), 18) = 0, 1,0)</f>
        <v>1</v>
      </c>
      <c r="H13641" s="0" t="n">
        <f aca="false">IF(F13641+G13641&gt;= 1,1,0)</f>
        <v>1</v>
      </c>
    </row>
    <row r="13642" customFormat="false" ht="13.8" hidden="false" customHeight="false" outlineLevel="0" collapsed="false">
      <c r="A13642" s="0" t="n">
        <v>212</v>
      </c>
      <c r="B13642" s="0" t="n">
        <v>44</v>
      </c>
      <c r="C13642" s="0" t="n">
        <v>40</v>
      </c>
      <c r="D13642" s="0" t="n">
        <v>250</v>
      </c>
      <c r="E13642" s="0" t="n">
        <v>294</v>
      </c>
      <c r="F13642" s="0" t="n">
        <f aca="false">IF(AND(A13642=18, B13642=18, C13642=18, D13642=18, E13642=18),1,0)</f>
        <v>0</v>
      </c>
      <c r="G13642" s="0" t="n">
        <f aca="false">IF(MOD(SUM(A13642:E13642), 18) = 0, 1,0)</f>
        <v>0</v>
      </c>
      <c r="H13642" s="0" t="n">
        <f aca="false">IF(F13642+G13642&gt;= 1,1,0)</f>
        <v>0</v>
      </c>
    </row>
    <row r="13643" customFormat="false" ht="13.8" hidden="false" customHeight="false" outlineLevel="0" collapsed="false">
      <c r="A13643" s="0" t="n">
        <v>136</v>
      </c>
      <c r="B13643" s="0" t="n">
        <v>213</v>
      </c>
      <c r="C13643" s="0" t="n">
        <v>100</v>
      </c>
      <c r="D13643" s="0" t="n">
        <v>157</v>
      </c>
      <c r="E13643" s="0" t="n">
        <v>142</v>
      </c>
      <c r="F13643" s="0" t="n">
        <f aca="false">IF(AND(A13643=18, B13643=18, C13643=18, D13643=18, E13643=18),1,0)</f>
        <v>0</v>
      </c>
      <c r="G13643" s="0" t="n">
        <f aca="false">IF(MOD(SUM(A13643:E13643), 18) = 0, 1,0)</f>
        <v>0</v>
      </c>
      <c r="H13643" s="0" t="n">
        <f aca="false">IF(F13643+G13643&gt;= 1,1,0)</f>
        <v>0</v>
      </c>
    </row>
    <row r="13644" customFormat="false" ht="13.8" hidden="false" customHeight="false" outlineLevel="0" collapsed="false">
      <c r="A13644" s="0" t="n">
        <v>252</v>
      </c>
      <c r="B13644" s="0" t="n">
        <v>166</v>
      </c>
      <c r="C13644" s="0" t="n">
        <v>5</v>
      </c>
      <c r="D13644" s="0" t="n">
        <v>234</v>
      </c>
      <c r="E13644" s="0" t="n">
        <v>274</v>
      </c>
      <c r="F13644" s="0" t="n">
        <f aca="false">IF(AND(A13644=18, B13644=18, C13644=18, D13644=18, E13644=18),1,0)</f>
        <v>0</v>
      </c>
      <c r="G13644" s="0" t="n">
        <f aca="false">IF(MOD(SUM(A13644:E13644), 18) = 0, 1,0)</f>
        <v>0</v>
      </c>
      <c r="H13644" s="0" t="n">
        <f aca="false">IF(F13644+G13644&gt;= 1,1,0)</f>
        <v>0</v>
      </c>
    </row>
    <row r="13645" customFormat="false" ht="13.8" hidden="false" customHeight="false" outlineLevel="0" collapsed="false">
      <c r="A13645" s="0" t="n">
        <v>300</v>
      </c>
      <c r="B13645" s="0" t="n">
        <v>267</v>
      </c>
      <c r="C13645" s="0" t="n">
        <v>105</v>
      </c>
      <c r="D13645" s="0" t="n">
        <v>53</v>
      </c>
      <c r="E13645" s="0" t="n">
        <v>157</v>
      </c>
      <c r="F13645" s="0" t="n">
        <f aca="false">IF(AND(A13645=18, B13645=18, C13645=18, D13645=18, E13645=18),1,0)</f>
        <v>0</v>
      </c>
      <c r="G13645" s="0" t="n">
        <f aca="false">IF(MOD(SUM(A13645:E13645), 18) = 0, 1,0)</f>
        <v>1</v>
      </c>
      <c r="H13645" s="0" t="n">
        <f aca="false">IF(F13645+G13645&gt;= 1,1,0)</f>
        <v>1</v>
      </c>
    </row>
    <row r="13646" customFormat="false" ht="13.8" hidden="false" customHeight="false" outlineLevel="0" collapsed="false">
      <c r="A13646" s="0" t="n">
        <v>177</v>
      </c>
      <c r="B13646" s="0" t="n">
        <v>162</v>
      </c>
      <c r="C13646" s="0" t="n">
        <v>292</v>
      </c>
      <c r="D13646" s="0" t="n">
        <v>16</v>
      </c>
      <c r="E13646" s="0" t="n">
        <v>140</v>
      </c>
      <c r="F13646" s="0" t="n">
        <f aca="false">IF(AND(A13646=18, B13646=18, C13646=18, D13646=18, E13646=18),1,0)</f>
        <v>0</v>
      </c>
      <c r="G13646" s="0" t="n">
        <f aca="false">IF(MOD(SUM(A13646:E13646), 18) = 0, 1,0)</f>
        <v>0</v>
      </c>
      <c r="H13646" s="0" t="n">
        <f aca="false">IF(F13646+G13646&gt;= 1,1,0)</f>
        <v>0</v>
      </c>
    </row>
    <row r="13647" customFormat="false" ht="13.8" hidden="false" customHeight="false" outlineLevel="0" collapsed="false">
      <c r="A13647" s="0" t="n">
        <v>36</v>
      </c>
      <c r="B13647" s="0" t="n">
        <v>281</v>
      </c>
      <c r="C13647" s="0" t="n">
        <v>163</v>
      </c>
      <c r="D13647" s="0" t="n">
        <v>109</v>
      </c>
      <c r="E13647" s="0" t="n">
        <v>194</v>
      </c>
      <c r="F13647" s="0" t="n">
        <f aca="false">IF(AND(A13647=18, B13647=18, C13647=18, D13647=18, E13647=18),1,0)</f>
        <v>0</v>
      </c>
      <c r="G13647" s="0" t="n">
        <f aca="false">IF(MOD(SUM(A13647:E13647), 18) = 0, 1,0)</f>
        <v>0</v>
      </c>
      <c r="H13647" s="0" t="n">
        <f aca="false">IF(F13647+G13647&gt;= 1,1,0)</f>
        <v>0</v>
      </c>
    </row>
    <row r="13648" customFormat="false" ht="13.8" hidden="false" customHeight="false" outlineLevel="0" collapsed="false">
      <c r="A13648" s="0" t="n">
        <v>225</v>
      </c>
      <c r="B13648" s="0" t="n">
        <v>215</v>
      </c>
      <c r="C13648" s="0" t="n">
        <v>123</v>
      </c>
      <c r="D13648" s="0" t="n">
        <v>98</v>
      </c>
      <c r="E13648" s="0" t="n">
        <v>65</v>
      </c>
      <c r="F13648" s="0" t="n">
        <f aca="false">IF(AND(A13648=18, B13648=18, C13648=18, D13648=18, E13648=18),1,0)</f>
        <v>0</v>
      </c>
      <c r="G13648" s="0" t="n">
        <f aca="false">IF(MOD(SUM(A13648:E13648), 18) = 0, 1,0)</f>
        <v>0</v>
      </c>
      <c r="H13648" s="0" t="n">
        <f aca="false">IF(F13648+G13648&gt;= 1,1,0)</f>
        <v>0</v>
      </c>
    </row>
    <row r="13649" customFormat="false" ht="13.8" hidden="false" customHeight="false" outlineLevel="0" collapsed="false">
      <c r="A13649" s="0" t="n">
        <v>219</v>
      </c>
      <c r="B13649" s="0" t="n">
        <v>269</v>
      </c>
      <c r="C13649" s="0" t="n">
        <v>282</v>
      </c>
      <c r="D13649" s="0" t="n">
        <v>86</v>
      </c>
      <c r="E13649" s="0" t="n">
        <v>96</v>
      </c>
      <c r="F13649" s="0" t="n">
        <f aca="false">IF(AND(A13649=18, B13649=18, C13649=18, D13649=18, E13649=18),1,0)</f>
        <v>0</v>
      </c>
      <c r="G13649" s="0" t="n">
        <f aca="false">IF(MOD(SUM(A13649:E13649), 18) = 0, 1,0)</f>
        <v>0</v>
      </c>
      <c r="H13649" s="0" t="n">
        <f aca="false">IF(F13649+G13649&gt;= 1,1,0)</f>
        <v>0</v>
      </c>
    </row>
    <row r="13650" customFormat="false" ht="13.8" hidden="false" customHeight="false" outlineLevel="0" collapsed="false">
      <c r="A13650" s="0" t="n">
        <v>178</v>
      </c>
      <c r="B13650" s="0" t="n">
        <v>13</v>
      </c>
      <c r="C13650" s="0" t="n">
        <v>73</v>
      </c>
      <c r="D13650" s="0" t="n">
        <v>177</v>
      </c>
      <c r="E13650" s="0" t="n">
        <v>126</v>
      </c>
      <c r="F13650" s="0" t="n">
        <f aca="false">IF(AND(A13650=18, B13650=18, C13650=18, D13650=18, E13650=18),1,0)</f>
        <v>0</v>
      </c>
      <c r="G13650" s="0" t="n">
        <f aca="false">IF(MOD(SUM(A13650:E13650), 18) = 0, 1,0)</f>
        <v>0</v>
      </c>
      <c r="H13650" s="0" t="n">
        <f aca="false">IF(F13650+G13650&gt;= 1,1,0)</f>
        <v>0</v>
      </c>
    </row>
    <row r="13651" customFormat="false" ht="13.8" hidden="false" customHeight="false" outlineLevel="0" collapsed="false">
      <c r="A13651" s="0" t="n">
        <v>87</v>
      </c>
      <c r="B13651" s="0" t="n">
        <v>162</v>
      </c>
      <c r="C13651" s="0" t="n">
        <v>201</v>
      </c>
      <c r="D13651" s="0" t="n">
        <v>92</v>
      </c>
      <c r="E13651" s="0" t="n">
        <v>58</v>
      </c>
      <c r="F13651" s="0" t="n">
        <f aca="false">IF(AND(A13651=18, B13651=18, C13651=18, D13651=18, E13651=18),1,0)</f>
        <v>0</v>
      </c>
      <c r="G13651" s="0" t="n">
        <f aca="false">IF(MOD(SUM(A13651:E13651), 18) = 0, 1,0)</f>
        <v>0</v>
      </c>
      <c r="H13651" s="0" t="n">
        <f aca="false">IF(F13651+G13651&gt;= 1,1,0)</f>
        <v>0</v>
      </c>
    </row>
    <row r="13652" customFormat="false" ht="13.8" hidden="false" customHeight="false" outlineLevel="0" collapsed="false">
      <c r="A13652" s="0" t="n">
        <v>194</v>
      </c>
      <c r="B13652" s="0" t="n">
        <v>189</v>
      </c>
      <c r="C13652" s="0" t="n">
        <v>33</v>
      </c>
      <c r="D13652" s="0" t="n">
        <v>185</v>
      </c>
      <c r="E13652" s="0" t="n">
        <v>230</v>
      </c>
      <c r="F13652" s="0" t="n">
        <f aca="false">IF(AND(A13652=18, B13652=18, C13652=18, D13652=18, E13652=18),1,0)</f>
        <v>0</v>
      </c>
      <c r="G13652" s="0" t="n">
        <f aca="false">IF(MOD(SUM(A13652:E13652), 18) = 0, 1,0)</f>
        <v>0</v>
      </c>
      <c r="H13652" s="0" t="n">
        <f aca="false">IF(F13652+G13652&gt;= 1,1,0)</f>
        <v>0</v>
      </c>
    </row>
    <row r="13653" customFormat="false" ht="13.8" hidden="false" customHeight="false" outlineLevel="0" collapsed="false">
      <c r="A13653" s="0" t="n">
        <v>224</v>
      </c>
      <c r="B13653" s="0" t="n">
        <v>137</v>
      </c>
      <c r="C13653" s="0" t="n">
        <v>158</v>
      </c>
      <c r="D13653" s="0" t="n">
        <v>193</v>
      </c>
      <c r="E13653" s="0" t="n">
        <v>252</v>
      </c>
      <c r="F13653" s="0" t="n">
        <f aca="false">IF(AND(A13653=18, B13653=18, C13653=18, D13653=18, E13653=18),1,0)</f>
        <v>0</v>
      </c>
      <c r="G13653" s="0" t="n">
        <f aca="false">IF(MOD(SUM(A13653:E13653), 18) = 0, 1,0)</f>
        <v>0</v>
      </c>
      <c r="H13653" s="0" t="n">
        <f aca="false">IF(F13653+G13653&gt;= 1,1,0)</f>
        <v>0</v>
      </c>
    </row>
    <row r="13654" customFormat="false" ht="13.8" hidden="false" customHeight="false" outlineLevel="0" collapsed="false">
      <c r="A13654" s="0" t="n">
        <v>5</v>
      </c>
      <c r="B13654" s="0" t="n">
        <v>71</v>
      </c>
      <c r="C13654" s="0" t="n">
        <v>188</v>
      </c>
      <c r="D13654" s="0" t="n">
        <v>213</v>
      </c>
      <c r="E13654" s="0" t="n">
        <v>21</v>
      </c>
      <c r="F13654" s="0" t="n">
        <f aca="false">IF(AND(A13654=18, B13654=18, C13654=18, D13654=18, E13654=18),1,0)</f>
        <v>0</v>
      </c>
      <c r="G13654" s="0" t="n">
        <f aca="false">IF(MOD(SUM(A13654:E13654), 18) = 0, 1,0)</f>
        <v>0</v>
      </c>
      <c r="H13654" s="0" t="n">
        <f aca="false">IF(F13654+G13654&gt;= 1,1,0)</f>
        <v>0</v>
      </c>
    </row>
    <row r="13655" customFormat="false" ht="13.8" hidden="false" customHeight="false" outlineLevel="0" collapsed="false">
      <c r="A13655" s="0" t="n">
        <v>162</v>
      </c>
      <c r="B13655" s="0" t="n">
        <v>89</v>
      </c>
      <c r="C13655" s="0" t="n">
        <v>265</v>
      </c>
      <c r="D13655" s="0" t="n">
        <v>128</v>
      </c>
      <c r="E13655" s="0" t="n">
        <v>295</v>
      </c>
      <c r="F13655" s="0" t="n">
        <f aca="false">IF(AND(A13655=18, B13655=18, C13655=18, D13655=18, E13655=18),1,0)</f>
        <v>0</v>
      </c>
      <c r="G13655" s="0" t="n">
        <f aca="false">IF(MOD(SUM(A13655:E13655), 18) = 0, 1,0)</f>
        <v>0</v>
      </c>
      <c r="H13655" s="0" t="n">
        <f aca="false">IF(F13655+G13655&gt;= 1,1,0)</f>
        <v>0</v>
      </c>
    </row>
    <row r="13656" customFormat="false" ht="13.8" hidden="false" customHeight="false" outlineLevel="0" collapsed="false">
      <c r="A13656" s="0" t="n">
        <v>46</v>
      </c>
      <c r="B13656" s="0" t="n">
        <v>83</v>
      </c>
      <c r="C13656" s="0" t="n">
        <v>279</v>
      </c>
      <c r="D13656" s="0" t="n">
        <v>179</v>
      </c>
      <c r="E13656" s="0" t="n">
        <v>295</v>
      </c>
      <c r="F13656" s="0" t="n">
        <f aca="false">IF(AND(A13656=18, B13656=18, C13656=18, D13656=18, E13656=18),1,0)</f>
        <v>0</v>
      </c>
      <c r="G13656" s="0" t="n">
        <f aca="false">IF(MOD(SUM(A13656:E13656), 18) = 0, 1,0)</f>
        <v>1</v>
      </c>
      <c r="H13656" s="0" t="n">
        <f aca="false">IF(F13656+G13656&gt;= 1,1,0)</f>
        <v>1</v>
      </c>
    </row>
    <row r="13657" customFormat="false" ht="13.8" hidden="false" customHeight="false" outlineLevel="0" collapsed="false">
      <c r="A13657" s="0" t="n">
        <v>205</v>
      </c>
      <c r="B13657" s="0" t="n">
        <v>97</v>
      </c>
      <c r="C13657" s="0" t="n">
        <v>62</v>
      </c>
      <c r="D13657" s="0" t="n">
        <v>128</v>
      </c>
      <c r="E13657" s="0" t="n">
        <v>119</v>
      </c>
      <c r="F13657" s="0" t="n">
        <f aca="false">IF(AND(A13657=18, B13657=18, C13657=18, D13657=18, E13657=18),1,0)</f>
        <v>0</v>
      </c>
      <c r="G13657" s="0" t="n">
        <f aca="false">IF(MOD(SUM(A13657:E13657), 18) = 0, 1,0)</f>
        <v>0</v>
      </c>
      <c r="H13657" s="0" t="n">
        <f aca="false">IF(F13657+G13657&gt;= 1,1,0)</f>
        <v>0</v>
      </c>
    </row>
    <row r="13658" customFormat="false" ht="13.8" hidden="false" customHeight="false" outlineLevel="0" collapsed="false">
      <c r="A13658" s="0" t="n">
        <v>172</v>
      </c>
      <c r="B13658" s="0" t="n">
        <v>2</v>
      </c>
      <c r="C13658" s="0" t="n">
        <v>133</v>
      </c>
      <c r="D13658" s="0" t="n">
        <v>25</v>
      </c>
      <c r="E13658" s="0" t="n">
        <v>270</v>
      </c>
      <c r="F13658" s="0" t="n">
        <f aca="false">IF(AND(A13658=18, B13658=18, C13658=18, D13658=18, E13658=18),1,0)</f>
        <v>0</v>
      </c>
      <c r="G13658" s="0" t="n">
        <f aca="false">IF(MOD(SUM(A13658:E13658), 18) = 0, 1,0)</f>
        <v>0</v>
      </c>
      <c r="H13658" s="0" t="n">
        <f aca="false">IF(F13658+G13658&gt;= 1,1,0)</f>
        <v>0</v>
      </c>
    </row>
    <row r="13659" customFormat="false" ht="13.8" hidden="false" customHeight="false" outlineLevel="0" collapsed="false">
      <c r="A13659" s="0" t="n">
        <v>91</v>
      </c>
      <c r="B13659" s="0" t="n">
        <v>210</v>
      </c>
      <c r="C13659" s="0" t="n">
        <v>47</v>
      </c>
      <c r="D13659" s="0" t="n">
        <v>42</v>
      </c>
      <c r="E13659" s="0" t="n">
        <v>204</v>
      </c>
      <c r="F13659" s="0" t="n">
        <f aca="false">IF(AND(A13659=18, B13659=18, C13659=18, D13659=18, E13659=18),1,0)</f>
        <v>0</v>
      </c>
      <c r="G13659" s="0" t="n">
        <f aca="false">IF(MOD(SUM(A13659:E13659), 18) = 0, 1,0)</f>
        <v>1</v>
      </c>
      <c r="H13659" s="0" t="n">
        <f aca="false">IF(F13659+G13659&gt;= 1,1,0)</f>
        <v>1</v>
      </c>
    </row>
    <row r="13660" customFormat="false" ht="13.8" hidden="false" customHeight="false" outlineLevel="0" collapsed="false">
      <c r="A13660" s="0" t="n">
        <v>170</v>
      </c>
      <c r="B13660" s="0" t="n">
        <v>258</v>
      </c>
      <c r="C13660" s="0" t="n">
        <v>232</v>
      </c>
      <c r="D13660" s="0" t="n">
        <v>95</v>
      </c>
      <c r="E13660" s="0" t="n">
        <v>95</v>
      </c>
      <c r="F13660" s="0" t="n">
        <f aca="false">IF(AND(A13660=18, B13660=18, C13660=18, D13660=18, E13660=18),1,0)</f>
        <v>0</v>
      </c>
      <c r="G13660" s="0" t="n">
        <f aca="false">IF(MOD(SUM(A13660:E13660), 18) = 0, 1,0)</f>
        <v>0</v>
      </c>
      <c r="H13660" s="0" t="n">
        <f aca="false">IF(F13660+G13660&gt;= 1,1,0)</f>
        <v>0</v>
      </c>
    </row>
    <row r="13661" customFormat="false" ht="13.8" hidden="false" customHeight="false" outlineLevel="0" collapsed="false">
      <c r="A13661" s="0" t="n">
        <v>118</v>
      </c>
      <c r="B13661" s="0" t="n">
        <v>191</v>
      </c>
      <c r="C13661" s="0" t="n">
        <v>262</v>
      </c>
      <c r="D13661" s="0" t="n">
        <v>14</v>
      </c>
      <c r="E13661" s="0" t="n">
        <v>137</v>
      </c>
      <c r="F13661" s="0" t="n">
        <f aca="false">IF(AND(A13661=18, B13661=18, C13661=18, D13661=18, E13661=18),1,0)</f>
        <v>0</v>
      </c>
      <c r="G13661" s="0" t="n">
        <f aca="false">IF(MOD(SUM(A13661:E13661), 18) = 0, 1,0)</f>
        <v>0</v>
      </c>
      <c r="H13661" s="0" t="n">
        <f aca="false">IF(F13661+G13661&gt;= 1,1,0)</f>
        <v>0</v>
      </c>
    </row>
    <row r="13662" customFormat="false" ht="13.8" hidden="false" customHeight="false" outlineLevel="0" collapsed="false">
      <c r="A13662" s="0" t="n">
        <v>121</v>
      </c>
      <c r="B13662" s="0" t="n">
        <v>144</v>
      </c>
      <c r="C13662" s="0" t="n">
        <v>219</v>
      </c>
      <c r="D13662" s="0" t="n">
        <v>28</v>
      </c>
      <c r="E13662" s="0" t="n">
        <v>184</v>
      </c>
      <c r="F13662" s="0" t="n">
        <f aca="false">IF(AND(A13662=18, B13662=18, C13662=18, D13662=18, E13662=18),1,0)</f>
        <v>0</v>
      </c>
      <c r="G13662" s="0" t="n">
        <f aca="false">IF(MOD(SUM(A13662:E13662), 18) = 0, 1,0)</f>
        <v>0</v>
      </c>
      <c r="H13662" s="0" t="n">
        <f aca="false">IF(F13662+G13662&gt;= 1,1,0)</f>
        <v>0</v>
      </c>
    </row>
    <row r="13663" customFormat="false" ht="13.8" hidden="false" customHeight="false" outlineLevel="0" collapsed="false">
      <c r="A13663" s="0" t="n">
        <v>205</v>
      </c>
      <c r="B13663" s="0" t="n">
        <v>55</v>
      </c>
      <c r="C13663" s="0" t="n">
        <v>97</v>
      </c>
      <c r="D13663" s="0" t="n">
        <v>186</v>
      </c>
      <c r="E13663" s="0" t="n">
        <v>73</v>
      </c>
      <c r="F13663" s="0" t="n">
        <f aca="false">IF(AND(A13663=18, B13663=18, C13663=18, D13663=18, E13663=18),1,0)</f>
        <v>0</v>
      </c>
      <c r="G13663" s="0" t="n">
        <f aca="false">IF(MOD(SUM(A13663:E13663), 18) = 0, 1,0)</f>
        <v>0</v>
      </c>
      <c r="H13663" s="0" t="n">
        <f aca="false">IF(F13663+G13663&gt;= 1,1,0)</f>
        <v>0</v>
      </c>
    </row>
    <row r="13664" customFormat="false" ht="13.8" hidden="false" customHeight="false" outlineLevel="0" collapsed="false">
      <c r="A13664" s="0" t="n">
        <v>250</v>
      </c>
      <c r="B13664" s="0" t="n">
        <v>235</v>
      </c>
      <c r="C13664" s="0" t="n">
        <v>268</v>
      </c>
      <c r="D13664" s="0" t="n">
        <v>198</v>
      </c>
      <c r="E13664" s="0" t="n">
        <v>15</v>
      </c>
      <c r="F13664" s="0" t="n">
        <f aca="false">IF(AND(A13664=18, B13664=18, C13664=18, D13664=18, E13664=18),1,0)</f>
        <v>0</v>
      </c>
      <c r="G13664" s="0" t="n">
        <f aca="false">IF(MOD(SUM(A13664:E13664), 18) = 0, 1,0)</f>
        <v>0</v>
      </c>
      <c r="H13664" s="0" t="n">
        <f aca="false">IF(F13664+G13664&gt;= 1,1,0)</f>
        <v>0</v>
      </c>
    </row>
    <row r="13665" customFormat="false" ht="13.8" hidden="false" customHeight="false" outlineLevel="0" collapsed="false">
      <c r="A13665" s="0" t="n">
        <v>276</v>
      </c>
      <c r="B13665" s="0" t="n">
        <v>103</v>
      </c>
      <c r="C13665" s="0" t="n">
        <v>155</v>
      </c>
      <c r="D13665" s="0" t="n">
        <v>202</v>
      </c>
      <c r="E13665" s="0" t="n">
        <v>234</v>
      </c>
      <c r="F13665" s="0" t="n">
        <f aca="false">IF(AND(A13665=18, B13665=18, C13665=18, D13665=18, E13665=18),1,0)</f>
        <v>0</v>
      </c>
      <c r="G13665" s="0" t="n">
        <f aca="false">IF(MOD(SUM(A13665:E13665), 18) = 0, 1,0)</f>
        <v>0</v>
      </c>
      <c r="H13665" s="0" t="n">
        <f aca="false">IF(F13665+G13665&gt;= 1,1,0)</f>
        <v>0</v>
      </c>
    </row>
    <row r="13666" customFormat="false" ht="13.8" hidden="false" customHeight="false" outlineLevel="0" collapsed="false">
      <c r="A13666" s="0" t="n">
        <v>210</v>
      </c>
      <c r="B13666" s="0" t="n">
        <v>64</v>
      </c>
      <c r="C13666" s="0" t="n">
        <v>204</v>
      </c>
      <c r="D13666" s="0" t="n">
        <v>132</v>
      </c>
      <c r="E13666" s="0" t="n">
        <v>61</v>
      </c>
      <c r="F13666" s="0" t="n">
        <f aca="false">IF(AND(A13666=18, B13666=18, C13666=18, D13666=18, E13666=18),1,0)</f>
        <v>0</v>
      </c>
      <c r="G13666" s="0" t="n">
        <f aca="false">IF(MOD(SUM(A13666:E13666), 18) = 0, 1,0)</f>
        <v>0</v>
      </c>
      <c r="H13666" s="0" t="n">
        <f aca="false">IF(F13666+G13666&gt;= 1,1,0)</f>
        <v>0</v>
      </c>
    </row>
    <row r="13667" customFormat="false" ht="13.8" hidden="false" customHeight="false" outlineLevel="0" collapsed="false">
      <c r="A13667" s="0" t="n">
        <v>32</v>
      </c>
      <c r="B13667" s="0" t="n">
        <v>173</v>
      </c>
      <c r="C13667" s="0" t="n">
        <v>21</v>
      </c>
      <c r="D13667" s="0" t="n">
        <v>160</v>
      </c>
      <c r="E13667" s="0" t="n">
        <v>278</v>
      </c>
      <c r="F13667" s="0" t="n">
        <f aca="false">IF(AND(A13667=18, B13667=18, C13667=18, D13667=18, E13667=18),1,0)</f>
        <v>0</v>
      </c>
      <c r="G13667" s="0" t="n">
        <f aca="false">IF(MOD(SUM(A13667:E13667), 18) = 0, 1,0)</f>
        <v>0</v>
      </c>
      <c r="H13667" s="0" t="n">
        <f aca="false">IF(F13667+G13667&gt;= 1,1,0)</f>
        <v>0</v>
      </c>
    </row>
    <row r="13668" customFormat="false" ht="13.8" hidden="false" customHeight="false" outlineLevel="0" collapsed="false">
      <c r="A13668" s="0" t="n">
        <v>245</v>
      </c>
      <c r="B13668" s="0" t="n">
        <v>84</v>
      </c>
      <c r="C13668" s="0" t="n">
        <v>300</v>
      </c>
      <c r="D13668" s="0" t="n">
        <v>169</v>
      </c>
      <c r="E13668" s="0" t="n">
        <v>230</v>
      </c>
      <c r="F13668" s="0" t="n">
        <f aca="false">IF(AND(A13668=18, B13668=18, C13668=18, D13668=18, E13668=18),1,0)</f>
        <v>0</v>
      </c>
      <c r="G13668" s="0" t="n">
        <f aca="false">IF(MOD(SUM(A13668:E13668), 18) = 0, 1,0)</f>
        <v>0</v>
      </c>
      <c r="H13668" s="0" t="n">
        <f aca="false">IF(F13668+G13668&gt;= 1,1,0)</f>
        <v>0</v>
      </c>
    </row>
    <row r="13669" customFormat="false" ht="13.8" hidden="false" customHeight="false" outlineLevel="0" collapsed="false">
      <c r="A13669" s="0" t="n">
        <v>187</v>
      </c>
      <c r="B13669" s="0" t="n">
        <v>54</v>
      </c>
      <c r="C13669" s="0" t="n">
        <v>178</v>
      </c>
      <c r="D13669" s="0" t="n">
        <v>273</v>
      </c>
      <c r="E13669" s="0" t="n">
        <v>267</v>
      </c>
      <c r="F13669" s="0" t="n">
        <f aca="false">IF(AND(A13669=18, B13669=18, C13669=18, D13669=18, E13669=18),1,0)</f>
        <v>0</v>
      </c>
      <c r="G13669" s="0" t="n">
        <f aca="false">IF(MOD(SUM(A13669:E13669), 18) = 0, 1,0)</f>
        <v>0</v>
      </c>
      <c r="H13669" s="0" t="n">
        <f aca="false">IF(F13669+G13669&gt;= 1,1,0)</f>
        <v>0</v>
      </c>
    </row>
    <row r="13670" customFormat="false" ht="13.8" hidden="false" customHeight="false" outlineLevel="0" collapsed="false">
      <c r="A13670" s="0" t="n">
        <v>17</v>
      </c>
      <c r="B13670" s="0" t="n">
        <v>78</v>
      </c>
      <c r="C13670" s="0" t="n">
        <v>18</v>
      </c>
      <c r="D13670" s="0" t="n">
        <v>76</v>
      </c>
      <c r="E13670" s="0" t="n">
        <v>276</v>
      </c>
      <c r="F13670" s="0" t="n">
        <f aca="false">IF(AND(A13670=18, B13670=18, C13670=18, D13670=18, E13670=18),1,0)</f>
        <v>0</v>
      </c>
      <c r="G13670" s="0" t="n">
        <f aca="false">IF(MOD(SUM(A13670:E13670), 18) = 0, 1,0)</f>
        <v>0</v>
      </c>
      <c r="H13670" s="0" t="n">
        <f aca="false">IF(F13670+G13670&gt;= 1,1,0)</f>
        <v>0</v>
      </c>
    </row>
    <row r="13671" customFormat="false" ht="13.8" hidden="false" customHeight="false" outlineLevel="0" collapsed="false">
      <c r="A13671" s="0" t="n">
        <v>13</v>
      </c>
      <c r="B13671" s="0" t="n">
        <v>175</v>
      </c>
      <c r="C13671" s="0" t="n">
        <v>8</v>
      </c>
      <c r="D13671" s="0" t="n">
        <v>118</v>
      </c>
      <c r="E13671" s="0" t="n">
        <v>116</v>
      </c>
      <c r="F13671" s="0" t="n">
        <f aca="false">IF(AND(A13671=18, B13671=18, C13671=18, D13671=18, E13671=18),1,0)</f>
        <v>0</v>
      </c>
      <c r="G13671" s="0" t="n">
        <f aca="false">IF(MOD(SUM(A13671:E13671), 18) = 0, 1,0)</f>
        <v>0</v>
      </c>
      <c r="H13671" s="0" t="n">
        <f aca="false">IF(F13671+G13671&gt;= 1,1,0)</f>
        <v>0</v>
      </c>
    </row>
    <row r="13672" customFormat="false" ht="13.8" hidden="false" customHeight="false" outlineLevel="0" collapsed="false">
      <c r="A13672" s="0" t="n">
        <v>228</v>
      </c>
      <c r="B13672" s="0" t="n">
        <v>85</v>
      </c>
      <c r="C13672" s="0" t="n">
        <v>63</v>
      </c>
      <c r="D13672" s="0" t="n">
        <v>269</v>
      </c>
      <c r="E13672" s="0" t="n">
        <v>6</v>
      </c>
      <c r="F13672" s="0" t="n">
        <f aca="false">IF(AND(A13672=18, B13672=18, C13672=18, D13672=18, E13672=18),1,0)</f>
        <v>0</v>
      </c>
      <c r="G13672" s="0" t="n">
        <f aca="false">IF(MOD(SUM(A13672:E13672), 18) = 0, 1,0)</f>
        <v>0</v>
      </c>
      <c r="H13672" s="0" t="n">
        <f aca="false">IF(F13672+G13672&gt;= 1,1,0)</f>
        <v>0</v>
      </c>
    </row>
    <row r="13673" customFormat="false" ht="13.8" hidden="false" customHeight="false" outlineLevel="0" collapsed="false">
      <c r="A13673" s="0" t="n">
        <v>122</v>
      </c>
      <c r="B13673" s="0" t="n">
        <v>24</v>
      </c>
      <c r="C13673" s="0" t="n">
        <v>140</v>
      </c>
      <c r="D13673" s="0" t="n">
        <v>101</v>
      </c>
      <c r="E13673" s="0" t="n">
        <v>96</v>
      </c>
      <c r="F13673" s="0" t="n">
        <f aca="false">IF(AND(A13673=18, B13673=18, C13673=18, D13673=18, E13673=18),1,0)</f>
        <v>0</v>
      </c>
      <c r="G13673" s="0" t="n">
        <f aca="false">IF(MOD(SUM(A13673:E13673), 18) = 0, 1,0)</f>
        <v>0</v>
      </c>
      <c r="H13673" s="0" t="n">
        <f aca="false">IF(F13673+G13673&gt;= 1,1,0)</f>
        <v>0</v>
      </c>
    </row>
    <row r="13674" customFormat="false" ht="13.8" hidden="false" customHeight="false" outlineLevel="0" collapsed="false">
      <c r="A13674" s="0" t="n">
        <v>267</v>
      </c>
      <c r="B13674" s="0" t="n">
        <v>112</v>
      </c>
      <c r="C13674" s="0" t="n">
        <v>292</v>
      </c>
      <c r="D13674" s="0" t="n">
        <v>138</v>
      </c>
      <c r="E13674" s="0" t="n">
        <v>169</v>
      </c>
      <c r="F13674" s="0" t="n">
        <f aca="false">IF(AND(A13674=18, B13674=18, C13674=18, D13674=18, E13674=18),1,0)</f>
        <v>0</v>
      </c>
      <c r="G13674" s="0" t="n">
        <f aca="false">IF(MOD(SUM(A13674:E13674), 18) = 0, 1,0)</f>
        <v>0</v>
      </c>
      <c r="H13674" s="0" t="n">
        <f aca="false">IF(F13674+G13674&gt;= 1,1,0)</f>
        <v>0</v>
      </c>
    </row>
    <row r="13675" customFormat="false" ht="13.8" hidden="false" customHeight="false" outlineLevel="0" collapsed="false">
      <c r="A13675" s="0" t="n">
        <v>225</v>
      </c>
      <c r="B13675" s="0" t="n">
        <v>271</v>
      </c>
      <c r="C13675" s="0" t="n">
        <v>221</v>
      </c>
      <c r="D13675" s="0" t="n">
        <v>212</v>
      </c>
      <c r="E13675" s="0" t="n">
        <v>213</v>
      </c>
      <c r="F13675" s="0" t="n">
        <f aca="false">IF(AND(A13675=18, B13675=18, C13675=18, D13675=18, E13675=18),1,0)</f>
        <v>0</v>
      </c>
      <c r="G13675" s="0" t="n">
        <f aca="false">IF(MOD(SUM(A13675:E13675), 18) = 0, 1,0)</f>
        <v>0</v>
      </c>
      <c r="H13675" s="0" t="n">
        <f aca="false">IF(F13675+G13675&gt;= 1,1,0)</f>
        <v>0</v>
      </c>
    </row>
    <row r="13676" customFormat="false" ht="13.8" hidden="false" customHeight="false" outlineLevel="0" collapsed="false">
      <c r="A13676" s="0" t="n">
        <v>253</v>
      </c>
      <c r="B13676" s="0" t="n">
        <v>240</v>
      </c>
      <c r="C13676" s="0" t="n">
        <v>267</v>
      </c>
      <c r="D13676" s="0" t="n">
        <v>193</v>
      </c>
      <c r="E13676" s="0" t="n">
        <v>168</v>
      </c>
      <c r="F13676" s="0" t="n">
        <f aca="false">IF(AND(A13676=18, B13676=18, C13676=18, D13676=18, E13676=18),1,0)</f>
        <v>0</v>
      </c>
      <c r="G13676" s="0" t="n">
        <f aca="false">IF(MOD(SUM(A13676:E13676), 18) = 0, 1,0)</f>
        <v>0</v>
      </c>
      <c r="H13676" s="0" t="n">
        <f aca="false">IF(F13676+G13676&gt;= 1,1,0)</f>
        <v>0</v>
      </c>
    </row>
    <row r="13677" customFormat="false" ht="13.8" hidden="false" customHeight="false" outlineLevel="0" collapsed="false">
      <c r="A13677" s="0" t="n">
        <v>181</v>
      </c>
      <c r="B13677" s="0" t="n">
        <v>150</v>
      </c>
      <c r="C13677" s="0" t="n">
        <v>286</v>
      </c>
      <c r="D13677" s="0" t="n">
        <v>277</v>
      </c>
      <c r="E13677" s="0" t="n">
        <v>92</v>
      </c>
      <c r="F13677" s="0" t="n">
        <f aca="false">IF(AND(A13677=18, B13677=18, C13677=18, D13677=18, E13677=18),1,0)</f>
        <v>0</v>
      </c>
      <c r="G13677" s="0" t="n">
        <f aca="false">IF(MOD(SUM(A13677:E13677), 18) = 0, 1,0)</f>
        <v>0</v>
      </c>
      <c r="H13677" s="0" t="n">
        <f aca="false">IF(F13677+G13677&gt;= 1,1,0)</f>
        <v>0</v>
      </c>
    </row>
    <row r="13678" customFormat="false" ht="13.8" hidden="false" customHeight="false" outlineLevel="0" collapsed="false">
      <c r="A13678" s="0" t="n">
        <v>241</v>
      </c>
      <c r="B13678" s="0" t="n">
        <v>89</v>
      </c>
      <c r="C13678" s="0" t="n">
        <v>219</v>
      </c>
      <c r="D13678" s="0" t="n">
        <v>85</v>
      </c>
      <c r="E13678" s="0" t="n">
        <v>223</v>
      </c>
      <c r="F13678" s="0" t="n">
        <f aca="false">IF(AND(A13678=18, B13678=18, C13678=18, D13678=18, E13678=18),1,0)</f>
        <v>0</v>
      </c>
      <c r="G13678" s="0" t="n">
        <f aca="false">IF(MOD(SUM(A13678:E13678), 18) = 0, 1,0)</f>
        <v>0</v>
      </c>
      <c r="H13678" s="0" t="n">
        <f aca="false">IF(F13678+G13678&gt;= 1,1,0)</f>
        <v>0</v>
      </c>
    </row>
    <row r="13679" customFormat="false" ht="13.8" hidden="false" customHeight="false" outlineLevel="0" collapsed="false">
      <c r="A13679" s="0" t="n">
        <v>70</v>
      </c>
      <c r="B13679" s="0" t="n">
        <v>146</v>
      </c>
      <c r="C13679" s="0" t="n">
        <v>300</v>
      </c>
      <c r="D13679" s="0" t="n">
        <v>275</v>
      </c>
      <c r="E13679" s="0" t="n">
        <v>11</v>
      </c>
      <c r="F13679" s="0" t="n">
        <f aca="false">IF(AND(A13679=18, B13679=18, C13679=18, D13679=18, E13679=18),1,0)</f>
        <v>0</v>
      </c>
      <c r="G13679" s="0" t="n">
        <f aca="false">IF(MOD(SUM(A13679:E13679), 18) = 0, 1,0)</f>
        <v>0</v>
      </c>
      <c r="H13679" s="0" t="n">
        <f aca="false">IF(F13679+G13679&gt;= 1,1,0)</f>
        <v>0</v>
      </c>
    </row>
    <row r="13680" customFormat="false" ht="13.8" hidden="false" customHeight="false" outlineLevel="0" collapsed="false">
      <c r="A13680" s="0" t="n">
        <v>131</v>
      </c>
      <c r="B13680" s="0" t="n">
        <v>230</v>
      </c>
      <c r="C13680" s="0" t="n">
        <v>290</v>
      </c>
      <c r="D13680" s="0" t="n">
        <v>22</v>
      </c>
      <c r="E13680" s="0" t="n">
        <v>254</v>
      </c>
      <c r="F13680" s="0" t="n">
        <f aca="false">IF(AND(A13680=18, B13680=18, C13680=18, D13680=18, E13680=18),1,0)</f>
        <v>0</v>
      </c>
      <c r="G13680" s="0" t="n">
        <f aca="false">IF(MOD(SUM(A13680:E13680), 18) = 0, 1,0)</f>
        <v>0</v>
      </c>
      <c r="H13680" s="0" t="n">
        <f aca="false">IF(F13680+G13680&gt;= 1,1,0)</f>
        <v>0</v>
      </c>
    </row>
    <row r="13681" customFormat="false" ht="13.8" hidden="false" customHeight="false" outlineLevel="0" collapsed="false">
      <c r="A13681" s="0" t="n">
        <v>128</v>
      </c>
      <c r="B13681" s="0" t="n">
        <v>240</v>
      </c>
      <c r="C13681" s="0" t="n">
        <v>112</v>
      </c>
      <c r="D13681" s="0" t="n">
        <v>232</v>
      </c>
      <c r="E13681" s="0" t="n">
        <v>164</v>
      </c>
      <c r="F13681" s="0" t="n">
        <f aca="false">IF(AND(A13681=18, B13681=18, C13681=18, D13681=18, E13681=18),1,0)</f>
        <v>0</v>
      </c>
      <c r="G13681" s="0" t="n">
        <f aca="false">IF(MOD(SUM(A13681:E13681), 18) = 0, 1,0)</f>
        <v>0</v>
      </c>
      <c r="H13681" s="0" t="n">
        <f aca="false">IF(F13681+G13681&gt;= 1,1,0)</f>
        <v>0</v>
      </c>
    </row>
    <row r="13682" customFormat="false" ht="13.8" hidden="false" customHeight="false" outlineLevel="0" collapsed="false">
      <c r="A13682" s="0" t="n">
        <v>7</v>
      </c>
      <c r="B13682" s="0" t="n">
        <v>55</v>
      </c>
      <c r="C13682" s="0" t="n">
        <v>167</v>
      </c>
      <c r="D13682" s="0" t="n">
        <v>59</v>
      </c>
      <c r="E13682" s="0" t="n">
        <v>65</v>
      </c>
      <c r="F13682" s="0" t="n">
        <f aca="false">IF(AND(A13682=18, B13682=18, C13682=18, D13682=18, E13682=18),1,0)</f>
        <v>0</v>
      </c>
      <c r="G13682" s="0" t="n">
        <f aca="false">IF(MOD(SUM(A13682:E13682), 18) = 0, 1,0)</f>
        <v>0</v>
      </c>
      <c r="H13682" s="0" t="n">
        <f aca="false">IF(F13682+G13682&gt;= 1,1,0)</f>
        <v>0</v>
      </c>
    </row>
    <row r="13683" customFormat="false" ht="13.8" hidden="false" customHeight="false" outlineLevel="0" collapsed="false">
      <c r="A13683" s="0" t="n">
        <v>96</v>
      </c>
      <c r="B13683" s="0" t="n">
        <v>111</v>
      </c>
      <c r="C13683" s="0" t="n">
        <v>61</v>
      </c>
      <c r="D13683" s="0" t="n">
        <v>111</v>
      </c>
      <c r="E13683" s="0" t="n">
        <v>136</v>
      </c>
      <c r="F13683" s="0" t="n">
        <f aca="false">IF(AND(A13683=18, B13683=18, C13683=18, D13683=18, E13683=18),1,0)</f>
        <v>0</v>
      </c>
      <c r="G13683" s="0" t="n">
        <f aca="false">IF(MOD(SUM(A13683:E13683), 18) = 0, 1,0)</f>
        <v>0</v>
      </c>
      <c r="H13683" s="0" t="n">
        <f aca="false">IF(F13683+G13683&gt;= 1,1,0)</f>
        <v>0</v>
      </c>
    </row>
    <row r="13684" customFormat="false" ht="13.8" hidden="false" customHeight="false" outlineLevel="0" collapsed="false">
      <c r="A13684" s="0" t="n">
        <v>54</v>
      </c>
      <c r="B13684" s="0" t="n">
        <v>235</v>
      </c>
      <c r="C13684" s="0" t="n">
        <v>82</v>
      </c>
      <c r="D13684" s="0" t="n">
        <v>45</v>
      </c>
      <c r="E13684" s="0" t="n">
        <v>154</v>
      </c>
      <c r="F13684" s="0" t="n">
        <f aca="false">IF(AND(A13684=18, B13684=18, C13684=18, D13684=18, E13684=18),1,0)</f>
        <v>0</v>
      </c>
      <c r="G13684" s="0" t="n">
        <f aca="false">IF(MOD(SUM(A13684:E13684), 18) = 0, 1,0)</f>
        <v>0</v>
      </c>
      <c r="H13684" s="0" t="n">
        <f aca="false">IF(F13684+G13684&gt;= 1,1,0)</f>
        <v>0</v>
      </c>
    </row>
    <row r="13685" customFormat="false" ht="13.8" hidden="false" customHeight="false" outlineLevel="0" collapsed="false">
      <c r="A13685" s="0" t="n">
        <v>3</v>
      </c>
      <c r="B13685" s="0" t="n">
        <v>45</v>
      </c>
      <c r="C13685" s="0" t="n">
        <v>161</v>
      </c>
      <c r="D13685" s="0" t="n">
        <v>294</v>
      </c>
      <c r="E13685" s="0" t="n">
        <v>163</v>
      </c>
      <c r="F13685" s="0" t="n">
        <f aca="false">IF(AND(A13685=18, B13685=18, C13685=18, D13685=18, E13685=18),1,0)</f>
        <v>0</v>
      </c>
      <c r="G13685" s="0" t="n">
        <f aca="false">IF(MOD(SUM(A13685:E13685), 18) = 0, 1,0)</f>
        <v>1</v>
      </c>
      <c r="H13685" s="0" t="n">
        <f aca="false">IF(F13685+G13685&gt;= 1,1,0)</f>
        <v>1</v>
      </c>
    </row>
    <row r="13686" customFormat="false" ht="13.8" hidden="false" customHeight="false" outlineLevel="0" collapsed="false">
      <c r="A13686" s="0" t="n">
        <v>149</v>
      </c>
      <c r="B13686" s="0" t="n">
        <v>25</v>
      </c>
      <c r="C13686" s="0" t="n">
        <v>215</v>
      </c>
      <c r="D13686" s="0" t="n">
        <v>126</v>
      </c>
      <c r="E13686" s="0" t="n">
        <v>170</v>
      </c>
      <c r="F13686" s="0" t="n">
        <f aca="false">IF(AND(A13686=18, B13686=18, C13686=18, D13686=18, E13686=18),1,0)</f>
        <v>0</v>
      </c>
      <c r="G13686" s="0" t="n">
        <f aca="false">IF(MOD(SUM(A13686:E13686), 18) = 0, 1,0)</f>
        <v>0</v>
      </c>
      <c r="H13686" s="0" t="n">
        <f aca="false">IF(F13686+G13686&gt;= 1,1,0)</f>
        <v>0</v>
      </c>
    </row>
    <row r="13687" customFormat="false" ht="13.8" hidden="false" customHeight="false" outlineLevel="0" collapsed="false">
      <c r="A13687" s="0" t="n">
        <v>13</v>
      </c>
      <c r="B13687" s="0" t="n">
        <v>96</v>
      </c>
      <c r="C13687" s="0" t="n">
        <v>23</v>
      </c>
      <c r="D13687" s="0" t="n">
        <v>232</v>
      </c>
      <c r="E13687" s="0" t="n">
        <v>241</v>
      </c>
      <c r="F13687" s="0" t="n">
        <f aca="false">IF(AND(A13687=18, B13687=18, C13687=18, D13687=18, E13687=18),1,0)</f>
        <v>0</v>
      </c>
      <c r="G13687" s="0" t="n">
        <f aca="false">IF(MOD(SUM(A13687:E13687), 18) = 0, 1,0)</f>
        <v>0</v>
      </c>
      <c r="H13687" s="0" t="n">
        <f aca="false">IF(F13687+G13687&gt;= 1,1,0)</f>
        <v>0</v>
      </c>
    </row>
    <row r="13688" customFormat="false" ht="13.8" hidden="false" customHeight="false" outlineLevel="0" collapsed="false">
      <c r="A13688" s="0" t="n">
        <v>264</v>
      </c>
      <c r="B13688" s="0" t="n">
        <v>66</v>
      </c>
      <c r="C13688" s="0" t="n">
        <v>113</v>
      </c>
      <c r="D13688" s="0" t="n">
        <v>24</v>
      </c>
      <c r="E13688" s="0" t="n">
        <v>28</v>
      </c>
      <c r="F13688" s="0" t="n">
        <f aca="false">IF(AND(A13688=18, B13688=18, C13688=18, D13688=18, E13688=18),1,0)</f>
        <v>0</v>
      </c>
      <c r="G13688" s="0" t="n">
        <f aca="false">IF(MOD(SUM(A13688:E13688), 18) = 0, 1,0)</f>
        <v>0</v>
      </c>
      <c r="H13688" s="0" t="n">
        <f aca="false">IF(F13688+G13688&gt;= 1,1,0)</f>
        <v>0</v>
      </c>
    </row>
    <row r="13689" customFormat="false" ht="13.8" hidden="false" customHeight="false" outlineLevel="0" collapsed="false">
      <c r="A13689" s="0" t="n">
        <v>86</v>
      </c>
      <c r="B13689" s="0" t="n">
        <v>55</v>
      </c>
      <c r="C13689" s="0" t="n">
        <v>89</v>
      </c>
      <c r="D13689" s="0" t="n">
        <v>154</v>
      </c>
      <c r="E13689" s="0" t="n">
        <v>291</v>
      </c>
      <c r="F13689" s="0" t="n">
        <f aca="false">IF(AND(A13689=18, B13689=18, C13689=18, D13689=18, E13689=18),1,0)</f>
        <v>0</v>
      </c>
      <c r="G13689" s="0" t="n">
        <f aca="false">IF(MOD(SUM(A13689:E13689), 18) = 0, 1,0)</f>
        <v>0</v>
      </c>
      <c r="H13689" s="0" t="n">
        <f aca="false">IF(F13689+G13689&gt;= 1,1,0)</f>
        <v>0</v>
      </c>
    </row>
    <row r="13690" customFormat="false" ht="13.8" hidden="false" customHeight="false" outlineLevel="0" collapsed="false">
      <c r="A13690" s="0" t="n">
        <v>113</v>
      </c>
      <c r="B13690" s="0" t="n">
        <v>148</v>
      </c>
      <c r="C13690" s="0" t="n">
        <v>236</v>
      </c>
      <c r="D13690" s="0" t="n">
        <v>105</v>
      </c>
      <c r="E13690" s="0" t="n">
        <v>51</v>
      </c>
      <c r="F13690" s="0" t="n">
        <f aca="false">IF(AND(A13690=18, B13690=18, C13690=18, D13690=18, E13690=18),1,0)</f>
        <v>0</v>
      </c>
      <c r="G13690" s="0" t="n">
        <f aca="false">IF(MOD(SUM(A13690:E13690), 18) = 0, 1,0)</f>
        <v>0</v>
      </c>
      <c r="H13690" s="0" t="n">
        <f aca="false">IF(F13690+G13690&gt;= 1,1,0)</f>
        <v>0</v>
      </c>
    </row>
    <row r="13691" customFormat="false" ht="13.8" hidden="false" customHeight="false" outlineLevel="0" collapsed="false">
      <c r="A13691" s="0" t="n">
        <v>18</v>
      </c>
      <c r="B13691" s="0" t="n">
        <v>44</v>
      </c>
      <c r="C13691" s="0" t="n">
        <v>235</v>
      </c>
      <c r="D13691" s="0" t="n">
        <v>70</v>
      </c>
      <c r="E13691" s="0" t="n">
        <v>240</v>
      </c>
      <c r="F13691" s="0" t="n">
        <f aca="false">IF(AND(A13691=18, B13691=18, C13691=18, D13691=18, E13691=18),1,0)</f>
        <v>0</v>
      </c>
      <c r="G13691" s="0" t="n">
        <f aca="false">IF(MOD(SUM(A13691:E13691), 18) = 0, 1,0)</f>
        <v>0</v>
      </c>
      <c r="H13691" s="0" t="n">
        <f aca="false">IF(F13691+G13691&gt;= 1,1,0)</f>
        <v>0</v>
      </c>
    </row>
    <row r="13692" customFormat="false" ht="13.8" hidden="false" customHeight="false" outlineLevel="0" collapsed="false">
      <c r="A13692" s="0" t="n">
        <v>231</v>
      </c>
      <c r="B13692" s="0" t="n">
        <v>127</v>
      </c>
      <c r="C13692" s="0" t="n">
        <v>102</v>
      </c>
      <c r="D13692" s="0" t="n">
        <v>254</v>
      </c>
      <c r="E13692" s="0" t="n">
        <v>155</v>
      </c>
      <c r="F13692" s="0" t="n">
        <f aca="false">IF(AND(A13692=18, B13692=18, C13692=18, D13692=18, E13692=18),1,0)</f>
        <v>0</v>
      </c>
      <c r="G13692" s="0" t="n">
        <f aca="false">IF(MOD(SUM(A13692:E13692), 18) = 0, 1,0)</f>
        <v>0</v>
      </c>
      <c r="H13692" s="0" t="n">
        <f aca="false">IF(F13692+G13692&gt;= 1,1,0)</f>
        <v>0</v>
      </c>
    </row>
    <row r="13693" customFormat="false" ht="13.8" hidden="false" customHeight="false" outlineLevel="0" collapsed="false">
      <c r="A13693" s="0" t="n">
        <v>121</v>
      </c>
      <c r="B13693" s="0" t="n">
        <v>281</v>
      </c>
      <c r="C13693" s="0" t="n">
        <v>16</v>
      </c>
      <c r="D13693" s="0" t="n">
        <v>236</v>
      </c>
      <c r="E13693" s="0" t="n">
        <v>47</v>
      </c>
      <c r="F13693" s="0" t="n">
        <f aca="false">IF(AND(A13693=18, B13693=18, C13693=18, D13693=18, E13693=18),1,0)</f>
        <v>0</v>
      </c>
      <c r="G13693" s="0" t="n">
        <f aca="false">IF(MOD(SUM(A13693:E13693), 18) = 0, 1,0)</f>
        <v>0</v>
      </c>
      <c r="H13693" s="0" t="n">
        <f aca="false">IF(F13693+G13693&gt;= 1,1,0)</f>
        <v>0</v>
      </c>
    </row>
    <row r="13694" customFormat="false" ht="13.8" hidden="false" customHeight="false" outlineLevel="0" collapsed="false">
      <c r="A13694" s="0" t="n">
        <v>109</v>
      </c>
      <c r="B13694" s="0" t="n">
        <v>265</v>
      </c>
      <c r="C13694" s="0" t="n">
        <v>189</v>
      </c>
      <c r="D13694" s="0" t="n">
        <v>135</v>
      </c>
      <c r="E13694" s="0" t="n">
        <v>292</v>
      </c>
      <c r="F13694" s="0" t="n">
        <f aca="false">IF(AND(A13694=18, B13694=18, C13694=18, D13694=18, E13694=18),1,0)</f>
        <v>0</v>
      </c>
      <c r="G13694" s="0" t="n">
        <f aca="false">IF(MOD(SUM(A13694:E13694), 18) = 0, 1,0)</f>
        <v>1</v>
      </c>
      <c r="H13694" s="0" t="n">
        <f aca="false">IF(F13694+G13694&gt;= 1,1,0)</f>
        <v>1</v>
      </c>
    </row>
    <row r="13695" customFormat="false" ht="13.8" hidden="false" customHeight="false" outlineLevel="0" collapsed="false">
      <c r="A13695" s="0" t="n">
        <v>276</v>
      </c>
      <c r="B13695" s="0" t="n">
        <v>176</v>
      </c>
      <c r="C13695" s="0" t="n">
        <v>6</v>
      </c>
      <c r="D13695" s="0" t="n">
        <v>11</v>
      </c>
      <c r="E13695" s="0" t="n">
        <v>87</v>
      </c>
      <c r="F13695" s="0" t="n">
        <f aca="false">IF(AND(A13695=18, B13695=18, C13695=18, D13695=18, E13695=18),1,0)</f>
        <v>0</v>
      </c>
      <c r="G13695" s="0" t="n">
        <f aca="false">IF(MOD(SUM(A13695:E13695), 18) = 0, 1,0)</f>
        <v>0</v>
      </c>
      <c r="H13695" s="0" t="n">
        <f aca="false">IF(F13695+G13695&gt;= 1,1,0)</f>
        <v>0</v>
      </c>
    </row>
    <row r="13696" customFormat="false" ht="13.8" hidden="false" customHeight="false" outlineLevel="0" collapsed="false">
      <c r="A13696" s="0" t="n">
        <v>18</v>
      </c>
      <c r="B13696" s="0" t="n">
        <v>215</v>
      </c>
      <c r="C13696" s="0" t="n">
        <v>169</v>
      </c>
      <c r="D13696" s="0" t="n">
        <v>267</v>
      </c>
      <c r="E13696" s="0" t="n">
        <v>210</v>
      </c>
      <c r="F13696" s="0" t="n">
        <f aca="false">IF(AND(A13696=18, B13696=18, C13696=18, D13696=18, E13696=18),1,0)</f>
        <v>0</v>
      </c>
      <c r="G13696" s="0" t="n">
        <f aca="false">IF(MOD(SUM(A13696:E13696), 18) = 0, 1,0)</f>
        <v>0</v>
      </c>
      <c r="H13696" s="0" t="n">
        <f aca="false">IF(F13696+G13696&gt;= 1,1,0)</f>
        <v>0</v>
      </c>
    </row>
    <row r="13697" customFormat="false" ht="13.8" hidden="false" customHeight="false" outlineLevel="0" collapsed="false">
      <c r="A13697" s="0" t="n">
        <v>107</v>
      </c>
      <c r="B13697" s="0" t="n">
        <v>179</v>
      </c>
      <c r="C13697" s="0" t="n">
        <v>282</v>
      </c>
      <c r="D13697" s="0" t="n">
        <v>240</v>
      </c>
      <c r="E13697" s="0" t="n">
        <v>65</v>
      </c>
      <c r="F13697" s="0" t="n">
        <f aca="false">IF(AND(A13697=18, B13697=18, C13697=18, D13697=18, E13697=18),1,0)</f>
        <v>0</v>
      </c>
      <c r="G13697" s="0" t="n">
        <f aca="false">IF(MOD(SUM(A13697:E13697), 18) = 0, 1,0)</f>
        <v>0</v>
      </c>
      <c r="H13697" s="0" t="n">
        <f aca="false">IF(F13697+G13697&gt;= 1,1,0)</f>
        <v>0</v>
      </c>
    </row>
    <row r="13698" customFormat="false" ht="13.8" hidden="false" customHeight="false" outlineLevel="0" collapsed="false">
      <c r="A13698" s="0" t="n">
        <v>253</v>
      </c>
      <c r="B13698" s="0" t="n">
        <v>293</v>
      </c>
      <c r="C13698" s="0" t="n">
        <v>297</v>
      </c>
      <c r="D13698" s="0" t="n">
        <v>128</v>
      </c>
      <c r="E13698" s="0" t="n">
        <v>33</v>
      </c>
      <c r="F13698" s="0" t="n">
        <f aca="false">IF(AND(A13698=18, B13698=18, C13698=18, D13698=18, E13698=18),1,0)</f>
        <v>0</v>
      </c>
      <c r="G13698" s="0" t="n">
        <f aca="false">IF(MOD(SUM(A13698:E13698), 18) = 0, 1,0)</f>
        <v>0</v>
      </c>
      <c r="H13698" s="0" t="n">
        <f aca="false">IF(F13698+G13698&gt;= 1,1,0)</f>
        <v>0</v>
      </c>
    </row>
    <row r="13699" customFormat="false" ht="13.8" hidden="false" customHeight="false" outlineLevel="0" collapsed="false">
      <c r="A13699" s="0" t="n">
        <v>161</v>
      </c>
      <c r="B13699" s="0" t="n">
        <v>150</v>
      </c>
      <c r="C13699" s="0" t="n">
        <v>36</v>
      </c>
      <c r="D13699" s="0" t="n">
        <v>99</v>
      </c>
      <c r="E13699" s="0" t="n">
        <v>170</v>
      </c>
      <c r="F13699" s="0" t="n">
        <f aca="false">IF(AND(A13699=18, B13699=18, C13699=18, D13699=18, E13699=18),1,0)</f>
        <v>0</v>
      </c>
      <c r="G13699" s="0" t="n">
        <f aca="false">IF(MOD(SUM(A13699:E13699), 18) = 0, 1,0)</f>
        <v>0</v>
      </c>
      <c r="H13699" s="0" t="n">
        <f aca="false">IF(F13699+G13699&gt;= 1,1,0)</f>
        <v>0</v>
      </c>
    </row>
    <row r="13700" customFormat="false" ht="13.8" hidden="false" customHeight="false" outlineLevel="0" collapsed="false">
      <c r="A13700" s="0" t="n">
        <v>159</v>
      </c>
      <c r="B13700" s="0" t="n">
        <v>186</v>
      </c>
      <c r="C13700" s="0" t="n">
        <v>148</v>
      </c>
      <c r="D13700" s="0" t="n">
        <v>170</v>
      </c>
      <c r="E13700" s="0" t="n">
        <v>184</v>
      </c>
      <c r="F13700" s="0" t="n">
        <f aca="false">IF(AND(A13700=18, B13700=18, C13700=18, D13700=18, E13700=18),1,0)</f>
        <v>0</v>
      </c>
      <c r="G13700" s="0" t="n">
        <f aca="false">IF(MOD(SUM(A13700:E13700), 18) = 0, 1,0)</f>
        <v>0</v>
      </c>
      <c r="H13700" s="0" t="n">
        <f aca="false">IF(F13700+G13700&gt;= 1,1,0)</f>
        <v>0</v>
      </c>
    </row>
    <row r="13701" customFormat="false" ht="13.8" hidden="false" customHeight="false" outlineLevel="0" collapsed="false">
      <c r="A13701" s="0" t="n">
        <v>257</v>
      </c>
      <c r="B13701" s="0" t="n">
        <v>230</v>
      </c>
      <c r="C13701" s="0" t="n">
        <v>219</v>
      </c>
      <c r="D13701" s="0" t="n">
        <v>248</v>
      </c>
      <c r="E13701" s="0" t="n">
        <v>234</v>
      </c>
      <c r="F13701" s="0" t="n">
        <f aca="false">IF(AND(A13701=18, B13701=18, C13701=18, D13701=18, E13701=18),1,0)</f>
        <v>0</v>
      </c>
      <c r="G13701" s="0" t="n">
        <f aca="false">IF(MOD(SUM(A13701:E13701), 18) = 0, 1,0)</f>
        <v>1</v>
      </c>
      <c r="H13701" s="0" t="n">
        <f aca="false">IF(F13701+G13701&gt;= 1,1,0)</f>
        <v>1</v>
      </c>
    </row>
    <row r="13702" customFormat="false" ht="13.8" hidden="false" customHeight="false" outlineLevel="0" collapsed="false">
      <c r="A13702" s="0" t="n">
        <v>56</v>
      </c>
      <c r="B13702" s="0" t="n">
        <v>85</v>
      </c>
      <c r="C13702" s="0" t="n">
        <v>232</v>
      </c>
      <c r="D13702" s="0" t="n">
        <v>122</v>
      </c>
      <c r="E13702" s="0" t="n">
        <v>279</v>
      </c>
      <c r="F13702" s="0" t="n">
        <f aca="false">IF(AND(A13702=18, B13702=18, C13702=18, D13702=18, E13702=18),1,0)</f>
        <v>0</v>
      </c>
      <c r="G13702" s="0" t="n">
        <f aca="false">IF(MOD(SUM(A13702:E13702), 18) = 0, 1,0)</f>
        <v>1</v>
      </c>
      <c r="H13702" s="0" t="n">
        <f aca="false">IF(F13702+G13702&gt;= 1,1,0)</f>
        <v>1</v>
      </c>
    </row>
    <row r="13703" customFormat="false" ht="13.8" hidden="false" customHeight="false" outlineLevel="0" collapsed="false">
      <c r="A13703" s="0" t="n">
        <v>86</v>
      </c>
      <c r="B13703" s="0" t="n">
        <v>80</v>
      </c>
      <c r="C13703" s="0" t="n">
        <v>184</v>
      </c>
      <c r="D13703" s="0" t="n">
        <v>292</v>
      </c>
      <c r="E13703" s="0" t="n">
        <v>36</v>
      </c>
      <c r="F13703" s="0" t="n">
        <f aca="false">IF(AND(A13703=18, B13703=18, C13703=18, D13703=18, E13703=18),1,0)</f>
        <v>0</v>
      </c>
      <c r="G13703" s="0" t="n">
        <f aca="false">IF(MOD(SUM(A13703:E13703), 18) = 0, 1,0)</f>
        <v>0</v>
      </c>
      <c r="H13703" s="0" t="n">
        <f aca="false">IF(F13703+G13703&gt;= 1,1,0)</f>
        <v>0</v>
      </c>
    </row>
    <row r="13704" customFormat="false" ht="13.8" hidden="false" customHeight="false" outlineLevel="0" collapsed="false">
      <c r="A13704" s="0" t="n">
        <v>125</v>
      </c>
      <c r="B13704" s="0" t="n">
        <v>171</v>
      </c>
      <c r="C13704" s="0" t="n">
        <v>8</v>
      </c>
      <c r="D13704" s="0" t="n">
        <v>220</v>
      </c>
      <c r="E13704" s="0" t="n">
        <v>295</v>
      </c>
      <c r="F13704" s="0" t="n">
        <f aca="false">IF(AND(A13704=18, B13704=18, C13704=18, D13704=18, E13704=18),1,0)</f>
        <v>0</v>
      </c>
      <c r="G13704" s="0" t="n">
        <f aca="false">IF(MOD(SUM(A13704:E13704), 18) = 0, 1,0)</f>
        <v>0</v>
      </c>
      <c r="H13704" s="0" t="n">
        <f aca="false">IF(F13704+G13704&gt;= 1,1,0)</f>
        <v>0</v>
      </c>
    </row>
    <row r="13705" customFormat="false" ht="13.8" hidden="false" customHeight="false" outlineLevel="0" collapsed="false">
      <c r="A13705" s="0" t="n">
        <v>40</v>
      </c>
      <c r="B13705" s="0" t="n">
        <v>230</v>
      </c>
      <c r="C13705" s="0" t="n">
        <v>161</v>
      </c>
      <c r="D13705" s="0" t="n">
        <v>119</v>
      </c>
      <c r="E13705" s="0" t="n">
        <v>113</v>
      </c>
      <c r="F13705" s="0" t="n">
        <f aca="false">IF(AND(A13705=18, B13705=18, C13705=18, D13705=18, E13705=18),1,0)</f>
        <v>0</v>
      </c>
      <c r="G13705" s="0" t="n">
        <f aca="false">IF(MOD(SUM(A13705:E13705), 18) = 0, 1,0)</f>
        <v>0</v>
      </c>
      <c r="H13705" s="0" t="n">
        <f aca="false">IF(F13705+G13705&gt;= 1,1,0)</f>
        <v>0</v>
      </c>
    </row>
    <row r="13706" customFormat="false" ht="13.8" hidden="false" customHeight="false" outlineLevel="0" collapsed="false">
      <c r="A13706" s="0" t="n">
        <v>63</v>
      </c>
      <c r="B13706" s="0" t="n">
        <v>258</v>
      </c>
      <c r="C13706" s="0" t="n">
        <v>10</v>
      </c>
      <c r="D13706" s="0" t="n">
        <v>78</v>
      </c>
      <c r="E13706" s="0" t="n">
        <v>178</v>
      </c>
      <c r="F13706" s="0" t="n">
        <f aca="false">IF(AND(A13706=18, B13706=18, C13706=18, D13706=18, E13706=18),1,0)</f>
        <v>0</v>
      </c>
      <c r="G13706" s="0" t="n">
        <f aca="false">IF(MOD(SUM(A13706:E13706), 18) = 0, 1,0)</f>
        <v>0</v>
      </c>
      <c r="H13706" s="0" t="n">
        <f aca="false">IF(F13706+G13706&gt;= 1,1,0)</f>
        <v>0</v>
      </c>
    </row>
    <row r="13707" customFormat="false" ht="13.8" hidden="false" customHeight="false" outlineLevel="0" collapsed="false">
      <c r="A13707" s="0" t="n">
        <v>225</v>
      </c>
      <c r="B13707" s="0" t="n">
        <v>86</v>
      </c>
      <c r="C13707" s="0" t="n">
        <v>194</v>
      </c>
      <c r="D13707" s="0" t="n">
        <v>169</v>
      </c>
      <c r="E13707" s="0" t="n">
        <v>90</v>
      </c>
      <c r="F13707" s="0" t="n">
        <f aca="false">IF(AND(A13707=18, B13707=18, C13707=18, D13707=18, E13707=18),1,0)</f>
        <v>0</v>
      </c>
      <c r="G13707" s="0" t="n">
        <f aca="false">IF(MOD(SUM(A13707:E13707), 18) = 0, 1,0)</f>
        <v>0</v>
      </c>
      <c r="H13707" s="0" t="n">
        <f aca="false">IF(F13707+G13707&gt;= 1,1,0)</f>
        <v>0</v>
      </c>
    </row>
    <row r="13708" customFormat="false" ht="13.8" hidden="false" customHeight="false" outlineLevel="0" collapsed="false">
      <c r="A13708" s="0" t="n">
        <v>84</v>
      </c>
      <c r="B13708" s="0" t="n">
        <v>174</v>
      </c>
      <c r="C13708" s="0" t="n">
        <v>120</v>
      </c>
      <c r="D13708" s="0" t="n">
        <v>153</v>
      </c>
      <c r="E13708" s="0" t="n">
        <v>280</v>
      </c>
      <c r="F13708" s="0" t="n">
        <f aca="false">IF(AND(A13708=18, B13708=18, C13708=18, D13708=18, E13708=18),1,0)</f>
        <v>0</v>
      </c>
      <c r="G13708" s="0" t="n">
        <f aca="false">IF(MOD(SUM(A13708:E13708), 18) = 0, 1,0)</f>
        <v>0</v>
      </c>
      <c r="H13708" s="0" t="n">
        <f aca="false">IF(F13708+G13708&gt;= 1,1,0)</f>
        <v>0</v>
      </c>
    </row>
    <row r="13709" customFormat="false" ht="13.8" hidden="false" customHeight="false" outlineLevel="0" collapsed="false">
      <c r="A13709" s="0" t="n">
        <v>39</v>
      </c>
      <c r="B13709" s="0" t="n">
        <v>273</v>
      </c>
      <c r="C13709" s="0" t="n">
        <v>171</v>
      </c>
      <c r="D13709" s="0" t="n">
        <v>92</v>
      </c>
      <c r="E13709" s="0" t="n">
        <v>38</v>
      </c>
      <c r="F13709" s="0" t="n">
        <f aca="false">IF(AND(A13709=18, B13709=18, C13709=18, D13709=18, E13709=18),1,0)</f>
        <v>0</v>
      </c>
      <c r="G13709" s="0" t="n">
        <f aca="false">IF(MOD(SUM(A13709:E13709), 18) = 0, 1,0)</f>
        <v>0</v>
      </c>
      <c r="H13709" s="0" t="n">
        <f aca="false">IF(F13709+G13709&gt;= 1,1,0)</f>
        <v>0</v>
      </c>
    </row>
    <row r="13710" customFormat="false" ht="13.8" hidden="false" customHeight="false" outlineLevel="0" collapsed="false">
      <c r="A13710" s="0" t="n">
        <v>71</v>
      </c>
      <c r="B13710" s="0" t="n">
        <v>207</v>
      </c>
      <c r="C13710" s="0" t="n">
        <v>231</v>
      </c>
      <c r="D13710" s="0" t="n">
        <v>87</v>
      </c>
      <c r="E13710" s="0" t="n">
        <v>276</v>
      </c>
      <c r="F13710" s="0" t="n">
        <f aca="false">IF(AND(A13710=18, B13710=18, C13710=18, D13710=18, E13710=18),1,0)</f>
        <v>0</v>
      </c>
      <c r="G13710" s="0" t="n">
        <f aca="false">IF(MOD(SUM(A13710:E13710), 18) = 0, 1,0)</f>
        <v>0</v>
      </c>
      <c r="H13710" s="0" t="n">
        <f aca="false">IF(F13710+G13710&gt;= 1,1,0)</f>
        <v>0</v>
      </c>
    </row>
    <row r="13711" customFormat="false" ht="13.8" hidden="false" customHeight="false" outlineLevel="0" collapsed="false">
      <c r="A13711" s="0" t="n">
        <v>268</v>
      </c>
      <c r="B13711" s="0" t="n">
        <v>234</v>
      </c>
      <c r="C13711" s="0" t="n">
        <v>86</v>
      </c>
      <c r="D13711" s="0" t="n">
        <v>182</v>
      </c>
      <c r="E13711" s="0" t="n">
        <v>96</v>
      </c>
      <c r="F13711" s="0" t="n">
        <f aca="false">IF(AND(A13711=18, B13711=18, C13711=18, D13711=18, E13711=18),1,0)</f>
        <v>0</v>
      </c>
      <c r="G13711" s="0" t="n">
        <f aca="false">IF(MOD(SUM(A13711:E13711), 18) = 0, 1,0)</f>
        <v>0</v>
      </c>
      <c r="H13711" s="0" t="n">
        <f aca="false">IF(F13711+G13711&gt;= 1,1,0)</f>
        <v>0</v>
      </c>
    </row>
    <row r="13712" customFormat="false" ht="13.8" hidden="false" customHeight="false" outlineLevel="0" collapsed="false">
      <c r="A13712" s="0" t="n">
        <v>67</v>
      </c>
      <c r="B13712" s="0" t="n">
        <v>94</v>
      </c>
      <c r="C13712" s="0" t="n">
        <v>82</v>
      </c>
      <c r="D13712" s="0" t="n">
        <v>213</v>
      </c>
      <c r="E13712" s="0" t="n">
        <v>106</v>
      </c>
      <c r="F13712" s="0" t="n">
        <f aca="false">IF(AND(A13712=18, B13712=18, C13712=18, D13712=18, E13712=18),1,0)</f>
        <v>0</v>
      </c>
      <c r="G13712" s="0" t="n">
        <f aca="false">IF(MOD(SUM(A13712:E13712), 18) = 0, 1,0)</f>
        <v>0</v>
      </c>
      <c r="H13712" s="0" t="n">
        <f aca="false">IF(F13712+G13712&gt;= 1,1,0)</f>
        <v>0</v>
      </c>
    </row>
    <row r="13713" customFormat="false" ht="13.8" hidden="false" customHeight="false" outlineLevel="0" collapsed="false">
      <c r="A13713" s="0" t="n">
        <v>188</v>
      </c>
      <c r="B13713" s="0" t="n">
        <v>64</v>
      </c>
      <c r="C13713" s="0" t="n">
        <v>240</v>
      </c>
      <c r="D13713" s="0" t="n">
        <v>195</v>
      </c>
      <c r="E13713" s="0" t="n">
        <v>274</v>
      </c>
      <c r="F13713" s="0" t="n">
        <f aca="false">IF(AND(A13713=18, B13713=18, C13713=18, D13713=18, E13713=18),1,0)</f>
        <v>0</v>
      </c>
      <c r="G13713" s="0" t="n">
        <f aca="false">IF(MOD(SUM(A13713:E13713), 18) = 0, 1,0)</f>
        <v>0</v>
      </c>
      <c r="H13713" s="0" t="n">
        <f aca="false">IF(F13713+G13713&gt;= 1,1,0)</f>
        <v>0</v>
      </c>
    </row>
    <row r="13714" customFormat="false" ht="13.8" hidden="false" customHeight="false" outlineLevel="0" collapsed="false">
      <c r="A13714" s="0" t="n">
        <v>107</v>
      </c>
      <c r="B13714" s="0" t="n">
        <v>160</v>
      </c>
      <c r="C13714" s="0" t="n">
        <v>5</v>
      </c>
      <c r="D13714" s="0" t="n">
        <v>250</v>
      </c>
      <c r="E13714" s="0" t="n">
        <v>97</v>
      </c>
      <c r="F13714" s="0" t="n">
        <f aca="false">IF(AND(A13714=18, B13714=18, C13714=18, D13714=18, E13714=18),1,0)</f>
        <v>0</v>
      </c>
      <c r="G13714" s="0" t="n">
        <f aca="false">IF(MOD(SUM(A13714:E13714), 18) = 0, 1,0)</f>
        <v>0</v>
      </c>
      <c r="H13714" s="0" t="n">
        <f aca="false">IF(F13714+G13714&gt;= 1,1,0)</f>
        <v>0</v>
      </c>
    </row>
    <row r="13715" customFormat="false" ht="13.8" hidden="false" customHeight="false" outlineLevel="0" collapsed="false">
      <c r="A13715" s="0" t="n">
        <v>291</v>
      </c>
      <c r="B13715" s="0" t="n">
        <v>96</v>
      </c>
      <c r="C13715" s="0" t="n">
        <v>79</v>
      </c>
      <c r="D13715" s="0" t="n">
        <v>223</v>
      </c>
      <c r="E13715" s="0" t="n">
        <v>182</v>
      </c>
      <c r="F13715" s="0" t="n">
        <f aca="false">IF(AND(A13715=18, B13715=18, C13715=18, D13715=18, E13715=18),1,0)</f>
        <v>0</v>
      </c>
      <c r="G13715" s="0" t="n">
        <f aca="false">IF(MOD(SUM(A13715:E13715), 18) = 0, 1,0)</f>
        <v>0</v>
      </c>
      <c r="H13715" s="0" t="n">
        <f aca="false">IF(F13715+G13715&gt;= 1,1,0)</f>
        <v>0</v>
      </c>
    </row>
    <row r="13716" customFormat="false" ht="13.8" hidden="false" customHeight="false" outlineLevel="0" collapsed="false">
      <c r="A13716" s="0" t="n">
        <v>42</v>
      </c>
      <c r="B13716" s="0" t="n">
        <v>251</v>
      </c>
      <c r="C13716" s="0" t="n">
        <v>12</v>
      </c>
      <c r="D13716" s="0" t="n">
        <v>163</v>
      </c>
      <c r="E13716" s="0" t="n">
        <v>118</v>
      </c>
      <c r="F13716" s="0" t="n">
        <f aca="false">IF(AND(A13716=18, B13716=18, C13716=18, D13716=18, E13716=18),1,0)</f>
        <v>0</v>
      </c>
      <c r="G13716" s="0" t="n">
        <f aca="false">IF(MOD(SUM(A13716:E13716), 18) = 0, 1,0)</f>
        <v>0</v>
      </c>
      <c r="H13716" s="0" t="n">
        <f aca="false">IF(F13716+G13716&gt;= 1,1,0)</f>
        <v>0</v>
      </c>
    </row>
    <row r="13717" customFormat="false" ht="13.8" hidden="false" customHeight="false" outlineLevel="0" collapsed="false">
      <c r="A13717" s="0" t="n">
        <v>269</v>
      </c>
      <c r="B13717" s="0" t="n">
        <v>114</v>
      </c>
      <c r="C13717" s="0" t="n">
        <v>64</v>
      </c>
      <c r="D13717" s="0" t="n">
        <v>33</v>
      </c>
      <c r="E13717" s="0" t="n">
        <v>145</v>
      </c>
      <c r="F13717" s="0" t="n">
        <f aca="false">IF(AND(A13717=18, B13717=18, C13717=18, D13717=18, E13717=18),1,0)</f>
        <v>0</v>
      </c>
      <c r="G13717" s="0" t="n">
        <f aca="false">IF(MOD(SUM(A13717:E13717), 18) = 0, 1,0)</f>
        <v>0</v>
      </c>
      <c r="H13717" s="0" t="n">
        <f aca="false">IF(F13717+G13717&gt;= 1,1,0)</f>
        <v>0</v>
      </c>
    </row>
    <row r="13718" customFormat="false" ht="13.8" hidden="false" customHeight="false" outlineLevel="0" collapsed="false">
      <c r="A13718" s="0" t="n">
        <v>201</v>
      </c>
      <c r="B13718" s="0" t="n">
        <v>126</v>
      </c>
      <c r="C13718" s="0" t="n">
        <v>201</v>
      </c>
      <c r="D13718" s="0" t="n">
        <v>62</v>
      </c>
      <c r="E13718" s="0" t="n">
        <v>104</v>
      </c>
      <c r="F13718" s="0" t="n">
        <f aca="false">IF(AND(A13718=18, B13718=18, C13718=18, D13718=18, E13718=18),1,0)</f>
        <v>0</v>
      </c>
      <c r="G13718" s="0" t="n">
        <f aca="false">IF(MOD(SUM(A13718:E13718), 18) = 0, 1,0)</f>
        <v>0</v>
      </c>
      <c r="H13718" s="0" t="n">
        <f aca="false">IF(F13718+G13718&gt;= 1,1,0)</f>
        <v>0</v>
      </c>
    </row>
    <row r="13719" customFormat="false" ht="13.8" hidden="false" customHeight="false" outlineLevel="0" collapsed="false">
      <c r="A13719" s="0" t="n">
        <v>76</v>
      </c>
      <c r="B13719" s="0" t="n">
        <v>34</v>
      </c>
      <c r="C13719" s="0" t="n">
        <v>34</v>
      </c>
      <c r="D13719" s="0" t="n">
        <v>190</v>
      </c>
      <c r="E13719" s="0" t="n">
        <v>254</v>
      </c>
      <c r="F13719" s="0" t="n">
        <f aca="false">IF(AND(A13719=18, B13719=18, C13719=18, D13719=18, E13719=18),1,0)</f>
        <v>0</v>
      </c>
      <c r="G13719" s="0" t="n">
        <f aca="false">IF(MOD(SUM(A13719:E13719), 18) = 0, 1,0)</f>
        <v>0</v>
      </c>
      <c r="H13719" s="0" t="n">
        <f aca="false">IF(F13719+G13719&gt;= 1,1,0)</f>
        <v>0</v>
      </c>
    </row>
    <row r="13720" customFormat="false" ht="13.8" hidden="false" customHeight="false" outlineLevel="0" collapsed="false">
      <c r="A13720" s="0" t="n">
        <v>264</v>
      </c>
      <c r="B13720" s="0" t="n">
        <v>179</v>
      </c>
      <c r="C13720" s="0" t="n">
        <v>8</v>
      </c>
      <c r="D13720" s="0" t="n">
        <v>259</v>
      </c>
      <c r="E13720" s="0" t="n">
        <v>218</v>
      </c>
      <c r="F13720" s="0" t="n">
        <f aca="false">IF(AND(A13720=18, B13720=18, C13720=18, D13720=18, E13720=18),1,0)</f>
        <v>0</v>
      </c>
      <c r="G13720" s="0" t="n">
        <f aca="false">IF(MOD(SUM(A13720:E13720), 18) = 0, 1,0)</f>
        <v>0</v>
      </c>
      <c r="H13720" s="0" t="n">
        <f aca="false">IF(F13720+G13720&gt;= 1,1,0)</f>
        <v>0</v>
      </c>
    </row>
    <row r="13721" customFormat="false" ht="13.8" hidden="false" customHeight="false" outlineLevel="0" collapsed="false">
      <c r="A13721" s="0" t="n">
        <v>7</v>
      </c>
      <c r="B13721" s="0" t="n">
        <v>49</v>
      </c>
      <c r="C13721" s="0" t="n">
        <v>74</v>
      </c>
      <c r="D13721" s="0" t="n">
        <v>236</v>
      </c>
      <c r="E13721" s="0" t="n">
        <v>4</v>
      </c>
      <c r="F13721" s="0" t="n">
        <f aca="false">IF(AND(A13721=18, B13721=18, C13721=18, D13721=18, E13721=18),1,0)</f>
        <v>0</v>
      </c>
      <c r="G13721" s="0" t="n">
        <f aca="false">IF(MOD(SUM(A13721:E13721), 18) = 0, 1,0)</f>
        <v>0</v>
      </c>
      <c r="H13721" s="0" t="n">
        <f aca="false">IF(F13721+G13721&gt;= 1,1,0)</f>
        <v>0</v>
      </c>
    </row>
    <row r="13722" customFormat="false" ht="13.8" hidden="false" customHeight="false" outlineLevel="0" collapsed="false">
      <c r="A13722" s="0" t="n">
        <v>198</v>
      </c>
      <c r="B13722" s="0" t="n">
        <v>58</v>
      </c>
      <c r="C13722" s="0" t="n">
        <v>192</v>
      </c>
      <c r="D13722" s="0" t="n">
        <v>26</v>
      </c>
      <c r="E13722" s="0" t="n">
        <v>267</v>
      </c>
      <c r="F13722" s="0" t="n">
        <f aca="false">IF(AND(A13722=18, B13722=18, C13722=18, D13722=18, E13722=18),1,0)</f>
        <v>0</v>
      </c>
      <c r="G13722" s="0" t="n">
        <f aca="false">IF(MOD(SUM(A13722:E13722), 18) = 0, 1,0)</f>
        <v>0</v>
      </c>
      <c r="H13722" s="0" t="n">
        <f aca="false">IF(F13722+G13722&gt;= 1,1,0)</f>
        <v>0</v>
      </c>
    </row>
    <row r="13723" customFormat="false" ht="13.8" hidden="false" customHeight="false" outlineLevel="0" collapsed="false">
      <c r="A13723" s="0" t="n">
        <v>220</v>
      </c>
      <c r="B13723" s="0" t="n">
        <v>212</v>
      </c>
      <c r="C13723" s="0" t="n">
        <v>17</v>
      </c>
      <c r="D13723" s="0" t="n">
        <v>258</v>
      </c>
      <c r="E13723" s="0" t="n">
        <v>168</v>
      </c>
      <c r="F13723" s="0" t="n">
        <f aca="false">IF(AND(A13723=18, B13723=18, C13723=18, D13723=18, E13723=18),1,0)</f>
        <v>0</v>
      </c>
      <c r="G13723" s="0" t="n">
        <f aca="false">IF(MOD(SUM(A13723:E13723), 18) = 0, 1,0)</f>
        <v>0</v>
      </c>
      <c r="H13723" s="0" t="n">
        <f aca="false">IF(F13723+G13723&gt;= 1,1,0)</f>
        <v>0</v>
      </c>
    </row>
    <row r="13724" customFormat="false" ht="13.8" hidden="false" customHeight="false" outlineLevel="0" collapsed="false">
      <c r="A13724" s="0" t="n">
        <v>271</v>
      </c>
      <c r="B13724" s="0" t="n">
        <v>281</v>
      </c>
      <c r="C13724" s="0" t="n">
        <v>44</v>
      </c>
      <c r="D13724" s="0" t="n">
        <v>147</v>
      </c>
      <c r="E13724" s="0" t="n">
        <v>48</v>
      </c>
      <c r="F13724" s="0" t="n">
        <f aca="false">IF(AND(A13724=18, B13724=18, C13724=18, D13724=18, E13724=18),1,0)</f>
        <v>0</v>
      </c>
      <c r="G13724" s="0" t="n">
        <f aca="false">IF(MOD(SUM(A13724:E13724), 18) = 0, 1,0)</f>
        <v>0</v>
      </c>
      <c r="H13724" s="0" t="n">
        <f aca="false">IF(F13724+G13724&gt;= 1,1,0)</f>
        <v>0</v>
      </c>
    </row>
    <row r="13725" customFormat="false" ht="13.8" hidden="false" customHeight="false" outlineLevel="0" collapsed="false">
      <c r="A13725" s="0" t="n">
        <v>57</v>
      </c>
      <c r="B13725" s="0" t="n">
        <v>30</v>
      </c>
      <c r="C13725" s="0" t="n">
        <v>208</v>
      </c>
      <c r="D13725" s="0" t="n">
        <v>141</v>
      </c>
      <c r="E13725" s="0" t="n">
        <v>280</v>
      </c>
      <c r="F13725" s="0" t="n">
        <f aca="false">IF(AND(A13725=18, B13725=18, C13725=18, D13725=18, E13725=18),1,0)</f>
        <v>0</v>
      </c>
      <c r="G13725" s="0" t="n">
        <f aca="false">IF(MOD(SUM(A13725:E13725), 18) = 0, 1,0)</f>
        <v>0</v>
      </c>
      <c r="H13725" s="0" t="n">
        <f aca="false">IF(F13725+G13725&gt;= 1,1,0)</f>
        <v>0</v>
      </c>
    </row>
    <row r="13726" customFormat="false" ht="13.8" hidden="false" customHeight="false" outlineLevel="0" collapsed="false">
      <c r="A13726" s="0" t="n">
        <v>220</v>
      </c>
      <c r="B13726" s="0" t="n">
        <v>161</v>
      </c>
      <c r="C13726" s="0" t="n">
        <v>264</v>
      </c>
      <c r="D13726" s="0" t="n">
        <v>143</v>
      </c>
      <c r="E13726" s="0" t="n">
        <v>287</v>
      </c>
      <c r="F13726" s="0" t="n">
        <f aca="false">IF(AND(A13726=18, B13726=18, C13726=18, D13726=18, E13726=18),1,0)</f>
        <v>0</v>
      </c>
      <c r="G13726" s="0" t="n">
        <f aca="false">IF(MOD(SUM(A13726:E13726), 18) = 0, 1,0)</f>
        <v>0</v>
      </c>
      <c r="H13726" s="0" t="n">
        <f aca="false">IF(F13726+G13726&gt;= 1,1,0)</f>
        <v>0</v>
      </c>
    </row>
    <row r="13727" customFormat="false" ht="13.8" hidden="false" customHeight="false" outlineLevel="0" collapsed="false">
      <c r="A13727" s="0" t="n">
        <v>258</v>
      </c>
      <c r="B13727" s="0" t="n">
        <v>187</v>
      </c>
      <c r="C13727" s="0" t="n">
        <v>222</v>
      </c>
      <c r="D13727" s="0" t="n">
        <v>221</v>
      </c>
      <c r="E13727" s="0" t="n">
        <v>144</v>
      </c>
      <c r="F13727" s="0" t="n">
        <f aca="false">IF(AND(A13727=18, B13727=18, C13727=18, D13727=18, E13727=18),1,0)</f>
        <v>0</v>
      </c>
      <c r="G13727" s="0" t="n">
        <f aca="false">IF(MOD(SUM(A13727:E13727), 18) = 0, 1,0)</f>
        <v>0</v>
      </c>
      <c r="H13727" s="0" t="n">
        <f aca="false">IF(F13727+G13727&gt;= 1,1,0)</f>
        <v>0</v>
      </c>
    </row>
    <row r="13728" customFormat="false" ht="13.8" hidden="false" customHeight="false" outlineLevel="0" collapsed="false">
      <c r="A13728" s="0" t="n">
        <v>100</v>
      </c>
      <c r="B13728" s="0" t="n">
        <v>91</v>
      </c>
      <c r="C13728" s="0" t="n">
        <v>188</v>
      </c>
      <c r="D13728" s="0" t="n">
        <v>173</v>
      </c>
      <c r="E13728" s="0" t="n">
        <v>75</v>
      </c>
      <c r="F13728" s="0" t="n">
        <f aca="false">IF(AND(A13728=18, B13728=18, C13728=18, D13728=18, E13728=18),1,0)</f>
        <v>0</v>
      </c>
      <c r="G13728" s="0" t="n">
        <f aca="false">IF(MOD(SUM(A13728:E13728), 18) = 0, 1,0)</f>
        <v>0</v>
      </c>
      <c r="H13728" s="0" t="n">
        <f aca="false">IF(F13728+G13728&gt;= 1,1,0)</f>
        <v>0</v>
      </c>
    </row>
    <row r="13729" customFormat="false" ht="13.8" hidden="false" customHeight="false" outlineLevel="0" collapsed="false">
      <c r="A13729" s="0" t="n">
        <v>80</v>
      </c>
      <c r="B13729" s="0" t="n">
        <v>26</v>
      </c>
      <c r="C13729" s="0" t="n">
        <v>266</v>
      </c>
      <c r="D13729" s="0" t="n">
        <v>160</v>
      </c>
      <c r="E13729" s="0" t="n">
        <v>292</v>
      </c>
      <c r="F13729" s="0" t="n">
        <f aca="false">IF(AND(A13729=18, B13729=18, C13729=18, D13729=18, E13729=18),1,0)</f>
        <v>0</v>
      </c>
      <c r="G13729" s="0" t="n">
        <f aca="false">IF(MOD(SUM(A13729:E13729), 18) = 0, 1,0)</f>
        <v>0</v>
      </c>
      <c r="H13729" s="0" t="n">
        <f aca="false">IF(F13729+G13729&gt;= 1,1,0)</f>
        <v>0</v>
      </c>
    </row>
    <row r="13730" customFormat="false" ht="13.8" hidden="false" customHeight="false" outlineLevel="0" collapsed="false">
      <c r="A13730" s="0" t="n">
        <v>205</v>
      </c>
      <c r="B13730" s="0" t="n">
        <v>300</v>
      </c>
      <c r="C13730" s="0" t="n">
        <v>197</v>
      </c>
      <c r="D13730" s="0" t="n">
        <v>78</v>
      </c>
      <c r="E13730" s="0" t="n">
        <v>2</v>
      </c>
      <c r="F13730" s="0" t="n">
        <f aca="false">IF(AND(A13730=18, B13730=18, C13730=18, D13730=18, E13730=18),1,0)</f>
        <v>0</v>
      </c>
      <c r="G13730" s="0" t="n">
        <f aca="false">IF(MOD(SUM(A13730:E13730), 18) = 0, 1,0)</f>
        <v>0</v>
      </c>
      <c r="H13730" s="0" t="n">
        <f aca="false">IF(F13730+G13730&gt;= 1,1,0)</f>
        <v>0</v>
      </c>
    </row>
    <row r="13731" customFormat="false" ht="13.8" hidden="false" customHeight="false" outlineLevel="0" collapsed="false">
      <c r="A13731" s="0" t="n">
        <v>297</v>
      </c>
      <c r="B13731" s="0" t="n">
        <v>96</v>
      </c>
      <c r="C13731" s="0" t="n">
        <v>153</v>
      </c>
      <c r="D13731" s="0" t="n">
        <v>155</v>
      </c>
      <c r="E13731" s="0" t="n">
        <v>70</v>
      </c>
      <c r="F13731" s="0" t="n">
        <f aca="false">IF(AND(A13731=18, B13731=18, C13731=18, D13731=18, E13731=18),1,0)</f>
        <v>0</v>
      </c>
      <c r="G13731" s="0" t="n">
        <f aca="false">IF(MOD(SUM(A13731:E13731), 18) = 0, 1,0)</f>
        <v>0</v>
      </c>
      <c r="H13731" s="0" t="n">
        <f aca="false">IF(F13731+G13731&gt;= 1,1,0)</f>
        <v>0</v>
      </c>
    </row>
    <row r="13732" customFormat="false" ht="13.8" hidden="false" customHeight="false" outlineLevel="0" collapsed="false">
      <c r="A13732" s="0" t="n">
        <v>235</v>
      </c>
      <c r="B13732" s="0" t="n">
        <v>9</v>
      </c>
      <c r="C13732" s="0" t="n">
        <v>279</v>
      </c>
      <c r="D13732" s="0" t="n">
        <v>81</v>
      </c>
      <c r="E13732" s="0" t="n">
        <v>18</v>
      </c>
      <c r="F13732" s="0" t="n">
        <f aca="false">IF(AND(A13732=18, B13732=18, C13732=18, D13732=18, E13732=18),1,0)</f>
        <v>0</v>
      </c>
      <c r="G13732" s="0" t="n">
        <f aca="false">IF(MOD(SUM(A13732:E13732), 18) = 0, 1,0)</f>
        <v>0</v>
      </c>
      <c r="H13732" s="0" t="n">
        <f aca="false">IF(F13732+G13732&gt;= 1,1,0)</f>
        <v>0</v>
      </c>
    </row>
    <row r="13733" customFormat="false" ht="13.8" hidden="false" customHeight="false" outlineLevel="0" collapsed="false">
      <c r="A13733" s="0" t="n">
        <v>16</v>
      </c>
      <c r="B13733" s="0" t="n">
        <v>29</v>
      </c>
      <c r="C13733" s="0" t="n">
        <v>214</v>
      </c>
      <c r="D13733" s="0" t="n">
        <v>283</v>
      </c>
      <c r="E13733" s="0" t="n">
        <v>66</v>
      </c>
      <c r="F13733" s="0" t="n">
        <f aca="false">IF(AND(A13733=18, B13733=18, C13733=18, D13733=18, E13733=18),1,0)</f>
        <v>0</v>
      </c>
      <c r="G13733" s="0" t="n">
        <f aca="false">IF(MOD(SUM(A13733:E13733), 18) = 0, 1,0)</f>
        <v>0</v>
      </c>
      <c r="H13733" s="0" t="n">
        <f aca="false">IF(F13733+G13733&gt;= 1,1,0)</f>
        <v>0</v>
      </c>
    </row>
    <row r="13734" customFormat="false" ht="13.8" hidden="false" customHeight="false" outlineLevel="0" collapsed="false">
      <c r="A13734" s="0" t="n">
        <v>150</v>
      </c>
      <c r="B13734" s="0" t="n">
        <v>181</v>
      </c>
      <c r="C13734" s="0" t="n">
        <v>223</v>
      </c>
      <c r="D13734" s="0" t="n">
        <v>45</v>
      </c>
      <c r="E13734" s="0" t="n">
        <v>237</v>
      </c>
      <c r="F13734" s="0" t="n">
        <f aca="false">IF(AND(A13734=18, B13734=18, C13734=18, D13734=18, E13734=18),1,0)</f>
        <v>0</v>
      </c>
      <c r="G13734" s="0" t="n">
        <f aca="false">IF(MOD(SUM(A13734:E13734), 18) = 0, 1,0)</f>
        <v>0</v>
      </c>
      <c r="H13734" s="0" t="n">
        <f aca="false">IF(F13734+G13734&gt;= 1,1,0)</f>
        <v>0</v>
      </c>
    </row>
    <row r="13735" customFormat="false" ht="13.8" hidden="false" customHeight="false" outlineLevel="0" collapsed="false">
      <c r="A13735" s="0" t="n">
        <v>27</v>
      </c>
      <c r="B13735" s="0" t="n">
        <v>68</v>
      </c>
      <c r="C13735" s="0" t="n">
        <v>53</v>
      </c>
      <c r="D13735" s="0" t="n">
        <v>100</v>
      </c>
      <c r="E13735" s="0" t="n">
        <v>31</v>
      </c>
      <c r="F13735" s="0" t="n">
        <f aca="false">IF(AND(A13735=18, B13735=18, C13735=18, D13735=18, E13735=18),1,0)</f>
        <v>0</v>
      </c>
      <c r="G13735" s="0" t="n">
        <f aca="false">IF(MOD(SUM(A13735:E13735), 18) = 0, 1,0)</f>
        <v>0</v>
      </c>
      <c r="H13735" s="0" t="n">
        <f aca="false">IF(F13735+G13735&gt;= 1,1,0)</f>
        <v>0</v>
      </c>
    </row>
    <row r="13736" customFormat="false" ht="13.8" hidden="false" customHeight="false" outlineLevel="0" collapsed="false">
      <c r="A13736" s="0" t="n">
        <v>9</v>
      </c>
      <c r="B13736" s="0" t="n">
        <v>184</v>
      </c>
      <c r="C13736" s="0" t="n">
        <v>202</v>
      </c>
      <c r="D13736" s="0" t="n">
        <v>298</v>
      </c>
      <c r="E13736" s="0" t="n">
        <v>101</v>
      </c>
      <c r="F13736" s="0" t="n">
        <f aca="false">IF(AND(A13736=18, B13736=18, C13736=18, D13736=18, E13736=18),1,0)</f>
        <v>0</v>
      </c>
      <c r="G13736" s="0" t="n">
        <f aca="false">IF(MOD(SUM(A13736:E13736), 18) = 0, 1,0)</f>
        <v>0</v>
      </c>
      <c r="H13736" s="0" t="n">
        <f aca="false">IF(F13736+G13736&gt;= 1,1,0)</f>
        <v>0</v>
      </c>
    </row>
    <row r="13737" customFormat="false" ht="13.8" hidden="false" customHeight="false" outlineLevel="0" collapsed="false">
      <c r="A13737" s="0" t="n">
        <v>21</v>
      </c>
      <c r="B13737" s="0" t="n">
        <v>246</v>
      </c>
      <c r="C13737" s="0" t="n">
        <v>13</v>
      </c>
      <c r="D13737" s="0" t="n">
        <v>120</v>
      </c>
      <c r="E13737" s="0" t="n">
        <v>163</v>
      </c>
      <c r="F13737" s="0" t="n">
        <f aca="false">IF(AND(A13737=18, B13737=18, C13737=18, D13737=18, E13737=18),1,0)</f>
        <v>0</v>
      </c>
      <c r="G13737" s="0" t="n">
        <f aca="false">IF(MOD(SUM(A13737:E13737), 18) = 0, 1,0)</f>
        <v>0</v>
      </c>
      <c r="H13737" s="0" t="n">
        <f aca="false">IF(F13737+G13737&gt;= 1,1,0)</f>
        <v>0</v>
      </c>
    </row>
    <row r="13738" customFormat="false" ht="13.8" hidden="false" customHeight="false" outlineLevel="0" collapsed="false">
      <c r="A13738" s="0" t="n">
        <v>237</v>
      </c>
      <c r="B13738" s="0" t="n">
        <v>241</v>
      </c>
      <c r="C13738" s="0" t="n">
        <v>247</v>
      </c>
      <c r="D13738" s="0" t="n">
        <v>178</v>
      </c>
      <c r="E13738" s="0" t="n">
        <v>64</v>
      </c>
      <c r="F13738" s="0" t="n">
        <f aca="false">IF(AND(A13738=18, B13738=18, C13738=18, D13738=18, E13738=18),1,0)</f>
        <v>0</v>
      </c>
      <c r="G13738" s="0" t="n">
        <f aca="false">IF(MOD(SUM(A13738:E13738), 18) = 0, 1,0)</f>
        <v>0</v>
      </c>
      <c r="H13738" s="0" t="n">
        <f aca="false">IF(F13738+G13738&gt;= 1,1,0)</f>
        <v>0</v>
      </c>
    </row>
    <row r="13739" customFormat="false" ht="13.8" hidden="false" customHeight="false" outlineLevel="0" collapsed="false">
      <c r="A13739" s="0" t="n">
        <v>253</v>
      </c>
      <c r="B13739" s="0" t="n">
        <v>232</v>
      </c>
      <c r="C13739" s="0" t="n">
        <v>207</v>
      </c>
      <c r="D13739" s="0" t="n">
        <v>229</v>
      </c>
      <c r="E13739" s="0" t="n">
        <v>200</v>
      </c>
      <c r="F13739" s="0" t="n">
        <f aca="false">IF(AND(A13739=18, B13739=18, C13739=18, D13739=18, E13739=18),1,0)</f>
        <v>0</v>
      </c>
      <c r="G13739" s="0" t="n">
        <f aca="false">IF(MOD(SUM(A13739:E13739), 18) = 0, 1,0)</f>
        <v>0</v>
      </c>
      <c r="H13739" s="0" t="n">
        <f aca="false">IF(F13739+G13739&gt;= 1,1,0)</f>
        <v>0</v>
      </c>
    </row>
    <row r="13740" customFormat="false" ht="13.8" hidden="false" customHeight="false" outlineLevel="0" collapsed="false">
      <c r="A13740" s="0" t="n">
        <v>159</v>
      </c>
      <c r="B13740" s="0" t="n">
        <v>139</v>
      </c>
      <c r="C13740" s="0" t="n">
        <v>161</v>
      </c>
      <c r="D13740" s="0" t="n">
        <v>9</v>
      </c>
      <c r="E13740" s="0" t="n">
        <v>65</v>
      </c>
      <c r="F13740" s="0" t="n">
        <f aca="false">IF(AND(A13740=18, B13740=18, C13740=18, D13740=18, E13740=18),1,0)</f>
        <v>0</v>
      </c>
      <c r="G13740" s="0" t="n">
        <f aca="false">IF(MOD(SUM(A13740:E13740), 18) = 0, 1,0)</f>
        <v>0</v>
      </c>
      <c r="H13740" s="0" t="n">
        <f aca="false">IF(F13740+G13740&gt;= 1,1,0)</f>
        <v>0</v>
      </c>
    </row>
    <row r="13741" customFormat="false" ht="13.8" hidden="false" customHeight="false" outlineLevel="0" collapsed="false">
      <c r="A13741" s="0" t="n">
        <v>18</v>
      </c>
      <c r="B13741" s="0" t="n">
        <v>1</v>
      </c>
      <c r="C13741" s="0" t="n">
        <v>37</v>
      </c>
      <c r="D13741" s="0" t="n">
        <v>163</v>
      </c>
      <c r="E13741" s="0" t="n">
        <v>250</v>
      </c>
      <c r="F13741" s="0" t="n">
        <f aca="false">IF(AND(A13741=18, B13741=18, C13741=18, D13741=18, E13741=18),1,0)</f>
        <v>0</v>
      </c>
      <c r="G13741" s="0" t="n">
        <f aca="false">IF(MOD(SUM(A13741:E13741), 18) = 0, 1,0)</f>
        <v>0</v>
      </c>
      <c r="H13741" s="0" t="n">
        <f aca="false">IF(F13741+G13741&gt;= 1,1,0)</f>
        <v>0</v>
      </c>
    </row>
    <row r="13742" customFormat="false" ht="13.8" hidden="false" customHeight="false" outlineLevel="0" collapsed="false">
      <c r="A13742" s="0" t="n">
        <v>214</v>
      </c>
      <c r="B13742" s="0" t="n">
        <v>70</v>
      </c>
      <c r="C13742" s="0" t="n">
        <v>202</v>
      </c>
      <c r="D13742" s="0" t="n">
        <v>285</v>
      </c>
      <c r="E13742" s="0" t="n">
        <v>117</v>
      </c>
      <c r="F13742" s="0" t="n">
        <f aca="false">IF(AND(A13742=18, B13742=18, C13742=18, D13742=18, E13742=18),1,0)</f>
        <v>0</v>
      </c>
      <c r="G13742" s="0" t="n">
        <f aca="false">IF(MOD(SUM(A13742:E13742), 18) = 0, 1,0)</f>
        <v>0</v>
      </c>
      <c r="H13742" s="0" t="n">
        <f aca="false">IF(F13742+G13742&gt;= 1,1,0)</f>
        <v>0</v>
      </c>
    </row>
    <row r="13743" customFormat="false" ht="13.8" hidden="false" customHeight="false" outlineLevel="0" collapsed="false">
      <c r="A13743" s="0" t="n">
        <v>105</v>
      </c>
      <c r="B13743" s="0" t="n">
        <v>72</v>
      </c>
      <c r="C13743" s="0" t="n">
        <v>144</v>
      </c>
      <c r="D13743" s="0" t="n">
        <v>291</v>
      </c>
      <c r="E13743" s="0" t="n">
        <v>213</v>
      </c>
      <c r="F13743" s="0" t="n">
        <f aca="false">IF(AND(A13743=18, B13743=18, C13743=18, D13743=18, E13743=18),1,0)</f>
        <v>0</v>
      </c>
      <c r="G13743" s="0" t="n">
        <f aca="false">IF(MOD(SUM(A13743:E13743), 18) = 0, 1,0)</f>
        <v>0</v>
      </c>
      <c r="H13743" s="0" t="n">
        <f aca="false">IF(F13743+G13743&gt;= 1,1,0)</f>
        <v>0</v>
      </c>
    </row>
    <row r="13744" customFormat="false" ht="13.8" hidden="false" customHeight="false" outlineLevel="0" collapsed="false">
      <c r="A13744" s="0" t="n">
        <v>56</v>
      </c>
      <c r="B13744" s="0" t="n">
        <v>135</v>
      </c>
      <c r="C13744" s="0" t="n">
        <v>275</v>
      </c>
      <c r="D13744" s="0" t="n">
        <v>255</v>
      </c>
      <c r="E13744" s="0" t="n">
        <v>112</v>
      </c>
      <c r="F13744" s="0" t="n">
        <f aca="false">IF(AND(A13744=18, B13744=18, C13744=18, D13744=18, E13744=18),1,0)</f>
        <v>0</v>
      </c>
      <c r="G13744" s="0" t="n">
        <f aca="false">IF(MOD(SUM(A13744:E13744), 18) = 0, 1,0)</f>
        <v>0</v>
      </c>
      <c r="H13744" s="0" t="n">
        <f aca="false">IF(F13744+G13744&gt;= 1,1,0)</f>
        <v>0</v>
      </c>
    </row>
    <row r="13745" customFormat="false" ht="13.8" hidden="false" customHeight="false" outlineLevel="0" collapsed="false">
      <c r="A13745" s="0" t="n">
        <v>85</v>
      </c>
      <c r="B13745" s="0" t="n">
        <v>189</v>
      </c>
      <c r="C13745" s="0" t="n">
        <v>295</v>
      </c>
      <c r="D13745" s="0" t="n">
        <v>253</v>
      </c>
      <c r="E13745" s="0" t="n">
        <v>295</v>
      </c>
      <c r="F13745" s="0" t="n">
        <f aca="false">IF(AND(A13745=18, B13745=18, C13745=18, D13745=18, E13745=18),1,0)</f>
        <v>0</v>
      </c>
      <c r="G13745" s="0" t="n">
        <f aca="false">IF(MOD(SUM(A13745:E13745), 18) = 0, 1,0)</f>
        <v>0</v>
      </c>
      <c r="H13745" s="0" t="n">
        <f aca="false">IF(F13745+G13745&gt;= 1,1,0)</f>
        <v>0</v>
      </c>
    </row>
    <row r="13746" customFormat="false" ht="13.8" hidden="false" customHeight="false" outlineLevel="0" collapsed="false">
      <c r="A13746" s="0" t="n">
        <v>64</v>
      </c>
      <c r="B13746" s="0" t="n">
        <v>137</v>
      </c>
      <c r="C13746" s="0" t="n">
        <v>92</v>
      </c>
      <c r="D13746" s="0" t="n">
        <v>297</v>
      </c>
      <c r="E13746" s="0" t="n">
        <v>162</v>
      </c>
      <c r="F13746" s="0" t="n">
        <f aca="false">IF(AND(A13746=18, B13746=18, C13746=18, D13746=18, E13746=18),1,0)</f>
        <v>0</v>
      </c>
      <c r="G13746" s="0" t="n">
        <f aca="false">IF(MOD(SUM(A13746:E13746), 18) = 0, 1,0)</f>
        <v>0</v>
      </c>
      <c r="H13746" s="0" t="n">
        <f aca="false">IF(F13746+G13746&gt;= 1,1,0)</f>
        <v>0</v>
      </c>
    </row>
    <row r="13747" customFormat="false" ht="13.8" hidden="false" customHeight="false" outlineLevel="0" collapsed="false">
      <c r="A13747" s="0" t="n">
        <v>288</v>
      </c>
      <c r="B13747" s="0" t="n">
        <v>143</v>
      </c>
      <c r="C13747" s="0" t="n">
        <v>80</v>
      </c>
      <c r="D13747" s="0" t="n">
        <v>156</v>
      </c>
      <c r="E13747" s="0" t="n">
        <v>231</v>
      </c>
      <c r="F13747" s="0" t="n">
        <f aca="false">IF(AND(A13747=18, B13747=18, C13747=18, D13747=18, E13747=18),1,0)</f>
        <v>0</v>
      </c>
      <c r="G13747" s="0" t="n">
        <f aca="false">IF(MOD(SUM(A13747:E13747), 18) = 0, 1,0)</f>
        <v>0</v>
      </c>
      <c r="H13747" s="0" t="n">
        <f aca="false">IF(F13747+G13747&gt;= 1,1,0)</f>
        <v>0</v>
      </c>
    </row>
    <row r="13748" customFormat="false" ht="13.8" hidden="false" customHeight="false" outlineLevel="0" collapsed="false">
      <c r="A13748" s="0" t="n">
        <v>206</v>
      </c>
      <c r="B13748" s="0" t="n">
        <v>216</v>
      </c>
      <c r="C13748" s="0" t="n">
        <v>249</v>
      </c>
      <c r="D13748" s="0" t="n">
        <v>128</v>
      </c>
      <c r="E13748" s="0" t="n">
        <v>267</v>
      </c>
      <c r="F13748" s="0" t="n">
        <f aca="false">IF(AND(A13748=18, B13748=18, C13748=18, D13748=18, E13748=18),1,0)</f>
        <v>0</v>
      </c>
      <c r="G13748" s="0" t="n">
        <f aca="false">IF(MOD(SUM(A13748:E13748), 18) = 0, 1,0)</f>
        <v>0</v>
      </c>
      <c r="H13748" s="0" t="n">
        <f aca="false">IF(F13748+G13748&gt;= 1,1,0)</f>
        <v>0</v>
      </c>
    </row>
    <row r="13749" customFormat="false" ht="13.8" hidden="false" customHeight="false" outlineLevel="0" collapsed="false">
      <c r="A13749" s="0" t="n">
        <v>179</v>
      </c>
      <c r="B13749" s="0" t="n">
        <v>65</v>
      </c>
      <c r="C13749" s="0" t="n">
        <v>96</v>
      </c>
      <c r="D13749" s="0" t="n">
        <v>190</v>
      </c>
      <c r="E13749" s="0" t="n">
        <v>63</v>
      </c>
      <c r="F13749" s="0" t="n">
        <f aca="false">IF(AND(A13749=18, B13749=18, C13749=18, D13749=18, E13749=18),1,0)</f>
        <v>0</v>
      </c>
      <c r="G13749" s="0" t="n">
        <f aca="false">IF(MOD(SUM(A13749:E13749), 18) = 0, 1,0)</f>
        <v>0</v>
      </c>
      <c r="H13749" s="0" t="n">
        <f aca="false">IF(F13749+G13749&gt;= 1,1,0)</f>
        <v>0</v>
      </c>
    </row>
    <row r="13750" customFormat="false" ht="13.8" hidden="false" customHeight="false" outlineLevel="0" collapsed="false">
      <c r="A13750" s="0" t="n">
        <v>75</v>
      </c>
      <c r="B13750" s="0" t="n">
        <v>146</v>
      </c>
      <c r="C13750" s="0" t="n">
        <v>24</v>
      </c>
      <c r="D13750" s="0" t="n">
        <v>296</v>
      </c>
      <c r="E13750" s="0" t="n">
        <v>209</v>
      </c>
      <c r="F13750" s="0" t="n">
        <f aca="false">IF(AND(A13750=18, B13750=18, C13750=18, D13750=18, E13750=18),1,0)</f>
        <v>0</v>
      </c>
      <c r="G13750" s="0" t="n">
        <f aca="false">IF(MOD(SUM(A13750:E13750), 18) = 0, 1,0)</f>
        <v>0</v>
      </c>
      <c r="H13750" s="0" t="n">
        <f aca="false">IF(F13750+G13750&gt;= 1,1,0)</f>
        <v>0</v>
      </c>
    </row>
    <row r="13751" customFormat="false" ht="13.8" hidden="false" customHeight="false" outlineLevel="0" collapsed="false">
      <c r="A13751" s="0" t="n">
        <v>12</v>
      </c>
      <c r="B13751" s="0" t="n">
        <v>31</v>
      </c>
      <c r="C13751" s="0" t="n">
        <v>144</v>
      </c>
      <c r="D13751" s="0" t="n">
        <v>147</v>
      </c>
      <c r="E13751" s="0" t="n">
        <v>84</v>
      </c>
      <c r="F13751" s="0" t="n">
        <f aca="false">IF(AND(A13751=18, B13751=18, C13751=18, D13751=18, E13751=18),1,0)</f>
        <v>0</v>
      </c>
      <c r="G13751" s="0" t="n">
        <f aca="false">IF(MOD(SUM(A13751:E13751), 18) = 0, 1,0)</f>
        <v>0</v>
      </c>
      <c r="H13751" s="0" t="n">
        <f aca="false">IF(F13751+G13751&gt;= 1,1,0)</f>
        <v>0</v>
      </c>
    </row>
    <row r="13752" customFormat="false" ht="13.8" hidden="false" customHeight="false" outlineLevel="0" collapsed="false">
      <c r="A13752" s="0" t="n">
        <v>174</v>
      </c>
      <c r="B13752" s="0" t="n">
        <v>220</v>
      </c>
      <c r="C13752" s="0" t="n">
        <v>77</v>
      </c>
      <c r="D13752" s="0" t="n">
        <v>226</v>
      </c>
      <c r="E13752" s="0" t="n">
        <v>288</v>
      </c>
      <c r="F13752" s="0" t="n">
        <f aca="false">IF(AND(A13752=18, B13752=18, C13752=18, D13752=18, E13752=18),1,0)</f>
        <v>0</v>
      </c>
      <c r="G13752" s="0" t="n">
        <f aca="false">IF(MOD(SUM(A13752:E13752), 18) = 0, 1,0)</f>
        <v>0</v>
      </c>
      <c r="H13752" s="0" t="n">
        <f aca="false">IF(F13752+G13752&gt;= 1,1,0)</f>
        <v>0</v>
      </c>
    </row>
    <row r="13753" customFormat="false" ht="13.8" hidden="false" customHeight="false" outlineLevel="0" collapsed="false">
      <c r="A13753" s="0" t="n">
        <v>214</v>
      </c>
      <c r="B13753" s="0" t="n">
        <v>198</v>
      </c>
      <c r="C13753" s="0" t="n">
        <v>133</v>
      </c>
      <c r="D13753" s="0" t="n">
        <v>22</v>
      </c>
      <c r="E13753" s="0" t="n">
        <v>189</v>
      </c>
      <c r="F13753" s="0" t="n">
        <f aca="false">IF(AND(A13753=18, B13753=18, C13753=18, D13753=18, E13753=18),1,0)</f>
        <v>0</v>
      </c>
      <c r="G13753" s="0" t="n">
        <f aca="false">IF(MOD(SUM(A13753:E13753), 18) = 0, 1,0)</f>
        <v>1</v>
      </c>
      <c r="H13753" s="0" t="n">
        <f aca="false">IF(F13753+G13753&gt;= 1,1,0)</f>
        <v>1</v>
      </c>
    </row>
    <row r="13754" customFormat="false" ht="13.8" hidden="false" customHeight="false" outlineLevel="0" collapsed="false">
      <c r="A13754" s="0" t="n">
        <v>119</v>
      </c>
      <c r="B13754" s="0" t="n">
        <v>111</v>
      </c>
      <c r="C13754" s="0" t="n">
        <v>15</v>
      </c>
      <c r="D13754" s="0" t="n">
        <v>99</v>
      </c>
      <c r="E13754" s="0" t="n">
        <v>138</v>
      </c>
      <c r="F13754" s="0" t="n">
        <f aca="false">IF(AND(A13754=18, B13754=18, C13754=18, D13754=18, E13754=18),1,0)</f>
        <v>0</v>
      </c>
      <c r="G13754" s="0" t="n">
        <f aca="false">IF(MOD(SUM(A13754:E13754), 18) = 0, 1,0)</f>
        <v>0</v>
      </c>
      <c r="H13754" s="0" t="n">
        <f aca="false">IF(F13754+G13754&gt;= 1,1,0)</f>
        <v>0</v>
      </c>
    </row>
    <row r="13755" customFormat="false" ht="13.8" hidden="false" customHeight="false" outlineLevel="0" collapsed="false">
      <c r="A13755" s="0" t="n">
        <v>138</v>
      </c>
      <c r="B13755" s="0" t="n">
        <v>101</v>
      </c>
      <c r="C13755" s="0" t="n">
        <v>219</v>
      </c>
      <c r="D13755" s="0" t="n">
        <v>253</v>
      </c>
      <c r="E13755" s="0" t="n">
        <v>276</v>
      </c>
      <c r="F13755" s="0" t="n">
        <f aca="false">IF(AND(A13755=18, B13755=18, C13755=18, D13755=18, E13755=18),1,0)</f>
        <v>0</v>
      </c>
      <c r="G13755" s="0" t="n">
        <f aca="false">IF(MOD(SUM(A13755:E13755), 18) = 0, 1,0)</f>
        <v>0</v>
      </c>
      <c r="H13755" s="0" t="n">
        <f aca="false">IF(F13755+G13755&gt;= 1,1,0)</f>
        <v>0</v>
      </c>
    </row>
    <row r="13756" customFormat="false" ht="13.8" hidden="false" customHeight="false" outlineLevel="0" collapsed="false">
      <c r="A13756" s="0" t="n">
        <v>151</v>
      </c>
      <c r="B13756" s="0" t="n">
        <v>155</v>
      </c>
      <c r="C13756" s="0" t="n">
        <v>137</v>
      </c>
      <c r="D13756" s="0" t="n">
        <v>140</v>
      </c>
      <c r="E13756" s="0" t="n">
        <v>250</v>
      </c>
      <c r="F13756" s="0" t="n">
        <f aca="false">IF(AND(A13756=18, B13756=18, C13756=18, D13756=18, E13756=18),1,0)</f>
        <v>0</v>
      </c>
      <c r="G13756" s="0" t="n">
        <f aca="false">IF(MOD(SUM(A13756:E13756), 18) = 0, 1,0)</f>
        <v>0</v>
      </c>
      <c r="H13756" s="0" t="n">
        <f aca="false">IF(F13756+G13756&gt;= 1,1,0)</f>
        <v>0</v>
      </c>
    </row>
    <row r="13757" customFormat="false" ht="13.8" hidden="false" customHeight="false" outlineLevel="0" collapsed="false">
      <c r="A13757" s="0" t="n">
        <v>175</v>
      </c>
      <c r="B13757" s="0" t="n">
        <v>33</v>
      </c>
      <c r="C13757" s="0" t="n">
        <v>33</v>
      </c>
      <c r="D13757" s="0" t="n">
        <v>151</v>
      </c>
      <c r="E13757" s="0" t="n">
        <v>277</v>
      </c>
      <c r="F13757" s="0" t="n">
        <f aca="false">IF(AND(A13757=18, B13757=18, C13757=18, D13757=18, E13757=18),1,0)</f>
        <v>0</v>
      </c>
      <c r="G13757" s="0" t="n">
        <f aca="false">IF(MOD(SUM(A13757:E13757), 18) = 0, 1,0)</f>
        <v>0</v>
      </c>
      <c r="H13757" s="0" t="n">
        <f aca="false">IF(F13757+G13757&gt;= 1,1,0)</f>
        <v>0</v>
      </c>
    </row>
    <row r="13758" customFormat="false" ht="13.8" hidden="false" customHeight="false" outlineLevel="0" collapsed="false">
      <c r="A13758" s="0" t="n">
        <v>274</v>
      </c>
      <c r="B13758" s="0" t="n">
        <v>19</v>
      </c>
      <c r="C13758" s="0" t="n">
        <v>226</v>
      </c>
      <c r="D13758" s="0" t="n">
        <v>27</v>
      </c>
      <c r="E13758" s="0" t="n">
        <v>269</v>
      </c>
      <c r="F13758" s="0" t="n">
        <f aca="false">IF(AND(A13758=18, B13758=18, C13758=18, D13758=18, E13758=18),1,0)</f>
        <v>0</v>
      </c>
      <c r="G13758" s="0" t="n">
        <f aca="false">IF(MOD(SUM(A13758:E13758), 18) = 0, 1,0)</f>
        <v>0</v>
      </c>
      <c r="H13758" s="0" t="n">
        <f aca="false">IF(F13758+G13758&gt;= 1,1,0)</f>
        <v>0</v>
      </c>
    </row>
    <row r="13759" customFormat="false" ht="13.8" hidden="false" customHeight="false" outlineLevel="0" collapsed="false">
      <c r="A13759" s="0" t="n">
        <v>224</v>
      </c>
      <c r="B13759" s="0" t="n">
        <v>139</v>
      </c>
      <c r="C13759" s="0" t="n">
        <v>117</v>
      </c>
      <c r="D13759" s="0" t="n">
        <v>292</v>
      </c>
      <c r="E13759" s="0" t="n">
        <v>66</v>
      </c>
      <c r="F13759" s="0" t="n">
        <f aca="false">IF(AND(A13759=18, B13759=18, C13759=18, D13759=18, E13759=18),1,0)</f>
        <v>0</v>
      </c>
      <c r="G13759" s="0" t="n">
        <f aca="false">IF(MOD(SUM(A13759:E13759), 18) = 0, 1,0)</f>
        <v>0</v>
      </c>
      <c r="H13759" s="0" t="n">
        <f aca="false">IF(F13759+G13759&gt;= 1,1,0)</f>
        <v>0</v>
      </c>
    </row>
    <row r="13760" customFormat="false" ht="13.8" hidden="false" customHeight="false" outlineLevel="0" collapsed="false">
      <c r="A13760" s="0" t="n">
        <v>250</v>
      </c>
      <c r="B13760" s="0" t="n">
        <v>144</v>
      </c>
      <c r="C13760" s="0" t="n">
        <v>296</v>
      </c>
      <c r="D13760" s="0" t="n">
        <v>228</v>
      </c>
      <c r="E13760" s="0" t="n">
        <v>179</v>
      </c>
      <c r="F13760" s="0" t="n">
        <f aca="false">IF(AND(A13760=18, B13760=18, C13760=18, D13760=18, E13760=18),1,0)</f>
        <v>0</v>
      </c>
      <c r="G13760" s="0" t="n">
        <f aca="false">IF(MOD(SUM(A13760:E13760), 18) = 0, 1,0)</f>
        <v>0</v>
      </c>
      <c r="H13760" s="0" t="n">
        <f aca="false">IF(F13760+G13760&gt;= 1,1,0)</f>
        <v>0</v>
      </c>
    </row>
    <row r="13761" customFormat="false" ht="13.8" hidden="false" customHeight="false" outlineLevel="0" collapsed="false">
      <c r="A13761" s="0" t="n">
        <v>137</v>
      </c>
      <c r="B13761" s="0" t="n">
        <v>135</v>
      </c>
      <c r="C13761" s="0" t="n">
        <v>57</v>
      </c>
      <c r="D13761" s="0" t="n">
        <v>96</v>
      </c>
      <c r="E13761" s="0" t="n">
        <v>46</v>
      </c>
      <c r="F13761" s="0" t="n">
        <f aca="false">IF(AND(A13761=18, B13761=18, C13761=18, D13761=18, E13761=18),1,0)</f>
        <v>0</v>
      </c>
      <c r="G13761" s="0" t="n">
        <f aca="false">IF(MOD(SUM(A13761:E13761), 18) = 0, 1,0)</f>
        <v>0</v>
      </c>
      <c r="H13761" s="0" t="n">
        <f aca="false">IF(F13761+G13761&gt;= 1,1,0)</f>
        <v>0</v>
      </c>
    </row>
    <row r="13762" customFormat="false" ht="13.8" hidden="false" customHeight="false" outlineLevel="0" collapsed="false">
      <c r="A13762" s="0" t="n">
        <v>230</v>
      </c>
      <c r="B13762" s="0" t="n">
        <v>81</v>
      </c>
      <c r="C13762" s="0" t="n">
        <v>206</v>
      </c>
      <c r="D13762" s="0" t="n">
        <v>255</v>
      </c>
      <c r="E13762" s="0" t="n">
        <v>12</v>
      </c>
      <c r="F13762" s="0" t="n">
        <f aca="false">IF(AND(A13762=18, B13762=18, C13762=18, D13762=18, E13762=18),1,0)</f>
        <v>0</v>
      </c>
      <c r="G13762" s="0" t="n">
        <f aca="false">IF(MOD(SUM(A13762:E13762), 18) = 0, 1,0)</f>
        <v>0</v>
      </c>
      <c r="H13762" s="0" t="n">
        <f aca="false">IF(F13762+G13762&gt;= 1,1,0)</f>
        <v>0</v>
      </c>
    </row>
    <row r="13763" customFormat="false" ht="13.8" hidden="false" customHeight="false" outlineLevel="0" collapsed="false">
      <c r="A13763" s="0" t="n">
        <v>133</v>
      </c>
      <c r="B13763" s="0" t="n">
        <v>17</v>
      </c>
      <c r="C13763" s="0" t="n">
        <v>207</v>
      </c>
      <c r="D13763" s="0" t="n">
        <v>236</v>
      </c>
      <c r="E13763" s="0" t="n">
        <v>78</v>
      </c>
      <c r="F13763" s="0" t="n">
        <f aca="false">IF(AND(A13763=18, B13763=18, C13763=18, D13763=18, E13763=18),1,0)</f>
        <v>0</v>
      </c>
      <c r="G13763" s="0" t="n">
        <f aca="false">IF(MOD(SUM(A13763:E13763), 18) = 0, 1,0)</f>
        <v>0</v>
      </c>
      <c r="H13763" s="0" t="n">
        <f aca="false">IF(F13763+G13763&gt;= 1,1,0)</f>
        <v>0</v>
      </c>
    </row>
    <row r="13764" customFormat="false" ht="13.8" hidden="false" customHeight="false" outlineLevel="0" collapsed="false">
      <c r="A13764" s="0" t="n">
        <v>172</v>
      </c>
      <c r="B13764" s="0" t="n">
        <v>13</v>
      </c>
      <c r="C13764" s="0" t="n">
        <v>211</v>
      </c>
      <c r="D13764" s="0" t="n">
        <v>84</v>
      </c>
      <c r="E13764" s="0" t="n">
        <v>82</v>
      </c>
      <c r="F13764" s="0" t="n">
        <f aca="false">IF(AND(A13764=18, B13764=18, C13764=18, D13764=18, E13764=18),1,0)</f>
        <v>0</v>
      </c>
      <c r="G13764" s="0" t="n">
        <f aca="false">IF(MOD(SUM(A13764:E13764), 18) = 0, 1,0)</f>
        <v>0</v>
      </c>
      <c r="H13764" s="0" t="n">
        <f aca="false">IF(F13764+G13764&gt;= 1,1,0)</f>
        <v>0</v>
      </c>
    </row>
    <row r="13765" customFormat="false" ht="13.8" hidden="false" customHeight="false" outlineLevel="0" collapsed="false">
      <c r="A13765" s="0" t="n">
        <v>299</v>
      </c>
      <c r="B13765" s="0" t="n">
        <v>74</v>
      </c>
      <c r="C13765" s="0" t="n">
        <v>123</v>
      </c>
      <c r="D13765" s="0" t="n">
        <v>104</v>
      </c>
      <c r="E13765" s="0" t="n">
        <v>153</v>
      </c>
      <c r="F13765" s="0" t="n">
        <f aca="false">IF(AND(A13765=18, B13765=18, C13765=18, D13765=18, E13765=18),1,0)</f>
        <v>0</v>
      </c>
      <c r="G13765" s="0" t="n">
        <f aca="false">IF(MOD(SUM(A13765:E13765), 18) = 0, 1,0)</f>
        <v>0</v>
      </c>
      <c r="H13765" s="0" t="n">
        <f aca="false">IF(F13765+G13765&gt;= 1,1,0)</f>
        <v>0</v>
      </c>
    </row>
    <row r="13766" customFormat="false" ht="13.8" hidden="false" customHeight="false" outlineLevel="0" collapsed="false">
      <c r="A13766" s="0" t="n">
        <v>35</v>
      </c>
      <c r="B13766" s="0" t="n">
        <v>168</v>
      </c>
      <c r="C13766" s="0" t="n">
        <v>180</v>
      </c>
      <c r="D13766" s="0" t="n">
        <v>289</v>
      </c>
      <c r="E13766" s="0" t="n">
        <v>236</v>
      </c>
      <c r="F13766" s="0" t="n">
        <f aca="false">IF(AND(A13766=18, B13766=18, C13766=18, D13766=18, E13766=18),1,0)</f>
        <v>0</v>
      </c>
      <c r="G13766" s="0" t="n">
        <f aca="false">IF(MOD(SUM(A13766:E13766), 18) = 0, 1,0)</f>
        <v>0</v>
      </c>
      <c r="H13766" s="0" t="n">
        <f aca="false">IF(F13766+G13766&gt;= 1,1,0)</f>
        <v>0</v>
      </c>
    </row>
    <row r="13767" customFormat="false" ht="13.8" hidden="false" customHeight="false" outlineLevel="0" collapsed="false">
      <c r="A13767" s="0" t="n">
        <v>158</v>
      </c>
      <c r="B13767" s="0" t="n">
        <v>233</v>
      </c>
      <c r="C13767" s="0" t="n">
        <v>83</v>
      </c>
      <c r="D13767" s="0" t="n">
        <v>72</v>
      </c>
      <c r="E13767" s="0" t="n">
        <v>116</v>
      </c>
      <c r="F13767" s="0" t="n">
        <f aca="false">IF(AND(A13767=18, B13767=18, C13767=18, D13767=18, E13767=18),1,0)</f>
        <v>0</v>
      </c>
      <c r="G13767" s="0" t="n">
        <f aca="false">IF(MOD(SUM(A13767:E13767), 18) = 0, 1,0)</f>
        <v>0</v>
      </c>
      <c r="H13767" s="0" t="n">
        <f aca="false">IF(F13767+G13767&gt;= 1,1,0)</f>
        <v>0</v>
      </c>
    </row>
    <row r="13768" customFormat="false" ht="13.8" hidden="false" customHeight="false" outlineLevel="0" collapsed="false">
      <c r="A13768" s="0" t="n">
        <v>157</v>
      </c>
      <c r="B13768" s="0" t="n">
        <v>10</v>
      </c>
      <c r="C13768" s="0" t="n">
        <v>87</v>
      </c>
      <c r="D13768" s="0" t="n">
        <v>298</v>
      </c>
      <c r="E13768" s="0" t="n">
        <v>28</v>
      </c>
      <c r="F13768" s="0" t="n">
        <f aca="false">IF(AND(A13768=18, B13768=18, C13768=18, D13768=18, E13768=18),1,0)</f>
        <v>0</v>
      </c>
      <c r="G13768" s="0" t="n">
        <f aca="false">IF(MOD(SUM(A13768:E13768), 18) = 0, 1,0)</f>
        <v>0</v>
      </c>
      <c r="H13768" s="0" t="n">
        <f aca="false">IF(F13768+G13768&gt;= 1,1,0)</f>
        <v>0</v>
      </c>
    </row>
    <row r="13769" customFormat="false" ht="13.8" hidden="false" customHeight="false" outlineLevel="0" collapsed="false">
      <c r="A13769" s="0" t="n">
        <v>67</v>
      </c>
      <c r="B13769" s="0" t="n">
        <v>233</v>
      </c>
      <c r="C13769" s="0" t="n">
        <v>163</v>
      </c>
      <c r="D13769" s="0" t="n">
        <v>240</v>
      </c>
      <c r="E13769" s="0" t="n">
        <v>34</v>
      </c>
      <c r="F13769" s="0" t="n">
        <f aca="false">IF(AND(A13769=18, B13769=18, C13769=18, D13769=18, E13769=18),1,0)</f>
        <v>0</v>
      </c>
      <c r="G13769" s="0" t="n">
        <f aca="false">IF(MOD(SUM(A13769:E13769), 18) = 0, 1,0)</f>
        <v>0</v>
      </c>
      <c r="H13769" s="0" t="n">
        <f aca="false">IF(F13769+G13769&gt;= 1,1,0)</f>
        <v>0</v>
      </c>
    </row>
    <row r="13770" customFormat="false" ht="13.8" hidden="false" customHeight="false" outlineLevel="0" collapsed="false">
      <c r="A13770" s="0" t="n">
        <v>215</v>
      </c>
      <c r="B13770" s="0" t="n">
        <v>87</v>
      </c>
      <c r="C13770" s="0" t="n">
        <v>100</v>
      </c>
      <c r="D13770" s="0" t="n">
        <v>286</v>
      </c>
      <c r="E13770" s="0" t="n">
        <v>284</v>
      </c>
      <c r="F13770" s="0" t="n">
        <f aca="false">IF(AND(A13770=18, B13770=18, C13770=18, D13770=18, E13770=18),1,0)</f>
        <v>0</v>
      </c>
      <c r="G13770" s="0" t="n">
        <f aca="false">IF(MOD(SUM(A13770:E13770), 18) = 0, 1,0)</f>
        <v>1</v>
      </c>
      <c r="H13770" s="0" t="n">
        <f aca="false">IF(F13770+G13770&gt;= 1,1,0)</f>
        <v>1</v>
      </c>
    </row>
    <row r="13771" customFormat="false" ht="13.8" hidden="false" customHeight="false" outlineLevel="0" collapsed="false">
      <c r="A13771" s="0" t="n">
        <v>274</v>
      </c>
      <c r="B13771" s="0" t="n">
        <v>71</v>
      </c>
      <c r="C13771" s="0" t="n">
        <v>264</v>
      </c>
      <c r="D13771" s="0" t="n">
        <v>261</v>
      </c>
      <c r="E13771" s="0" t="n">
        <v>33</v>
      </c>
      <c r="F13771" s="0" t="n">
        <f aca="false">IF(AND(A13771=18, B13771=18, C13771=18, D13771=18, E13771=18),1,0)</f>
        <v>0</v>
      </c>
      <c r="G13771" s="0" t="n">
        <f aca="false">IF(MOD(SUM(A13771:E13771), 18) = 0, 1,0)</f>
        <v>0</v>
      </c>
      <c r="H13771" s="0" t="n">
        <f aca="false">IF(F13771+G13771&gt;= 1,1,0)</f>
        <v>0</v>
      </c>
    </row>
    <row r="13772" customFormat="false" ht="13.8" hidden="false" customHeight="false" outlineLevel="0" collapsed="false">
      <c r="A13772" s="0" t="n">
        <v>251</v>
      </c>
      <c r="B13772" s="0" t="n">
        <v>252</v>
      </c>
      <c r="C13772" s="0" t="n">
        <v>229</v>
      </c>
      <c r="D13772" s="0" t="n">
        <v>64</v>
      </c>
      <c r="E13772" s="0" t="n">
        <v>83</v>
      </c>
      <c r="F13772" s="0" t="n">
        <f aca="false">IF(AND(A13772=18, B13772=18, C13772=18, D13772=18, E13772=18),1,0)</f>
        <v>0</v>
      </c>
      <c r="G13772" s="0" t="n">
        <f aca="false">IF(MOD(SUM(A13772:E13772), 18) = 0, 1,0)</f>
        <v>0</v>
      </c>
      <c r="H13772" s="0" t="n">
        <f aca="false">IF(F13772+G13772&gt;= 1,1,0)</f>
        <v>0</v>
      </c>
    </row>
    <row r="13773" customFormat="false" ht="13.8" hidden="false" customHeight="false" outlineLevel="0" collapsed="false">
      <c r="A13773" s="0" t="n">
        <v>162</v>
      </c>
      <c r="B13773" s="0" t="n">
        <v>224</v>
      </c>
      <c r="C13773" s="0" t="n">
        <v>13</v>
      </c>
      <c r="D13773" s="0" t="n">
        <v>191</v>
      </c>
      <c r="E13773" s="0" t="n">
        <v>148</v>
      </c>
      <c r="F13773" s="0" t="n">
        <f aca="false">IF(AND(A13773=18, B13773=18, C13773=18, D13773=18, E13773=18),1,0)</f>
        <v>0</v>
      </c>
      <c r="G13773" s="0" t="n">
        <f aca="false">IF(MOD(SUM(A13773:E13773), 18) = 0, 1,0)</f>
        <v>1</v>
      </c>
      <c r="H13773" s="0" t="n">
        <f aca="false">IF(F13773+G13773&gt;= 1,1,0)</f>
        <v>1</v>
      </c>
    </row>
    <row r="13774" customFormat="false" ht="13.8" hidden="false" customHeight="false" outlineLevel="0" collapsed="false">
      <c r="A13774" s="0" t="n">
        <v>285</v>
      </c>
      <c r="B13774" s="0" t="n">
        <v>107</v>
      </c>
      <c r="C13774" s="0" t="n">
        <v>247</v>
      </c>
      <c r="D13774" s="0" t="n">
        <v>31</v>
      </c>
      <c r="E13774" s="0" t="n">
        <v>138</v>
      </c>
      <c r="F13774" s="0" t="n">
        <f aca="false">IF(AND(A13774=18, B13774=18, C13774=18, D13774=18, E13774=18),1,0)</f>
        <v>0</v>
      </c>
      <c r="G13774" s="0" t="n">
        <f aca="false">IF(MOD(SUM(A13774:E13774), 18) = 0, 1,0)</f>
        <v>0</v>
      </c>
      <c r="H13774" s="0" t="n">
        <f aca="false">IF(F13774+G13774&gt;= 1,1,0)</f>
        <v>0</v>
      </c>
    </row>
    <row r="13775" customFormat="false" ht="13.8" hidden="false" customHeight="false" outlineLevel="0" collapsed="false">
      <c r="A13775" s="0" t="n">
        <v>154</v>
      </c>
      <c r="B13775" s="0" t="n">
        <v>240</v>
      </c>
      <c r="C13775" s="0" t="n">
        <v>200</v>
      </c>
      <c r="D13775" s="0" t="n">
        <v>33</v>
      </c>
      <c r="E13775" s="0" t="n">
        <v>96</v>
      </c>
      <c r="F13775" s="0" t="n">
        <f aca="false">IF(AND(A13775=18, B13775=18, C13775=18, D13775=18, E13775=18),1,0)</f>
        <v>0</v>
      </c>
      <c r="G13775" s="0" t="n">
        <f aca="false">IF(MOD(SUM(A13775:E13775), 18) = 0, 1,0)</f>
        <v>0</v>
      </c>
      <c r="H13775" s="0" t="n">
        <f aca="false">IF(F13775+G13775&gt;= 1,1,0)</f>
        <v>0</v>
      </c>
    </row>
    <row r="13776" customFormat="false" ht="13.8" hidden="false" customHeight="false" outlineLevel="0" collapsed="false">
      <c r="A13776" s="0" t="n">
        <v>249</v>
      </c>
      <c r="B13776" s="0" t="n">
        <v>198</v>
      </c>
      <c r="C13776" s="0" t="n">
        <v>222</v>
      </c>
      <c r="D13776" s="0" t="n">
        <v>296</v>
      </c>
      <c r="E13776" s="0" t="n">
        <v>242</v>
      </c>
      <c r="F13776" s="0" t="n">
        <f aca="false">IF(AND(A13776=18, B13776=18, C13776=18, D13776=18, E13776=18),1,0)</f>
        <v>0</v>
      </c>
      <c r="G13776" s="0" t="n">
        <f aca="false">IF(MOD(SUM(A13776:E13776), 18) = 0, 1,0)</f>
        <v>0</v>
      </c>
      <c r="H13776" s="0" t="n">
        <f aca="false">IF(F13776+G13776&gt;= 1,1,0)</f>
        <v>0</v>
      </c>
    </row>
    <row r="13777" customFormat="false" ht="13.8" hidden="false" customHeight="false" outlineLevel="0" collapsed="false">
      <c r="A13777" s="0" t="n">
        <v>288</v>
      </c>
      <c r="B13777" s="0" t="n">
        <v>228</v>
      </c>
      <c r="C13777" s="0" t="n">
        <v>248</v>
      </c>
      <c r="D13777" s="0" t="n">
        <v>49</v>
      </c>
      <c r="E13777" s="0" t="n">
        <v>189</v>
      </c>
      <c r="F13777" s="0" t="n">
        <f aca="false">IF(AND(A13777=18, B13777=18, C13777=18, D13777=18, E13777=18),1,0)</f>
        <v>0</v>
      </c>
      <c r="G13777" s="0" t="n">
        <f aca="false">IF(MOD(SUM(A13777:E13777), 18) = 0, 1,0)</f>
        <v>0</v>
      </c>
      <c r="H13777" s="0" t="n">
        <f aca="false">IF(F13777+G13777&gt;= 1,1,0)</f>
        <v>0</v>
      </c>
    </row>
    <row r="13778" customFormat="false" ht="13.8" hidden="false" customHeight="false" outlineLevel="0" collapsed="false">
      <c r="A13778" s="0" t="n">
        <v>266</v>
      </c>
      <c r="B13778" s="0" t="n">
        <v>238</v>
      </c>
      <c r="C13778" s="0" t="n">
        <v>213</v>
      </c>
      <c r="D13778" s="0" t="n">
        <v>215</v>
      </c>
      <c r="E13778" s="0" t="n">
        <v>273</v>
      </c>
      <c r="F13778" s="0" t="n">
        <f aca="false">IF(AND(A13778=18, B13778=18, C13778=18, D13778=18, E13778=18),1,0)</f>
        <v>0</v>
      </c>
      <c r="G13778" s="0" t="n">
        <f aca="false">IF(MOD(SUM(A13778:E13778), 18) = 0, 1,0)</f>
        <v>0</v>
      </c>
      <c r="H13778" s="0" t="n">
        <f aca="false">IF(F13778+G13778&gt;= 1,1,0)</f>
        <v>0</v>
      </c>
    </row>
    <row r="13779" customFormat="false" ht="13.8" hidden="false" customHeight="false" outlineLevel="0" collapsed="false">
      <c r="A13779" s="0" t="n">
        <v>116</v>
      </c>
      <c r="B13779" s="0" t="n">
        <v>299</v>
      </c>
      <c r="C13779" s="0" t="n">
        <v>244</v>
      </c>
      <c r="D13779" s="0" t="n">
        <v>274</v>
      </c>
      <c r="E13779" s="0" t="n">
        <v>191</v>
      </c>
      <c r="F13779" s="0" t="n">
        <f aca="false">IF(AND(A13779=18, B13779=18, C13779=18, D13779=18, E13779=18),1,0)</f>
        <v>0</v>
      </c>
      <c r="G13779" s="0" t="n">
        <f aca="false">IF(MOD(SUM(A13779:E13779), 18) = 0, 1,0)</f>
        <v>0</v>
      </c>
      <c r="H13779" s="0" t="n">
        <f aca="false">IF(F13779+G13779&gt;= 1,1,0)</f>
        <v>0</v>
      </c>
    </row>
    <row r="13780" customFormat="false" ht="13.8" hidden="false" customHeight="false" outlineLevel="0" collapsed="false">
      <c r="A13780" s="0" t="n">
        <v>44</v>
      </c>
      <c r="B13780" s="0" t="n">
        <v>76</v>
      </c>
      <c r="C13780" s="0" t="n">
        <v>72</v>
      </c>
      <c r="D13780" s="0" t="n">
        <v>225</v>
      </c>
      <c r="E13780" s="0" t="n">
        <v>111</v>
      </c>
      <c r="F13780" s="0" t="n">
        <f aca="false">IF(AND(A13780=18, B13780=18, C13780=18, D13780=18, E13780=18),1,0)</f>
        <v>0</v>
      </c>
      <c r="G13780" s="0" t="n">
        <f aca="false">IF(MOD(SUM(A13780:E13780), 18) = 0, 1,0)</f>
        <v>0</v>
      </c>
      <c r="H13780" s="0" t="n">
        <f aca="false">IF(F13780+G13780&gt;= 1,1,0)</f>
        <v>0</v>
      </c>
    </row>
    <row r="13781" customFormat="false" ht="13.8" hidden="false" customHeight="false" outlineLevel="0" collapsed="false">
      <c r="A13781" s="0" t="n">
        <v>190</v>
      </c>
      <c r="B13781" s="0" t="n">
        <v>108</v>
      </c>
      <c r="C13781" s="0" t="n">
        <v>193</v>
      </c>
      <c r="D13781" s="0" t="n">
        <v>63</v>
      </c>
      <c r="E13781" s="0" t="n">
        <v>62</v>
      </c>
      <c r="F13781" s="0" t="n">
        <f aca="false">IF(AND(A13781=18, B13781=18, C13781=18, D13781=18, E13781=18),1,0)</f>
        <v>0</v>
      </c>
      <c r="G13781" s="0" t="n">
        <f aca="false">IF(MOD(SUM(A13781:E13781), 18) = 0, 1,0)</f>
        <v>0</v>
      </c>
      <c r="H13781" s="0" t="n">
        <f aca="false">IF(F13781+G13781&gt;= 1,1,0)</f>
        <v>0</v>
      </c>
    </row>
    <row r="13782" customFormat="false" ht="13.8" hidden="false" customHeight="false" outlineLevel="0" collapsed="false">
      <c r="A13782" s="0" t="n">
        <v>246</v>
      </c>
      <c r="B13782" s="0" t="n">
        <v>264</v>
      </c>
      <c r="C13782" s="0" t="n">
        <v>158</v>
      </c>
      <c r="D13782" s="0" t="n">
        <v>276</v>
      </c>
      <c r="E13782" s="0" t="n">
        <v>21</v>
      </c>
      <c r="F13782" s="0" t="n">
        <f aca="false">IF(AND(A13782=18, B13782=18, C13782=18, D13782=18, E13782=18),1,0)</f>
        <v>0</v>
      </c>
      <c r="G13782" s="0" t="n">
        <f aca="false">IF(MOD(SUM(A13782:E13782), 18) = 0, 1,0)</f>
        <v>0</v>
      </c>
      <c r="H13782" s="0" t="n">
        <f aca="false">IF(F13782+G13782&gt;= 1,1,0)</f>
        <v>0</v>
      </c>
    </row>
    <row r="13783" customFormat="false" ht="13.8" hidden="false" customHeight="false" outlineLevel="0" collapsed="false">
      <c r="A13783" s="0" t="n">
        <v>229</v>
      </c>
      <c r="B13783" s="0" t="n">
        <v>3</v>
      </c>
      <c r="C13783" s="0" t="n">
        <v>50</v>
      </c>
      <c r="D13783" s="0" t="n">
        <v>202</v>
      </c>
      <c r="E13783" s="0" t="n">
        <v>68</v>
      </c>
      <c r="F13783" s="0" t="n">
        <f aca="false">IF(AND(A13783=18, B13783=18, C13783=18, D13783=18, E13783=18),1,0)</f>
        <v>0</v>
      </c>
      <c r="G13783" s="0" t="n">
        <f aca="false">IF(MOD(SUM(A13783:E13783), 18) = 0, 1,0)</f>
        <v>0</v>
      </c>
      <c r="H13783" s="0" t="n">
        <f aca="false">IF(F13783+G13783&gt;= 1,1,0)</f>
        <v>0</v>
      </c>
    </row>
    <row r="13784" customFormat="false" ht="13.8" hidden="false" customHeight="false" outlineLevel="0" collapsed="false">
      <c r="A13784" s="0" t="n">
        <v>53</v>
      </c>
      <c r="B13784" s="0" t="n">
        <v>249</v>
      </c>
      <c r="C13784" s="0" t="n">
        <v>237</v>
      </c>
      <c r="D13784" s="0" t="n">
        <v>107</v>
      </c>
      <c r="E13784" s="0" t="n">
        <v>33</v>
      </c>
      <c r="F13784" s="0" t="n">
        <f aca="false">IF(AND(A13784=18, B13784=18, C13784=18, D13784=18, E13784=18),1,0)</f>
        <v>0</v>
      </c>
      <c r="G13784" s="0" t="n">
        <f aca="false">IF(MOD(SUM(A13784:E13784), 18) = 0, 1,0)</f>
        <v>0</v>
      </c>
      <c r="H13784" s="0" t="n">
        <f aca="false">IF(F13784+G13784&gt;= 1,1,0)</f>
        <v>0</v>
      </c>
    </row>
    <row r="13785" customFormat="false" ht="13.8" hidden="false" customHeight="false" outlineLevel="0" collapsed="false">
      <c r="A13785" s="0" t="n">
        <v>226</v>
      </c>
      <c r="B13785" s="0" t="n">
        <v>267</v>
      </c>
      <c r="C13785" s="0" t="n">
        <v>195</v>
      </c>
      <c r="D13785" s="0" t="n">
        <v>63</v>
      </c>
      <c r="E13785" s="0" t="n">
        <v>6</v>
      </c>
      <c r="F13785" s="0" t="n">
        <f aca="false">IF(AND(A13785=18, B13785=18, C13785=18, D13785=18, E13785=18),1,0)</f>
        <v>0</v>
      </c>
      <c r="G13785" s="0" t="n">
        <f aca="false">IF(MOD(SUM(A13785:E13785), 18) = 0, 1,0)</f>
        <v>0</v>
      </c>
      <c r="H13785" s="0" t="n">
        <f aca="false">IF(F13785+G13785&gt;= 1,1,0)</f>
        <v>0</v>
      </c>
    </row>
    <row r="13786" customFormat="false" ht="13.8" hidden="false" customHeight="false" outlineLevel="0" collapsed="false">
      <c r="A13786" s="0" t="n">
        <v>186</v>
      </c>
      <c r="B13786" s="0" t="n">
        <v>108</v>
      </c>
      <c r="C13786" s="0" t="n">
        <v>157</v>
      </c>
      <c r="D13786" s="0" t="n">
        <v>141</v>
      </c>
      <c r="E13786" s="0" t="n">
        <v>261</v>
      </c>
      <c r="F13786" s="0" t="n">
        <f aca="false">IF(AND(A13786=18, B13786=18, C13786=18, D13786=18, E13786=18),1,0)</f>
        <v>0</v>
      </c>
      <c r="G13786" s="0" t="n">
        <f aca="false">IF(MOD(SUM(A13786:E13786), 18) = 0, 1,0)</f>
        <v>0</v>
      </c>
      <c r="H13786" s="0" t="n">
        <f aca="false">IF(F13786+G13786&gt;= 1,1,0)</f>
        <v>0</v>
      </c>
    </row>
    <row r="13787" customFormat="false" ht="13.8" hidden="false" customHeight="false" outlineLevel="0" collapsed="false">
      <c r="A13787" s="0" t="n">
        <v>245</v>
      </c>
      <c r="B13787" s="0" t="n">
        <v>129</v>
      </c>
      <c r="C13787" s="0" t="n">
        <v>50</v>
      </c>
      <c r="D13787" s="0" t="n">
        <v>184</v>
      </c>
      <c r="E13787" s="0" t="n">
        <v>223</v>
      </c>
      <c r="F13787" s="0" t="n">
        <f aca="false">IF(AND(A13787=18, B13787=18, C13787=18, D13787=18, E13787=18),1,0)</f>
        <v>0</v>
      </c>
      <c r="G13787" s="0" t="n">
        <f aca="false">IF(MOD(SUM(A13787:E13787), 18) = 0, 1,0)</f>
        <v>0</v>
      </c>
      <c r="H13787" s="0" t="n">
        <f aca="false">IF(F13787+G13787&gt;= 1,1,0)</f>
        <v>0</v>
      </c>
    </row>
    <row r="13788" customFormat="false" ht="13.8" hidden="false" customHeight="false" outlineLevel="0" collapsed="false">
      <c r="A13788" s="0" t="n">
        <v>118</v>
      </c>
      <c r="B13788" s="0" t="n">
        <v>145</v>
      </c>
      <c r="C13788" s="0" t="n">
        <v>160</v>
      </c>
      <c r="D13788" s="0" t="n">
        <v>10</v>
      </c>
      <c r="E13788" s="0" t="n">
        <v>6</v>
      </c>
      <c r="F13788" s="0" t="n">
        <f aca="false">IF(AND(A13788=18, B13788=18, C13788=18, D13788=18, E13788=18),1,0)</f>
        <v>0</v>
      </c>
      <c r="G13788" s="0" t="n">
        <f aca="false">IF(MOD(SUM(A13788:E13788), 18) = 0, 1,0)</f>
        <v>0</v>
      </c>
      <c r="H13788" s="0" t="n">
        <f aca="false">IF(F13788+G13788&gt;= 1,1,0)</f>
        <v>0</v>
      </c>
    </row>
    <row r="13789" customFormat="false" ht="13.8" hidden="false" customHeight="false" outlineLevel="0" collapsed="false">
      <c r="A13789" s="0" t="n">
        <v>15</v>
      </c>
      <c r="B13789" s="0" t="n">
        <v>243</v>
      </c>
      <c r="C13789" s="0" t="n">
        <v>71</v>
      </c>
      <c r="D13789" s="0" t="n">
        <v>143</v>
      </c>
      <c r="E13789" s="0" t="n">
        <v>188</v>
      </c>
      <c r="F13789" s="0" t="n">
        <f aca="false">IF(AND(A13789=18, B13789=18, C13789=18, D13789=18, E13789=18),1,0)</f>
        <v>0</v>
      </c>
      <c r="G13789" s="0" t="n">
        <f aca="false">IF(MOD(SUM(A13789:E13789), 18) = 0, 1,0)</f>
        <v>0</v>
      </c>
      <c r="H13789" s="0" t="n">
        <f aca="false">IF(F13789+G13789&gt;= 1,1,0)</f>
        <v>0</v>
      </c>
    </row>
    <row r="13790" customFormat="false" ht="13.8" hidden="false" customHeight="false" outlineLevel="0" collapsed="false">
      <c r="A13790" s="0" t="n">
        <v>246</v>
      </c>
      <c r="B13790" s="0" t="n">
        <v>279</v>
      </c>
      <c r="C13790" s="0" t="n">
        <v>21</v>
      </c>
      <c r="D13790" s="0" t="n">
        <v>65</v>
      </c>
      <c r="E13790" s="0" t="n">
        <v>32</v>
      </c>
      <c r="F13790" s="0" t="n">
        <f aca="false">IF(AND(A13790=18, B13790=18, C13790=18, D13790=18, E13790=18),1,0)</f>
        <v>0</v>
      </c>
      <c r="G13790" s="0" t="n">
        <f aca="false">IF(MOD(SUM(A13790:E13790), 18) = 0, 1,0)</f>
        <v>0</v>
      </c>
      <c r="H13790" s="0" t="n">
        <f aca="false">IF(F13790+G13790&gt;= 1,1,0)</f>
        <v>0</v>
      </c>
    </row>
    <row r="13791" customFormat="false" ht="13.8" hidden="false" customHeight="false" outlineLevel="0" collapsed="false">
      <c r="A13791" s="0" t="n">
        <v>226</v>
      </c>
      <c r="B13791" s="0" t="n">
        <v>136</v>
      </c>
      <c r="C13791" s="0" t="n">
        <v>234</v>
      </c>
      <c r="D13791" s="0" t="n">
        <v>198</v>
      </c>
      <c r="E13791" s="0" t="n">
        <v>201</v>
      </c>
      <c r="F13791" s="0" t="n">
        <f aca="false">IF(AND(A13791=18, B13791=18, C13791=18, D13791=18, E13791=18),1,0)</f>
        <v>0</v>
      </c>
      <c r="G13791" s="0" t="n">
        <f aca="false">IF(MOD(SUM(A13791:E13791), 18) = 0, 1,0)</f>
        <v>0</v>
      </c>
      <c r="H13791" s="0" t="n">
        <f aca="false">IF(F13791+G13791&gt;= 1,1,0)</f>
        <v>0</v>
      </c>
    </row>
    <row r="13792" customFormat="false" ht="13.8" hidden="false" customHeight="false" outlineLevel="0" collapsed="false">
      <c r="A13792" s="0" t="n">
        <v>297</v>
      </c>
      <c r="B13792" s="0" t="n">
        <v>24</v>
      </c>
      <c r="C13792" s="0" t="n">
        <v>299</v>
      </c>
      <c r="D13792" s="0" t="n">
        <v>256</v>
      </c>
      <c r="E13792" s="0" t="n">
        <v>41</v>
      </c>
      <c r="F13792" s="0" t="n">
        <f aca="false">IF(AND(A13792=18, B13792=18, C13792=18, D13792=18, E13792=18),1,0)</f>
        <v>0</v>
      </c>
      <c r="G13792" s="0" t="n">
        <f aca="false">IF(MOD(SUM(A13792:E13792), 18) = 0, 1,0)</f>
        <v>0</v>
      </c>
      <c r="H13792" s="0" t="n">
        <f aca="false">IF(F13792+G13792&gt;= 1,1,0)</f>
        <v>0</v>
      </c>
    </row>
    <row r="13793" customFormat="false" ht="13.8" hidden="false" customHeight="false" outlineLevel="0" collapsed="false">
      <c r="A13793" s="0" t="n">
        <v>225</v>
      </c>
      <c r="B13793" s="0" t="n">
        <v>9</v>
      </c>
      <c r="C13793" s="0" t="n">
        <v>151</v>
      </c>
      <c r="D13793" s="0" t="n">
        <v>3</v>
      </c>
      <c r="E13793" s="0" t="n">
        <v>206</v>
      </c>
      <c r="F13793" s="0" t="n">
        <f aca="false">IF(AND(A13793=18, B13793=18, C13793=18, D13793=18, E13793=18),1,0)</f>
        <v>0</v>
      </c>
      <c r="G13793" s="0" t="n">
        <f aca="false">IF(MOD(SUM(A13793:E13793), 18) = 0, 1,0)</f>
        <v>1</v>
      </c>
      <c r="H13793" s="0" t="n">
        <f aca="false">IF(F13793+G13793&gt;= 1,1,0)</f>
        <v>1</v>
      </c>
    </row>
    <row r="13794" customFormat="false" ht="13.8" hidden="false" customHeight="false" outlineLevel="0" collapsed="false">
      <c r="A13794" s="0" t="n">
        <v>32</v>
      </c>
      <c r="B13794" s="0" t="n">
        <v>200</v>
      </c>
      <c r="C13794" s="0" t="n">
        <v>106</v>
      </c>
      <c r="D13794" s="0" t="n">
        <v>152</v>
      </c>
      <c r="E13794" s="0" t="n">
        <v>114</v>
      </c>
      <c r="F13794" s="0" t="n">
        <f aca="false">IF(AND(A13794=18, B13794=18, C13794=18, D13794=18, E13794=18),1,0)</f>
        <v>0</v>
      </c>
      <c r="G13794" s="0" t="n">
        <f aca="false">IF(MOD(SUM(A13794:E13794), 18) = 0, 1,0)</f>
        <v>0</v>
      </c>
      <c r="H13794" s="0" t="n">
        <f aca="false">IF(F13794+G13794&gt;= 1,1,0)</f>
        <v>0</v>
      </c>
    </row>
    <row r="13795" customFormat="false" ht="13.8" hidden="false" customHeight="false" outlineLevel="0" collapsed="false">
      <c r="A13795" s="0" t="n">
        <v>61</v>
      </c>
      <c r="B13795" s="0" t="n">
        <v>153</v>
      </c>
      <c r="C13795" s="0" t="n">
        <v>91</v>
      </c>
      <c r="D13795" s="0" t="n">
        <v>31</v>
      </c>
      <c r="E13795" s="0" t="n">
        <v>166</v>
      </c>
      <c r="F13795" s="0" t="n">
        <f aca="false">IF(AND(A13795=18, B13795=18, C13795=18, D13795=18, E13795=18),1,0)</f>
        <v>0</v>
      </c>
      <c r="G13795" s="0" t="n">
        <f aca="false">IF(MOD(SUM(A13795:E13795), 18) = 0, 1,0)</f>
        <v>0</v>
      </c>
      <c r="H13795" s="0" t="n">
        <f aca="false">IF(F13795+G13795&gt;= 1,1,0)</f>
        <v>0</v>
      </c>
    </row>
    <row r="13796" customFormat="false" ht="13.8" hidden="false" customHeight="false" outlineLevel="0" collapsed="false">
      <c r="A13796" s="0" t="n">
        <v>253</v>
      </c>
      <c r="B13796" s="0" t="n">
        <v>211</v>
      </c>
      <c r="C13796" s="0" t="n">
        <v>68</v>
      </c>
      <c r="D13796" s="0" t="n">
        <v>160</v>
      </c>
      <c r="E13796" s="0" t="n">
        <v>116</v>
      </c>
      <c r="F13796" s="0" t="n">
        <f aca="false">IF(AND(A13796=18, B13796=18, C13796=18, D13796=18, E13796=18),1,0)</f>
        <v>0</v>
      </c>
      <c r="G13796" s="0" t="n">
        <f aca="false">IF(MOD(SUM(A13796:E13796), 18) = 0, 1,0)</f>
        <v>0</v>
      </c>
      <c r="H13796" s="0" t="n">
        <f aca="false">IF(F13796+G13796&gt;= 1,1,0)</f>
        <v>0</v>
      </c>
    </row>
    <row r="13797" customFormat="false" ht="13.8" hidden="false" customHeight="false" outlineLevel="0" collapsed="false">
      <c r="A13797" s="0" t="n">
        <v>205</v>
      </c>
      <c r="B13797" s="0" t="n">
        <v>98</v>
      </c>
      <c r="C13797" s="0" t="n">
        <v>160</v>
      </c>
      <c r="D13797" s="0" t="n">
        <v>172</v>
      </c>
      <c r="E13797" s="0" t="n">
        <v>63</v>
      </c>
      <c r="F13797" s="0" t="n">
        <f aca="false">IF(AND(A13797=18, B13797=18, C13797=18, D13797=18, E13797=18),1,0)</f>
        <v>0</v>
      </c>
      <c r="G13797" s="0" t="n">
        <f aca="false">IF(MOD(SUM(A13797:E13797), 18) = 0, 1,0)</f>
        <v>0</v>
      </c>
      <c r="H13797" s="0" t="n">
        <f aca="false">IF(F13797+G13797&gt;= 1,1,0)</f>
        <v>0</v>
      </c>
    </row>
    <row r="13798" customFormat="false" ht="13.8" hidden="false" customHeight="false" outlineLevel="0" collapsed="false">
      <c r="A13798" s="0" t="n">
        <v>223</v>
      </c>
      <c r="B13798" s="0" t="n">
        <v>211</v>
      </c>
      <c r="C13798" s="0" t="n">
        <v>185</v>
      </c>
      <c r="D13798" s="0" t="n">
        <v>24</v>
      </c>
      <c r="E13798" s="0" t="n">
        <v>261</v>
      </c>
      <c r="F13798" s="0" t="n">
        <f aca="false">IF(AND(A13798=18, B13798=18, C13798=18, D13798=18, E13798=18),1,0)</f>
        <v>0</v>
      </c>
      <c r="G13798" s="0" t="n">
        <f aca="false">IF(MOD(SUM(A13798:E13798), 18) = 0, 1,0)</f>
        <v>0</v>
      </c>
      <c r="H13798" s="0" t="n">
        <f aca="false">IF(F13798+G13798&gt;= 1,1,0)</f>
        <v>0</v>
      </c>
    </row>
    <row r="13799" customFormat="false" ht="13.8" hidden="false" customHeight="false" outlineLevel="0" collapsed="false">
      <c r="A13799" s="0" t="n">
        <v>89</v>
      </c>
      <c r="B13799" s="0" t="n">
        <v>160</v>
      </c>
      <c r="C13799" s="0" t="n">
        <v>40</v>
      </c>
      <c r="D13799" s="0" t="n">
        <v>123</v>
      </c>
      <c r="E13799" s="0" t="n">
        <v>212</v>
      </c>
      <c r="F13799" s="0" t="n">
        <f aca="false">IF(AND(A13799=18, B13799=18, C13799=18, D13799=18, E13799=18),1,0)</f>
        <v>0</v>
      </c>
      <c r="G13799" s="0" t="n">
        <f aca="false">IF(MOD(SUM(A13799:E13799), 18) = 0, 1,0)</f>
        <v>0</v>
      </c>
      <c r="H13799" s="0" t="n">
        <f aca="false">IF(F13799+G13799&gt;= 1,1,0)</f>
        <v>0</v>
      </c>
    </row>
    <row r="13800" customFormat="false" ht="13.8" hidden="false" customHeight="false" outlineLevel="0" collapsed="false">
      <c r="A13800" s="0" t="n">
        <v>75</v>
      </c>
      <c r="B13800" s="0" t="n">
        <v>211</v>
      </c>
      <c r="C13800" s="0" t="n">
        <v>216</v>
      </c>
      <c r="D13800" s="0" t="n">
        <v>9</v>
      </c>
      <c r="E13800" s="0" t="n">
        <v>164</v>
      </c>
      <c r="F13800" s="0" t="n">
        <f aca="false">IF(AND(A13800=18, B13800=18, C13800=18, D13800=18, E13800=18),1,0)</f>
        <v>0</v>
      </c>
      <c r="G13800" s="0" t="n">
        <f aca="false">IF(MOD(SUM(A13800:E13800), 18) = 0, 1,0)</f>
        <v>0</v>
      </c>
      <c r="H13800" s="0" t="n">
        <f aca="false">IF(F13800+G13800&gt;= 1,1,0)</f>
        <v>0</v>
      </c>
    </row>
    <row r="13801" customFormat="false" ht="13.8" hidden="false" customHeight="false" outlineLevel="0" collapsed="false">
      <c r="A13801" s="0" t="n">
        <v>162</v>
      </c>
      <c r="B13801" s="0" t="n">
        <v>80</v>
      </c>
      <c r="C13801" s="0" t="n">
        <v>6</v>
      </c>
      <c r="D13801" s="0" t="n">
        <v>23</v>
      </c>
      <c r="E13801" s="0" t="n">
        <v>253</v>
      </c>
      <c r="F13801" s="0" t="n">
        <f aca="false">IF(AND(A13801=18, B13801=18, C13801=18, D13801=18, E13801=18),1,0)</f>
        <v>0</v>
      </c>
      <c r="G13801" s="0" t="n">
        <f aca="false">IF(MOD(SUM(A13801:E13801), 18) = 0, 1,0)</f>
        <v>0</v>
      </c>
      <c r="H13801" s="0" t="n">
        <f aca="false">IF(F13801+G13801&gt;= 1,1,0)</f>
        <v>0</v>
      </c>
    </row>
    <row r="13802" customFormat="false" ht="13.8" hidden="false" customHeight="false" outlineLevel="0" collapsed="false">
      <c r="A13802" s="0" t="n">
        <v>141</v>
      </c>
      <c r="B13802" s="0" t="n">
        <v>196</v>
      </c>
      <c r="C13802" s="0" t="n">
        <v>209</v>
      </c>
      <c r="D13802" s="0" t="n">
        <v>258</v>
      </c>
      <c r="E13802" s="0" t="n">
        <v>237</v>
      </c>
      <c r="F13802" s="0" t="n">
        <f aca="false">IF(AND(A13802=18, B13802=18, C13802=18, D13802=18, E13802=18),1,0)</f>
        <v>0</v>
      </c>
      <c r="G13802" s="0" t="n">
        <f aca="false">IF(MOD(SUM(A13802:E13802), 18) = 0, 1,0)</f>
        <v>0</v>
      </c>
      <c r="H13802" s="0" t="n">
        <f aca="false">IF(F13802+G13802&gt;= 1,1,0)</f>
        <v>0</v>
      </c>
    </row>
    <row r="13803" customFormat="false" ht="13.8" hidden="false" customHeight="false" outlineLevel="0" collapsed="false">
      <c r="A13803" s="0" t="n">
        <v>116</v>
      </c>
      <c r="B13803" s="0" t="n">
        <v>93</v>
      </c>
      <c r="C13803" s="0" t="n">
        <v>68</v>
      </c>
      <c r="D13803" s="0" t="n">
        <v>36</v>
      </c>
      <c r="E13803" s="0" t="n">
        <v>182</v>
      </c>
      <c r="F13803" s="0" t="n">
        <f aca="false">IF(AND(A13803=18, B13803=18, C13803=18, D13803=18, E13803=18),1,0)</f>
        <v>0</v>
      </c>
      <c r="G13803" s="0" t="n">
        <f aca="false">IF(MOD(SUM(A13803:E13803), 18) = 0, 1,0)</f>
        <v>0</v>
      </c>
      <c r="H13803" s="0" t="n">
        <f aca="false">IF(F13803+G13803&gt;= 1,1,0)</f>
        <v>0</v>
      </c>
    </row>
    <row r="13804" customFormat="false" ht="13.8" hidden="false" customHeight="false" outlineLevel="0" collapsed="false">
      <c r="A13804" s="0" t="n">
        <v>168</v>
      </c>
      <c r="B13804" s="0" t="n">
        <v>215</v>
      </c>
      <c r="C13804" s="0" t="n">
        <v>187</v>
      </c>
      <c r="D13804" s="0" t="n">
        <v>233</v>
      </c>
      <c r="E13804" s="0" t="n">
        <v>209</v>
      </c>
      <c r="F13804" s="0" t="n">
        <f aca="false">IF(AND(A13804=18, B13804=18, C13804=18, D13804=18, E13804=18),1,0)</f>
        <v>0</v>
      </c>
      <c r="G13804" s="0" t="n">
        <f aca="false">IF(MOD(SUM(A13804:E13804), 18) = 0, 1,0)</f>
        <v>0</v>
      </c>
      <c r="H13804" s="0" t="n">
        <f aca="false">IF(F13804+G13804&gt;= 1,1,0)</f>
        <v>0</v>
      </c>
    </row>
    <row r="13805" customFormat="false" ht="13.8" hidden="false" customHeight="false" outlineLevel="0" collapsed="false">
      <c r="A13805" s="0" t="n">
        <v>11</v>
      </c>
      <c r="B13805" s="0" t="n">
        <v>163</v>
      </c>
      <c r="C13805" s="0" t="n">
        <v>105</v>
      </c>
      <c r="D13805" s="0" t="n">
        <v>260</v>
      </c>
      <c r="E13805" s="0" t="n">
        <v>284</v>
      </c>
      <c r="F13805" s="0" t="n">
        <f aca="false">IF(AND(A13805=18, B13805=18, C13805=18, D13805=18, E13805=18),1,0)</f>
        <v>0</v>
      </c>
      <c r="G13805" s="0" t="n">
        <f aca="false">IF(MOD(SUM(A13805:E13805), 18) = 0, 1,0)</f>
        <v>0</v>
      </c>
      <c r="H13805" s="0" t="n">
        <f aca="false">IF(F13805+G13805&gt;= 1,1,0)</f>
        <v>0</v>
      </c>
    </row>
    <row r="13806" customFormat="false" ht="13.8" hidden="false" customHeight="false" outlineLevel="0" collapsed="false">
      <c r="A13806" s="0" t="n">
        <v>252</v>
      </c>
      <c r="B13806" s="0" t="n">
        <v>295</v>
      </c>
      <c r="C13806" s="0" t="n">
        <v>48</v>
      </c>
      <c r="D13806" s="0" t="n">
        <v>204</v>
      </c>
      <c r="E13806" s="0" t="n">
        <v>44</v>
      </c>
      <c r="F13806" s="0" t="n">
        <f aca="false">IF(AND(A13806=18, B13806=18, C13806=18, D13806=18, E13806=18),1,0)</f>
        <v>0</v>
      </c>
      <c r="G13806" s="0" t="n">
        <f aca="false">IF(MOD(SUM(A13806:E13806), 18) = 0, 1,0)</f>
        <v>0</v>
      </c>
      <c r="H13806" s="0" t="n">
        <f aca="false">IF(F13806+G13806&gt;= 1,1,0)</f>
        <v>0</v>
      </c>
    </row>
    <row r="13807" customFormat="false" ht="13.8" hidden="false" customHeight="false" outlineLevel="0" collapsed="false">
      <c r="A13807" s="0" t="n">
        <v>18</v>
      </c>
      <c r="B13807" s="0" t="n">
        <v>195</v>
      </c>
      <c r="C13807" s="0" t="n">
        <v>117</v>
      </c>
      <c r="D13807" s="0" t="n">
        <v>274</v>
      </c>
      <c r="E13807" s="0" t="n">
        <v>286</v>
      </c>
      <c r="F13807" s="0" t="n">
        <f aca="false">IF(AND(A13807=18, B13807=18, C13807=18, D13807=18, E13807=18),1,0)</f>
        <v>0</v>
      </c>
      <c r="G13807" s="0" t="n">
        <f aca="false">IF(MOD(SUM(A13807:E13807), 18) = 0, 1,0)</f>
        <v>0</v>
      </c>
      <c r="H13807" s="0" t="n">
        <f aca="false">IF(F13807+G13807&gt;= 1,1,0)</f>
        <v>0</v>
      </c>
    </row>
    <row r="13808" customFormat="false" ht="13.8" hidden="false" customHeight="false" outlineLevel="0" collapsed="false">
      <c r="A13808" s="0" t="n">
        <v>74</v>
      </c>
      <c r="B13808" s="0" t="n">
        <v>204</v>
      </c>
      <c r="C13808" s="0" t="n">
        <v>66</v>
      </c>
      <c r="D13808" s="0" t="n">
        <v>224</v>
      </c>
      <c r="E13808" s="0" t="n">
        <v>275</v>
      </c>
      <c r="F13808" s="0" t="n">
        <f aca="false">IF(AND(A13808=18, B13808=18, C13808=18, D13808=18, E13808=18),1,0)</f>
        <v>0</v>
      </c>
      <c r="G13808" s="0" t="n">
        <f aca="false">IF(MOD(SUM(A13808:E13808), 18) = 0, 1,0)</f>
        <v>0</v>
      </c>
      <c r="H13808" s="0" t="n">
        <f aca="false">IF(F13808+G13808&gt;= 1,1,0)</f>
        <v>0</v>
      </c>
    </row>
    <row r="13809" customFormat="false" ht="13.8" hidden="false" customHeight="false" outlineLevel="0" collapsed="false">
      <c r="A13809" s="0" t="n">
        <v>69</v>
      </c>
      <c r="B13809" s="0" t="n">
        <v>283</v>
      </c>
      <c r="C13809" s="0" t="n">
        <v>252</v>
      </c>
      <c r="D13809" s="0" t="n">
        <v>95</v>
      </c>
      <c r="E13809" s="0" t="n">
        <v>152</v>
      </c>
      <c r="F13809" s="0" t="n">
        <f aca="false">IF(AND(A13809=18, B13809=18, C13809=18, D13809=18, E13809=18),1,0)</f>
        <v>0</v>
      </c>
      <c r="G13809" s="0" t="n">
        <f aca="false">IF(MOD(SUM(A13809:E13809), 18) = 0, 1,0)</f>
        <v>0</v>
      </c>
      <c r="H13809" s="0" t="n">
        <f aca="false">IF(F13809+G13809&gt;= 1,1,0)</f>
        <v>0</v>
      </c>
    </row>
    <row r="13810" customFormat="false" ht="13.8" hidden="false" customHeight="false" outlineLevel="0" collapsed="false">
      <c r="A13810" s="0" t="n">
        <v>23</v>
      </c>
      <c r="B13810" s="0" t="n">
        <v>30</v>
      </c>
      <c r="C13810" s="0" t="n">
        <v>290</v>
      </c>
      <c r="D13810" s="0" t="n">
        <v>90</v>
      </c>
      <c r="E13810" s="0" t="n">
        <v>263</v>
      </c>
      <c r="F13810" s="0" t="n">
        <f aca="false">IF(AND(A13810=18, B13810=18, C13810=18, D13810=18, E13810=18),1,0)</f>
        <v>0</v>
      </c>
      <c r="G13810" s="0" t="n">
        <f aca="false">IF(MOD(SUM(A13810:E13810), 18) = 0, 1,0)</f>
        <v>0</v>
      </c>
      <c r="H13810" s="0" t="n">
        <f aca="false">IF(F13810+G13810&gt;= 1,1,0)</f>
        <v>0</v>
      </c>
    </row>
    <row r="13811" customFormat="false" ht="13.8" hidden="false" customHeight="false" outlineLevel="0" collapsed="false">
      <c r="A13811" s="0" t="n">
        <v>247</v>
      </c>
      <c r="B13811" s="0" t="n">
        <v>262</v>
      </c>
      <c r="C13811" s="0" t="n">
        <v>165</v>
      </c>
      <c r="D13811" s="0" t="n">
        <v>277</v>
      </c>
      <c r="E13811" s="0" t="n">
        <v>213</v>
      </c>
      <c r="F13811" s="0" t="n">
        <f aca="false">IF(AND(A13811=18, B13811=18, C13811=18, D13811=18, E13811=18),1,0)</f>
        <v>0</v>
      </c>
      <c r="G13811" s="0" t="n">
        <f aca="false">IF(MOD(SUM(A13811:E13811), 18) = 0, 1,0)</f>
        <v>0</v>
      </c>
      <c r="H13811" s="0" t="n">
        <f aca="false">IF(F13811+G13811&gt;= 1,1,0)</f>
        <v>0</v>
      </c>
    </row>
    <row r="13812" customFormat="false" ht="13.8" hidden="false" customHeight="false" outlineLevel="0" collapsed="false">
      <c r="A13812" s="0" t="n">
        <v>261</v>
      </c>
      <c r="B13812" s="0" t="n">
        <v>280</v>
      </c>
      <c r="C13812" s="0" t="n">
        <v>36</v>
      </c>
      <c r="D13812" s="0" t="n">
        <v>257</v>
      </c>
      <c r="E13812" s="0" t="n">
        <v>122</v>
      </c>
      <c r="F13812" s="0" t="n">
        <f aca="false">IF(AND(A13812=18, B13812=18, C13812=18, D13812=18, E13812=18),1,0)</f>
        <v>0</v>
      </c>
      <c r="G13812" s="0" t="n">
        <f aca="false">IF(MOD(SUM(A13812:E13812), 18) = 0, 1,0)</f>
        <v>0</v>
      </c>
      <c r="H13812" s="0" t="n">
        <f aca="false">IF(F13812+G13812&gt;= 1,1,0)</f>
        <v>0</v>
      </c>
    </row>
    <row r="13813" customFormat="false" ht="13.8" hidden="false" customHeight="false" outlineLevel="0" collapsed="false">
      <c r="A13813" s="0" t="n">
        <v>137</v>
      </c>
      <c r="B13813" s="0" t="n">
        <v>263</v>
      </c>
      <c r="C13813" s="0" t="n">
        <v>75</v>
      </c>
      <c r="D13813" s="0" t="n">
        <v>206</v>
      </c>
      <c r="E13813" s="0" t="n">
        <v>152</v>
      </c>
      <c r="F13813" s="0" t="n">
        <f aca="false">IF(AND(A13813=18, B13813=18, C13813=18, D13813=18, E13813=18),1,0)</f>
        <v>0</v>
      </c>
      <c r="G13813" s="0" t="n">
        <f aca="false">IF(MOD(SUM(A13813:E13813), 18) = 0, 1,0)</f>
        <v>0</v>
      </c>
      <c r="H13813" s="0" t="n">
        <f aca="false">IF(F13813+G13813&gt;= 1,1,0)</f>
        <v>0</v>
      </c>
    </row>
    <row r="13814" customFormat="false" ht="13.8" hidden="false" customHeight="false" outlineLevel="0" collapsed="false">
      <c r="A13814" s="0" t="n">
        <v>247</v>
      </c>
      <c r="B13814" s="0" t="n">
        <v>200</v>
      </c>
      <c r="C13814" s="0" t="n">
        <v>285</v>
      </c>
      <c r="D13814" s="0" t="n">
        <v>284</v>
      </c>
      <c r="E13814" s="0" t="n">
        <v>61</v>
      </c>
      <c r="F13814" s="0" t="n">
        <f aca="false">IF(AND(A13814=18, B13814=18, C13814=18, D13814=18, E13814=18),1,0)</f>
        <v>0</v>
      </c>
      <c r="G13814" s="0" t="n">
        <f aca="false">IF(MOD(SUM(A13814:E13814), 18) = 0, 1,0)</f>
        <v>0</v>
      </c>
      <c r="H13814" s="0" t="n">
        <f aca="false">IF(F13814+G13814&gt;= 1,1,0)</f>
        <v>0</v>
      </c>
    </row>
    <row r="13815" customFormat="false" ht="13.8" hidden="false" customHeight="false" outlineLevel="0" collapsed="false">
      <c r="A13815" s="0" t="n">
        <v>182</v>
      </c>
      <c r="B13815" s="0" t="n">
        <v>255</v>
      </c>
      <c r="C13815" s="0" t="n">
        <v>259</v>
      </c>
      <c r="D13815" s="0" t="n">
        <v>202</v>
      </c>
      <c r="E13815" s="0" t="n">
        <v>148</v>
      </c>
      <c r="F13815" s="0" t="n">
        <f aca="false">IF(AND(A13815=18, B13815=18, C13815=18, D13815=18, E13815=18),1,0)</f>
        <v>0</v>
      </c>
      <c r="G13815" s="0" t="n">
        <f aca="false">IF(MOD(SUM(A13815:E13815), 18) = 0, 1,0)</f>
        <v>0</v>
      </c>
      <c r="H13815" s="0" t="n">
        <f aca="false">IF(F13815+G13815&gt;= 1,1,0)</f>
        <v>0</v>
      </c>
    </row>
    <row r="13816" customFormat="false" ht="13.8" hidden="false" customHeight="false" outlineLevel="0" collapsed="false">
      <c r="A13816" s="0" t="n">
        <v>271</v>
      </c>
      <c r="B13816" s="0" t="n">
        <v>241</v>
      </c>
      <c r="C13816" s="0" t="n">
        <v>179</v>
      </c>
      <c r="D13816" s="0" t="n">
        <v>10</v>
      </c>
      <c r="E13816" s="0" t="n">
        <v>295</v>
      </c>
      <c r="F13816" s="0" t="n">
        <f aca="false">IF(AND(A13816=18, B13816=18, C13816=18, D13816=18, E13816=18),1,0)</f>
        <v>0</v>
      </c>
      <c r="G13816" s="0" t="n">
        <f aca="false">IF(MOD(SUM(A13816:E13816), 18) = 0, 1,0)</f>
        <v>0</v>
      </c>
      <c r="H13816" s="0" t="n">
        <f aca="false">IF(F13816+G13816&gt;= 1,1,0)</f>
        <v>0</v>
      </c>
    </row>
    <row r="13817" customFormat="false" ht="13.8" hidden="false" customHeight="false" outlineLevel="0" collapsed="false">
      <c r="A13817" s="0" t="n">
        <v>115</v>
      </c>
      <c r="B13817" s="0" t="n">
        <v>2</v>
      </c>
      <c r="C13817" s="0" t="n">
        <v>48</v>
      </c>
      <c r="D13817" s="0" t="n">
        <v>30</v>
      </c>
      <c r="E13817" s="0" t="n">
        <v>280</v>
      </c>
      <c r="F13817" s="0" t="n">
        <f aca="false">IF(AND(A13817=18, B13817=18, C13817=18, D13817=18, E13817=18),1,0)</f>
        <v>0</v>
      </c>
      <c r="G13817" s="0" t="n">
        <f aca="false">IF(MOD(SUM(A13817:E13817), 18) = 0, 1,0)</f>
        <v>0</v>
      </c>
      <c r="H13817" s="0" t="n">
        <f aca="false">IF(F13817+G13817&gt;= 1,1,0)</f>
        <v>0</v>
      </c>
    </row>
    <row r="13818" customFormat="false" ht="13.8" hidden="false" customHeight="false" outlineLevel="0" collapsed="false">
      <c r="A13818" s="0" t="n">
        <v>222</v>
      </c>
      <c r="B13818" s="0" t="n">
        <v>163</v>
      </c>
      <c r="C13818" s="0" t="n">
        <v>110</v>
      </c>
      <c r="D13818" s="0" t="n">
        <v>74</v>
      </c>
      <c r="E13818" s="0" t="n">
        <v>217</v>
      </c>
      <c r="F13818" s="0" t="n">
        <f aca="false">IF(AND(A13818=18, B13818=18, C13818=18, D13818=18, E13818=18),1,0)</f>
        <v>0</v>
      </c>
      <c r="G13818" s="0" t="n">
        <f aca="false">IF(MOD(SUM(A13818:E13818), 18) = 0, 1,0)</f>
        <v>0</v>
      </c>
      <c r="H13818" s="0" t="n">
        <f aca="false">IF(F13818+G13818&gt;= 1,1,0)</f>
        <v>0</v>
      </c>
    </row>
    <row r="13819" customFormat="false" ht="13.8" hidden="false" customHeight="false" outlineLevel="0" collapsed="false">
      <c r="A13819" s="0" t="n">
        <v>161</v>
      </c>
      <c r="B13819" s="0" t="n">
        <v>151</v>
      </c>
      <c r="C13819" s="0" t="n">
        <v>109</v>
      </c>
      <c r="D13819" s="0" t="n">
        <v>60</v>
      </c>
      <c r="E13819" s="0" t="n">
        <v>295</v>
      </c>
      <c r="F13819" s="0" t="n">
        <f aca="false">IF(AND(A13819=18, B13819=18, C13819=18, D13819=18, E13819=18),1,0)</f>
        <v>0</v>
      </c>
      <c r="G13819" s="0" t="n">
        <f aca="false">IF(MOD(SUM(A13819:E13819), 18) = 0, 1,0)</f>
        <v>0</v>
      </c>
      <c r="H13819" s="0" t="n">
        <f aca="false">IF(F13819+G13819&gt;= 1,1,0)</f>
        <v>0</v>
      </c>
    </row>
    <row r="13820" customFormat="false" ht="13.8" hidden="false" customHeight="false" outlineLevel="0" collapsed="false">
      <c r="A13820" s="0" t="n">
        <v>263</v>
      </c>
      <c r="B13820" s="0" t="n">
        <v>74</v>
      </c>
      <c r="C13820" s="0" t="n">
        <v>45</v>
      </c>
      <c r="D13820" s="0" t="n">
        <v>122</v>
      </c>
      <c r="E13820" s="0" t="n">
        <v>66</v>
      </c>
      <c r="F13820" s="0" t="n">
        <f aca="false">IF(AND(A13820=18, B13820=18, C13820=18, D13820=18, E13820=18),1,0)</f>
        <v>0</v>
      </c>
      <c r="G13820" s="0" t="n">
        <f aca="false">IF(MOD(SUM(A13820:E13820), 18) = 0, 1,0)</f>
        <v>0</v>
      </c>
      <c r="H13820" s="0" t="n">
        <f aca="false">IF(F13820+G13820&gt;= 1,1,0)</f>
        <v>0</v>
      </c>
    </row>
    <row r="13821" customFormat="false" ht="13.8" hidden="false" customHeight="false" outlineLevel="0" collapsed="false">
      <c r="A13821" s="0" t="n">
        <v>246</v>
      </c>
      <c r="B13821" s="0" t="n">
        <v>15</v>
      </c>
      <c r="C13821" s="0" t="n">
        <v>42</v>
      </c>
      <c r="D13821" s="0" t="n">
        <v>96</v>
      </c>
      <c r="E13821" s="0" t="n">
        <v>290</v>
      </c>
      <c r="F13821" s="0" t="n">
        <f aca="false">IF(AND(A13821=18, B13821=18, C13821=18, D13821=18, E13821=18),1,0)</f>
        <v>0</v>
      </c>
      <c r="G13821" s="0" t="n">
        <f aca="false">IF(MOD(SUM(A13821:E13821), 18) = 0, 1,0)</f>
        <v>0</v>
      </c>
      <c r="H13821" s="0" t="n">
        <f aca="false">IF(F13821+G13821&gt;= 1,1,0)</f>
        <v>0</v>
      </c>
    </row>
    <row r="13822" customFormat="false" ht="13.8" hidden="false" customHeight="false" outlineLevel="0" collapsed="false">
      <c r="A13822" s="0" t="n">
        <v>65</v>
      </c>
      <c r="B13822" s="0" t="n">
        <v>81</v>
      </c>
      <c r="C13822" s="0" t="n">
        <v>121</v>
      </c>
      <c r="D13822" s="0" t="n">
        <v>143</v>
      </c>
      <c r="E13822" s="0" t="n">
        <v>255</v>
      </c>
      <c r="F13822" s="0" t="n">
        <f aca="false">IF(AND(A13822=18, B13822=18, C13822=18, D13822=18, E13822=18),1,0)</f>
        <v>0</v>
      </c>
      <c r="G13822" s="0" t="n">
        <f aca="false">IF(MOD(SUM(A13822:E13822), 18) = 0, 1,0)</f>
        <v>0</v>
      </c>
      <c r="H13822" s="0" t="n">
        <f aca="false">IF(F13822+G13822&gt;= 1,1,0)</f>
        <v>0</v>
      </c>
    </row>
    <row r="13823" customFormat="false" ht="13.8" hidden="false" customHeight="false" outlineLevel="0" collapsed="false">
      <c r="A13823" s="0" t="n">
        <v>52</v>
      </c>
      <c r="B13823" s="0" t="n">
        <v>73</v>
      </c>
      <c r="C13823" s="0" t="n">
        <v>91</v>
      </c>
      <c r="D13823" s="0" t="n">
        <v>164</v>
      </c>
      <c r="E13823" s="0" t="n">
        <v>81</v>
      </c>
      <c r="F13823" s="0" t="n">
        <f aca="false">IF(AND(A13823=18, B13823=18, C13823=18, D13823=18, E13823=18),1,0)</f>
        <v>0</v>
      </c>
      <c r="G13823" s="0" t="n">
        <f aca="false">IF(MOD(SUM(A13823:E13823), 18) = 0, 1,0)</f>
        <v>0</v>
      </c>
      <c r="H13823" s="0" t="n">
        <f aca="false">IF(F13823+G13823&gt;= 1,1,0)</f>
        <v>0</v>
      </c>
    </row>
    <row r="13824" customFormat="false" ht="13.8" hidden="false" customHeight="false" outlineLevel="0" collapsed="false">
      <c r="A13824" s="0" t="n">
        <v>40</v>
      </c>
      <c r="B13824" s="0" t="n">
        <v>112</v>
      </c>
      <c r="C13824" s="0" t="n">
        <v>68</v>
      </c>
      <c r="D13824" s="0" t="n">
        <v>100</v>
      </c>
      <c r="E13824" s="0" t="n">
        <v>137</v>
      </c>
      <c r="F13824" s="0" t="n">
        <f aca="false">IF(AND(A13824=18, B13824=18, C13824=18, D13824=18, E13824=18),1,0)</f>
        <v>0</v>
      </c>
      <c r="G13824" s="0" t="n">
        <f aca="false">IF(MOD(SUM(A13824:E13824), 18) = 0, 1,0)</f>
        <v>0</v>
      </c>
      <c r="H13824" s="0" t="n">
        <f aca="false">IF(F13824+G13824&gt;= 1,1,0)</f>
        <v>0</v>
      </c>
    </row>
    <row r="13825" customFormat="false" ht="13.8" hidden="false" customHeight="false" outlineLevel="0" collapsed="false">
      <c r="A13825" s="0" t="n">
        <v>172</v>
      </c>
      <c r="B13825" s="0" t="n">
        <v>58</v>
      </c>
      <c r="C13825" s="0" t="n">
        <v>133</v>
      </c>
      <c r="D13825" s="0" t="n">
        <v>43</v>
      </c>
      <c r="E13825" s="0" t="n">
        <v>260</v>
      </c>
      <c r="F13825" s="0" t="n">
        <f aca="false">IF(AND(A13825=18, B13825=18, C13825=18, D13825=18, E13825=18),1,0)</f>
        <v>0</v>
      </c>
      <c r="G13825" s="0" t="n">
        <f aca="false">IF(MOD(SUM(A13825:E13825), 18) = 0, 1,0)</f>
        <v>1</v>
      </c>
      <c r="H13825" s="0" t="n">
        <f aca="false">IF(F13825+G13825&gt;= 1,1,0)</f>
        <v>1</v>
      </c>
    </row>
    <row r="13826" customFormat="false" ht="13.8" hidden="false" customHeight="false" outlineLevel="0" collapsed="false">
      <c r="A13826" s="0" t="n">
        <v>6</v>
      </c>
      <c r="B13826" s="0" t="n">
        <v>234</v>
      </c>
      <c r="C13826" s="0" t="n">
        <v>174</v>
      </c>
      <c r="D13826" s="0" t="n">
        <v>90</v>
      </c>
      <c r="E13826" s="0" t="n">
        <v>39</v>
      </c>
      <c r="F13826" s="0" t="n">
        <f aca="false">IF(AND(A13826=18, B13826=18, C13826=18, D13826=18, E13826=18),1,0)</f>
        <v>0</v>
      </c>
      <c r="G13826" s="0" t="n">
        <f aca="false">IF(MOD(SUM(A13826:E13826), 18) = 0, 1,0)</f>
        <v>0</v>
      </c>
      <c r="H13826" s="0" t="n">
        <f aca="false">IF(F13826+G13826&gt;= 1,1,0)</f>
        <v>0</v>
      </c>
    </row>
    <row r="13827" customFormat="false" ht="13.8" hidden="false" customHeight="false" outlineLevel="0" collapsed="false">
      <c r="A13827" s="0" t="n">
        <v>204</v>
      </c>
      <c r="B13827" s="0" t="n">
        <v>275</v>
      </c>
      <c r="C13827" s="0" t="n">
        <v>179</v>
      </c>
      <c r="D13827" s="0" t="n">
        <v>230</v>
      </c>
      <c r="E13827" s="0" t="n">
        <v>177</v>
      </c>
      <c r="F13827" s="0" t="n">
        <f aca="false">IF(AND(A13827=18, B13827=18, C13827=18, D13827=18, E13827=18),1,0)</f>
        <v>0</v>
      </c>
      <c r="G13827" s="0" t="n">
        <f aca="false">IF(MOD(SUM(A13827:E13827), 18) = 0, 1,0)</f>
        <v>0</v>
      </c>
      <c r="H13827" s="0" t="n">
        <f aca="false">IF(F13827+G13827&gt;= 1,1,0)</f>
        <v>0</v>
      </c>
    </row>
    <row r="13828" customFormat="false" ht="13.8" hidden="false" customHeight="false" outlineLevel="0" collapsed="false">
      <c r="A13828" s="0" t="n">
        <v>57</v>
      </c>
      <c r="B13828" s="0" t="n">
        <v>29</v>
      </c>
      <c r="C13828" s="0" t="n">
        <v>82</v>
      </c>
      <c r="D13828" s="0" t="n">
        <v>99</v>
      </c>
      <c r="E13828" s="0" t="n">
        <v>108</v>
      </c>
      <c r="F13828" s="0" t="n">
        <f aca="false">IF(AND(A13828=18, B13828=18, C13828=18, D13828=18, E13828=18),1,0)</f>
        <v>0</v>
      </c>
      <c r="G13828" s="0" t="n">
        <f aca="false">IF(MOD(SUM(A13828:E13828), 18) = 0, 1,0)</f>
        <v>0</v>
      </c>
      <c r="H13828" s="0" t="n">
        <f aca="false">IF(F13828+G13828&gt;= 1,1,0)</f>
        <v>0</v>
      </c>
    </row>
    <row r="13829" customFormat="false" ht="13.8" hidden="false" customHeight="false" outlineLevel="0" collapsed="false">
      <c r="A13829" s="0" t="n">
        <v>150</v>
      </c>
      <c r="B13829" s="0" t="n">
        <v>207</v>
      </c>
      <c r="C13829" s="0" t="n">
        <v>166</v>
      </c>
      <c r="D13829" s="0" t="n">
        <v>56</v>
      </c>
      <c r="E13829" s="0" t="n">
        <v>53</v>
      </c>
      <c r="F13829" s="0" t="n">
        <f aca="false">IF(AND(A13829=18, B13829=18, C13829=18, D13829=18, E13829=18),1,0)</f>
        <v>0</v>
      </c>
      <c r="G13829" s="0" t="n">
        <f aca="false">IF(MOD(SUM(A13829:E13829), 18) = 0, 1,0)</f>
        <v>0</v>
      </c>
      <c r="H13829" s="0" t="n">
        <f aca="false">IF(F13829+G13829&gt;= 1,1,0)</f>
        <v>0</v>
      </c>
    </row>
    <row r="13830" customFormat="false" ht="13.8" hidden="false" customHeight="false" outlineLevel="0" collapsed="false">
      <c r="A13830" s="0" t="n">
        <v>21</v>
      </c>
      <c r="B13830" s="0" t="n">
        <v>97</v>
      </c>
      <c r="C13830" s="0" t="n">
        <v>286</v>
      </c>
      <c r="D13830" s="0" t="n">
        <v>170</v>
      </c>
      <c r="E13830" s="0" t="n">
        <v>175</v>
      </c>
      <c r="F13830" s="0" t="n">
        <f aca="false">IF(AND(A13830=18, B13830=18, C13830=18, D13830=18, E13830=18),1,0)</f>
        <v>0</v>
      </c>
      <c r="G13830" s="0" t="n">
        <f aca="false">IF(MOD(SUM(A13830:E13830), 18) = 0, 1,0)</f>
        <v>0</v>
      </c>
      <c r="H13830" s="0" t="n">
        <f aca="false">IF(F13830+G13830&gt;= 1,1,0)</f>
        <v>0</v>
      </c>
    </row>
    <row r="13831" customFormat="false" ht="13.8" hidden="false" customHeight="false" outlineLevel="0" collapsed="false">
      <c r="A13831" s="0" t="n">
        <v>28</v>
      </c>
      <c r="B13831" s="0" t="n">
        <v>238</v>
      </c>
      <c r="C13831" s="0" t="n">
        <v>208</v>
      </c>
      <c r="D13831" s="0" t="n">
        <v>300</v>
      </c>
      <c r="E13831" s="0" t="n">
        <v>79</v>
      </c>
      <c r="F13831" s="0" t="n">
        <f aca="false">IF(AND(A13831=18, B13831=18, C13831=18, D13831=18, E13831=18),1,0)</f>
        <v>0</v>
      </c>
      <c r="G13831" s="0" t="n">
        <f aca="false">IF(MOD(SUM(A13831:E13831), 18) = 0, 1,0)</f>
        <v>0</v>
      </c>
      <c r="H13831" s="0" t="n">
        <f aca="false">IF(F13831+G13831&gt;= 1,1,0)</f>
        <v>0</v>
      </c>
    </row>
    <row r="13832" customFormat="false" ht="13.8" hidden="false" customHeight="false" outlineLevel="0" collapsed="false">
      <c r="A13832" s="0" t="n">
        <v>287</v>
      </c>
      <c r="B13832" s="0" t="n">
        <v>187</v>
      </c>
      <c r="C13832" s="0" t="n">
        <v>66</v>
      </c>
      <c r="D13832" s="0" t="n">
        <v>254</v>
      </c>
      <c r="E13832" s="0" t="n">
        <v>82</v>
      </c>
      <c r="F13832" s="0" t="n">
        <f aca="false">IF(AND(A13832=18, B13832=18, C13832=18, D13832=18, E13832=18),1,0)</f>
        <v>0</v>
      </c>
      <c r="G13832" s="0" t="n">
        <f aca="false">IF(MOD(SUM(A13832:E13832), 18) = 0, 1,0)</f>
        <v>0</v>
      </c>
      <c r="H13832" s="0" t="n">
        <f aca="false">IF(F13832+G13832&gt;= 1,1,0)</f>
        <v>0</v>
      </c>
    </row>
    <row r="13833" customFormat="false" ht="13.8" hidden="false" customHeight="false" outlineLevel="0" collapsed="false">
      <c r="A13833" s="0" t="n">
        <v>92</v>
      </c>
      <c r="B13833" s="0" t="n">
        <v>67</v>
      </c>
      <c r="C13833" s="0" t="n">
        <v>256</v>
      </c>
      <c r="D13833" s="0" t="n">
        <v>282</v>
      </c>
      <c r="E13833" s="0" t="n">
        <v>170</v>
      </c>
      <c r="F13833" s="0" t="n">
        <f aca="false">IF(AND(A13833=18, B13833=18, C13833=18, D13833=18, E13833=18),1,0)</f>
        <v>0</v>
      </c>
      <c r="G13833" s="0" t="n">
        <f aca="false">IF(MOD(SUM(A13833:E13833), 18) = 0, 1,0)</f>
        <v>0</v>
      </c>
      <c r="H13833" s="0" t="n">
        <f aca="false">IF(F13833+G13833&gt;= 1,1,0)</f>
        <v>0</v>
      </c>
    </row>
    <row r="13834" customFormat="false" ht="13.8" hidden="false" customHeight="false" outlineLevel="0" collapsed="false">
      <c r="A13834" s="0" t="n">
        <v>132</v>
      </c>
      <c r="B13834" s="0" t="n">
        <v>108</v>
      </c>
      <c r="C13834" s="0" t="n">
        <v>100</v>
      </c>
      <c r="D13834" s="0" t="n">
        <v>70</v>
      </c>
      <c r="E13834" s="0" t="n">
        <v>142</v>
      </c>
      <c r="F13834" s="0" t="n">
        <f aca="false">IF(AND(A13834=18, B13834=18, C13834=18, D13834=18, E13834=18),1,0)</f>
        <v>0</v>
      </c>
      <c r="G13834" s="0" t="n">
        <f aca="false">IF(MOD(SUM(A13834:E13834), 18) = 0, 1,0)</f>
        <v>0</v>
      </c>
      <c r="H13834" s="0" t="n">
        <f aca="false">IF(F13834+G13834&gt;= 1,1,0)</f>
        <v>0</v>
      </c>
    </row>
    <row r="13835" customFormat="false" ht="13.8" hidden="false" customHeight="false" outlineLevel="0" collapsed="false">
      <c r="A13835" s="0" t="n">
        <v>200</v>
      </c>
      <c r="B13835" s="0" t="n">
        <v>138</v>
      </c>
      <c r="C13835" s="0" t="n">
        <v>84</v>
      </c>
      <c r="D13835" s="0" t="n">
        <v>61</v>
      </c>
      <c r="E13835" s="0" t="n">
        <v>47</v>
      </c>
      <c r="F13835" s="0" t="n">
        <f aca="false">IF(AND(A13835=18, B13835=18, C13835=18, D13835=18, E13835=18),1,0)</f>
        <v>0</v>
      </c>
      <c r="G13835" s="0" t="n">
        <f aca="false">IF(MOD(SUM(A13835:E13835), 18) = 0, 1,0)</f>
        <v>0</v>
      </c>
      <c r="H13835" s="0" t="n">
        <f aca="false">IF(F13835+G13835&gt;= 1,1,0)</f>
        <v>0</v>
      </c>
    </row>
    <row r="13836" customFormat="false" ht="13.8" hidden="false" customHeight="false" outlineLevel="0" collapsed="false">
      <c r="A13836" s="0" t="n">
        <v>88</v>
      </c>
      <c r="B13836" s="0" t="n">
        <v>104</v>
      </c>
      <c r="C13836" s="0" t="n">
        <v>33</v>
      </c>
      <c r="D13836" s="0" t="n">
        <v>43</v>
      </c>
      <c r="E13836" s="0" t="n">
        <v>278</v>
      </c>
      <c r="F13836" s="0" t="n">
        <f aca="false">IF(AND(A13836=18, B13836=18, C13836=18, D13836=18, E13836=18),1,0)</f>
        <v>0</v>
      </c>
      <c r="G13836" s="0" t="n">
        <f aca="false">IF(MOD(SUM(A13836:E13836), 18) = 0, 1,0)</f>
        <v>0</v>
      </c>
      <c r="H13836" s="0" t="n">
        <f aca="false">IF(F13836+G13836&gt;= 1,1,0)</f>
        <v>0</v>
      </c>
    </row>
    <row r="13837" customFormat="false" ht="13.8" hidden="false" customHeight="false" outlineLevel="0" collapsed="false">
      <c r="A13837" s="0" t="n">
        <v>290</v>
      </c>
      <c r="B13837" s="0" t="n">
        <v>15</v>
      </c>
      <c r="C13837" s="0" t="n">
        <v>89</v>
      </c>
      <c r="D13837" s="0" t="n">
        <v>263</v>
      </c>
      <c r="E13837" s="0" t="n">
        <v>1</v>
      </c>
      <c r="F13837" s="0" t="n">
        <f aca="false">IF(AND(A13837=18, B13837=18, C13837=18, D13837=18, E13837=18),1,0)</f>
        <v>0</v>
      </c>
      <c r="G13837" s="0" t="n">
        <f aca="false">IF(MOD(SUM(A13837:E13837), 18) = 0, 1,0)</f>
        <v>0</v>
      </c>
      <c r="H13837" s="0" t="n">
        <f aca="false">IF(F13837+G13837&gt;= 1,1,0)</f>
        <v>0</v>
      </c>
    </row>
    <row r="13838" customFormat="false" ht="13.8" hidden="false" customHeight="false" outlineLevel="0" collapsed="false">
      <c r="A13838" s="0" t="n">
        <v>121</v>
      </c>
      <c r="B13838" s="0" t="n">
        <v>89</v>
      </c>
      <c r="C13838" s="0" t="n">
        <v>205</v>
      </c>
      <c r="D13838" s="0" t="n">
        <v>268</v>
      </c>
      <c r="E13838" s="0" t="n">
        <v>259</v>
      </c>
      <c r="F13838" s="0" t="n">
        <f aca="false">IF(AND(A13838=18, B13838=18, C13838=18, D13838=18, E13838=18),1,0)</f>
        <v>0</v>
      </c>
      <c r="G13838" s="0" t="n">
        <f aca="false">IF(MOD(SUM(A13838:E13838), 18) = 0, 1,0)</f>
        <v>0</v>
      </c>
      <c r="H13838" s="0" t="n">
        <f aca="false">IF(F13838+G13838&gt;= 1,1,0)</f>
        <v>0</v>
      </c>
    </row>
    <row r="13839" customFormat="false" ht="13.8" hidden="false" customHeight="false" outlineLevel="0" collapsed="false">
      <c r="A13839" s="0" t="n">
        <v>121</v>
      </c>
      <c r="B13839" s="0" t="n">
        <v>95</v>
      </c>
      <c r="C13839" s="0" t="n">
        <v>276</v>
      </c>
      <c r="D13839" s="0" t="n">
        <v>246</v>
      </c>
      <c r="E13839" s="0" t="n">
        <v>244</v>
      </c>
      <c r="F13839" s="0" t="n">
        <f aca="false">IF(AND(A13839=18, B13839=18, C13839=18, D13839=18, E13839=18),1,0)</f>
        <v>0</v>
      </c>
      <c r="G13839" s="0" t="n">
        <f aca="false">IF(MOD(SUM(A13839:E13839), 18) = 0, 1,0)</f>
        <v>0</v>
      </c>
      <c r="H13839" s="0" t="n">
        <f aca="false">IF(F13839+G13839&gt;= 1,1,0)</f>
        <v>0</v>
      </c>
    </row>
    <row r="13840" customFormat="false" ht="13.8" hidden="false" customHeight="false" outlineLevel="0" collapsed="false">
      <c r="A13840" s="0" t="n">
        <v>109</v>
      </c>
      <c r="B13840" s="0" t="n">
        <v>146</v>
      </c>
      <c r="C13840" s="0" t="n">
        <v>109</v>
      </c>
      <c r="D13840" s="0" t="n">
        <v>74</v>
      </c>
      <c r="E13840" s="0" t="n">
        <v>85</v>
      </c>
      <c r="F13840" s="0" t="n">
        <f aca="false">IF(AND(A13840=18, B13840=18, C13840=18, D13840=18, E13840=18),1,0)</f>
        <v>0</v>
      </c>
      <c r="G13840" s="0" t="n">
        <f aca="false">IF(MOD(SUM(A13840:E13840), 18) = 0, 1,0)</f>
        <v>0</v>
      </c>
      <c r="H13840" s="0" t="n">
        <f aca="false">IF(F13840+G13840&gt;= 1,1,0)</f>
        <v>0</v>
      </c>
    </row>
    <row r="13841" customFormat="false" ht="13.8" hidden="false" customHeight="false" outlineLevel="0" collapsed="false">
      <c r="A13841" s="0" t="n">
        <v>24</v>
      </c>
      <c r="B13841" s="0" t="n">
        <v>293</v>
      </c>
      <c r="C13841" s="0" t="n">
        <v>36</v>
      </c>
      <c r="D13841" s="0" t="n">
        <v>95</v>
      </c>
      <c r="E13841" s="0" t="n">
        <v>115</v>
      </c>
      <c r="F13841" s="0" t="n">
        <f aca="false">IF(AND(A13841=18, B13841=18, C13841=18, D13841=18, E13841=18),1,0)</f>
        <v>0</v>
      </c>
      <c r="G13841" s="0" t="n">
        <f aca="false">IF(MOD(SUM(A13841:E13841), 18) = 0, 1,0)</f>
        <v>0</v>
      </c>
      <c r="H13841" s="0" t="n">
        <f aca="false">IF(F13841+G13841&gt;= 1,1,0)</f>
        <v>0</v>
      </c>
    </row>
    <row r="13842" customFormat="false" ht="13.8" hidden="false" customHeight="false" outlineLevel="0" collapsed="false">
      <c r="A13842" s="0" t="n">
        <v>268</v>
      </c>
      <c r="B13842" s="0" t="n">
        <v>129</v>
      </c>
      <c r="C13842" s="0" t="n">
        <v>76</v>
      </c>
      <c r="D13842" s="0" t="n">
        <v>63</v>
      </c>
      <c r="E13842" s="0" t="n">
        <v>84</v>
      </c>
      <c r="F13842" s="0" t="n">
        <f aca="false">IF(AND(A13842=18, B13842=18, C13842=18, D13842=18, E13842=18),1,0)</f>
        <v>0</v>
      </c>
      <c r="G13842" s="0" t="n">
        <f aca="false">IF(MOD(SUM(A13842:E13842), 18) = 0, 1,0)</f>
        <v>0</v>
      </c>
      <c r="H13842" s="0" t="n">
        <f aca="false">IF(F13842+G13842&gt;= 1,1,0)</f>
        <v>0</v>
      </c>
    </row>
    <row r="13843" customFormat="false" ht="13.8" hidden="false" customHeight="false" outlineLevel="0" collapsed="false">
      <c r="A13843" s="0" t="n">
        <v>224</v>
      </c>
      <c r="B13843" s="0" t="n">
        <v>173</v>
      </c>
      <c r="C13843" s="0" t="n">
        <v>221</v>
      </c>
      <c r="D13843" s="0" t="n">
        <v>251</v>
      </c>
      <c r="E13843" s="0" t="n">
        <v>273</v>
      </c>
      <c r="F13843" s="0" t="n">
        <f aca="false">IF(AND(A13843=18, B13843=18, C13843=18, D13843=18, E13843=18),1,0)</f>
        <v>0</v>
      </c>
      <c r="G13843" s="0" t="n">
        <f aca="false">IF(MOD(SUM(A13843:E13843), 18) = 0, 1,0)</f>
        <v>0</v>
      </c>
      <c r="H13843" s="0" t="n">
        <f aca="false">IF(F13843+G13843&gt;= 1,1,0)</f>
        <v>0</v>
      </c>
    </row>
    <row r="13844" customFormat="false" ht="13.8" hidden="false" customHeight="false" outlineLevel="0" collapsed="false">
      <c r="A13844" s="0" t="n">
        <v>273</v>
      </c>
      <c r="B13844" s="0" t="n">
        <v>69</v>
      </c>
      <c r="C13844" s="0" t="n">
        <v>244</v>
      </c>
      <c r="D13844" s="0" t="n">
        <v>47</v>
      </c>
      <c r="E13844" s="0" t="n">
        <v>8</v>
      </c>
      <c r="F13844" s="0" t="n">
        <f aca="false">IF(AND(A13844=18, B13844=18, C13844=18, D13844=18, E13844=18),1,0)</f>
        <v>0</v>
      </c>
      <c r="G13844" s="0" t="n">
        <f aca="false">IF(MOD(SUM(A13844:E13844), 18) = 0, 1,0)</f>
        <v>0</v>
      </c>
      <c r="H13844" s="0" t="n">
        <f aca="false">IF(F13844+G13844&gt;= 1,1,0)</f>
        <v>0</v>
      </c>
    </row>
    <row r="13845" customFormat="false" ht="13.8" hidden="false" customHeight="false" outlineLevel="0" collapsed="false">
      <c r="A13845" s="0" t="n">
        <v>71</v>
      </c>
      <c r="B13845" s="0" t="n">
        <v>129</v>
      </c>
      <c r="C13845" s="0" t="n">
        <v>195</v>
      </c>
      <c r="D13845" s="0" t="n">
        <v>63</v>
      </c>
      <c r="E13845" s="0" t="n">
        <v>222</v>
      </c>
      <c r="F13845" s="0" t="n">
        <f aca="false">IF(AND(A13845=18, B13845=18, C13845=18, D13845=18, E13845=18),1,0)</f>
        <v>0</v>
      </c>
      <c r="G13845" s="0" t="n">
        <f aca="false">IF(MOD(SUM(A13845:E13845), 18) = 0, 1,0)</f>
        <v>0</v>
      </c>
      <c r="H13845" s="0" t="n">
        <f aca="false">IF(F13845+G13845&gt;= 1,1,0)</f>
        <v>0</v>
      </c>
    </row>
    <row r="13846" customFormat="false" ht="13.8" hidden="false" customHeight="false" outlineLevel="0" collapsed="false">
      <c r="A13846" s="0" t="n">
        <v>79</v>
      </c>
      <c r="B13846" s="0" t="n">
        <v>25</v>
      </c>
      <c r="C13846" s="0" t="n">
        <v>9</v>
      </c>
      <c r="D13846" s="0" t="n">
        <v>250</v>
      </c>
      <c r="E13846" s="0" t="n">
        <v>157</v>
      </c>
      <c r="F13846" s="0" t="n">
        <f aca="false">IF(AND(A13846=18, B13846=18, C13846=18, D13846=18, E13846=18),1,0)</f>
        <v>0</v>
      </c>
      <c r="G13846" s="0" t="n">
        <f aca="false">IF(MOD(SUM(A13846:E13846), 18) = 0, 1,0)</f>
        <v>0</v>
      </c>
      <c r="H13846" s="0" t="n">
        <f aca="false">IF(F13846+G13846&gt;= 1,1,0)</f>
        <v>0</v>
      </c>
    </row>
    <row r="13847" customFormat="false" ht="13.8" hidden="false" customHeight="false" outlineLevel="0" collapsed="false">
      <c r="A13847" s="0" t="n">
        <v>99</v>
      </c>
      <c r="B13847" s="0" t="n">
        <v>282</v>
      </c>
      <c r="C13847" s="0" t="n">
        <v>251</v>
      </c>
      <c r="D13847" s="0" t="n">
        <v>132</v>
      </c>
      <c r="E13847" s="0" t="n">
        <v>240</v>
      </c>
      <c r="F13847" s="0" t="n">
        <f aca="false">IF(AND(A13847=18, B13847=18, C13847=18, D13847=18, E13847=18),1,0)</f>
        <v>0</v>
      </c>
      <c r="G13847" s="0" t="n">
        <f aca="false">IF(MOD(SUM(A13847:E13847), 18) = 0, 1,0)</f>
        <v>0</v>
      </c>
      <c r="H13847" s="0" t="n">
        <f aca="false">IF(F13847+G13847&gt;= 1,1,0)</f>
        <v>0</v>
      </c>
    </row>
    <row r="13848" customFormat="false" ht="13.8" hidden="false" customHeight="false" outlineLevel="0" collapsed="false">
      <c r="A13848" s="0" t="n">
        <v>29</v>
      </c>
      <c r="B13848" s="0" t="n">
        <v>131</v>
      </c>
      <c r="C13848" s="0" t="n">
        <v>261</v>
      </c>
      <c r="D13848" s="0" t="n">
        <v>95</v>
      </c>
      <c r="E13848" s="0" t="n">
        <v>155</v>
      </c>
      <c r="F13848" s="0" t="n">
        <f aca="false">IF(AND(A13848=18, B13848=18, C13848=18, D13848=18, E13848=18),1,0)</f>
        <v>0</v>
      </c>
      <c r="G13848" s="0" t="n">
        <f aca="false">IF(MOD(SUM(A13848:E13848), 18) = 0, 1,0)</f>
        <v>0</v>
      </c>
      <c r="H13848" s="0" t="n">
        <f aca="false">IF(F13848+G13848&gt;= 1,1,0)</f>
        <v>0</v>
      </c>
    </row>
    <row r="13849" customFormat="false" ht="13.8" hidden="false" customHeight="false" outlineLevel="0" collapsed="false">
      <c r="A13849" s="0" t="n">
        <v>87</v>
      </c>
      <c r="B13849" s="0" t="n">
        <v>201</v>
      </c>
      <c r="C13849" s="0" t="n">
        <v>72</v>
      </c>
      <c r="D13849" s="0" t="n">
        <v>145</v>
      </c>
      <c r="E13849" s="0" t="n">
        <v>66</v>
      </c>
      <c r="F13849" s="0" t="n">
        <f aca="false">IF(AND(A13849=18, B13849=18, C13849=18, D13849=18, E13849=18),1,0)</f>
        <v>0</v>
      </c>
      <c r="G13849" s="0" t="n">
        <f aca="false">IF(MOD(SUM(A13849:E13849), 18) = 0, 1,0)</f>
        <v>0</v>
      </c>
      <c r="H13849" s="0" t="n">
        <f aca="false">IF(F13849+G13849&gt;= 1,1,0)</f>
        <v>0</v>
      </c>
    </row>
    <row r="13850" customFormat="false" ht="13.8" hidden="false" customHeight="false" outlineLevel="0" collapsed="false">
      <c r="A13850" s="0" t="n">
        <v>41</v>
      </c>
      <c r="B13850" s="0" t="n">
        <v>192</v>
      </c>
      <c r="C13850" s="0" t="n">
        <v>231</v>
      </c>
      <c r="D13850" s="0" t="n">
        <v>201</v>
      </c>
      <c r="E13850" s="0" t="n">
        <v>259</v>
      </c>
      <c r="F13850" s="0" t="n">
        <f aca="false">IF(AND(A13850=18, B13850=18, C13850=18, D13850=18, E13850=18),1,0)</f>
        <v>0</v>
      </c>
      <c r="G13850" s="0" t="n">
        <f aca="false">IF(MOD(SUM(A13850:E13850), 18) = 0, 1,0)</f>
        <v>0</v>
      </c>
      <c r="H13850" s="0" t="n">
        <f aca="false">IF(F13850+G13850&gt;= 1,1,0)</f>
        <v>0</v>
      </c>
    </row>
    <row r="13851" customFormat="false" ht="13.8" hidden="false" customHeight="false" outlineLevel="0" collapsed="false">
      <c r="A13851" s="0" t="n">
        <v>54</v>
      </c>
      <c r="B13851" s="0" t="n">
        <v>25</v>
      </c>
      <c r="C13851" s="0" t="n">
        <v>12</v>
      </c>
      <c r="D13851" s="0" t="n">
        <v>203</v>
      </c>
      <c r="E13851" s="0" t="n">
        <v>123</v>
      </c>
      <c r="F13851" s="0" t="n">
        <f aca="false">IF(AND(A13851=18, B13851=18, C13851=18, D13851=18, E13851=18),1,0)</f>
        <v>0</v>
      </c>
      <c r="G13851" s="0" t="n">
        <f aca="false">IF(MOD(SUM(A13851:E13851), 18) = 0, 1,0)</f>
        <v>0</v>
      </c>
      <c r="H13851" s="0" t="n">
        <f aca="false">IF(F13851+G13851&gt;= 1,1,0)</f>
        <v>0</v>
      </c>
    </row>
    <row r="13852" customFormat="false" ht="13.8" hidden="false" customHeight="false" outlineLevel="0" collapsed="false">
      <c r="A13852" s="0" t="n">
        <v>9</v>
      </c>
      <c r="B13852" s="0" t="n">
        <v>64</v>
      </c>
      <c r="C13852" s="0" t="n">
        <v>68</v>
      </c>
      <c r="D13852" s="0" t="n">
        <v>149</v>
      </c>
      <c r="E13852" s="0" t="n">
        <v>215</v>
      </c>
      <c r="F13852" s="0" t="n">
        <f aca="false">IF(AND(A13852=18, B13852=18, C13852=18, D13852=18, E13852=18),1,0)</f>
        <v>0</v>
      </c>
      <c r="G13852" s="0" t="n">
        <f aca="false">IF(MOD(SUM(A13852:E13852), 18) = 0, 1,0)</f>
        <v>0</v>
      </c>
      <c r="H13852" s="0" t="n">
        <f aca="false">IF(F13852+G13852&gt;= 1,1,0)</f>
        <v>0</v>
      </c>
    </row>
    <row r="13853" customFormat="false" ht="13.8" hidden="false" customHeight="false" outlineLevel="0" collapsed="false">
      <c r="A13853" s="0" t="n">
        <v>30</v>
      </c>
      <c r="B13853" s="0" t="n">
        <v>19</v>
      </c>
      <c r="C13853" s="0" t="n">
        <v>135</v>
      </c>
      <c r="D13853" s="0" t="n">
        <v>209</v>
      </c>
      <c r="E13853" s="0" t="n">
        <v>297</v>
      </c>
      <c r="F13853" s="0" t="n">
        <f aca="false">IF(AND(A13853=18, B13853=18, C13853=18, D13853=18, E13853=18),1,0)</f>
        <v>0</v>
      </c>
      <c r="G13853" s="0" t="n">
        <f aca="false">IF(MOD(SUM(A13853:E13853), 18) = 0, 1,0)</f>
        <v>0</v>
      </c>
      <c r="H13853" s="0" t="n">
        <f aca="false">IF(F13853+G13853&gt;= 1,1,0)</f>
        <v>0</v>
      </c>
    </row>
    <row r="13854" customFormat="false" ht="13.8" hidden="false" customHeight="false" outlineLevel="0" collapsed="false">
      <c r="A13854" s="0" t="n">
        <v>177</v>
      </c>
      <c r="B13854" s="0" t="n">
        <v>65</v>
      </c>
      <c r="C13854" s="0" t="n">
        <v>216</v>
      </c>
      <c r="D13854" s="0" t="n">
        <v>293</v>
      </c>
      <c r="E13854" s="0" t="n">
        <v>207</v>
      </c>
      <c r="F13854" s="0" t="n">
        <f aca="false">IF(AND(A13854=18, B13854=18, C13854=18, D13854=18, E13854=18),1,0)</f>
        <v>0</v>
      </c>
      <c r="G13854" s="0" t="n">
        <f aca="false">IF(MOD(SUM(A13854:E13854), 18) = 0, 1,0)</f>
        <v>0</v>
      </c>
      <c r="H13854" s="0" t="n">
        <f aca="false">IF(F13854+G13854&gt;= 1,1,0)</f>
        <v>0</v>
      </c>
    </row>
    <row r="13855" customFormat="false" ht="13.8" hidden="false" customHeight="false" outlineLevel="0" collapsed="false">
      <c r="A13855" s="0" t="n">
        <v>107</v>
      </c>
      <c r="B13855" s="0" t="n">
        <v>107</v>
      </c>
      <c r="C13855" s="0" t="n">
        <v>132</v>
      </c>
      <c r="D13855" s="0" t="n">
        <v>49</v>
      </c>
      <c r="E13855" s="0" t="n">
        <v>43</v>
      </c>
      <c r="F13855" s="0" t="n">
        <f aca="false">IF(AND(A13855=18, B13855=18, C13855=18, D13855=18, E13855=18),1,0)</f>
        <v>0</v>
      </c>
      <c r="G13855" s="0" t="n">
        <f aca="false">IF(MOD(SUM(A13855:E13855), 18) = 0, 1,0)</f>
        <v>0</v>
      </c>
      <c r="H13855" s="0" t="n">
        <f aca="false">IF(F13855+G13855&gt;= 1,1,0)</f>
        <v>0</v>
      </c>
    </row>
    <row r="13856" customFormat="false" ht="13.8" hidden="false" customHeight="false" outlineLevel="0" collapsed="false">
      <c r="A13856" s="0" t="n">
        <v>295</v>
      </c>
      <c r="B13856" s="0" t="n">
        <v>291</v>
      </c>
      <c r="C13856" s="0" t="n">
        <v>169</v>
      </c>
      <c r="D13856" s="0" t="n">
        <v>71</v>
      </c>
      <c r="E13856" s="0" t="n">
        <v>221</v>
      </c>
      <c r="F13856" s="0" t="n">
        <f aca="false">IF(AND(A13856=18, B13856=18, C13856=18, D13856=18, E13856=18),1,0)</f>
        <v>0</v>
      </c>
      <c r="G13856" s="0" t="n">
        <f aca="false">IF(MOD(SUM(A13856:E13856), 18) = 0, 1,0)</f>
        <v>0</v>
      </c>
      <c r="H13856" s="0" t="n">
        <f aca="false">IF(F13856+G13856&gt;= 1,1,0)</f>
        <v>0</v>
      </c>
    </row>
    <row r="13857" customFormat="false" ht="13.8" hidden="false" customHeight="false" outlineLevel="0" collapsed="false">
      <c r="A13857" s="0" t="n">
        <v>264</v>
      </c>
      <c r="B13857" s="0" t="n">
        <v>9</v>
      </c>
      <c r="C13857" s="0" t="n">
        <v>286</v>
      </c>
      <c r="D13857" s="0" t="n">
        <v>227</v>
      </c>
      <c r="E13857" s="0" t="n">
        <v>50</v>
      </c>
      <c r="F13857" s="0" t="n">
        <f aca="false">IF(AND(A13857=18, B13857=18, C13857=18, D13857=18, E13857=18),1,0)</f>
        <v>0</v>
      </c>
      <c r="G13857" s="0" t="n">
        <f aca="false">IF(MOD(SUM(A13857:E13857), 18) = 0, 1,0)</f>
        <v>0</v>
      </c>
      <c r="H13857" s="0" t="n">
        <f aca="false">IF(F13857+G13857&gt;= 1,1,0)</f>
        <v>0</v>
      </c>
    </row>
    <row r="13858" customFormat="false" ht="13.8" hidden="false" customHeight="false" outlineLevel="0" collapsed="false">
      <c r="A13858" s="0" t="n">
        <v>145</v>
      </c>
      <c r="B13858" s="0" t="n">
        <v>130</v>
      </c>
      <c r="C13858" s="0" t="n">
        <v>205</v>
      </c>
      <c r="D13858" s="0" t="n">
        <v>55</v>
      </c>
      <c r="E13858" s="0" t="n">
        <v>148</v>
      </c>
      <c r="F13858" s="0" t="n">
        <f aca="false">IF(AND(A13858=18, B13858=18, C13858=18, D13858=18, E13858=18),1,0)</f>
        <v>0</v>
      </c>
      <c r="G13858" s="0" t="n">
        <f aca="false">IF(MOD(SUM(A13858:E13858), 18) = 0, 1,0)</f>
        <v>0</v>
      </c>
      <c r="H13858" s="0" t="n">
        <f aca="false">IF(F13858+G13858&gt;= 1,1,0)</f>
        <v>0</v>
      </c>
    </row>
    <row r="13859" customFormat="false" ht="13.8" hidden="false" customHeight="false" outlineLevel="0" collapsed="false">
      <c r="A13859" s="0" t="n">
        <v>55</v>
      </c>
      <c r="B13859" s="0" t="n">
        <v>238</v>
      </c>
      <c r="C13859" s="0" t="n">
        <v>238</v>
      </c>
      <c r="D13859" s="0" t="n">
        <v>285</v>
      </c>
      <c r="E13859" s="0" t="n">
        <v>207</v>
      </c>
      <c r="F13859" s="0" t="n">
        <f aca="false">IF(AND(A13859=18, B13859=18, C13859=18, D13859=18, E13859=18),1,0)</f>
        <v>0</v>
      </c>
      <c r="G13859" s="0" t="n">
        <f aca="false">IF(MOD(SUM(A13859:E13859), 18) = 0, 1,0)</f>
        <v>0</v>
      </c>
      <c r="H13859" s="0" t="n">
        <f aca="false">IF(F13859+G13859&gt;= 1,1,0)</f>
        <v>0</v>
      </c>
    </row>
    <row r="13860" customFormat="false" ht="13.8" hidden="false" customHeight="false" outlineLevel="0" collapsed="false">
      <c r="A13860" s="0" t="n">
        <v>290</v>
      </c>
      <c r="B13860" s="0" t="n">
        <v>5</v>
      </c>
      <c r="C13860" s="0" t="n">
        <v>133</v>
      </c>
      <c r="D13860" s="0" t="n">
        <v>2</v>
      </c>
      <c r="E13860" s="0" t="n">
        <v>251</v>
      </c>
      <c r="F13860" s="0" t="n">
        <f aca="false">IF(AND(A13860=18, B13860=18, C13860=18, D13860=18, E13860=18),1,0)</f>
        <v>0</v>
      </c>
      <c r="G13860" s="0" t="n">
        <f aca="false">IF(MOD(SUM(A13860:E13860), 18) = 0, 1,0)</f>
        <v>0</v>
      </c>
      <c r="H13860" s="0" t="n">
        <f aca="false">IF(F13860+G13860&gt;= 1,1,0)</f>
        <v>0</v>
      </c>
    </row>
    <row r="13861" customFormat="false" ht="13.8" hidden="false" customHeight="false" outlineLevel="0" collapsed="false">
      <c r="A13861" s="0" t="n">
        <v>118</v>
      </c>
      <c r="B13861" s="0" t="n">
        <v>264</v>
      </c>
      <c r="C13861" s="0" t="n">
        <v>18</v>
      </c>
      <c r="D13861" s="0" t="n">
        <v>2</v>
      </c>
      <c r="E13861" s="0" t="n">
        <v>135</v>
      </c>
      <c r="F13861" s="0" t="n">
        <f aca="false">IF(AND(A13861=18, B13861=18, C13861=18, D13861=18, E13861=18),1,0)</f>
        <v>0</v>
      </c>
      <c r="G13861" s="0" t="n">
        <f aca="false">IF(MOD(SUM(A13861:E13861), 18) = 0, 1,0)</f>
        <v>0</v>
      </c>
      <c r="H13861" s="0" t="n">
        <f aca="false">IF(F13861+G13861&gt;= 1,1,0)</f>
        <v>0</v>
      </c>
    </row>
    <row r="13862" customFormat="false" ht="13.8" hidden="false" customHeight="false" outlineLevel="0" collapsed="false">
      <c r="A13862" s="0" t="n">
        <v>210</v>
      </c>
      <c r="B13862" s="0" t="n">
        <v>42</v>
      </c>
      <c r="C13862" s="0" t="n">
        <v>45</v>
      </c>
      <c r="D13862" s="0" t="n">
        <v>7</v>
      </c>
      <c r="E13862" s="0" t="n">
        <v>169</v>
      </c>
      <c r="F13862" s="0" t="n">
        <f aca="false">IF(AND(A13862=18, B13862=18, C13862=18, D13862=18, E13862=18),1,0)</f>
        <v>0</v>
      </c>
      <c r="G13862" s="0" t="n">
        <f aca="false">IF(MOD(SUM(A13862:E13862), 18) = 0, 1,0)</f>
        <v>0</v>
      </c>
      <c r="H13862" s="0" t="n">
        <f aca="false">IF(F13862+G13862&gt;= 1,1,0)</f>
        <v>0</v>
      </c>
    </row>
    <row r="13863" customFormat="false" ht="13.8" hidden="false" customHeight="false" outlineLevel="0" collapsed="false">
      <c r="A13863" s="0" t="n">
        <v>252</v>
      </c>
      <c r="B13863" s="0" t="n">
        <v>145</v>
      </c>
      <c r="C13863" s="0" t="n">
        <v>253</v>
      </c>
      <c r="D13863" s="0" t="n">
        <v>299</v>
      </c>
      <c r="E13863" s="0" t="n">
        <v>278</v>
      </c>
      <c r="F13863" s="0" t="n">
        <f aca="false">IF(AND(A13863=18, B13863=18, C13863=18, D13863=18, E13863=18),1,0)</f>
        <v>0</v>
      </c>
      <c r="G13863" s="0" t="n">
        <f aca="false">IF(MOD(SUM(A13863:E13863), 18) = 0, 1,0)</f>
        <v>0</v>
      </c>
      <c r="H13863" s="0" t="n">
        <f aca="false">IF(F13863+G13863&gt;= 1,1,0)</f>
        <v>0</v>
      </c>
    </row>
    <row r="13864" customFormat="false" ht="13.8" hidden="false" customHeight="false" outlineLevel="0" collapsed="false">
      <c r="A13864" s="0" t="n">
        <v>132</v>
      </c>
      <c r="B13864" s="0" t="n">
        <v>81</v>
      </c>
      <c r="C13864" s="0" t="n">
        <v>182</v>
      </c>
      <c r="D13864" s="0" t="n">
        <v>298</v>
      </c>
      <c r="E13864" s="0" t="n">
        <v>178</v>
      </c>
      <c r="F13864" s="0" t="n">
        <f aca="false">IF(AND(A13864=18, B13864=18, C13864=18, D13864=18, E13864=18),1,0)</f>
        <v>0</v>
      </c>
      <c r="G13864" s="0" t="n">
        <f aca="false">IF(MOD(SUM(A13864:E13864), 18) = 0, 1,0)</f>
        <v>0</v>
      </c>
      <c r="H13864" s="0" t="n">
        <f aca="false">IF(F13864+G13864&gt;= 1,1,0)</f>
        <v>0</v>
      </c>
    </row>
    <row r="13865" customFormat="false" ht="13.8" hidden="false" customHeight="false" outlineLevel="0" collapsed="false">
      <c r="A13865" s="0" t="n">
        <v>190</v>
      </c>
      <c r="B13865" s="0" t="n">
        <v>205</v>
      </c>
      <c r="C13865" s="0" t="n">
        <v>29</v>
      </c>
      <c r="D13865" s="0" t="n">
        <v>112</v>
      </c>
      <c r="E13865" s="0" t="n">
        <v>128</v>
      </c>
      <c r="F13865" s="0" t="n">
        <f aca="false">IF(AND(A13865=18, B13865=18, C13865=18, D13865=18, E13865=18),1,0)</f>
        <v>0</v>
      </c>
      <c r="G13865" s="0" t="n">
        <f aca="false">IF(MOD(SUM(A13865:E13865), 18) = 0, 1,0)</f>
        <v>0</v>
      </c>
      <c r="H13865" s="0" t="n">
        <f aca="false">IF(F13865+G13865&gt;= 1,1,0)</f>
        <v>0</v>
      </c>
    </row>
    <row r="13866" customFormat="false" ht="13.8" hidden="false" customHeight="false" outlineLevel="0" collapsed="false">
      <c r="A13866" s="0" t="n">
        <v>45</v>
      </c>
      <c r="B13866" s="0" t="n">
        <v>98</v>
      </c>
      <c r="C13866" s="0" t="n">
        <v>267</v>
      </c>
      <c r="D13866" s="0" t="n">
        <v>88</v>
      </c>
      <c r="E13866" s="0" t="n">
        <v>284</v>
      </c>
      <c r="F13866" s="0" t="n">
        <f aca="false">IF(AND(A13866=18, B13866=18, C13866=18, D13866=18, E13866=18),1,0)</f>
        <v>0</v>
      </c>
      <c r="G13866" s="0" t="n">
        <f aca="false">IF(MOD(SUM(A13866:E13866), 18) = 0, 1,0)</f>
        <v>0</v>
      </c>
      <c r="H13866" s="0" t="n">
        <f aca="false">IF(F13866+G13866&gt;= 1,1,0)</f>
        <v>0</v>
      </c>
    </row>
    <row r="13867" customFormat="false" ht="13.8" hidden="false" customHeight="false" outlineLevel="0" collapsed="false">
      <c r="A13867" s="0" t="n">
        <v>163</v>
      </c>
      <c r="B13867" s="0" t="n">
        <v>263</v>
      </c>
      <c r="C13867" s="0" t="n">
        <v>2</v>
      </c>
      <c r="D13867" s="0" t="n">
        <v>253</v>
      </c>
      <c r="E13867" s="0" t="n">
        <v>9</v>
      </c>
      <c r="F13867" s="0" t="n">
        <f aca="false">IF(AND(A13867=18, B13867=18, C13867=18, D13867=18, E13867=18),1,0)</f>
        <v>0</v>
      </c>
      <c r="G13867" s="0" t="n">
        <f aca="false">IF(MOD(SUM(A13867:E13867), 18) = 0, 1,0)</f>
        <v>0</v>
      </c>
      <c r="H13867" s="0" t="n">
        <f aca="false">IF(F13867+G13867&gt;= 1,1,0)</f>
        <v>0</v>
      </c>
    </row>
    <row r="13868" customFormat="false" ht="13.8" hidden="false" customHeight="false" outlineLevel="0" collapsed="false">
      <c r="A13868" s="0" t="n">
        <v>271</v>
      </c>
      <c r="B13868" s="0" t="n">
        <v>295</v>
      </c>
      <c r="C13868" s="0" t="n">
        <v>52</v>
      </c>
      <c r="D13868" s="0" t="n">
        <v>167</v>
      </c>
      <c r="E13868" s="0" t="n">
        <v>192</v>
      </c>
      <c r="F13868" s="0" t="n">
        <f aca="false">IF(AND(A13868=18, B13868=18, C13868=18, D13868=18, E13868=18),1,0)</f>
        <v>0</v>
      </c>
      <c r="G13868" s="0" t="n">
        <f aca="false">IF(MOD(SUM(A13868:E13868), 18) = 0, 1,0)</f>
        <v>0</v>
      </c>
      <c r="H13868" s="0" t="n">
        <f aca="false">IF(F13868+G13868&gt;= 1,1,0)</f>
        <v>0</v>
      </c>
    </row>
    <row r="13869" customFormat="false" ht="13.8" hidden="false" customHeight="false" outlineLevel="0" collapsed="false">
      <c r="A13869" s="0" t="n">
        <v>85</v>
      </c>
      <c r="B13869" s="0" t="n">
        <v>233</v>
      </c>
      <c r="C13869" s="0" t="n">
        <v>125</v>
      </c>
      <c r="D13869" s="0" t="n">
        <v>26</v>
      </c>
      <c r="E13869" s="0" t="n">
        <v>278</v>
      </c>
      <c r="F13869" s="0" t="n">
        <f aca="false">IF(AND(A13869=18, B13869=18, C13869=18, D13869=18, E13869=18),1,0)</f>
        <v>0</v>
      </c>
      <c r="G13869" s="0" t="n">
        <f aca="false">IF(MOD(SUM(A13869:E13869), 18) = 0, 1,0)</f>
        <v>0</v>
      </c>
      <c r="H13869" s="0" t="n">
        <f aca="false">IF(F13869+G13869&gt;= 1,1,0)</f>
        <v>0</v>
      </c>
    </row>
    <row r="13870" customFormat="false" ht="13.8" hidden="false" customHeight="false" outlineLevel="0" collapsed="false">
      <c r="A13870" s="0" t="n">
        <v>248</v>
      </c>
      <c r="B13870" s="0" t="n">
        <v>3</v>
      </c>
      <c r="C13870" s="0" t="n">
        <v>69</v>
      </c>
      <c r="D13870" s="0" t="n">
        <v>262</v>
      </c>
      <c r="E13870" s="0" t="n">
        <v>196</v>
      </c>
      <c r="F13870" s="0" t="n">
        <f aca="false">IF(AND(A13870=18, B13870=18, C13870=18, D13870=18, E13870=18),1,0)</f>
        <v>0</v>
      </c>
      <c r="G13870" s="0" t="n">
        <f aca="false">IF(MOD(SUM(A13870:E13870), 18) = 0, 1,0)</f>
        <v>0</v>
      </c>
      <c r="H13870" s="0" t="n">
        <f aca="false">IF(F13870+G13870&gt;= 1,1,0)</f>
        <v>0</v>
      </c>
    </row>
    <row r="13871" customFormat="false" ht="13.8" hidden="false" customHeight="false" outlineLevel="0" collapsed="false">
      <c r="A13871" s="0" t="n">
        <v>198</v>
      </c>
      <c r="B13871" s="0" t="n">
        <v>269</v>
      </c>
      <c r="C13871" s="0" t="n">
        <v>130</v>
      </c>
      <c r="D13871" s="0" t="n">
        <v>81</v>
      </c>
      <c r="E13871" s="0" t="n">
        <v>20</v>
      </c>
      <c r="F13871" s="0" t="n">
        <f aca="false">IF(AND(A13871=18, B13871=18, C13871=18, D13871=18, E13871=18),1,0)</f>
        <v>0</v>
      </c>
      <c r="G13871" s="0" t="n">
        <f aca="false">IF(MOD(SUM(A13871:E13871), 18) = 0, 1,0)</f>
        <v>0</v>
      </c>
      <c r="H13871" s="0" t="n">
        <f aca="false">IF(F13871+G13871&gt;= 1,1,0)</f>
        <v>0</v>
      </c>
    </row>
    <row r="13872" customFormat="false" ht="13.8" hidden="false" customHeight="false" outlineLevel="0" collapsed="false">
      <c r="A13872" s="0" t="n">
        <v>90</v>
      </c>
      <c r="B13872" s="0" t="n">
        <v>239</v>
      </c>
      <c r="C13872" s="0" t="n">
        <v>262</v>
      </c>
      <c r="D13872" s="0" t="n">
        <v>35</v>
      </c>
      <c r="E13872" s="0" t="n">
        <v>158</v>
      </c>
      <c r="F13872" s="0" t="n">
        <f aca="false">IF(AND(A13872=18, B13872=18, C13872=18, D13872=18, E13872=18),1,0)</f>
        <v>0</v>
      </c>
      <c r="G13872" s="0" t="n">
        <f aca="false">IF(MOD(SUM(A13872:E13872), 18) = 0, 1,0)</f>
        <v>0</v>
      </c>
      <c r="H13872" s="0" t="n">
        <f aca="false">IF(F13872+G13872&gt;= 1,1,0)</f>
        <v>0</v>
      </c>
    </row>
    <row r="13873" customFormat="false" ht="13.8" hidden="false" customHeight="false" outlineLevel="0" collapsed="false">
      <c r="A13873" s="0" t="n">
        <v>191</v>
      </c>
      <c r="B13873" s="0" t="n">
        <v>8</v>
      </c>
      <c r="C13873" s="0" t="n">
        <v>160</v>
      </c>
      <c r="D13873" s="0" t="n">
        <v>150</v>
      </c>
      <c r="E13873" s="0" t="n">
        <v>226</v>
      </c>
      <c r="F13873" s="0" t="n">
        <f aca="false">IF(AND(A13873=18, B13873=18, C13873=18, D13873=18, E13873=18),1,0)</f>
        <v>0</v>
      </c>
      <c r="G13873" s="0" t="n">
        <f aca="false">IF(MOD(SUM(A13873:E13873), 18) = 0, 1,0)</f>
        <v>0</v>
      </c>
      <c r="H13873" s="0" t="n">
        <f aca="false">IF(F13873+G13873&gt;= 1,1,0)</f>
        <v>0</v>
      </c>
    </row>
    <row r="13874" customFormat="false" ht="13.8" hidden="false" customHeight="false" outlineLevel="0" collapsed="false">
      <c r="A13874" s="0" t="n">
        <v>9</v>
      </c>
      <c r="B13874" s="0" t="n">
        <v>280</v>
      </c>
      <c r="C13874" s="0" t="n">
        <v>220</v>
      </c>
      <c r="D13874" s="0" t="n">
        <v>46</v>
      </c>
      <c r="E13874" s="0" t="n">
        <v>5</v>
      </c>
      <c r="F13874" s="0" t="n">
        <f aca="false">IF(AND(A13874=18, B13874=18, C13874=18, D13874=18, E13874=18),1,0)</f>
        <v>0</v>
      </c>
      <c r="G13874" s="0" t="n">
        <f aca="false">IF(MOD(SUM(A13874:E13874), 18) = 0, 1,0)</f>
        <v>0</v>
      </c>
      <c r="H13874" s="0" t="n">
        <f aca="false">IF(F13874+G13874&gt;= 1,1,0)</f>
        <v>0</v>
      </c>
    </row>
    <row r="13875" customFormat="false" ht="13.8" hidden="false" customHeight="false" outlineLevel="0" collapsed="false">
      <c r="A13875" s="0" t="n">
        <v>80</v>
      </c>
      <c r="B13875" s="0" t="n">
        <v>2</v>
      </c>
      <c r="C13875" s="0" t="n">
        <v>58</v>
      </c>
      <c r="D13875" s="0" t="n">
        <v>13</v>
      </c>
      <c r="E13875" s="0" t="n">
        <v>81</v>
      </c>
      <c r="F13875" s="0" t="n">
        <f aca="false">IF(AND(A13875=18, B13875=18, C13875=18, D13875=18, E13875=18),1,0)</f>
        <v>0</v>
      </c>
      <c r="G13875" s="0" t="n">
        <f aca="false">IF(MOD(SUM(A13875:E13875), 18) = 0, 1,0)</f>
        <v>1</v>
      </c>
      <c r="H13875" s="0" t="n">
        <f aca="false">IF(F13875+G13875&gt;= 1,1,0)</f>
        <v>1</v>
      </c>
    </row>
    <row r="13876" customFormat="false" ht="13.8" hidden="false" customHeight="false" outlineLevel="0" collapsed="false">
      <c r="A13876" s="0" t="n">
        <v>4</v>
      </c>
      <c r="B13876" s="0" t="n">
        <v>26</v>
      </c>
      <c r="C13876" s="0" t="n">
        <v>118</v>
      </c>
      <c r="D13876" s="0" t="n">
        <v>282</v>
      </c>
      <c r="E13876" s="0" t="n">
        <v>210</v>
      </c>
      <c r="F13876" s="0" t="n">
        <f aca="false">IF(AND(A13876=18, B13876=18, C13876=18, D13876=18, E13876=18),1,0)</f>
        <v>0</v>
      </c>
      <c r="G13876" s="0" t="n">
        <f aca="false">IF(MOD(SUM(A13876:E13876), 18) = 0, 1,0)</f>
        <v>0</v>
      </c>
      <c r="H13876" s="0" t="n">
        <f aca="false">IF(F13876+G13876&gt;= 1,1,0)</f>
        <v>0</v>
      </c>
    </row>
    <row r="13877" customFormat="false" ht="13.8" hidden="false" customHeight="false" outlineLevel="0" collapsed="false">
      <c r="A13877" s="0" t="n">
        <v>127</v>
      </c>
      <c r="B13877" s="0" t="n">
        <v>244</v>
      </c>
      <c r="C13877" s="0" t="n">
        <v>37</v>
      </c>
      <c r="D13877" s="0" t="n">
        <v>282</v>
      </c>
      <c r="E13877" s="0" t="n">
        <v>141</v>
      </c>
      <c r="F13877" s="0" t="n">
        <f aca="false">IF(AND(A13877=18, B13877=18, C13877=18, D13877=18, E13877=18),1,0)</f>
        <v>0</v>
      </c>
      <c r="G13877" s="0" t="n">
        <f aca="false">IF(MOD(SUM(A13877:E13877), 18) = 0, 1,0)</f>
        <v>0</v>
      </c>
      <c r="H13877" s="0" t="n">
        <f aca="false">IF(F13877+G13877&gt;= 1,1,0)</f>
        <v>0</v>
      </c>
    </row>
    <row r="13878" customFormat="false" ht="13.8" hidden="false" customHeight="false" outlineLevel="0" collapsed="false">
      <c r="A13878" s="0" t="n">
        <v>46</v>
      </c>
      <c r="B13878" s="0" t="n">
        <v>104</v>
      </c>
      <c r="C13878" s="0" t="n">
        <v>296</v>
      </c>
      <c r="D13878" s="0" t="n">
        <v>237</v>
      </c>
      <c r="E13878" s="0" t="n">
        <v>115</v>
      </c>
      <c r="F13878" s="0" t="n">
        <f aca="false">IF(AND(A13878=18, B13878=18, C13878=18, D13878=18, E13878=18),1,0)</f>
        <v>0</v>
      </c>
      <c r="G13878" s="0" t="n">
        <f aca="false">IF(MOD(SUM(A13878:E13878), 18) = 0, 1,0)</f>
        <v>0</v>
      </c>
      <c r="H13878" s="0" t="n">
        <f aca="false">IF(F13878+G13878&gt;= 1,1,0)</f>
        <v>0</v>
      </c>
    </row>
    <row r="13879" customFormat="false" ht="13.8" hidden="false" customHeight="false" outlineLevel="0" collapsed="false">
      <c r="A13879" s="0" t="n">
        <v>96</v>
      </c>
      <c r="B13879" s="0" t="n">
        <v>195</v>
      </c>
      <c r="C13879" s="0" t="n">
        <v>15</v>
      </c>
      <c r="D13879" s="0" t="n">
        <v>293</v>
      </c>
      <c r="E13879" s="0" t="n">
        <v>192</v>
      </c>
      <c r="F13879" s="0" t="n">
        <f aca="false">IF(AND(A13879=18, B13879=18, C13879=18, D13879=18, E13879=18),1,0)</f>
        <v>0</v>
      </c>
      <c r="G13879" s="0" t="n">
        <f aca="false">IF(MOD(SUM(A13879:E13879), 18) = 0, 1,0)</f>
        <v>0</v>
      </c>
      <c r="H13879" s="0" t="n">
        <f aca="false">IF(F13879+G13879&gt;= 1,1,0)</f>
        <v>0</v>
      </c>
    </row>
    <row r="13880" customFormat="false" ht="13.8" hidden="false" customHeight="false" outlineLevel="0" collapsed="false">
      <c r="A13880" s="0" t="n">
        <v>72</v>
      </c>
      <c r="B13880" s="0" t="n">
        <v>242</v>
      </c>
      <c r="C13880" s="0" t="n">
        <v>134</v>
      </c>
      <c r="D13880" s="0" t="n">
        <v>196</v>
      </c>
      <c r="E13880" s="0" t="n">
        <v>264</v>
      </c>
      <c r="F13880" s="0" t="n">
        <f aca="false">IF(AND(A13880=18, B13880=18, C13880=18, D13880=18, E13880=18),1,0)</f>
        <v>0</v>
      </c>
      <c r="G13880" s="0" t="n">
        <f aca="false">IF(MOD(SUM(A13880:E13880), 18) = 0, 1,0)</f>
        <v>0</v>
      </c>
      <c r="H13880" s="0" t="n">
        <f aca="false">IF(F13880+G13880&gt;= 1,1,0)</f>
        <v>0</v>
      </c>
    </row>
    <row r="13881" customFormat="false" ht="13.8" hidden="false" customHeight="false" outlineLevel="0" collapsed="false">
      <c r="A13881" s="0" t="n">
        <v>48</v>
      </c>
      <c r="B13881" s="0" t="n">
        <v>244</v>
      </c>
      <c r="C13881" s="0" t="n">
        <v>12</v>
      </c>
      <c r="D13881" s="0" t="n">
        <v>131</v>
      </c>
      <c r="E13881" s="0" t="n">
        <v>173</v>
      </c>
      <c r="F13881" s="0" t="n">
        <f aca="false">IF(AND(A13881=18, B13881=18, C13881=18, D13881=18, E13881=18),1,0)</f>
        <v>0</v>
      </c>
      <c r="G13881" s="0" t="n">
        <f aca="false">IF(MOD(SUM(A13881:E13881), 18) = 0, 1,0)</f>
        <v>0</v>
      </c>
      <c r="H13881" s="0" t="n">
        <f aca="false">IF(F13881+G13881&gt;= 1,1,0)</f>
        <v>0</v>
      </c>
    </row>
    <row r="13882" customFormat="false" ht="13.8" hidden="false" customHeight="false" outlineLevel="0" collapsed="false">
      <c r="A13882" s="0" t="n">
        <v>22</v>
      </c>
      <c r="B13882" s="0" t="n">
        <v>44</v>
      </c>
      <c r="C13882" s="0" t="n">
        <v>179</v>
      </c>
      <c r="D13882" s="0" t="n">
        <v>146</v>
      </c>
      <c r="E13882" s="0" t="n">
        <v>127</v>
      </c>
      <c r="F13882" s="0" t="n">
        <f aca="false">IF(AND(A13882=18, B13882=18, C13882=18, D13882=18, E13882=18),1,0)</f>
        <v>0</v>
      </c>
      <c r="G13882" s="0" t="n">
        <f aca="false">IF(MOD(SUM(A13882:E13882), 18) = 0, 1,0)</f>
        <v>0</v>
      </c>
      <c r="H13882" s="0" t="n">
        <f aca="false">IF(F13882+G13882&gt;= 1,1,0)</f>
        <v>0</v>
      </c>
    </row>
    <row r="13883" customFormat="false" ht="13.8" hidden="false" customHeight="false" outlineLevel="0" collapsed="false">
      <c r="A13883" s="0" t="n">
        <v>227</v>
      </c>
      <c r="B13883" s="0" t="n">
        <v>4</v>
      </c>
      <c r="C13883" s="0" t="n">
        <v>46</v>
      </c>
      <c r="D13883" s="0" t="n">
        <v>48</v>
      </c>
      <c r="E13883" s="0" t="n">
        <v>140</v>
      </c>
      <c r="F13883" s="0" t="n">
        <f aca="false">IF(AND(A13883=18, B13883=18, C13883=18, D13883=18, E13883=18),1,0)</f>
        <v>0</v>
      </c>
      <c r="G13883" s="0" t="n">
        <f aca="false">IF(MOD(SUM(A13883:E13883), 18) = 0, 1,0)</f>
        <v>0</v>
      </c>
      <c r="H13883" s="0" t="n">
        <f aca="false">IF(F13883+G13883&gt;= 1,1,0)</f>
        <v>0</v>
      </c>
    </row>
    <row r="13884" customFormat="false" ht="13.8" hidden="false" customHeight="false" outlineLevel="0" collapsed="false">
      <c r="A13884" s="0" t="n">
        <v>80</v>
      </c>
      <c r="B13884" s="0" t="n">
        <v>237</v>
      </c>
      <c r="C13884" s="0" t="n">
        <v>170</v>
      </c>
      <c r="D13884" s="0" t="n">
        <v>255</v>
      </c>
      <c r="E13884" s="0" t="n">
        <v>68</v>
      </c>
      <c r="F13884" s="0" t="n">
        <f aca="false">IF(AND(A13884=18, B13884=18, C13884=18, D13884=18, E13884=18),1,0)</f>
        <v>0</v>
      </c>
      <c r="G13884" s="0" t="n">
        <f aca="false">IF(MOD(SUM(A13884:E13884), 18) = 0, 1,0)</f>
        <v>1</v>
      </c>
      <c r="H13884" s="0" t="n">
        <f aca="false">IF(F13884+G13884&gt;= 1,1,0)</f>
        <v>1</v>
      </c>
    </row>
    <row r="13885" customFormat="false" ht="13.8" hidden="false" customHeight="false" outlineLevel="0" collapsed="false">
      <c r="A13885" s="0" t="n">
        <v>111</v>
      </c>
      <c r="B13885" s="0" t="n">
        <v>250</v>
      </c>
      <c r="C13885" s="0" t="n">
        <v>294</v>
      </c>
      <c r="D13885" s="0" t="n">
        <v>182</v>
      </c>
      <c r="E13885" s="0" t="n">
        <v>200</v>
      </c>
      <c r="F13885" s="0" t="n">
        <f aca="false">IF(AND(A13885=18, B13885=18, C13885=18, D13885=18, E13885=18),1,0)</f>
        <v>0</v>
      </c>
      <c r="G13885" s="0" t="n">
        <f aca="false">IF(MOD(SUM(A13885:E13885), 18) = 0, 1,0)</f>
        <v>0</v>
      </c>
      <c r="H13885" s="0" t="n">
        <f aca="false">IF(F13885+G13885&gt;= 1,1,0)</f>
        <v>0</v>
      </c>
    </row>
    <row r="13886" customFormat="false" ht="13.8" hidden="false" customHeight="false" outlineLevel="0" collapsed="false">
      <c r="A13886" s="0" t="n">
        <v>105</v>
      </c>
      <c r="B13886" s="0" t="n">
        <v>206</v>
      </c>
      <c r="C13886" s="0" t="n">
        <v>199</v>
      </c>
      <c r="D13886" s="0" t="n">
        <v>129</v>
      </c>
      <c r="E13886" s="0" t="n">
        <v>165</v>
      </c>
      <c r="F13886" s="0" t="n">
        <f aca="false">IF(AND(A13886=18, B13886=18, C13886=18, D13886=18, E13886=18),1,0)</f>
        <v>0</v>
      </c>
      <c r="G13886" s="0" t="n">
        <f aca="false">IF(MOD(SUM(A13886:E13886), 18) = 0, 1,0)</f>
        <v>0</v>
      </c>
      <c r="H13886" s="0" t="n">
        <f aca="false">IF(F13886+G13886&gt;= 1,1,0)</f>
        <v>0</v>
      </c>
    </row>
    <row r="13887" customFormat="false" ht="13.8" hidden="false" customHeight="false" outlineLevel="0" collapsed="false">
      <c r="A13887" s="0" t="n">
        <v>250</v>
      </c>
      <c r="B13887" s="0" t="n">
        <v>10</v>
      </c>
      <c r="C13887" s="0" t="n">
        <v>159</v>
      </c>
      <c r="D13887" s="0" t="n">
        <v>300</v>
      </c>
      <c r="E13887" s="0" t="n">
        <v>128</v>
      </c>
      <c r="F13887" s="0" t="n">
        <f aca="false">IF(AND(A13887=18, B13887=18, C13887=18, D13887=18, E13887=18),1,0)</f>
        <v>0</v>
      </c>
      <c r="G13887" s="0" t="n">
        <f aca="false">IF(MOD(SUM(A13887:E13887), 18) = 0, 1,0)</f>
        <v>0</v>
      </c>
      <c r="H13887" s="0" t="n">
        <f aca="false">IF(F13887+G13887&gt;= 1,1,0)</f>
        <v>0</v>
      </c>
    </row>
    <row r="13888" customFormat="false" ht="13.8" hidden="false" customHeight="false" outlineLevel="0" collapsed="false">
      <c r="A13888" s="0" t="n">
        <v>40</v>
      </c>
      <c r="B13888" s="0" t="n">
        <v>291</v>
      </c>
      <c r="C13888" s="0" t="n">
        <v>44</v>
      </c>
      <c r="D13888" s="0" t="n">
        <v>110</v>
      </c>
      <c r="E13888" s="0" t="n">
        <v>234</v>
      </c>
      <c r="F13888" s="0" t="n">
        <f aca="false">IF(AND(A13888=18, B13888=18, C13888=18, D13888=18, E13888=18),1,0)</f>
        <v>0</v>
      </c>
      <c r="G13888" s="0" t="n">
        <f aca="false">IF(MOD(SUM(A13888:E13888), 18) = 0, 1,0)</f>
        <v>0</v>
      </c>
      <c r="H13888" s="0" t="n">
        <f aca="false">IF(F13888+G13888&gt;= 1,1,0)</f>
        <v>0</v>
      </c>
    </row>
    <row r="13889" customFormat="false" ht="13.8" hidden="false" customHeight="false" outlineLevel="0" collapsed="false">
      <c r="A13889" s="0" t="n">
        <v>219</v>
      </c>
      <c r="B13889" s="0" t="n">
        <v>296</v>
      </c>
      <c r="C13889" s="0" t="n">
        <v>45</v>
      </c>
      <c r="D13889" s="0" t="n">
        <v>101</v>
      </c>
      <c r="E13889" s="0" t="n">
        <v>97</v>
      </c>
      <c r="F13889" s="0" t="n">
        <f aca="false">IF(AND(A13889=18, B13889=18, C13889=18, D13889=18, E13889=18),1,0)</f>
        <v>0</v>
      </c>
      <c r="G13889" s="0" t="n">
        <f aca="false">IF(MOD(SUM(A13889:E13889), 18) = 0, 1,0)</f>
        <v>0</v>
      </c>
      <c r="H13889" s="0" t="n">
        <f aca="false">IF(F13889+G13889&gt;= 1,1,0)</f>
        <v>0</v>
      </c>
    </row>
    <row r="13890" customFormat="false" ht="13.8" hidden="false" customHeight="false" outlineLevel="0" collapsed="false">
      <c r="A13890" s="0" t="n">
        <v>193</v>
      </c>
      <c r="B13890" s="0" t="n">
        <v>39</v>
      </c>
      <c r="C13890" s="0" t="n">
        <v>265</v>
      </c>
      <c r="D13890" s="0" t="n">
        <v>176</v>
      </c>
      <c r="E13890" s="0" t="n">
        <v>125</v>
      </c>
      <c r="F13890" s="0" t="n">
        <f aca="false">IF(AND(A13890=18, B13890=18, C13890=18, D13890=18, E13890=18),1,0)</f>
        <v>0</v>
      </c>
      <c r="G13890" s="0" t="n">
        <f aca="false">IF(MOD(SUM(A13890:E13890), 18) = 0, 1,0)</f>
        <v>0</v>
      </c>
      <c r="H13890" s="0" t="n">
        <f aca="false">IF(F13890+G13890&gt;= 1,1,0)</f>
        <v>0</v>
      </c>
    </row>
    <row r="13891" customFormat="false" ht="13.8" hidden="false" customHeight="false" outlineLevel="0" collapsed="false">
      <c r="A13891" s="0" t="n">
        <v>192</v>
      </c>
      <c r="B13891" s="0" t="n">
        <v>7</v>
      </c>
      <c r="C13891" s="0" t="n">
        <v>48</v>
      </c>
      <c r="D13891" s="0" t="n">
        <v>197</v>
      </c>
      <c r="E13891" s="0" t="n">
        <v>44</v>
      </c>
      <c r="F13891" s="0" t="n">
        <f aca="false">IF(AND(A13891=18, B13891=18, C13891=18, D13891=18, E13891=18),1,0)</f>
        <v>0</v>
      </c>
      <c r="G13891" s="0" t="n">
        <f aca="false">IF(MOD(SUM(A13891:E13891), 18) = 0, 1,0)</f>
        <v>0</v>
      </c>
      <c r="H13891" s="0" t="n">
        <f aca="false">IF(F13891+G13891&gt;= 1,1,0)</f>
        <v>0</v>
      </c>
    </row>
    <row r="13892" customFormat="false" ht="13.8" hidden="false" customHeight="false" outlineLevel="0" collapsed="false">
      <c r="A13892" s="0" t="n">
        <v>150</v>
      </c>
      <c r="B13892" s="0" t="n">
        <v>171</v>
      </c>
      <c r="C13892" s="0" t="n">
        <v>250</v>
      </c>
      <c r="D13892" s="0" t="n">
        <v>114</v>
      </c>
      <c r="E13892" s="0" t="n">
        <v>133</v>
      </c>
      <c r="F13892" s="0" t="n">
        <f aca="false">IF(AND(A13892=18, B13892=18, C13892=18, D13892=18, E13892=18),1,0)</f>
        <v>0</v>
      </c>
      <c r="G13892" s="0" t="n">
        <f aca="false">IF(MOD(SUM(A13892:E13892), 18) = 0, 1,0)</f>
        <v>0</v>
      </c>
      <c r="H13892" s="0" t="n">
        <f aca="false">IF(F13892+G13892&gt;= 1,1,0)</f>
        <v>0</v>
      </c>
    </row>
    <row r="13893" customFormat="false" ht="13.8" hidden="false" customHeight="false" outlineLevel="0" collapsed="false">
      <c r="A13893" s="0" t="n">
        <v>281</v>
      </c>
      <c r="B13893" s="0" t="n">
        <v>70</v>
      </c>
      <c r="C13893" s="0" t="n">
        <v>78</v>
      </c>
      <c r="D13893" s="0" t="n">
        <v>110</v>
      </c>
      <c r="E13893" s="0" t="n">
        <v>286</v>
      </c>
      <c r="F13893" s="0" t="n">
        <f aca="false">IF(AND(A13893=18, B13893=18, C13893=18, D13893=18, E13893=18),1,0)</f>
        <v>0</v>
      </c>
      <c r="G13893" s="0" t="n">
        <f aca="false">IF(MOD(SUM(A13893:E13893), 18) = 0, 1,0)</f>
        <v>0</v>
      </c>
      <c r="H13893" s="0" t="n">
        <f aca="false">IF(F13893+G13893&gt;= 1,1,0)</f>
        <v>0</v>
      </c>
    </row>
    <row r="13894" customFormat="false" ht="13.8" hidden="false" customHeight="false" outlineLevel="0" collapsed="false">
      <c r="A13894" s="0" t="n">
        <v>76</v>
      </c>
      <c r="B13894" s="0" t="n">
        <v>165</v>
      </c>
      <c r="C13894" s="0" t="n">
        <v>184</v>
      </c>
      <c r="D13894" s="0" t="n">
        <v>285</v>
      </c>
      <c r="E13894" s="0" t="n">
        <v>148</v>
      </c>
      <c r="F13894" s="0" t="n">
        <f aca="false">IF(AND(A13894=18, B13894=18, C13894=18, D13894=18, E13894=18),1,0)</f>
        <v>0</v>
      </c>
      <c r="G13894" s="0" t="n">
        <f aca="false">IF(MOD(SUM(A13894:E13894), 18) = 0, 1,0)</f>
        <v>0</v>
      </c>
      <c r="H13894" s="0" t="n">
        <f aca="false">IF(F13894+G13894&gt;= 1,1,0)</f>
        <v>0</v>
      </c>
    </row>
    <row r="13895" customFormat="false" ht="13.8" hidden="false" customHeight="false" outlineLevel="0" collapsed="false">
      <c r="A13895" s="0" t="n">
        <v>289</v>
      </c>
      <c r="B13895" s="0" t="n">
        <v>28</v>
      </c>
      <c r="C13895" s="0" t="n">
        <v>34</v>
      </c>
      <c r="D13895" s="0" t="n">
        <v>200</v>
      </c>
      <c r="E13895" s="0" t="n">
        <v>149</v>
      </c>
      <c r="F13895" s="0" t="n">
        <f aca="false">IF(AND(A13895=18, B13895=18, C13895=18, D13895=18, E13895=18),1,0)</f>
        <v>0</v>
      </c>
      <c r="G13895" s="0" t="n">
        <f aca="false">IF(MOD(SUM(A13895:E13895), 18) = 0, 1,0)</f>
        <v>0</v>
      </c>
      <c r="H13895" s="0" t="n">
        <f aca="false">IF(F13895+G13895&gt;= 1,1,0)</f>
        <v>0</v>
      </c>
    </row>
    <row r="13896" customFormat="false" ht="13.8" hidden="false" customHeight="false" outlineLevel="0" collapsed="false">
      <c r="A13896" s="0" t="n">
        <v>180</v>
      </c>
      <c r="B13896" s="0" t="n">
        <v>163</v>
      </c>
      <c r="C13896" s="0" t="n">
        <v>204</v>
      </c>
      <c r="D13896" s="0" t="n">
        <v>96</v>
      </c>
      <c r="E13896" s="0" t="n">
        <v>179</v>
      </c>
      <c r="F13896" s="0" t="n">
        <f aca="false">IF(AND(A13896=18, B13896=18, C13896=18, D13896=18, E13896=18),1,0)</f>
        <v>0</v>
      </c>
      <c r="G13896" s="0" t="n">
        <f aca="false">IF(MOD(SUM(A13896:E13896), 18) = 0, 1,0)</f>
        <v>0</v>
      </c>
      <c r="H13896" s="0" t="n">
        <f aca="false">IF(F13896+G13896&gt;= 1,1,0)</f>
        <v>0</v>
      </c>
    </row>
    <row r="13897" customFormat="false" ht="13.8" hidden="false" customHeight="false" outlineLevel="0" collapsed="false">
      <c r="A13897" s="0" t="n">
        <v>18</v>
      </c>
      <c r="B13897" s="0" t="n">
        <v>18</v>
      </c>
      <c r="C13897" s="0" t="n">
        <v>18</v>
      </c>
      <c r="D13897" s="0" t="n">
        <v>18</v>
      </c>
      <c r="E13897" s="0" t="n">
        <v>18</v>
      </c>
      <c r="F13897" s="0" t="n">
        <f aca="false">IF(AND(A13897=18, B13897=18, C13897=18, D13897=18, E13897=18),1,0)</f>
        <v>1</v>
      </c>
      <c r="G13897" s="0" t="n">
        <f aca="false">IF(MOD(SUM(A13897:E13897), 18) = 0, 1,0)</f>
        <v>1</v>
      </c>
      <c r="H13897" s="0" t="n">
        <f aca="false">IF(F13897+G13897&gt;= 1,1,0)</f>
        <v>1</v>
      </c>
    </row>
    <row r="13898" customFormat="false" ht="13.8" hidden="false" customHeight="false" outlineLevel="0" collapsed="false">
      <c r="A13898" s="0" t="n">
        <v>54</v>
      </c>
      <c r="B13898" s="0" t="n">
        <v>54</v>
      </c>
      <c r="C13898" s="0" t="n">
        <v>153</v>
      </c>
      <c r="D13898" s="0" t="n">
        <v>175</v>
      </c>
      <c r="E13898" s="0" t="n">
        <v>227</v>
      </c>
      <c r="F13898" s="0" t="n">
        <f aca="false">IF(AND(A13898=18, B13898=18, C13898=18, D13898=18, E13898=18),1,0)</f>
        <v>0</v>
      </c>
      <c r="G13898" s="0" t="n">
        <f aca="false">IF(MOD(SUM(A13898:E13898), 18) = 0, 1,0)</f>
        <v>0</v>
      </c>
      <c r="H13898" s="0" t="n">
        <f aca="false">IF(F13898+G13898&gt;= 1,1,0)</f>
        <v>0</v>
      </c>
    </row>
    <row r="13899" customFormat="false" ht="13.8" hidden="false" customHeight="false" outlineLevel="0" collapsed="false">
      <c r="A13899" s="0" t="n">
        <v>36</v>
      </c>
      <c r="B13899" s="0" t="n">
        <v>127</v>
      </c>
      <c r="C13899" s="0" t="n">
        <v>299</v>
      </c>
      <c r="D13899" s="0" t="n">
        <v>216</v>
      </c>
      <c r="E13899" s="0" t="n">
        <v>6</v>
      </c>
      <c r="F13899" s="0" t="n">
        <f aca="false">IF(AND(A13899=18, B13899=18, C13899=18, D13899=18, E13899=18),1,0)</f>
        <v>0</v>
      </c>
      <c r="G13899" s="0" t="n">
        <f aca="false">IF(MOD(SUM(A13899:E13899), 18) = 0, 1,0)</f>
        <v>1</v>
      </c>
      <c r="H13899" s="0" t="n">
        <f aca="false">IF(F13899+G13899&gt;= 1,1,0)</f>
        <v>1</v>
      </c>
    </row>
    <row r="13900" customFormat="false" ht="13.8" hidden="false" customHeight="false" outlineLevel="0" collapsed="false">
      <c r="A13900" s="0" t="n">
        <v>155</v>
      </c>
      <c r="B13900" s="0" t="n">
        <v>180</v>
      </c>
      <c r="C13900" s="0" t="n">
        <v>251</v>
      </c>
      <c r="D13900" s="0" t="n">
        <v>175</v>
      </c>
      <c r="E13900" s="0" t="n">
        <v>64</v>
      </c>
      <c r="F13900" s="0" t="n">
        <f aca="false">IF(AND(A13900=18, B13900=18, C13900=18, D13900=18, E13900=18),1,0)</f>
        <v>0</v>
      </c>
      <c r="G13900" s="0" t="n">
        <f aca="false">IF(MOD(SUM(A13900:E13900), 18) = 0, 1,0)</f>
        <v>0</v>
      </c>
      <c r="H13900" s="0" t="n">
        <f aca="false">IF(F13900+G13900&gt;= 1,1,0)</f>
        <v>0</v>
      </c>
    </row>
    <row r="13901" customFormat="false" ht="13.8" hidden="false" customHeight="false" outlineLevel="0" collapsed="false">
      <c r="A13901" s="0" t="n">
        <v>247</v>
      </c>
      <c r="B13901" s="0" t="n">
        <v>181</v>
      </c>
      <c r="C13901" s="0" t="n">
        <v>281</v>
      </c>
      <c r="D13901" s="0" t="n">
        <v>245</v>
      </c>
      <c r="E13901" s="0" t="n">
        <v>290</v>
      </c>
      <c r="F13901" s="0" t="n">
        <f aca="false">IF(AND(A13901=18, B13901=18, C13901=18, D13901=18, E13901=18),1,0)</f>
        <v>0</v>
      </c>
      <c r="G13901" s="0" t="n">
        <f aca="false">IF(MOD(SUM(A13901:E13901), 18) = 0, 1,0)</f>
        <v>0</v>
      </c>
      <c r="H13901" s="0" t="n">
        <f aca="false">IF(F13901+G13901&gt;= 1,1,0)</f>
        <v>0</v>
      </c>
    </row>
    <row r="13902" customFormat="false" ht="13.8" hidden="false" customHeight="false" outlineLevel="0" collapsed="false">
      <c r="A13902" s="0" t="n">
        <v>169</v>
      </c>
      <c r="B13902" s="0" t="n">
        <v>253</v>
      </c>
      <c r="C13902" s="0" t="n">
        <v>264</v>
      </c>
      <c r="D13902" s="0" t="n">
        <v>223</v>
      </c>
      <c r="E13902" s="0" t="n">
        <v>108</v>
      </c>
      <c r="F13902" s="0" t="n">
        <f aca="false">IF(AND(A13902=18, B13902=18, C13902=18, D13902=18, E13902=18),1,0)</f>
        <v>0</v>
      </c>
      <c r="G13902" s="0" t="n">
        <f aca="false">IF(MOD(SUM(A13902:E13902), 18) = 0, 1,0)</f>
        <v>0</v>
      </c>
      <c r="H13902" s="0" t="n">
        <f aca="false">IF(F13902+G13902&gt;= 1,1,0)</f>
        <v>0</v>
      </c>
    </row>
    <row r="13903" customFormat="false" ht="13.8" hidden="false" customHeight="false" outlineLevel="0" collapsed="false">
      <c r="A13903" s="0" t="n">
        <v>10</v>
      </c>
      <c r="B13903" s="0" t="n">
        <v>238</v>
      </c>
      <c r="C13903" s="0" t="n">
        <v>74</v>
      </c>
      <c r="D13903" s="0" t="n">
        <v>67</v>
      </c>
      <c r="E13903" s="0" t="n">
        <v>148</v>
      </c>
      <c r="F13903" s="0" t="n">
        <f aca="false">IF(AND(A13903=18, B13903=18, C13903=18, D13903=18, E13903=18),1,0)</f>
        <v>0</v>
      </c>
      <c r="G13903" s="0" t="n">
        <f aca="false">IF(MOD(SUM(A13903:E13903), 18) = 0, 1,0)</f>
        <v>0</v>
      </c>
      <c r="H13903" s="0" t="n">
        <f aca="false">IF(F13903+G13903&gt;= 1,1,0)</f>
        <v>0</v>
      </c>
    </row>
    <row r="13904" customFormat="false" ht="13.8" hidden="false" customHeight="false" outlineLevel="0" collapsed="false">
      <c r="A13904" s="0" t="n">
        <v>113</v>
      </c>
      <c r="B13904" s="0" t="n">
        <v>250</v>
      </c>
      <c r="C13904" s="0" t="n">
        <v>111</v>
      </c>
      <c r="D13904" s="0" t="n">
        <v>119</v>
      </c>
      <c r="E13904" s="0" t="n">
        <v>95</v>
      </c>
      <c r="F13904" s="0" t="n">
        <f aca="false">IF(AND(A13904=18, B13904=18, C13904=18, D13904=18, E13904=18),1,0)</f>
        <v>0</v>
      </c>
      <c r="G13904" s="0" t="n">
        <f aca="false">IF(MOD(SUM(A13904:E13904), 18) = 0, 1,0)</f>
        <v>0</v>
      </c>
      <c r="H13904" s="0" t="n">
        <f aca="false">IF(F13904+G13904&gt;= 1,1,0)</f>
        <v>0</v>
      </c>
    </row>
    <row r="13905" customFormat="false" ht="13.8" hidden="false" customHeight="false" outlineLevel="0" collapsed="false">
      <c r="A13905" s="0" t="n">
        <v>112</v>
      </c>
      <c r="B13905" s="0" t="n">
        <v>203</v>
      </c>
      <c r="C13905" s="0" t="n">
        <v>153</v>
      </c>
      <c r="D13905" s="0" t="n">
        <v>179</v>
      </c>
      <c r="E13905" s="0" t="n">
        <v>86</v>
      </c>
      <c r="F13905" s="0" t="n">
        <f aca="false">IF(AND(A13905=18, B13905=18, C13905=18, D13905=18, E13905=18),1,0)</f>
        <v>0</v>
      </c>
      <c r="G13905" s="0" t="n">
        <f aca="false">IF(MOD(SUM(A13905:E13905), 18) = 0, 1,0)</f>
        <v>0</v>
      </c>
      <c r="H13905" s="0" t="n">
        <f aca="false">IF(F13905+G13905&gt;= 1,1,0)</f>
        <v>0</v>
      </c>
    </row>
    <row r="13906" customFormat="false" ht="13.8" hidden="false" customHeight="false" outlineLevel="0" collapsed="false">
      <c r="A13906" s="0" t="n">
        <v>46</v>
      </c>
      <c r="B13906" s="0" t="n">
        <v>92</v>
      </c>
      <c r="C13906" s="0" t="n">
        <v>90</v>
      </c>
      <c r="D13906" s="0" t="n">
        <v>246</v>
      </c>
      <c r="E13906" s="0" t="n">
        <v>217</v>
      </c>
      <c r="F13906" s="0" t="n">
        <f aca="false">IF(AND(A13906=18, B13906=18, C13906=18, D13906=18, E13906=18),1,0)</f>
        <v>0</v>
      </c>
      <c r="G13906" s="0" t="n">
        <f aca="false">IF(MOD(SUM(A13906:E13906), 18) = 0, 1,0)</f>
        <v>0</v>
      </c>
      <c r="H13906" s="0" t="n">
        <f aca="false">IF(F13906+G13906&gt;= 1,1,0)</f>
        <v>0</v>
      </c>
    </row>
    <row r="13907" customFormat="false" ht="13.8" hidden="false" customHeight="false" outlineLevel="0" collapsed="false">
      <c r="A13907" s="0" t="n">
        <v>195</v>
      </c>
      <c r="B13907" s="0" t="n">
        <v>264</v>
      </c>
      <c r="C13907" s="0" t="n">
        <v>219</v>
      </c>
      <c r="D13907" s="0" t="n">
        <v>110</v>
      </c>
      <c r="E13907" s="0" t="n">
        <v>25</v>
      </c>
      <c r="F13907" s="0" t="n">
        <f aca="false">IF(AND(A13907=18, B13907=18, C13907=18, D13907=18, E13907=18),1,0)</f>
        <v>0</v>
      </c>
      <c r="G13907" s="0" t="n">
        <f aca="false">IF(MOD(SUM(A13907:E13907), 18) = 0, 1,0)</f>
        <v>0</v>
      </c>
      <c r="H13907" s="0" t="n">
        <f aca="false">IF(F13907+G13907&gt;= 1,1,0)</f>
        <v>0</v>
      </c>
    </row>
    <row r="13908" customFormat="false" ht="13.8" hidden="false" customHeight="false" outlineLevel="0" collapsed="false">
      <c r="A13908" s="0" t="n">
        <v>59</v>
      </c>
      <c r="B13908" s="0" t="n">
        <v>90</v>
      </c>
      <c r="C13908" s="0" t="n">
        <v>161</v>
      </c>
      <c r="D13908" s="0" t="n">
        <v>235</v>
      </c>
      <c r="E13908" s="0" t="n">
        <v>143</v>
      </c>
      <c r="F13908" s="0" t="n">
        <f aca="false">IF(AND(A13908=18, B13908=18, C13908=18, D13908=18, E13908=18),1,0)</f>
        <v>0</v>
      </c>
      <c r="G13908" s="0" t="n">
        <f aca="false">IF(MOD(SUM(A13908:E13908), 18) = 0, 1,0)</f>
        <v>0</v>
      </c>
      <c r="H13908" s="0" t="n">
        <f aca="false">IF(F13908+G13908&gt;= 1,1,0)</f>
        <v>0</v>
      </c>
    </row>
    <row r="13909" customFormat="false" ht="13.8" hidden="false" customHeight="false" outlineLevel="0" collapsed="false">
      <c r="A13909" s="0" t="n">
        <v>74</v>
      </c>
      <c r="B13909" s="0" t="n">
        <v>42</v>
      </c>
      <c r="C13909" s="0" t="n">
        <v>218</v>
      </c>
      <c r="D13909" s="0" t="n">
        <v>259</v>
      </c>
      <c r="E13909" s="0" t="n">
        <v>127</v>
      </c>
      <c r="F13909" s="0" t="n">
        <f aca="false">IF(AND(A13909=18, B13909=18, C13909=18, D13909=18, E13909=18),1,0)</f>
        <v>0</v>
      </c>
      <c r="G13909" s="0" t="n">
        <f aca="false">IF(MOD(SUM(A13909:E13909), 18) = 0, 1,0)</f>
        <v>1</v>
      </c>
      <c r="H13909" s="0" t="n">
        <f aca="false">IF(F13909+G13909&gt;= 1,1,0)</f>
        <v>1</v>
      </c>
    </row>
    <row r="13910" customFormat="false" ht="13.8" hidden="false" customHeight="false" outlineLevel="0" collapsed="false">
      <c r="A13910" s="0" t="n">
        <v>270</v>
      </c>
      <c r="B13910" s="0" t="n">
        <v>74</v>
      </c>
      <c r="C13910" s="0" t="n">
        <v>255</v>
      </c>
      <c r="D13910" s="0" t="n">
        <v>248</v>
      </c>
      <c r="E13910" s="0" t="n">
        <v>272</v>
      </c>
      <c r="F13910" s="0" t="n">
        <f aca="false">IF(AND(A13910=18, B13910=18, C13910=18, D13910=18, E13910=18),1,0)</f>
        <v>0</v>
      </c>
      <c r="G13910" s="0" t="n">
        <f aca="false">IF(MOD(SUM(A13910:E13910), 18) = 0, 1,0)</f>
        <v>0</v>
      </c>
      <c r="H13910" s="0" t="n">
        <f aca="false">IF(F13910+G13910&gt;= 1,1,0)</f>
        <v>0</v>
      </c>
    </row>
    <row r="13911" customFormat="false" ht="13.8" hidden="false" customHeight="false" outlineLevel="0" collapsed="false">
      <c r="A13911" s="0" t="n">
        <v>81</v>
      </c>
      <c r="B13911" s="0" t="n">
        <v>84</v>
      </c>
      <c r="C13911" s="0" t="n">
        <v>238</v>
      </c>
      <c r="D13911" s="0" t="n">
        <v>28</v>
      </c>
      <c r="E13911" s="0" t="n">
        <v>64</v>
      </c>
      <c r="F13911" s="0" t="n">
        <f aca="false">IF(AND(A13911=18, B13911=18, C13911=18, D13911=18, E13911=18),1,0)</f>
        <v>0</v>
      </c>
      <c r="G13911" s="0" t="n">
        <f aca="false">IF(MOD(SUM(A13911:E13911), 18) = 0, 1,0)</f>
        <v>0</v>
      </c>
      <c r="H13911" s="0" t="n">
        <f aca="false">IF(F13911+G13911&gt;= 1,1,0)</f>
        <v>0</v>
      </c>
    </row>
    <row r="13912" customFormat="false" ht="13.8" hidden="false" customHeight="false" outlineLevel="0" collapsed="false">
      <c r="A13912" s="0" t="n">
        <v>160</v>
      </c>
      <c r="B13912" s="0" t="n">
        <v>239</v>
      </c>
      <c r="C13912" s="0" t="n">
        <v>104</v>
      </c>
      <c r="D13912" s="0" t="n">
        <v>41</v>
      </c>
      <c r="E13912" s="0" t="n">
        <v>175</v>
      </c>
      <c r="F13912" s="0" t="n">
        <f aca="false">IF(AND(A13912=18, B13912=18, C13912=18, D13912=18, E13912=18),1,0)</f>
        <v>0</v>
      </c>
      <c r="G13912" s="0" t="n">
        <f aca="false">IF(MOD(SUM(A13912:E13912), 18) = 0, 1,0)</f>
        <v>0</v>
      </c>
      <c r="H13912" s="0" t="n">
        <f aca="false">IF(F13912+G13912&gt;= 1,1,0)</f>
        <v>0</v>
      </c>
    </row>
    <row r="13913" customFormat="false" ht="13.8" hidden="false" customHeight="false" outlineLevel="0" collapsed="false">
      <c r="A13913" s="0" t="n">
        <v>194</v>
      </c>
      <c r="B13913" s="0" t="n">
        <v>70</v>
      </c>
      <c r="C13913" s="0" t="n">
        <v>252</v>
      </c>
      <c r="D13913" s="0" t="n">
        <v>37</v>
      </c>
      <c r="E13913" s="0" t="n">
        <v>176</v>
      </c>
      <c r="F13913" s="0" t="n">
        <f aca="false">IF(AND(A13913=18, B13913=18, C13913=18, D13913=18, E13913=18),1,0)</f>
        <v>0</v>
      </c>
      <c r="G13913" s="0" t="n">
        <f aca="false">IF(MOD(SUM(A13913:E13913), 18) = 0, 1,0)</f>
        <v>0</v>
      </c>
      <c r="H13913" s="0" t="n">
        <f aca="false">IF(F13913+G13913&gt;= 1,1,0)</f>
        <v>0</v>
      </c>
    </row>
    <row r="13914" customFormat="false" ht="13.8" hidden="false" customHeight="false" outlineLevel="0" collapsed="false">
      <c r="A13914" s="0" t="n">
        <v>260</v>
      </c>
      <c r="B13914" s="0" t="n">
        <v>101</v>
      </c>
      <c r="C13914" s="0" t="n">
        <v>84</v>
      </c>
      <c r="D13914" s="0" t="n">
        <v>12</v>
      </c>
      <c r="E13914" s="0" t="n">
        <v>132</v>
      </c>
      <c r="F13914" s="0" t="n">
        <f aca="false">IF(AND(A13914=18, B13914=18, C13914=18, D13914=18, E13914=18),1,0)</f>
        <v>0</v>
      </c>
      <c r="G13914" s="0" t="n">
        <f aca="false">IF(MOD(SUM(A13914:E13914), 18) = 0, 1,0)</f>
        <v>0</v>
      </c>
      <c r="H13914" s="0" t="n">
        <f aca="false">IF(F13914+G13914&gt;= 1,1,0)</f>
        <v>0</v>
      </c>
    </row>
    <row r="13915" customFormat="false" ht="13.8" hidden="false" customHeight="false" outlineLevel="0" collapsed="false">
      <c r="A13915" s="0" t="n">
        <v>250</v>
      </c>
      <c r="B13915" s="0" t="n">
        <v>181</v>
      </c>
      <c r="C13915" s="0" t="n">
        <v>94</v>
      </c>
      <c r="D13915" s="0" t="n">
        <v>30</v>
      </c>
      <c r="E13915" s="0" t="n">
        <v>61</v>
      </c>
      <c r="F13915" s="0" t="n">
        <f aca="false">IF(AND(A13915=18, B13915=18, C13915=18, D13915=18, E13915=18),1,0)</f>
        <v>0</v>
      </c>
      <c r="G13915" s="0" t="n">
        <f aca="false">IF(MOD(SUM(A13915:E13915), 18) = 0, 1,0)</f>
        <v>0</v>
      </c>
      <c r="H13915" s="0" t="n">
        <f aca="false">IF(F13915+G13915&gt;= 1,1,0)</f>
        <v>0</v>
      </c>
    </row>
    <row r="13916" customFormat="false" ht="13.8" hidden="false" customHeight="false" outlineLevel="0" collapsed="false">
      <c r="A13916" s="0" t="n">
        <v>116</v>
      </c>
      <c r="B13916" s="0" t="n">
        <v>237</v>
      </c>
      <c r="C13916" s="0" t="n">
        <v>295</v>
      </c>
      <c r="D13916" s="0" t="n">
        <v>235</v>
      </c>
      <c r="E13916" s="0" t="n">
        <v>179</v>
      </c>
      <c r="F13916" s="0" t="n">
        <f aca="false">IF(AND(A13916=18, B13916=18, C13916=18, D13916=18, E13916=18),1,0)</f>
        <v>0</v>
      </c>
      <c r="G13916" s="0" t="n">
        <f aca="false">IF(MOD(SUM(A13916:E13916), 18) = 0, 1,0)</f>
        <v>1</v>
      </c>
      <c r="H13916" s="0" t="n">
        <f aca="false">IF(F13916+G13916&gt;= 1,1,0)</f>
        <v>1</v>
      </c>
    </row>
    <row r="13917" customFormat="false" ht="13.8" hidden="false" customHeight="false" outlineLevel="0" collapsed="false">
      <c r="A13917" s="0" t="n">
        <v>157</v>
      </c>
      <c r="B13917" s="0" t="n">
        <v>289</v>
      </c>
      <c r="C13917" s="0" t="n">
        <v>127</v>
      </c>
      <c r="D13917" s="0" t="n">
        <v>88</v>
      </c>
      <c r="E13917" s="0" t="n">
        <v>128</v>
      </c>
      <c r="F13917" s="0" t="n">
        <f aca="false">IF(AND(A13917=18, B13917=18, C13917=18, D13917=18, E13917=18),1,0)</f>
        <v>0</v>
      </c>
      <c r="G13917" s="0" t="n">
        <f aca="false">IF(MOD(SUM(A13917:E13917), 18) = 0, 1,0)</f>
        <v>0</v>
      </c>
      <c r="H13917" s="0" t="n">
        <f aca="false">IF(F13917+G13917&gt;= 1,1,0)</f>
        <v>0</v>
      </c>
    </row>
    <row r="13918" customFormat="false" ht="13.8" hidden="false" customHeight="false" outlineLevel="0" collapsed="false">
      <c r="A13918" s="0" t="n">
        <v>294</v>
      </c>
      <c r="B13918" s="0" t="n">
        <v>245</v>
      </c>
      <c r="C13918" s="0" t="n">
        <v>221</v>
      </c>
      <c r="D13918" s="0" t="n">
        <v>128</v>
      </c>
      <c r="E13918" s="0" t="n">
        <v>259</v>
      </c>
      <c r="F13918" s="0" t="n">
        <f aca="false">IF(AND(A13918=18, B13918=18, C13918=18, D13918=18, E13918=18),1,0)</f>
        <v>0</v>
      </c>
      <c r="G13918" s="0" t="n">
        <f aca="false">IF(MOD(SUM(A13918:E13918), 18) = 0, 1,0)</f>
        <v>0</v>
      </c>
      <c r="H13918" s="0" t="n">
        <f aca="false">IF(F13918+G13918&gt;= 1,1,0)</f>
        <v>0</v>
      </c>
    </row>
    <row r="13919" customFormat="false" ht="13.8" hidden="false" customHeight="false" outlineLevel="0" collapsed="false">
      <c r="A13919" s="0" t="n">
        <v>244</v>
      </c>
      <c r="B13919" s="0" t="n">
        <v>291</v>
      </c>
      <c r="C13919" s="0" t="n">
        <v>114</v>
      </c>
      <c r="D13919" s="0" t="n">
        <v>127</v>
      </c>
      <c r="E13919" s="0" t="n">
        <v>74</v>
      </c>
      <c r="F13919" s="0" t="n">
        <f aca="false">IF(AND(A13919=18, B13919=18, C13919=18, D13919=18, E13919=18),1,0)</f>
        <v>0</v>
      </c>
      <c r="G13919" s="0" t="n">
        <f aca="false">IF(MOD(SUM(A13919:E13919), 18) = 0, 1,0)</f>
        <v>0</v>
      </c>
      <c r="H13919" s="0" t="n">
        <f aca="false">IF(F13919+G13919&gt;= 1,1,0)</f>
        <v>0</v>
      </c>
    </row>
    <row r="13920" customFormat="false" ht="13.8" hidden="false" customHeight="false" outlineLevel="0" collapsed="false">
      <c r="A13920" s="0" t="n">
        <v>91</v>
      </c>
      <c r="B13920" s="0" t="n">
        <v>285</v>
      </c>
      <c r="C13920" s="0" t="n">
        <v>67</v>
      </c>
      <c r="D13920" s="0" t="n">
        <v>209</v>
      </c>
      <c r="E13920" s="0" t="n">
        <v>262</v>
      </c>
      <c r="F13920" s="0" t="n">
        <f aca="false">IF(AND(A13920=18, B13920=18, C13920=18, D13920=18, E13920=18),1,0)</f>
        <v>0</v>
      </c>
      <c r="G13920" s="0" t="n">
        <f aca="false">IF(MOD(SUM(A13920:E13920), 18) = 0, 1,0)</f>
        <v>0</v>
      </c>
      <c r="H13920" s="0" t="n">
        <f aca="false">IF(F13920+G13920&gt;= 1,1,0)</f>
        <v>0</v>
      </c>
    </row>
    <row r="13921" customFormat="false" ht="13.8" hidden="false" customHeight="false" outlineLevel="0" collapsed="false">
      <c r="A13921" s="0" t="n">
        <v>118</v>
      </c>
      <c r="B13921" s="0" t="n">
        <v>228</v>
      </c>
      <c r="C13921" s="0" t="n">
        <v>21</v>
      </c>
      <c r="D13921" s="0" t="n">
        <v>261</v>
      </c>
      <c r="E13921" s="0" t="n">
        <v>47</v>
      </c>
      <c r="F13921" s="0" t="n">
        <f aca="false">IF(AND(A13921=18, B13921=18, C13921=18, D13921=18, E13921=18),1,0)</f>
        <v>0</v>
      </c>
      <c r="G13921" s="0" t="n">
        <f aca="false">IF(MOD(SUM(A13921:E13921), 18) = 0, 1,0)</f>
        <v>0</v>
      </c>
      <c r="H13921" s="0" t="n">
        <f aca="false">IF(F13921+G13921&gt;= 1,1,0)</f>
        <v>0</v>
      </c>
    </row>
    <row r="13922" customFormat="false" ht="13.8" hidden="false" customHeight="false" outlineLevel="0" collapsed="false">
      <c r="A13922" s="0" t="n">
        <v>98</v>
      </c>
      <c r="B13922" s="0" t="n">
        <v>299</v>
      </c>
      <c r="C13922" s="0" t="n">
        <v>185</v>
      </c>
      <c r="D13922" s="0" t="n">
        <v>110</v>
      </c>
      <c r="E13922" s="0" t="n">
        <v>283</v>
      </c>
      <c r="F13922" s="0" t="n">
        <f aca="false">IF(AND(A13922=18, B13922=18, C13922=18, D13922=18, E13922=18),1,0)</f>
        <v>0</v>
      </c>
      <c r="G13922" s="0" t="n">
        <f aca="false">IF(MOD(SUM(A13922:E13922), 18) = 0, 1,0)</f>
        <v>0</v>
      </c>
      <c r="H13922" s="0" t="n">
        <f aca="false">IF(F13922+G13922&gt;= 1,1,0)</f>
        <v>0</v>
      </c>
    </row>
    <row r="13923" customFormat="false" ht="13.8" hidden="false" customHeight="false" outlineLevel="0" collapsed="false">
      <c r="A13923" s="0" t="n">
        <v>93</v>
      </c>
      <c r="B13923" s="0" t="n">
        <v>149</v>
      </c>
      <c r="C13923" s="0" t="n">
        <v>260</v>
      </c>
      <c r="D13923" s="0" t="n">
        <v>41</v>
      </c>
      <c r="E13923" s="0" t="n">
        <v>37</v>
      </c>
      <c r="F13923" s="0" t="n">
        <f aca="false">IF(AND(A13923=18, B13923=18, C13923=18, D13923=18, E13923=18),1,0)</f>
        <v>0</v>
      </c>
      <c r="G13923" s="0" t="n">
        <f aca="false">IF(MOD(SUM(A13923:E13923), 18) = 0, 1,0)</f>
        <v>0</v>
      </c>
      <c r="H13923" s="0" t="n">
        <f aca="false">IF(F13923+G13923&gt;= 1,1,0)</f>
        <v>0</v>
      </c>
    </row>
    <row r="13924" customFormat="false" ht="13.8" hidden="false" customHeight="false" outlineLevel="0" collapsed="false">
      <c r="A13924" s="0" t="n">
        <v>289</v>
      </c>
      <c r="B13924" s="0" t="n">
        <v>14</v>
      </c>
      <c r="C13924" s="0" t="n">
        <v>168</v>
      </c>
      <c r="D13924" s="0" t="n">
        <v>267</v>
      </c>
      <c r="E13924" s="0" t="n">
        <v>252</v>
      </c>
      <c r="F13924" s="0" t="n">
        <f aca="false">IF(AND(A13924=18, B13924=18, C13924=18, D13924=18, E13924=18),1,0)</f>
        <v>0</v>
      </c>
      <c r="G13924" s="0" t="n">
        <f aca="false">IF(MOD(SUM(A13924:E13924), 18) = 0, 1,0)</f>
        <v>1</v>
      </c>
      <c r="H13924" s="0" t="n">
        <f aca="false">IF(F13924+G13924&gt;= 1,1,0)</f>
        <v>1</v>
      </c>
    </row>
    <row r="13925" customFormat="false" ht="13.8" hidden="false" customHeight="false" outlineLevel="0" collapsed="false">
      <c r="A13925" s="0" t="n">
        <v>256</v>
      </c>
      <c r="B13925" s="0" t="n">
        <v>203</v>
      </c>
      <c r="C13925" s="0" t="n">
        <v>3</v>
      </c>
      <c r="D13925" s="0" t="n">
        <v>265</v>
      </c>
      <c r="E13925" s="0" t="n">
        <v>1</v>
      </c>
      <c r="F13925" s="0" t="n">
        <f aca="false">IF(AND(A13925=18, B13925=18, C13925=18, D13925=18, E13925=18),1,0)</f>
        <v>0</v>
      </c>
      <c r="G13925" s="0" t="n">
        <f aca="false">IF(MOD(SUM(A13925:E13925), 18) = 0, 1,0)</f>
        <v>0</v>
      </c>
      <c r="H13925" s="0" t="n">
        <f aca="false">IF(F13925+G13925&gt;= 1,1,0)</f>
        <v>0</v>
      </c>
    </row>
    <row r="13926" customFormat="false" ht="13.8" hidden="false" customHeight="false" outlineLevel="0" collapsed="false">
      <c r="A13926" s="0" t="n">
        <v>66</v>
      </c>
      <c r="B13926" s="0" t="n">
        <v>170</v>
      </c>
      <c r="C13926" s="0" t="n">
        <v>183</v>
      </c>
      <c r="D13926" s="0" t="n">
        <v>161</v>
      </c>
      <c r="E13926" s="0" t="n">
        <v>85</v>
      </c>
      <c r="F13926" s="0" t="n">
        <f aca="false">IF(AND(A13926=18, B13926=18, C13926=18, D13926=18, E13926=18),1,0)</f>
        <v>0</v>
      </c>
      <c r="G13926" s="0" t="n">
        <f aca="false">IF(MOD(SUM(A13926:E13926), 18) = 0, 1,0)</f>
        <v>0</v>
      </c>
      <c r="H13926" s="0" t="n">
        <f aca="false">IF(F13926+G13926&gt;= 1,1,0)</f>
        <v>0</v>
      </c>
    </row>
    <row r="13927" customFormat="false" ht="13.8" hidden="false" customHeight="false" outlineLevel="0" collapsed="false">
      <c r="A13927" s="0" t="n">
        <v>273</v>
      </c>
      <c r="B13927" s="0" t="n">
        <v>251</v>
      </c>
      <c r="C13927" s="0" t="n">
        <v>248</v>
      </c>
      <c r="D13927" s="0" t="n">
        <v>68</v>
      </c>
      <c r="E13927" s="0" t="n">
        <v>125</v>
      </c>
      <c r="F13927" s="0" t="n">
        <f aca="false">IF(AND(A13927=18, B13927=18, C13927=18, D13927=18, E13927=18),1,0)</f>
        <v>0</v>
      </c>
      <c r="G13927" s="0" t="n">
        <f aca="false">IF(MOD(SUM(A13927:E13927), 18) = 0, 1,0)</f>
        <v>0</v>
      </c>
      <c r="H13927" s="0" t="n">
        <f aca="false">IF(F13927+G13927&gt;= 1,1,0)</f>
        <v>0</v>
      </c>
    </row>
    <row r="13928" customFormat="false" ht="13.8" hidden="false" customHeight="false" outlineLevel="0" collapsed="false">
      <c r="A13928" s="0" t="n">
        <v>12</v>
      </c>
      <c r="B13928" s="0" t="n">
        <v>66</v>
      </c>
      <c r="C13928" s="0" t="n">
        <v>102</v>
      </c>
      <c r="D13928" s="0" t="n">
        <v>250</v>
      </c>
      <c r="E13928" s="0" t="n">
        <v>173</v>
      </c>
      <c r="F13928" s="0" t="n">
        <f aca="false">IF(AND(A13928=18, B13928=18, C13928=18, D13928=18, E13928=18),1,0)</f>
        <v>0</v>
      </c>
      <c r="G13928" s="0" t="n">
        <f aca="false">IF(MOD(SUM(A13928:E13928), 18) = 0, 1,0)</f>
        <v>0</v>
      </c>
      <c r="H13928" s="0" t="n">
        <f aca="false">IF(F13928+G13928&gt;= 1,1,0)</f>
        <v>0</v>
      </c>
    </row>
    <row r="13929" customFormat="false" ht="13.8" hidden="false" customHeight="false" outlineLevel="0" collapsed="false">
      <c r="A13929" s="0" t="n">
        <v>127</v>
      </c>
      <c r="B13929" s="0" t="n">
        <v>22</v>
      </c>
      <c r="C13929" s="0" t="n">
        <v>68</v>
      </c>
      <c r="D13929" s="0" t="n">
        <v>257</v>
      </c>
      <c r="E13929" s="0" t="n">
        <v>114</v>
      </c>
      <c r="F13929" s="0" t="n">
        <f aca="false">IF(AND(A13929=18, B13929=18, C13929=18, D13929=18, E13929=18),1,0)</f>
        <v>0</v>
      </c>
      <c r="G13929" s="0" t="n">
        <f aca="false">IF(MOD(SUM(A13929:E13929), 18) = 0, 1,0)</f>
        <v>0</v>
      </c>
      <c r="H13929" s="0" t="n">
        <f aca="false">IF(F13929+G13929&gt;= 1,1,0)</f>
        <v>0</v>
      </c>
    </row>
    <row r="13930" customFormat="false" ht="13.8" hidden="false" customHeight="false" outlineLevel="0" collapsed="false">
      <c r="A13930" s="0" t="n">
        <v>245</v>
      </c>
      <c r="B13930" s="0" t="n">
        <v>154</v>
      </c>
      <c r="C13930" s="0" t="n">
        <v>158</v>
      </c>
      <c r="D13930" s="0" t="n">
        <v>264</v>
      </c>
      <c r="E13930" s="0" t="n">
        <v>77</v>
      </c>
      <c r="F13930" s="0" t="n">
        <f aca="false">IF(AND(A13930=18, B13930=18, C13930=18, D13930=18, E13930=18),1,0)</f>
        <v>0</v>
      </c>
      <c r="G13930" s="0" t="n">
        <f aca="false">IF(MOD(SUM(A13930:E13930), 18) = 0, 1,0)</f>
        <v>0</v>
      </c>
      <c r="H13930" s="0" t="n">
        <f aca="false">IF(F13930+G13930&gt;= 1,1,0)</f>
        <v>0</v>
      </c>
    </row>
    <row r="13931" customFormat="false" ht="13.8" hidden="false" customHeight="false" outlineLevel="0" collapsed="false">
      <c r="A13931" s="0" t="n">
        <v>243</v>
      </c>
      <c r="B13931" s="0" t="n">
        <v>271</v>
      </c>
      <c r="C13931" s="0" t="n">
        <v>82</v>
      </c>
      <c r="D13931" s="0" t="n">
        <v>12</v>
      </c>
      <c r="E13931" s="0" t="n">
        <v>118</v>
      </c>
      <c r="F13931" s="0" t="n">
        <f aca="false">IF(AND(A13931=18, B13931=18, C13931=18, D13931=18, E13931=18),1,0)</f>
        <v>0</v>
      </c>
      <c r="G13931" s="0" t="n">
        <f aca="false">IF(MOD(SUM(A13931:E13931), 18) = 0, 1,0)</f>
        <v>0</v>
      </c>
      <c r="H13931" s="0" t="n">
        <f aca="false">IF(F13931+G13931&gt;= 1,1,0)</f>
        <v>0</v>
      </c>
    </row>
    <row r="13932" customFormat="false" ht="13.8" hidden="false" customHeight="false" outlineLevel="0" collapsed="false">
      <c r="A13932" s="0" t="n">
        <v>31</v>
      </c>
      <c r="B13932" s="0" t="n">
        <v>126</v>
      </c>
      <c r="C13932" s="0" t="n">
        <v>247</v>
      </c>
      <c r="D13932" s="0" t="n">
        <v>166</v>
      </c>
      <c r="E13932" s="0" t="n">
        <v>297</v>
      </c>
      <c r="F13932" s="0" t="n">
        <f aca="false">IF(AND(A13932=18, B13932=18, C13932=18, D13932=18, E13932=18),1,0)</f>
        <v>0</v>
      </c>
      <c r="G13932" s="0" t="n">
        <f aca="false">IF(MOD(SUM(A13932:E13932), 18) = 0, 1,0)</f>
        <v>0</v>
      </c>
      <c r="H13932" s="0" t="n">
        <f aca="false">IF(F13932+G13932&gt;= 1,1,0)</f>
        <v>0</v>
      </c>
    </row>
    <row r="13933" customFormat="false" ht="13.8" hidden="false" customHeight="false" outlineLevel="0" collapsed="false">
      <c r="A13933" s="0" t="n">
        <v>231</v>
      </c>
      <c r="B13933" s="0" t="n">
        <v>284</v>
      </c>
      <c r="C13933" s="0" t="n">
        <v>261</v>
      </c>
      <c r="D13933" s="0" t="n">
        <v>201</v>
      </c>
      <c r="E13933" s="0" t="n">
        <v>204</v>
      </c>
      <c r="F13933" s="0" t="n">
        <f aca="false">IF(AND(A13933=18, B13933=18, C13933=18, D13933=18, E13933=18),1,0)</f>
        <v>0</v>
      </c>
      <c r="G13933" s="0" t="n">
        <f aca="false">IF(MOD(SUM(A13933:E13933), 18) = 0, 1,0)</f>
        <v>0</v>
      </c>
      <c r="H13933" s="0" t="n">
        <f aca="false">IF(F13933+G13933&gt;= 1,1,0)</f>
        <v>0</v>
      </c>
    </row>
    <row r="13934" customFormat="false" ht="13.8" hidden="false" customHeight="false" outlineLevel="0" collapsed="false">
      <c r="A13934" s="0" t="n">
        <v>125</v>
      </c>
      <c r="B13934" s="0" t="n">
        <v>47</v>
      </c>
      <c r="C13934" s="0" t="n">
        <v>233</v>
      </c>
      <c r="D13934" s="0" t="n">
        <v>118</v>
      </c>
      <c r="E13934" s="0" t="n">
        <v>236</v>
      </c>
      <c r="F13934" s="0" t="n">
        <f aca="false">IF(AND(A13934=18, B13934=18, C13934=18, D13934=18, E13934=18),1,0)</f>
        <v>0</v>
      </c>
      <c r="G13934" s="0" t="n">
        <f aca="false">IF(MOD(SUM(A13934:E13934), 18) = 0, 1,0)</f>
        <v>0</v>
      </c>
      <c r="H13934" s="0" t="n">
        <f aca="false">IF(F13934+G13934&gt;= 1,1,0)</f>
        <v>0</v>
      </c>
    </row>
    <row r="13935" customFormat="false" ht="13.8" hidden="false" customHeight="false" outlineLevel="0" collapsed="false">
      <c r="A13935" s="0" t="n">
        <v>282</v>
      </c>
      <c r="B13935" s="0" t="n">
        <v>7</v>
      </c>
      <c r="C13935" s="0" t="n">
        <v>58</v>
      </c>
      <c r="D13935" s="0" t="n">
        <v>121</v>
      </c>
      <c r="E13935" s="0" t="n">
        <v>73</v>
      </c>
      <c r="F13935" s="0" t="n">
        <f aca="false">IF(AND(A13935=18, B13935=18, C13935=18, D13935=18, E13935=18),1,0)</f>
        <v>0</v>
      </c>
      <c r="G13935" s="0" t="n">
        <f aca="false">IF(MOD(SUM(A13935:E13935), 18) = 0, 1,0)</f>
        <v>0</v>
      </c>
      <c r="H13935" s="0" t="n">
        <f aca="false">IF(F13935+G13935&gt;= 1,1,0)</f>
        <v>0</v>
      </c>
    </row>
    <row r="13936" customFormat="false" ht="13.8" hidden="false" customHeight="false" outlineLevel="0" collapsed="false">
      <c r="A13936" s="0" t="n">
        <v>84</v>
      </c>
      <c r="B13936" s="0" t="n">
        <v>49</v>
      </c>
      <c r="C13936" s="0" t="n">
        <v>219</v>
      </c>
      <c r="D13936" s="0" t="n">
        <v>149</v>
      </c>
      <c r="E13936" s="0" t="n">
        <v>150</v>
      </c>
      <c r="F13936" s="0" t="n">
        <f aca="false">IF(AND(A13936=18, B13936=18, C13936=18, D13936=18, E13936=18),1,0)</f>
        <v>0</v>
      </c>
      <c r="G13936" s="0" t="n">
        <f aca="false">IF(MOD(SUM(A13936:E13936), 18) = 0, 1,0)</f>
        <v>0</v>
      </c>
      <c r="H13936" s="0" t="n">
        <f aca="false">IF(F13936+G13936&gt;= 1,1,0)</f>
        <v>0</v>
      </c>
    </row>
    <row r="13937" customFormat="false" ht="13.8" hidden="false" customHeight="false" outlineLevel="0" collapsed="false">
      <c r="A13937" s="0" t="n">
        <v>208</v>
      </c>
      <c r="B13937" s="0" t="n">
        <v>174</v>
      </c>
      <c r="C13937" s="0" t="n">
        <v>234</v>
      </c>
      <c r="D13937" s="0" t="n">
        <v>117</v>
      </c>
      <c r="E13937" s="0" t="n">
        <v>11</v>
      </c>
      <c r="F13937" s="0" t="n">
        <f aca="false">IF(AND(A13937=18, B13937=18, C13937=18, D13937=18, E13937=18),1,0)</f>
        <v>0</v>
      </c>
      <c r="G13937" s="0" t="n">
        <f aca="false">IF(MOD(SUM(A13937:E13937), 18) = 0, 1,0)</f>
        <v>0</v>
      </c>
      <c r="H13937" s="0" t="n">
        <f aca="false">IF(F13937+G13937&gt;= 1,1,0)</f>
        <v>0</v>
      </c>
    </row>
    <row r="13938" customFormat="false" ht="13.8" hidden="false" customHeight="false" outlineLevel="0" collapsed="false">
      <c r="A13938" s="0" t="n">
        <v>58</v>
      </c>
      <c r="B13938" s="0" t="n">
        <v>268</v>
      </c>
      <c r="C13938" s="0" t="n">
        <v>12</v>
      </c>
      <c r="D13938" s="0" t="n">
        <v>295</v>
      </c>
      <c r="E13938" s="0" t="n">
        <v>42</v>
      </c>
      <c r="F13938" s="0" t="n">
        <f aca="false">IF(AND(A13938=18, B13938=18, C13938=18, D13938=18, E13938=18),1,0)</f>
        <v>0</v>
      </c>
      <c r="G13938" s="0" t="n">
        <f aca="false">IF(MOD(SUM(A13938:E13938), 18) = 0, 1,0)</f>
        <v>0</v>
      </c>
      <c r="H13938" s="0" t="n">
        <f aca="false">IF(F13938+G13938&gt;= 1,1,0)</f>
        <v>0</v>
      </c>
    </row>
    <row r="13939" customFormat="false" ht="13.8" hidden="false" customHeight="false" outlineLevel="0" collapsed="false">
      <c r="A13939" s="0" t="n">
        <v>247</v>
      </c>
      <c r="B13939" s="0" t="n">
        <v>59</v>
      </c>
      <c r="C13939" s="0" t="n">
        <v>253</v>
      </c>
      <c r="D13939" s="0" t="n">
        <v>276</v>
      </c>
      <c r="E13939" s="0" t="n">
        <v>267</v>
      </c>
      <c r="F13939" s="0" t="n">
        <f aca="false">IF(AND(A13939=18, B13939=18, C13939=18, D13939=18, E13939=18),1,0)</f>
        <v>0</v>
      </c>
      <c r="G13939" s="0" t="n">
        <f aca="false">IF(MOD(SUM(A13939:E13939), 18) = 0, 1,0)</f>
        <v>0</v>
      </c>
      <c r="H13939" s="0" t="n">
        <f aca="false">IF(F13939+G13939&gt;= 1,1,0)</f>
        <v>0</v>
      </c>
    </row>
    <row r="13940" customFormat="false" ht="13.8" hidden="false" customHeight="false" outlineLevel="0" collapsed="false">
      <c r="A13940" s="0" t="n">
        <v>205</v>
      </c>
      <c r="B13940" s="0" t="n">
        <v>22</v>
      </c>
      <c r="C13940" s="0" t="n">
        <v>173</v>
      </c>
      <c r="D13940" s="0" t="n">
        <v>158</v>
      </c>
      <c r="E13940" s="0" t="n">
        <v>53</v>
      </c>
      <c r="F13940" s="0" t="n">
        <f aca="false">IF(AND(A13940=18, B13940=18, C13940=18, D13940=18, E13940=18),1,0)</f>
        <v>0</v>
      </c>
      <c r="G13940" s="0" t="n">
        <f aca="false">IF(MOD(SUM(A13940:E13940), 18) = 0, 1,0)</f>
        <v>0</v>
      </c>
      <c r="H13940" s="0" t="n">
        <f aca="false">IF(F13940+G13940&gt;= 1,1,0)</f>
        <v>0</v>
      </c>
    </row>
    <row r="13941" customFormat="false" ht="13.8" hidden="false" customHeight="false" outlineLevel="0" collapsed="false">
      <c r="A13941" s="0" t="n">
        <v>114</v>
      </c>
      <c r="B13941" s="0" t="n">
        <v>186</v>
      </c>
      <c r="C13941" s="0" t="n">
        <v>1</v>
      </c>
      <c r="D13941" s="0" t="n">
        <v>6</v>
      </c>
      <c r="E13941" s="0" t="n">
        <v>131</v>
      </c>
      <c r="F13941" s="0" t="n">
        <f aca="false">IF(AND(A13941=18, B13941=18, C13941=18, D13941=18, E13941=18),1,0)</f>
        <v>0</v>
      </c>
      <c r="G13941" s="0" t="n">
        <f aca="false">IF(MOD(SUM(A13941:E13941), 18) = 0, 1,0)</f>
        <v>0</v>
      </c>
      <c r="H13941" s="0" t="n">
        <f aca="false">IF(F13941+G13941&gt;= 1,1,0)</f>
        <v>0</v>
      </c>
    </row>
    <row r="13942" customFormat="false" ht="13.8" hidden="false" customHeight="false" outlineLevel="0" collapsed="false">
      <c r="A13942" s="0" t="n">
        <v>80</v>
      </c>
      <c r="B13942" s="0" t="n">
        <v>200</v>
      </c>
      <c r="C13942" s="0" t="n">
        <v>119</v>
      </c>
      <c r="D13942" s="0" t="n">
        <v>17</v>
      </c>
      <c r="E13942" s="0" t="n">
        <v>294</v>
      </c>
      <c r="F13942" s="0" t="n">
        <f aca="false">IF(AND(A13942=18, B13942=18, C13942=18, D13942=18, E13942=18),1,0)</f>
        <v>0</v>
      </c>
      <c r="G13942" s="0" t="n">
        <f aca="false">IF(MOD(SUM(A13942:E13942), 18) = 0, 1,0)</f>
        <v>0</v>
      </c>
      <c r="H13942" s="0" t="n">
        <f aca="false">IF(F13942+G13942&gt;= 1,1,0)</f>
        <v>0</v>
      </c>
    </row>
    <row r="13943" customFormat="false" ht="13.8" hidden="false" customHeight="false" outlineLevel="0" collapsed="false">
      <c r="A13943" s="0" t="n">
        <v>18</v>
      </c>
      <c r="B13943" s="0" t="n">
        <v>249</v>
      </c>
      <c r="C13943" s="0" t="n">
        <v>48</v>
      </c>
      <c r="D13943" s="0" t="n">
        <v>269</v>
      </c>
      <c r="E13943" s="0" t="n">
        <v>24</v>
      </c>
      <c r="F13943" s="0" t="n">
        <f aca="false">IF(AND(A13943=18, B13943=18, C13943=18, D13943=18, E13943=18),1,0)</f>
        <v>0</v>
      </c>
      <c r="G13943" s="0" t="n">
        <f aca="false">IF(MOD(SUM(A13943:E13943), 18) = 0, 1,0)</f>
        <v>0</v>
      </c>
      <c r="H13943" s="0" t="n">
        <f aca="false">IF(F13943+G13943&gt;= 1,1,0)</f>
        <v>0</v>
      </c>
    </row>
    <row r="13944" customFormat="false" ht="13.8" hidden="false" customHeight="false" outlineLevel="0" collapsed="false">
      <c r="A13944" s="0" t="n">
        <v>68</v>
      </c>
      <c r="B13944" s="0" t="n">
        <v>218</v>
      </c>
      <c r="C13944" s="0" t="n">
        <v>54</v>
      </c>
      <c r="D13944" s="0" t="n">
        <v>107</v>
      </c>
      <c r="E13944" s="0" t="n">
        <v>123</v>
      </c>
      <c r="F13944" s="0" t="n">
        <f aca="false">IF(AND(A13944=18, B13944=18, C13944=18, D13944=18, E13944=18),1,0)</f>
        <v>0</v>
      </c>
      <c r="G13944" s="0" t="n">
        <f aca="false">IF(MOD(SUM(A13944:E13944), 18) = 0, 1,0)</f>
        <v>0</v>
      </c>
      <c r="H13944" s="0" t="n">
        <f aca="false">IF(F13944+G13944&gt;= 1,1,0)</f>
        <v>0</v>
      </c>
    </row>
    <row r="13945" customFormat="false" ht="13.8" hidden="false" customHeight="false" outlineLevel="0" collapsed="false">
      <c r="A13945" s="0" t="n">
        <v>94</v>
      </c>
      <c r="B13945" s="0" t="n">
        <v>255</v>
      </c>
      <c r="C13945" s="0" t="n">
        <v>241</v>
      </c>
      <c r="D13945" s="0" t="n">
        <v>299</v>
      </c>
      <c r="E13945" s="0" t="n">
        <v>130</v>
      </c>
      <c r="F13945" s="0" t="n">
        <f aca="false">IF(AND(A13945=18, B13945=18, C13945=18, D13945=18, E13945=18),1,0)</f>
        <v>0</v>
      </c>
      <c r="G13945" s="0" t="n">
        <f aca="false">IF(MOD(SUM(A13945:E13945), 18) = 0, 1,0)</f>
        <v>0</v>
      </c>
      <c r="H13945" s="0" t="n">
        <f aca="false">IF(F13945+G13945&gt;= 1,1,0)</f>
        <v>0</v>
      </c>
    </row>
    <row r="13946" customFormat="false" ht="13.8" hidden="false" customHeight="false" outlineLevel="0" collapsed="false">
      <c r="A13946" s="0" t="n">
        <v>116</v>
      </c>
      <c r="B13946" s="0" t="n">
        <v>87</v>
      </c>
      <c r="C13946" s="0" t="n">
        <v>266</v>
      </c>
      <c r="D13946" s="0" t="n">
        <v>245</v>
      </c>
      <c r="E13946" s="0" t="n">
        <v>234</v>
      </c>
      <c r="F13946" s="0" t="n">
        <f aca="false">IF(AND(A13946=18, B13946=18, C13946=18, D13946=18, E13946=18),1,0)</f>
        <v>0</v>
      </c>
      <c r="G13946" s="0" t="n">
        <f aca="false">IF(MOD(SUM(A13946:E13946), 18) = 0, 1,0)</f>
        <v>0</v>
      </c>
      <c r="H13946" s="0" t="n">
        <f aca="false">IF(F13946+G13946&gt;= 1,1,0)</f>
        <v>0</v>
      </c>
    </row>
    <row r="13947" customFormat="false" ht="13.8" hidden="false" customHeight="false" outlineLevel="0" collapsed="false">
      <c r="A13947" s="0" t="n">
        <v>217</v>
      </c>
      <c r="B13947" s="0" t="n">
        <v>35</v>
      </c>
      <c r="C13947" s="0" t="n">
        <v>221</v>
      </c>
      <c r="D13947" s="0" t="n">
        <v>16</v>
      </c>
      <c r="E13947" s="0" t="n">
        <v>204</v>
      </c>
      <c r="F13947" s="0" t="n">
        <f aca="false">IF(AND(A13947=18, B13947=18, C13947=18, D13947=18, E13947=18),1,0)</f>
        <v>0</v>
      </c>
      <c r="G13947" s="0" t="n">
        <f aca="false">IF(MOD(SUM(A13947:E13947), 18) = 0, 1,0)</f>
        <v>0</v>
      </c>
      <c r="H13947" s="0" t="n">
        <f aca="false">IF(F13947+G13947&gt;= 1,1,0)</f>
        <v>0</v>
      </c>
    </row>
    <row r="13948" customFormat="false" ht="13.8" hidden="false" customHeight="false" outlineLevel="0" collapsed="false">
      <c r="A13948" s="0" t="n">
        <v>27</v>
      </c>
      <c r="B13948" s="0" t="n">
        <v>172</v>
      </c>
      <c r="C13948" s="0" t="n">
        <v>127</v>
      </c>
      <c r="D13948" s="0" t="n">
        <v>240</v>
      </c>
      <c r="E13948" s="0" t="n">
        <v>265</v>
      </c>
      <c r="F13948" s="0" t="n">
        <f aca="false">IF(AND(A13948=18, B13948=18, C13948=18, D13948=18, E13948=18),1,0)</f>
        <v>0</v>
      </c>
      <c r="G13948" s="0" t="n">
        <f aca="false">IF(MOD(SUM(A13948:E13948), 18) = 0, 1,0)</f>
        <v>0</v>
      </c>
      <c r="H13948" s="0" t="n">
        <f aca="false">IF(F13948+G13948&gt;= 1,1,0)</f>
        <v>0</v>
      </c>
    </row>
    <row r="13949" customFormat="false" ht="13.8" hidden="false" customHeight="false" outlineLevel="0" collapsed="false">
      <c r="A13949" s="0" t="n">
        <v>189</v>
      </c>
      <c r="B13949" s="0" t="n">
        <v>241</v>
      </c>
      <c r="C13949" s="0" t="n">
        <v>271</v>
      </c>
      <c r="D13949" s="0" t="n">
        <v>184</v>
      </c>
      <c r="E13949" s="0" t="n">
        <v>131</v>
      </c>
      <c r="F13949" s="0" t="n">
        <f aca="false">IF(AND(A13949=18, B13949=18, C13949=18, D13949=18, E13949=18),1,0)</f>
        <v>0</v>
      </c>
      <c r="G13949" s="0" t="n">
        <f aca="false">IF(MOD(SUM(A13949:E13949), 18) = 0, 1,0)</f>
        <v>0</v>
      </c>
      <c r="H13949" s="0" t="n">
        <f aca="false">IF(F13949+G13949&gt;= 1,1,0)</f>
        <v>0</v>
      </c>
    </row>
    <row r="13950" customFormat="false" ht="13.8" hidden="false" customHeight="false" outlineLevel="0" collapsed="false">
      <c r="A13950" s="0" t="n">
        <v>294</v>
      </c>
      <c r="B13950" s="0" t="n">
        <v>116</v>
      </c>
      <c r="C13950" s="0" t="n">
        <v>126</v>
      </c>
      <c r="D13950" s="0" t="n">
        <v>110</v>
      </c>
      <c r="E13950" s="0" t="n">
        <v>212</v>
      </c>
      <c r="F13950" s="0" t="n">
        <f aca="false">IF(AND(A13950=18, B13950=18, C13950=18, D13950=18, E13950=18),1,0)</f>
        <v>0</v>
      </c>
      <c r="G13950" s="0" t="n">
        <f aca="false">IF(MOD(SUM(A13950:E13950), 18) = 0, 1,0)</f>
        <v>0</v>
      </c>
      <c r="H13950" s="0" t="n">
        <f aca="false">IF(F13950+G13950&gt;= 1,1,0)</f>
        <v>0</v>
      </c>
    </row>
    <row r="13951" customFormat="false" ht="13.8" hidden="false" customHeight="false" outlineLevel="0" collapsed="false">
      <c r="A13951" s="0" t="n">
        <v>164</v>
      </c>
      <c r="B13951" s="0" t="n">
        <v>293</v>
      </c>
      <c r="C13951" s="0" t="n">
        <v>255</v>
      </c>
      <c r="D13951" s="0" t="n">
        <v>126</v>
      </c>
      <c r="E13951" s="0" t="n">
        <v>218</v>
      </c>
      <c r="F13951" s="0" t="n">
        <f aca="false">IF(AND(A13951=18, B13951=18, C13951=18, D13951=18, E13951=18),1,0)</f>
        <v>0</v>
      </c>
      <c r="G13951" s="0" t="n">
        <f aca="false">IF(MOD(SUM(A13951:E13951), 18) = 0, 1,0)</f>
        <v>0</v>
      </c>
      <c r="H13951" s="0" t="n">
        <f aca="false">IF(F13951+G13951&gt;= 1,1,0)</f>
        <v>0</v>
      </c>
    </row>
    <row r="13952" customFormat="false" ht="13.8" hidden="false" customHeight="false" outlineLevel="0" collapsed="false">
      <c r="A13952" s="0" t="n">
        <v>138</v>
      </c>
      <c r="B13952" s="0" t="n">
        <v>250</v>
      </c>
      <c r="C13952" s="0" t="n">
        <v>96</v>
      </c>
      <c r="D13952" s="0" t="n">
        <v>114</v>
      </c>
      <c r="E13952" s="0" t="n">
        <v>295</v>
      </c>
      <c r="F13952" s="0" t="n">
        <f aca="false">IF(AND(A13952=18, B13952=18, C13952=18, D13952=18, E13952=18),1,0)</f>
        <v>0</v>
      </c>
      <c r="G13952" s="0" t="n">
        <f aca="false">IF(MOD(SUM(A13952:E13952), 18) = 0, 1,0)</f>
        <v>0</v>
      </c>
      <c r="H13952" s="0" t="n">
        <f aca="false">IF(F13952+G13952&gt;= 1,1,0)</f>
        <v>0</v>
      </c>
    </row>
    <row r="13953" customFormat="false" ht="13.8" hidden="false" customHeight="false" outlineLevel="0" collapsed="false">
      <c r="A13953" s="0" t="n">
        <v>238</v>
      </c>
      <c r="B13953" s="0" t="n">
        <v>57</v>
      </c>
      <c r="C13953" s="0" t="n">
        <v>200</v>
      </c>
      <c r="D13953" s="0" t="n">
        <v>47</v>
      </c>
      <c r="E13953" s="0" t="n">
        <v>194</v>
      </c>
      <c r="F13953" s="0" t="n">
        <f aca="false">IF(AND(A13953=18, B13953=18, C13953=18, D13953=18, E13953=18),1,0)</f>
        <v>0</v>
      </c>
      <c r="G13953" s="0" t="n">
        <f aca="false">IF(MOD(SUM(A13953:E13953), 18) = 0, 1,0)</f>
        <v>0</v>
      </c>
      <c r="H13953" s="0" t="n">
        <f aca="false">IF(F13953+G13953&gt;= 1,1,0)</f>
        <v>0</v>
      </c>
    </row>
    <row r="13954" customFormat="false" ht="13.8" hidden="false" customHeight="false" outlineLevel="0" collapsed="false">
      <c r="A13954" s="0" t="n">
        <v>64</v>
      </c>
      <c r="B13954" s="0" t="n">
        <v>24</v>
      </c>
      <c r="C13954" s="0" t="n">
        <v>114</v>
      </c>
      <c r="D13954" s="0" t="n">
        <v>66</v>
      </c>
      <c r="E13954" s="0" t="n">
        <v>93</v>
      </c>
      <c r="F13954" s="0" t="n">
        <f aca="false">IF(AND(A13954=18, B13954=18, C13954=18, D13954=18, E13954=18),1,0)</f>
        <v>0</v>
      </c>
      <c r="G13954" s="0" t="n">
        <f aca="false">IF(MOD(SUM(A13954:E13954), 18) = 0, 1,0)</f>
        <v>0</v>
      </c>
      <c r="H13954" s="0" t="n">
        <f aca="false">IF(F13954+G13954&gt;= 1,1,0)</f>
        <v>0</v>
      </c>
    </row>
    <row r="13955" customFormat="false" ht="13.8" hidden="false" customHeight="false" outlineLevel="0" collapsed="false">
      <c r="A13955" s="0" t="n">
        <v>105</v>
      </c>
      <c r="B13955" s="0" t="n">
        <v>175</v>
      </c>
      <c r="C13955" s="0" t="n">
        <v>159</v>
      </c>
      <c r="D13955" s="0" t="n">
        <v>59</v>
      </c>
      <c r="E13955" s="0" t="n">
        <v>187</v>
      </c>
      <c r="F13955" s="0" t="n">
        <f aca="false">IF(AND(A13955=18, B13955=18, C13955=18, D13955=18, E13955=18),1,0)</f>
        <v>0</v>
      </c>
      <c r="G13955" s="0" t="n">
        <f aca="false">IF(MOD(SUM(A13955:E13955), 18) = 0, 1,0)</f>
        <v>0</v>
      </c>
      <c r="H13955" s="0" t="n">
        <f aca="false">IF(F13955+G13955&gt;= 1,1,0)</f>
        <v>0</v>
      </c>
    </row>
    <row r="13956" customFormat="false" ht="13.8" hidden="false" customHeight="false" outlineLevel="0" collapsed="false">
      <c r="A13956" s="0" t="n">
        <v>246</v>
      </c>
      <c r="B13956" s="0" t="n">
        <v>63</v>
      </c>
      <c r="C13956" s="0" t="n">
        <v>181</v>
      </c>
      <c r="D13956" s="0" t="n">
        <v>267</v>
      </c>
      <c r="E13956" s="0" t="n">
        <v>8</v>
      </c>
      <c r="F13956" s="0" t="n">
        <f aca="false">IF(AND(A13956=18, B13956=18, C13956=18, D13956=18, E13956=18),1,0)</f>
        <v>0</v>
      </c>
      <c r="G13956" s="0" t="n">
        <f aca="false">IF(MOD(SUM(A13956:E13956), 18) = 0, 1,0)</f>
        <v>0</v>
      </c>
      <c r="H13956" s="0" t="n">
        <f aca="false">IF(F13956+G13956&gt;= 1,1,0)</f>
        <v>0</v>
      </c>
    </row>
    <row r="13957" customFormat="false" ht="13.8" hidden="false" customHeight="false" outlineLevel="0" collapsed="false">
      <c r="A13957" s="0" t="n">
        <v>253</v>
      </c>
      <c r="B13957" s="0" t="n">
        <v>183</v>
      </c>
      <c r="C13957" s="0" t="n">
        <v>6</v>
      </c>
      <c r="D13957" s="0" t="n">
        <v>182</v>
      </c>
      <c r="E13957" s="0" t="n">
        <v>73</v>
      </c>
      <c r="F13957" s="0" t="n">
        <f aca="false">IF(AND(A13957=18, B13957=18, C13957=18, D13957=18, E13957=18),1,0)</f>
        <v>0</v>
      </c>
      <c r="G13957" s="0" t="n">
        <f aca="false">IF(MOD(SUM(A13957:E13957), 18) = 0, 1,0)</f>
        <v>0</v>
      </c>
      <c r="H13957" s="0" t="n">
        <f aca="false">IF(F13957+G13957&gt;= 1,1,0)</f>
        <v>0</v>
      </c>
    </row>
    <row r="13958" customFormat="false" ht="13.8" hidden="false" customHeight="false" outlineLevel="0" collapsed="false">
      <c r="A13958" s="0" t="n">
        <v>65</v>
      </c>
      <c r="B13958" s="0" t="n">
        <v>81</v>
      </c>
      <c r="C13958" s="0" t="n">
        <v>273</v>
      </c>
      <c r="D13958" s="0" t="n">
        <v>276</v>
      </c>
      <c r="E13958" s="0" t="n">
        <v>158</v>
      </c>
      <c r="F13958" s="0" t="n">
        <f aca="false">IF(AND(A13958=18, B13958=18, C13958=18, D13958=18, E13958=18),1,0)</f>
        <v>0</v>
      </c>
      <c r="G13958" s="0" t="n">
        <f aca="false">IF(MOD(SUM(A13958:E13958), 18) = 0, 1,0)</f>
        <v>0</v>
      </c>
      <c r="H13958" s="0" t="n">
        <f aca="false">IF(F13958+G13958&gt;= 1,1,0)</f>
        <v>0</v>
      </c>
    </row>
    <row r="13959" customFormat="false" ht="13.8" hidden="false" customHeight="false" outlineLevel="0" collapsed="false">
      <c r="A13959" s="0" t="n">
        <v>194</v>
      </c>
      <c r="B13959" s="0" t="n">
        <v>34</v>
      </c>
      <c r="C13959" s="0" t="n">
        <v>1</v>
      </c>
      <c r="D13959" s="0" t="n">
        <v>19</v>
      </c>
      <c r="E13959" s="0" t="n">
        <v>2</v>
      </c>
      <c r="F13959" s="0" t="n">
        <f aca="false">IF(AND(A13959=18, B13959=18, C13959=18, D13959=18, E13959=18),1,0)</f>
        <v>0</v>
      </c>
      <c r="G13959" s="0" t="n">
        <f aca="false">IF(MOD(SUM(A13959:E13959), 18) = 0, 1,0)</f>
        <v>0</v>
      </c>
      <c r="H13959" s="0" t="n">
        <f aca="false">IF(F13959+G13959&gt;= 1,1,0)</f>
        <v>0</v>
      </c>
    </row>
    <row r="13960" customFormat="false" ht="13.8" hidden="false" customHeight="false" outlineLevel="0" collapsed="false">
      <c r="A13960" s="0" t="n">
        <v>36</v>
      </c>
      <c r="B13960" s="0" t="n">
        <v>182</v>
      </c>
      <c r="C13960" s="0" t="n">
        <v>10</v>
      </c>
      <c r="D13960" s="0" t="n">
        <v>67</v>
      </c>
      <c r="E13960" s="0" t="n">
        <v>165</v>
      </c>
      <c r="F13960" s="0" t="n">
        <f aca="false">IF(AND(A13960=18, B13960=18, C13960=18, D13960=18, E13960=18),1,0)</f>
        <v>0</v>
      </c>
      <c r="G13960" s="0" t="n">
        <f aca="false">IF(MOD(SUM(A13960:E13960), 18) = 0, 1,0)</f>
        <v>0</v>
      </c>
      <c r="H13960" s="0" t="n">
        <f aca="false">IF(F13960+G13960&gt;= 1,1,0)</f>
        <v>0</v>
      </c>
    </row>
    <row r="13961" customFormat="false" ht="13.8" hidden="false" customHeight="false" outlineLevel="0" collapsed="false">
      <c r="A13961" s="0" t="n">
        <v>97</v>
      </c>
      <c r="B13961" s="0" t="n">
        <v>167</v>
      </c>
      <c r="C13961" s="0" t="n">
        <v>193</v>
      </c>
      <c r="D13961" s="0" t="n">
        <v>274</v>
      </c>
      <c r="E13961" s="0" t="n">
        <v>64</v>
      </c>
      <c r="F13961" s="0" t="n">
        <f aca="false">IF(AND(A13961=18, B13961=18, C13961=18, D13961=18, E13961=18),1,0)</f>
        <v>0</v>
      </c>
      <c r="G13961" s="0" t="n">
        <f aca="false">IF(MOD(SUM(A13961:E13961), 18) = 0, 1,0)</f>
        <v>0</v>
      </c>
      <c r="H13961" s="0" t="n">
        <f aca="false">IF(F13961+G13961&gt;= 1,1,0)</f>
        <v>0</v>
      </c>
    </row>
    <row r="13962" customFormat="false" ht="13.8" hidden="false" customHeight="false" outlineLevel="0" collapsed="false">
      <c r="A13962" s="0" t="n">
        <v>13</v>
      </c>
      <c r="B13962" s="0" t="n">
        <v>268</v>
      </c>
      <c r="C13962" s="0" t="n">
        <v>221</v>
      </c>
      <c r="D13962" s="0" t="n">
        <v>4</v>
      </c>
      <c r="E13962" s="0" t="n">
        <v>115</v>
      </c>
      <c r="F13962" s="0" t="n">
        <f aca="false">IF(AND(A13962=18, B13962=18, C13962=18, D13962=18, E13962=18),1,0)</f>
        <v>0</v>
      </c>
      <c r="G13962" s="0" t="n">
        <f aca="false">IF(MOD(SUM(A13962:E13962), 18) = 0, 1,0)</f>
        <v>0</v>
      </c>
      <c r="H13962" s="0" t="n">
        <f aca="false">IF(F13962+G13962&gt;= 1,1,0)</f>
        <v>0</v>
      </c>
    </row>
    <row r="13963" customFormat="false" ht="13.8" hidden="false" customHeight="false" outlineLevel="0" collapsed="false">
      <c r="A13963" s="0" t="n">
        <v>113</v>
      </c>
      <c r="B13963" s="0" t="n">
        <v>156</v>
      </c>
      <c r="C13963" s="0" t="n">
        <v>163</v>
      </c>
      <c r="D13963" s="0" t="n">
        <v>153</v>
      </c>
      <c r="E13963" s="0" t="n">
        <v>41</v>
      </c>
      <c r="F13963" s="0" t="n">
        <f aca="false">IF(AND(A13963=18, B13963=18, C13963=18, D13963=18, E13963=18),1,0)</f>
        <v>0</v>
      </c>
      <c r="G13963" s="0" t="n">
        <f aca="false">IF(MOD(SUM(A13963:E13963), 18) = 0, 1,0)</f>
        <v>0</v>
      </c>
      <c r="H13963" s="0" t="n">
        <f aca="false">IF(F13963+G13963&gt;= 1,1,0)</f>
        <v>0</v>
      </c>
    </row>
    <row r="13964" customFormat="false" ht="13.8" hidden="false" customHeight="false" outlineLevel="0" collapsed="false">
      <c r="A13964" s="0" t="n">
        <v>19</v>
      </c>
      <c r="B13964" s="0" t="n">
        <v>239</v>
      </c>
      <c r="C13964" s="0" t="n">
        <v>120</v>
      </c>
      <c r="D13964" s="0" t="n">
        <v>90</v>
      </c>
      <c r="E13964" s="0" t="n">
        <v>44</v>
      </c>
      <c r="F13964" s="0" t="n">
        <f aca="false">IF(AND(A13964=18, B13964=18, C13964=18, D13964=18, E13964=18),1,0)</f>
        <v>0</v>
      </c>
      <c r="G13964" s="0" t="n">
        <f aca="false">IF(MOD(SUM(A13964:E13964), 18) = 0, 1,0)</f>
        <v>0</v>
      </c>
      <c r="H13964" s="0" t="n">
        <f aca="false">IF(F13964+G13964&gt;= 1,1,0)</f>
        <v>0</v>
      </c>
    </row>
    <row r="13965" customFormat="false" ht="13.8" hidden="false" customHeight="false" outlineLevel="0" collapsed="false">
      <c r="A13965" s="0" t="n">
        <v>186</v>
      </c>
      <c r="B13965" s="0" t="n">
        <v>155</v>
      </c>
      <c r="C13965" s="0" t="n">
        <v>22</v>
      </c>
      <c r="D13965" s="0" t="n">
        <v>293</v>
      </c>
      <c r="E13965" s="0" t="n">
        <v>148</v>
      </c>
      <c r="F13965" s="0" t="n">
        <f aca="false">IF(AND(A13965=18, B13965=18, C13965=18, D13965=18, E13965=18),1,0)</f>
        <v>0</v>
      </c>
      <c r="G13965" s="0" t="n">
        <f aca="false">IF(MOD(SUM(A13965:E13965), 18) = 0, 1,0)</f>
        <v>0</v>
      </c>
      <c r="H13965" s="0" t="n">
        <f aca="false">IF(F13965+G13965&gt;= 1,1,0)</f>
        <v>0</v>
      </c>
    </row>
    <row r="13966" customFormat="false" ht="13.8" hidden="false" customHeight="false" outlineLevel="0" collapsed="false">
      <c r="A13966" s="0" t="n">
        <v>94</v>
      </c>
      <c r="B13966" s="0" t="n">
        <v>228</v>
      </c>
      <c r="C13966" s="0" t="n">
        <v>118</v>
      </c>
      <c r="D13966" s="0" t="n">
        <v>47</v>
      </c>
      <c r="E13966" s="0" t="n">
        <v>18</v>
      </c>
      <c r="F13966" s="0" t="n">
        <f aca="false">IF(AND(A13966=18, B13966=18, C13966=18, D13966=18, E13966=18),1,0)</f>
        <v>0</v>
      </c>
      <c r="G13966" s="0" t="n">
        <f aca="false">IF(MOD(SUM(A13966:E13966), 18) = 0, 1,0)</f>
        <v>0</v>
      </c>
      <c r="H13966" s="0" t="n">
        <f aca="false">IF(F13966+G13966&gt;= 1,1,0)</f>
        <v>0</v>
      </c>
    </row>
    <row r="13967" customFormat="false" ht="13.8" hidden="false" customHeight="false" outlineLevel="0" collapsed="false">
      <c r="A13967" s="0" t="n">
        <v>256</v>
      </c>
      <c r="B13967" s="0" t="n">
        <v>172</v>
      </c>
      <c r="C13967" s="0" t="n">
        <v>165</v>
      </c>
      <c r="D13967" s="0" t="n">
        <v>194</v>
      </c>
      <c r="E13967" s="0" t="n">
        <v>257</v>
      </c>
      <c r="F13967" s="0" t="n">
        <f aca="false">IF(AND(A13967=18, B13967=18, C13967=18, D13967=18, E13967=18),1,0)</f>
        <v>0</v>
      </c>
      <c r="G13967" s="0" t="n">
        <f aca="false">IF(MOD(SUM(A13967:E13967), 18) = 0, 1,0)</f>
        <v>1</v>
      </c>
      <c r="H13967" s="0" t="n">
        <f aca="false">IF(F13967+G13967&gt;= 1,1,0)</f>
        <v>1</v>
      </c>
    </row>
    <row r="13968" customFormat="false" ht="13.8" hidden="false" customHeight="false" outlineLevel="0" collapsed="false">
      <c r="A13968" s="0" t="n">
        <v>283</v>
      </c>
      <c r="B13968" s="0" t="n">
        <v>125</v>
      </c>
      <c r="C13968" s="0" t="n">
        <v>150</v>
      </c>
      <c r="D13968" s="0" t="n">
        <v>170</v>
      </c>
      <c r="E13968" s="0" t="n">
        <v>76</v>
      </c>
      <c r="F13968" s="0" t="n">
        <f aca="false">IF(AND(A13968=18, B13968=18, C13968=18, D13968=18, E13968=18),1,0)</f>
        <v>0</v>
      </c>
      <c r="G13968" s="0" t="n">
        <f aca="false">IF(MOD(SUM(A13968:E13968), 18) = 0, 1,0)</f>
        <v>0</v>
      </c>
      <c r="H13968" s="0" t="n">
        <f aca="false">IF(F13968+G13968&gt;= 1,1,0)</f>
        <v>0</v>
      </c>
    </row>
    <row r="13969" customFormat="false" ht="13.8" hidden="false" customHeight="false" outlineLevel="0" collapsed="false">
      <c r="A13969" s="0" t="n">
        <v>168</v>
      </c>
      <c r="B13969" s="0" t="n">
        <v>215</v>
      </c>
      <c r="C13969" s="0" t="n">
        <v>40</v>
      </c>
      <c r="D13969" s="0" t="n">
        <v>2</v>
      </c>
      <c r="E13969" s="0" t="n">
        <v>278</v>
      </c>
      <c r="F13969" s="0" t="n">
        <f aca="false">IF(AND(A13969=18, B13969=18, C13969=18, D13969=18, E13969=18),1,0)</f>
        <v>0</v>
      </c>
      <c r="G13969" s="0" t="n">
        <f aca="false">IF(MOD(SUM(A13969:E13969), 18) = 0, 1,0)</f>
        <v>0</v>
      </c>
      <c r="H13969" s="0" t="n">
        <f aca="false">IF(F13969+G13969&gt;= 1,1,0)</f>
        <v>0</v>
      </c>
    </row>
    <row r="13970" customFormat="false" ht="13.8" hidden="false" customHeight="false" outlineLevel="0" collapsed="false">
      <c r="A13970" s="0" t="n">
        <v>139</v>
      </c>
      <c r="B13970" s="0" t="n">
        <v>167</v>
      </c>
      <c r="C13970" s="0" t="n">
        <v>266</v>
      </c>
      <c r="D13970" s="0" t="n">
        <v>117</v>
      </c>
      <c r="E13970" s="0" t="n">
        <v>131</v>
      </c>
      <c r="F13970" s="0" t="n">
        <f aca="false">IF(AND(A13970=18, B13970=18, C13970=18, D13970=18, E13970=18),1,0)</f>
        <v>0</v>
      </c>
      <c r="G13970" s="0" t="n">
        <f aca="false">IF(MOD(SUM(A13970:E13970), 18) = 0, 1,0)</f>
        <v>0</v>
      </c>
      <c r="H13970" s="0" t="n">
        <f aca="false">IF(F13970+G13970&gt;= 1,1,0)</f>
        <v>0</v>
      </c>
    </row>
    <row r="13971" customFormat="false" ht="13.8" hidden="false" customHeight="false" outlineLevel="0" collapsed="false">
      <c r="A13971" s="0" t="n">
        <v>234</v>
      </c>
      <c r="B13971" s="0" t="n">
        <v>62</v>
      </c>
      <c r="C13971" s="0" t="n">
        <v>229</v>
      </c>
      <c r="D13971" s="0" t="n">
        <v>242</v>
      </c>
      <c r="E13971" s="0" t="n">
        <v>117</v>
      </c>
      <c r="F13971" s="0" t="n">
        <f aca="false">IF(AND(A13971=18, B13971=18, C13971=18, D13971=18, E13971=18),1,0)</f>
        <v>0</v>
      </c>
      <c r="G13971" s="0" t="n">
        <f aca="false">IF(MOD(SUM(A13971:E13971), 18) = 0, 1,0)</f>
        <v>0</v>
      </c>
      <c r="H13971" s="0" t="n">
        <f aca="false">IF(F13971+G13971&gt;= 1,1,0)</f>
        <v>0</v>
      </c>
    </row>
    <row r="13972" customFormat="false" ht="13.8" hidden="false" customHeight="false" outlineLevel="0" collapsed="false">
      <c r="A13972" s="0" t="n">
        <v>231</v>
      </c>
      <c r="B13972" s="0" t="n">
        <v>57</v>
      </c>
      <c r="C13972" s="0" t="n">
        <v>170</v>
      </c>
      <c r="D13972" s="0" t="n">
        <v>208</v>
      </c>
      <c r="E13972" s="0" t="n">
        <v>25</v>
      </c>
      <c r="F13972" s="0" t="n">
        <f aca="false">IF(AND(A13972=18, B13972=18, C13972=18, D13972=18, E13972=18),1,0)</f>
        <v>0</v>
      </c>
      <c r="G13972" s="0" t="n">
        <f aca="false">IF(MOD(SUM(A13972:E13972), 18) = 0, 1,0)</f>
        <v>0</v>
      </c>
      <c r="H13972" s="0" t="n">
        <f aca="false">IF(F13972+G13972&gt;= 1,1,0)</f>
        <v>0</v>
      </c>
    </row>
    <row r="13973" customFormat="false" ht="13.8" hidden="false" customHeight="false" outlineLevel="0" collapsed="false">
      <c r="A13973" s="0" t="n">
        <v>199</v>
      </c>
      <c r="B13973" s="0" t="n">
        <v>282</v>
      </c>
      <c r="C13973" s="0" t="n">
        <v>279</v>
      </c>
      <c r="D13973" s="0" t="n">
        <v>128</v>
      </c>
      <c r="E13973" s="0" t="n">
        <v>241</v>
      </c>
      <c r="F13973" s="0" t="n">
        <f aca="false">IF(AND(A13973=18, B13973=18, C13973=18, D13973=18, E13973=18),1,0)</f>
        <v>0</v>
      </c>
      <c r="G13973" s="0" t="n">
        <f aca="false">IF(MOD(SUM(A13973:E13973), 18) = 0, 1,0)</f>
        <v>0</v>
      </c>
      <c r="H13973" s="0" t="n">
        <f aca="false">IF(F13973+G13973&gt;= 1,1,0)</f>
        <v>0</v>
      </c>
    </row>
    <row r="13974" customFormat="false" ht="13.8" hidden="false" customHeight="false" outlineLevel="0" collapsed="false">
      <c r="A13974" s="0" t="n">
        <v>232</v>
      </c>
      <c r="B13974" s="0" t="n">
        <v>235</v>
      </c>
      <c r="C13974" s="0" t="n">
        <v>260</v>
      </c>
      <c r="D13974" s="0" t="n">
        <v>45</v>
      </c>
      <c r="E13974" s="0" t="n">
        <v>226</v>
      </c>
      <c r="F13974" s="0" t="n">
        <f aca="false">IF(AND(A13974=18, B13974=18, C13974=18, D13974=18, E13974=18),1,0)</f>
        <v>0</v>
      </c>
      <c r="G13974" s="0" t="n">
        <f aca="false">IF(MOD(SUM(A13974:E13974), 18) = 0, 1,0)</f>
        <v>0</v>
      </c>
      <c r="H13974" s="0" t="n">
        <f aca="false">IF(F13974+G13974&gt;= 1,1,0)</f>
        <v>0</v>
      </c>
    </row>
    <row r="13975" customFormat="false" ht="13.8" hidden="false" customHeight="false" outlineLevel="0" collapsed="false">
      <c r="A13975" s="0" t="n">
        <v>120</v>
      </c>
      <c r="B13975" s="0" t="n">
        <v>145</v>
      </c>
      <c r="C13975" s="0" t="n">
        <v>11</v>
      </c>
      <c r="D13975" s="0" t="n">
        <v>1</v>
      </c>
      <c r="E13975" s="0" t="n">
        <v>111</v>
      </c>
      <c r="F13975" s="0" t="n">
        <f aca="false">IF(AND(A13975=18, B13975=18, C13975=18, D13975=18, E13975=18),1,0)</f>
        <v>0</v>
      </c>
      <c r="G13975" s="0" t="n">
        <f aca="false">IF(MOD(SUM(A13975:E13975), 18) = 0, 1,0)</f>
        <v>0</v>
      </c>
      <c r="H13975" s="0" t="n">
        <f aca="false">IF(F13975+G13975&gt;= 1,1,0)</f>
        <v>0</v>
      </c>
    </row>
    <row r="13976" customFormat="false" ht="13.8" hidden="false" customHeight="false" outlineLevel="0" collapsed="false">
      <c r="A13976" s="0" t="n">
        <v>148</v>
      </c>
      <c r="B13976" s="0" t="n">
        <v>55</v>
      </c>
      <c r="C13976" s="0" t="n">
        <v>265</v>
      </c>
      <c r="D13976" s="0" t="n">
        <v>29</v>
      </c>
      <c r="E13976" s="0" t="n">
        <v>108</v>
      </c>
      <c r="F13976" s="0" t="n">
        <f aca="false">IF(AND(A13976=18, B13976=18, C13976=18, D13976=18, E13976=18),1,0)</f>
        <v>0</v>
      </c>
      <c r="G13976" s="0" t="n">
        <f aca="false">IF(MOD(SUM(A13976:E13976), 18) = 0, 1,0)</f>
        <v>0</v>
      </c>
      <c r="H13976" s="0" t="n">
        <f aca="false">IF(F13976+G13976&gt;= 1,1,0)</f>
        <v>0</v>
      </c>
    </row>
    <row r="13977" customFormat="false" ht="13.8" hidden="false" customHeight="false" outlineLevel="0" collapsed="false">
      <c r="A13977" s="0" t="n">
        <v>236</v>
      </c>
      <c r="B13977" s="0" t="n">
        <v>97</v>
      </c>
      <c r="C13977" s="0" t="n">
        <v>203</v>
      </c>
      <c r="D13977" s="0" t="n">
        <v>148</v>
      </c>
      <c r="E13977" s="0" t="n">
        <v>9</v>
      </c>
      <c r="F13977" s="0" t="n">
        <f aca="false">IF(AND(A13977=18, B13977=18, C13977=18, D13977=18, E13977=18),1,0)</f>
        <v>0</v>
      </c>
      <c r="G13977" s="0" t="n">
        <f aca="false">IF(MOD(SUM(A13977:E13977), 18) = 0, 1,0)</f>
        <v>0</v>
      </c>
      <c r="H13977" s="0" t="n">
        <f aca="false">IF(F13977+G13977&gt;= 1,1,0)</f>
        <v>0</v>
      </c>
    </row>
    <row r="13978" customFormat="false" ht="13.8" hidden="false" customHeight="false" outlineLevel="0" collapsed="false">
      <c r="A13978" s="0" t="n">
        <v>177</v>
      </c>
      <c r="B13978" s="0" t="n">
        <v>62</v>
      </c>
      <c r="C13978" s="0" t="n">
        <v>283</v>
      </c>
      <c r="D13978" s="0" t="n">
        <v>72</v>
      </c>
      <c r="E13978" s="0" t="n">
        <v>146</v>
      </c>
      <c r="F13978" s="0" t="n">
        <f aca="false">IF(AND(A13978=18, B13978=18, C13978=18, D13978=18, E13978=18),1,0)</f>
        <v>0</v>
      </c>
      <c r="G13978" s="0" t="n">
        <f aca="false">IF(MOD(SUM(A13978:E13978), 18) = 0, 1,0)</f>
        <v>0</v>
      </c>
      <c r="H13978" s="0" t="n">
        <f aca="false">IF(F13978+G13978&gt;= 1,1,0)</f>
        <v>0</v>
      </c>
    </row>
    <row r="13979" customFormat="false" ht="13.8" hidden="false" customHeight="false" outlineLevel="0" collapsed="false">
      <c r="A13979" s="0" t="n">
        <v>29</v>
      </c>
      <c r="B13979" s="0" t="n">
        <v>212</v>
      </c>
      <c r="C13979" s="0" t="n">
        <v>90</v>
      </c>
      <c r="D13979" s="0" t="n">
        <v>156</v>
      </c>
      <c r="E13979" s="0" t="n">
        <v>49</v>
      </c>
      <c r="F13979" s="0" t="n">
        <f aca="false">IF(AND(A13979=18, B13979=18, C13979=18, D13979=18, E13979=18),1,0)</f>
        <v>0</v>
      </c>
      <c r="G13979" s="0" t="n">
        <f aca="false">IF(MOD(SUM(A13979:E13979), 18) = 0, 1,0)</f>
        <v>0</v>
      </c>
      <c r="H13979" s="0" t="n">
        <f aca="false">IF(F13979+G13979&gt;= 1,1,0)</f>
        <v>0</v>
      </c>
    </row>
    <row r="13980" customFormat="false" ht="13.8" hidden="false" customHeight="false" outlineLevel="0" collapsed="false">
      <c r="A13980" s="0" t="n">
        <v>5</v>
      </c>
      <c r="B13980" s="0" t="n">
        <v>81</v>
      </c>
      <c r="C13980" s="0" t="n">
        <v>212</v>
      </c>
      <c r="D13980" s="0" t="n">
        <v>2</v>
      </c>
      <c r="E13980" s="0" t="n">
        <v>82</v>
      </c>
      <c r="F13980" s="0" t="n">
        <f aca="false">IF(AND(A13980=18, B13980=18, C13980=18, D13980=18, E13980=18),1,0)</f>
        <v>0</v>
      </c>
      <c r="G13980" s="0" t="n">
        <f aca="false">IF(MOD(SUM(A13980:E13980), 18) = 0, 1,0)</f>
        <v>0</v>
      </c>
      <c r="H13980" s="0" t="n">
        <f aca="false">IF(F13980+G13980&gt;= 1,1,0)</f>
        <v>0</v>
      </c>
    </row>
    <row r="13981" customFormat="false" ht="13.8" hidden="false" customHeight="false" outlineLevel="0" collapsed="false">
      <c r="A13981" s="0" t="n">
        <v>86</v>
      </c>
      <c r="B13981" s="0" t="n">
        <v>74</v>
      </c>
      <c r="C13981" s="0" t="n">
        <v>98</v>
      </c>
      <c r="D13981" s="0" t="n">
        <v>216</v>
      </c>
      <c r="E13981" s="0" t="n">
        <v>90</v>
      </c>
      <c r="F13981" s="0" t="n">
        <f aca="false">IF(AND(A13981=18, B13981=18, C13981=18, D13981=18, E13981=18),1,0)</f>
        <v>0</v>
      </c>
      <c r="G13981" s="0" t="n">
        <f aca="false">IF(MOD(SUM(A13981:E13981), 18) = 0, 1,0)</f>
        <v>0</v>
      </c>
      <c r="H13981" s="0" t="n">
        <f aca="false">IF(F13981+G13981&gt;= 1,1,0)</f>
        <v>0</v>
      </c>
    </row>
    <row r="13982" customFormat="false" ht="13.8" hidden="false" customHeight="false" outlineLevel="0" collapsed="false">
      <c r="A13982" s="0" t="n">
        <v>244</v>
      </c>
      <c r="B13982" s="0" t="n">
        <v>98</v>
      </c>
      <c r="C13982" s="0" t="n">
        <v>3</v>
      </c>
      <c r="D13982" s="0" t="n">
        <v>86</v>
      </c>
      <c r="E13982" s="0" t="n">
        <v>220</v>
      </c>
      <c r="F13982" s="0" t="n">
        <f aca="false">IF(AND(A13982=18, B13982=18, C13982=18, D13982=18, E13982=18),1,0)</f>
        <v>0</v>
      </c>
      <c r="G13982" s="0" t="n">
        <f aca="false">IF(MOD(SUM(A13982:E13982), 18) = 0, 1,0)</f>
        <v>0</v>
      </c>
      <c r="H13982" s="0" t="n">
        <f aca="false">IF(F13982+G13982&gt;= 1,1,0)</f>
        <v>0</v>
      </c>
    </row>
    <row r="13983" customFormat="false" ht="13.8" hidden="false" customHeight="false" outlineLevel="0" collapsed="false">
      <c r="A13983" s="0" t="n">
        <v>185</v>
      </c>
      <c r="B13983" s="0" t="n">
        <v>24</v>
      </c>
      <c r="C13983" s="0" t="n">
        <v>52</v>
      </c>
      <c r="D13983" s="0" t="n">
        <v>126</v>
      </c>
      <c r="E13983" s="0" t="n">
        <v>60</v>
      </c>
      <c r="F13983" s="0" t="n">
        <f aca="false">IF(AND(A13983=18, B13983=18, C13983=18, D13983=18, E13983=18),1,0)</f>
        <v>0</v>
      </c>
      <c r="G13983" s="0" t="n">
        <f aca="false">IF(MOD(SUM(A13983:E13983), 18) = 0, 1,0)</f>
        <v>0</v>
      </c>
      <c r="H13983" s="0" t="n">
        <f aca="false">IF(F13983+G13983&gt;= 1,1,0)</f>
        <v>0</v>
      </c>
    </row>
    <row r="13984" customFormat="false" ht="13.8" hidden="false" customHeight="false" outlineLevel="0" collapsed="false">
      <c r="A13984" s="0" t="n">
        <v>13</v>
      </c>
      <c r="B13984" s="0" t="n">
        <v>7</v>
      </c>
      <c r="C13984" s="0" t="n">
        <v>199</v>
      </c>
      <c r="D13984" s="0" t="n">
        <v>212</v>
      </c>
      <c r="E13984" s="0" t="n">
        <v>263</v>
      </c>
      <c r="F13984" s="0" t="n">
        <f aca="false">IF(AND(A13984=18, B13984=18, C13984=18, D13984=18, E13984=18),1,0)</f>
        <v>0</v>
      </c>
      <c r="G13984" s="0" t="n">
        <f aca="false">IF(MOD(SUM(A13984:E13984), 18) = 0, 1,0)</f>
        <v>0</v>
      </c>
      <c r="H13984" s="0" t="n">
        <f aca="false">IF(F13984+G13984&gt;= 1,1,0)</f>
        <v>0</v>
      </c>
    </row>
    <row r="13985" customFormat="false" ht="13.8" hidden="false" customHeight="false" outlineLevel="0" collapsed="false">
      <c r="A13985" s="0" t="n">
        <v>71</v>
      </c>
      <c r="B13985" s="0" t="n">
        <v>198</v>
      </c>
      <c r="C13985" s="0" t="n">
        <v>93</v>
      </c>
      <c r="D13985" s="0" t="n">
        <v>75</v>
      </c>
      <c r="E13985" s="0" t="n">
        <v>28</v>
      </c>
      <c r="F13985" s="0" t="n">
        <f aca="false">IF(AND(A13985=18, B13985=18, C13985=18, D13985=18, E13985=18),1,0)</f>
        <v>0</v>
      </c>
      <c r="G13985" s="0" t="n">
        <f aca="false">IF(MOD(SUM(A13985:E13985), 18) = 0, 1,0)</f>
        <v>0</v>
      </c>
      <c r="H13985" s="0" t="n">
        <f aca="false">IF(F13985+G13985&gt;= 1,1,0)</f>
        <v>0</v>
      </c>
    </row>
    <row r="13986" customFormat="false" ht="13.8" hidden="false" customHeight="false" outlineLevel="0" collapsed="false">
      <c r="A13986" s="0" t="n">
        <v>105</v>
      </c>
      <c r="B13986" s="0" t="n">
        <v>145</v>
      </c>
      <c r="C13986" s="0" t="n">
        <v>282</v>
      </c>
      <c r="D13986" s="0" t="n">
        <v>192</v>
      </c>
      <c r="E13986" s="0" t="n">
        <v>107</v>
      </c>
      <c r="F13986" s="0" t="n">
        <f aca="false">IF(AND(A13986=18, B13986=18, C13986=18, D13986=18, E13986=18),1,0)</f>
        <v>0</v>
      </c>
      <c r="G13986" s="0" t="n">
        <f aca="false">IF(MOD(SUM(A13986:E13986), 18) = 0, 1,0)</f>
        <v>0</v>
      </c>
      <c r="H13986" s="0" t="n">
        <f aca="false">IF(F13986+G13986&gt;= 1,1,0)</f>
        <v>0</v>
      </c>
    </row>
    <row r="13987" customFormat="false" ht="13.8" hidden="false" customHeight="false" outlineLevel="0" collapsed="false">
      <c r="A13987" s="0" t="n">
        <v>176</v>
      </c>
      <c r="B13987" s="0" t="n">
        <v>188</v>
      </c>
      <c r="C13987" s="0" t="n">
        <v>78</v>
      </c>
      <c r="D13987" s="0" t="n">
        <v>272</v>
      </c>
      <c r="E13987" s="0" t="n">
        <v>42</v>
      </c>
      <c r="F13987" s="0" t="n">
        <f aca="false">IF(AND(A13987=18, B13987=18, C13987=18, D13987=18, E13987=18),1,0)</f>
        <v>0</v>
      </c>
      <c r="G13987" s="0" t="n">
        <f aca="false">IF(MOD(SUM(A13987:E13987), 18) = 0, 1,0)</f>
        <v>1</v>
      </c>
      <c r="H13987" s="0" t="n">
        <f aca="false">IF(F13987+G13987&gt;= 1,1,0)</f>
        <v>1</v>
      </c>
    </row>
    <row r="13988" customFormat="false" ht="13.8" hidden="false" customHeight="false" outlineLevel="0" collapsed="false">
      <c r="A13988" s="0" t="n">
        <v>8</v>
      </c>
      <c r="B13988" s="0" t="n">
        <v>253</v>
      </c>
      <c r="C13988" s="0" t="n">
        <v>263</v>
      </c>
      <c r="D13988" s="0" t="n">
        <v>283</v>
      </c>
      <c r="E13988" s="0" t="n">
        <v>167</v>
      </c>
      <c r="F13988" s="0" t="n">
        <f aca="false">IF(AND(A13988=18, B13988=18, C13988=18, D13988=18, E13988=18),1,0)</f>
        <v>0</v>
      </c>
      <c r="G13988" s="0" t="n">
        <f aca="false">IF(MOD(SUM(A13988:E13988), 18) = 0, 1,0)</f>
        <v>0</v>
      </c>
      <c r="H13988" s="0" t="n">
        <f aca="false">IF(F13988+G13988&gt;= 1,1,0)</f>
        <v>0</v>
      </c>
    </row>
    <row r="13989" customFormat="false" ht="13.8" hidden="false" customHeight="false" outlineLevel="0" collapsed="false">
      <c r="A13989" s="0" t="n">
        <v>221</v>
      </c>
      <c r="B13989" s="0" t="n">
        <v>151</v>
      </c>
      <c r="C13989" s="0" t="n">
        <v>88</v>
      </c>
      <c r="D13989" s="0" t="n">
        <v>163</v>
      </c>
      <c r="E13989" s="0" t="n">
        <v>121</v>
      </c>
      <c r="F13989" s="0" t="n">
        <f aca="false">IF(AND(A13989=18, B13989=18, C13989=18, D13989=18, E13989=18),1,0)</f>
        <v>0</v>
      </c>
      <c r="G13989" s="0" t="n">
        <f aca="false">IF(MOD(SUM(A13989:E13989), 18) = 0, 1,0)</f>
        <v>0</v>
      </c>
      <c r="H13989" s="0" t="n">
        <f aca="false">IF(F13989+G13989&gt;= 1,1,0)</f>
        <v>0</v>
      </c>
    </row>
    <row r="13990" customFormat="false" ht="13.8" hidden="false" customHeight="false" outlineLevel="0" collapsed="false">
      <c r="A13990" s="0" t="n">
        <v>230</v>
      </c>
      <c r="B13990" s="0" t="n">
        <v>291</v>
      </c>
      <c r="C13990" s="0" t="n">
        <v>45</v>
      </c>
      <c r="D13990" s="0" t="n">
        <v>91</v>
      </c>
      <c r="E13990" s="0" t="n">
        <v>139</v>
      </c>
      <c r="F13990" s="0" t="n">
        <f aca="false">IF(AND(A13990=18, B13990=18, C13990=18, D13990=18, E13990=18),1,0)</f>
        <v>0</v>
      </c>
      <c r="G13990" s="0" t="n">
        <f aca="false">IF(MOD(SUM(A13990:E13990), 18) = 0, 1,0)</f>
        <v>0</v>
      </c>
      <c r="H13990" s="0" t="n">
        <f aca="false">IF(F13990+G13990&gt;= 1,1,0)</f>
        <v>0</v>
      </c>
    </row>
    <row r="13991" customFormat="false" ht="13.8" hidden="false" customHeight="false" outlineLevel="0" collapsed="false">
      <c r="A13991" s="0" t="n">
        <v>268</v>
      </c>
      <c r="B13991" s="0" t="n">
        <v>159</v>
      </c>
      <c r="C13991" s="0" t="n">
        <v>110</v>
      </c>
      <c r="D13991" s="0" t="n">
        <v>179</v>
      </c>
      <c r="E13991" s="0" t="n">
        <v>191</v>
      </c>
      <c r="F13991" s="0" t="n">
        <f aca="false">IF(AND(A13991=18, B13991=18, C13991=18, D13991=18, E13991=18),1,0)</f>
        <v>0</v>
      </c>
      <c r="G13991" s="0" t="n">
        <f aca="false">IF(MOD(SUM(A13991:E13991), 18) = 0, 1,0)</f>
        <v>0</v>
      </c>
      <c r="H13991" s="0" t="n">
        <f aca="false">IF(F13991+G13991&gt;= 1,1,0)</f>
        <v>0</v>
      </c>
    </row>
    <row r="13992" customFormat="false" ht="13.8" hidden="false" customHeight="false" outlineLevel="0" collapsed="false">
      <c r="A13992" s="0" t="n">
        <v>99</v>
      </c>
      <c r="B13992" s="0" t="n">
        <v>7</v>
      </c>
      <c r="C13992" s="0" t="n">
        <v>248</v>
      </c>
      <c r="D13992" s="0" t="n">
        <v>84</v>
      </c>
      <c r="E13992" s="0" t="n">
        <v>276</v>
      </c>
      <c r="F13992" s="0" t="n">
        <f aca="false">IF(AND(A13992=18, B13992=18, C13992=18, D13992=18, E13992=18),1,0)</f>
        <v>0</v>
      </c>
      <c r="G13992" s="0" t="n">
        <f aca="false">IF(MOD(SUM(A13992:E13992), 18) = 0, 1,0)</f>
        <v>0</v>
      </c>
      <c r="H13992" s="0" t="n">
        <f aca="false">IF(F13992+G13992&gt;= 1,1,0)</f>
        <v>0</v>
      </c>
    </row>
    <row r="13993" customFormat="false" ht="13.8" hidden="false" customHeight="false" outlineLevel="0" collapsed="false">
      <c r="A13993" s="0" t="n">
        <v>144</v>
      </c>
      <c r="B13993" s="0" t="n">
        <v>237</v>
      </c>
      <c r="C13993" s="0" t="n">
        <v>213</v>
      </c>
      <c r="D13993" s="0" t="n">
        <v>203</v>
      </c>
      <c r="E13993" s="0" t="n">
        <v>183</v>
      </c>
      <c r="F13993" s="0" t="n">
        <f aca="false">IF(AND(A13993=18, B13993=18, C13993=18, D13993=18, E13993=18),1,0)</f>
        <v>0</v>
      </c>
      <c r="G13993" s="0" t="n">
        <f aca="false">IF(MOD(SUM(A13993:E13993), 18) = 0, 1,0)</f>
        <v>0</v>
      </c>
      <c r="H13993" s="0" t="n">
        <f aca="false">IF(F13993+G13993&gt;= 1,1,0)</f>
        <v>0</v>
      </c>
    </row>
    <row r="13994" customFormat="false" ht="13.8" hidden="false" customHeight="false" outlineLevel="0" collapsed="false">
      <c r="A13994" s="0" t="n">
        <v>115</v>
      </c>
      <c r="B13994" s="0" t="n">
        <v>171</v>
      </c>
      <c r="C13994" s="0" t="n">
        <v>70</v>
      </c>
      <c r="D13994" s="0" t="n">
        <v>192</v>
      </c>
      <c r="E13994" s="0" t="n">
        <v>174</v>
      </c>
      <c r="F13994" s="0" t="n">
        <f aca="false">IF(AND(A13994=18, B13994=18, C13994=18, D13994=18, E13994=18),1,0)</f>
        <v>0</v>
      </c>
      <c r="G13994" s="0" t="n">
        <f aca="false">IF(MOD(SUM(A13994:E13994), 18) = 0, 1,0)</f>
        <v>0</v>
      </c>
      <c r="H13994" s="0" t="n">
        <f aca="false">IF(F13994+G13994&gt;= 1,1,0)</f>
        <v>0</v>
      </c>
    </row>
    <row r="13995" customFormat="false" ht="13.8" hidden="false" customHeight="false" outlineLevel="0" collapsed="false">
      <c r="A13995" s="0" t="n">
        <v>214</v>
      </c>
      <c r="B13995" s="0" t="n">
        <v>115</v>
      </c>
      <c r="C13995" s="0" t="n">
        <v>232</v>
      </c>
      <c r="D13995" s="0" t="n">
        <v>223</v>
      </c>
      <c r="E13995" s="0" t="n">
        <v>208</v>
      </c>
      <c r="F13995" s="0" t="n">
        <f aca="false">IF(AND(A13995=18, B13995=18, C13995=18, D13995=18, E13995=18),1,0)</f>
        <v>0</v>
      </c>
      <c r="G13995" s="0" t="n">
        <f aca="false">IF(MOD(SUM(A13995:E13995), 18) = 0, 1,0)</f>
        <v>0</v>
      </c>
      <c r="H13995" s="0" t="n">
        <f aca="false">IF(F13995+G13995&gt;= 1,1,0)</f>
        <v>0</v>
      </c>
    </row>
    <row r="13996" customFormat="false" ht="13.8" hidden="false" customHeight="false" outlineLevel="0" collapsed="false">
      <c r="A13996" s="0" t="n">
        <v>145</v>
      </c>
      <c r="B13996" s="0" t="n">
        <v>163</v>
      </c>
      <c r="C13996" s="0" t="n">
        <v>16</v>
      </c>
      <c r="D13996" s="0" t="n">
        <v>184</v>
      </c>
      <c r="E13996" s="0" t="n">
        <v>120</v>
      </c>
      <c r="F13996" s="0" t="n">
        <f aca="false">IF(AND(A13996=18, B13996=18, C13996=18, D13996=18, E13996=18),1,0)</f>
        <v>0</v>
      </c>
      <c r="G13996" s="0" t="n">
        <f aca="false">IF(MOD(SUM(A13996:E13996), 18) = 0, 1,0)</f>
        <v>0</v>
      </c>
      <c r="H13996" s="0" t="n">
        <f aca="false">IF(F13996+G13996&gt;= 1,1,0)</f>
        <v>0</v>
      </c>
    </row>
    <row r="13997" customFormat="false" ht="13.8" hidden="false" customHeight="false" outlineLevel="0" collapsed="false">
      <c r="A13997" s="0" t="n">
        <v>91</v>
      </c>
      <c r="B13997" s="0" t="n">
        <v>23</v>
      </c>
      <c r="C13997" s="0" t="n">
        <v>295</v>
      </c>
      <c r="D13997" s="0" t="n">
        <v>228</v>
      </c>
      <c r="E13997" s="0" t="n">
        <v>188</v>
      </c>
      <c r="F13997" s="0" t="n">
        <f aca="false">IF(AND(A13997=18, B13997=18, C13997=18, D13997=18, E13997=18),1,0)</f>
        <v>0</v>
      </c>
      <c r="G13997" s="0" t="n">
        <f aca="false">IF(MOD(SUM(A13997:E13997), 18) = 0, 1,0)</f>
        <v>0</v>
      </c>
      <c r="H13997" s="0" t="n">
        <f aca="false">IF(F13997+G13997&gt;= 1,1,0)</f>
        <v>0</v>
      </c>
    </row>
    <row r="13998" customFormat="false" ht="13.8" hidden="false" customHeight="false" outlineLevel="0" collapsed="false">
      <c r="A13998" s="0" t="n">
        <v>267</v>
      </c>
      <c r="B13998" s="0" t="n">
        <v>53</v>
      </c>
      <c r="C13998" s="0" t="n">
        <v>270</v>
      </c>
      <c r="D13998" s="0" t="n">
        <v>68</v>
      </c>
      <c r="E13998" s="0" t="n">
        <v>160</v>
      </c>
      <c r="F13998" s="0" t="n">
        <f aca="false">IF(AND(A13998=18, B13998=18, C13998=18, D13998=18, E13998=18),1,0)</f>
        <v>0</v>
      </c>
      <c r="G13998" s="0" t="n">
        <f aca="false">IF(MOD(SUM(A13998:E13998), 18) = 0, 1,0)</f>
        <v>0</v>
      </c>
      <c r="H13998" s="0" t="n">
        <f aca="false">IF(F13998+G13998&gt;= 1,1,0)</f>
        <v>0</v>
      </c>
    </row>
    <row r="13999" customFormat="false" ht="13.8" hidden="false" customHeight="false" outlineLevel="0" collapsed="false">
      <c r="A13999" s="0" t="n">
        <v>169</v>
      </c>
      <c r="B13999" s="0" t="n">
        <v>232</v>
      </c>
      <c r="C13999" s="0" t="n">
        <v>35</v>
      </c>
      <c r="D13999" s="0" t="n">
        <v>62</v>
      </c>
      <c r="E13999" s="0" t="n">
        <v>31</v>
      </c>
      <c r="F13999" s="0" t="n">
        <f aca="false">IF(AND(A13999=18, B13999=18, C13999=18, D13999=18, E13999=18),1,0)</f>
        <v>0</v>
      </c>
      <c r="G13999" s="0" t="n">
        <f aca="false">IF(MOD(SUM(A13999:E13999), 18) = 0, 1,0)</f>
        <v>0</v>
      </c>
      <c r="H13999" s="0" t="n">
        <f aca="false">IF(F13999+G13999&gt;= 1,1,0)</f>
        <v>0</v>
      </c>
    </row>
    <row r="14000" customFormat="false" ht="13.8" hidden="false" customHeight="false" outlineLevel="0" collapsed="false">
      <c r="A14000" s="0" t="n">
        <v>70</v>
      </c>
      <c r="B14000" s="0" t="n">
        <v>90</v>
      </c>
      <c r="C14000" s="0" t="n">
        <v>266</v>
      </c>
      <c r="D14000" s="0" t="n">
        <v>110</v>
      </c>
      <c r="E14000" s="0" t="n">
        <v>211</v>
      </c>
      <c r="F14000" s="0" t="n">
        <f aca="false">IF(AND(A14000=18, B14000=18, C14000=18, D14000=18, E14000=18),1,0)</f>
        <v>0</v>
      </c>
      <c r="G14000" s="0" t="n">
        <f aca="false">IF(MOD(SUM(A14000:E14000), 18) = 0, 1,0)</f>
        <v>0</v>
      </c>
      <c r="H14000" s="0" t="n">
        <f aca="false">IF(F14000+G14000&gt;= 1,1,0)</f>
        <v>0</v>
      </c>
    </row>
    <row r="14001" customFormat="false" ht="13.8" hidden="false" customHeight="false" outlineLevel="0" collapsed="false">
      <c r="A14001" s="0" t="n">
        <v>10</v>
      </c>
      <c r="B14001" s="0" t="n">
        <v>227</v>
      </c>
      <c r="C14001" s="0" t="n">
        <v>128</v>
      </c>
      <c r="D14001" s="0" t="n">
        <v>112</v>
      </c>
      <c r="E14001" s="0" t="n">
        <v>282</v>
      </c>
      <c r="F14001" s="0" t="n">
        <f aca="false">IF(AND(A14001=18, B14001=18, C14001=18, D14001=18, E14001=18),1,0)</f>
        <v>0</v>
      </c>
      <c r="G14001" s="0" t="n">
        <f aca="false">IF(MOD(SUM(A14001:E14001), 18) = 0, 1,0)</f>
        <v>0</v>
      </c>
      <c r="H14001" s="0" t="n">
        <f aca="false">IF(F14001+G14001&gt;= 1,1,0)</f>
        <v>0</v>
      </c>
    </row>
    <row r="14002" customFormat="false" ht="13.8" hidden="false" customHeight="false" outlineLevel="0" collapsed="false">
      <c r="A14002" s="0" t="n">
        <v>165</v>
      </c>
      <c r="B14002" s="0" t="n">
        <v>49</v>
      </c>
      <c r="C14002" s="0" t="n">
        <v>2</v>
      </c>
      <c r="D14002" s="0" t="n">
        <v>275</v>
      </c>
      <c r="E14002" s="0" t="n">
        <v>183</v>
      </c>
      <c r="F14002" s="0" t="n">
        <f aca="false">IF(AND(A14002=18, B14002=18, C14002=18, D14002=18, E14002=18),1,0)</f>
        <v>0</v>
      </c>
      <c r="G14002" s="0" t="n">
        <f aca="false">IF(MOD(SUM(A14002:E14002), 18) = 0, 1,0)</f>
        <v>0</v>
      </c>
      <c r="H14002" s="0" t="n">
        <f aca="false">IF(F14002+G14002&gt;= 1,1,0)</f>
        <v>0</v>
      </c>
    </row>
    <row r="14003" customFormat="false" ht="13.8" hidden="false" customHeight="false" outlineLevel="0" collapsed="false">
      <c r="A14003" s="0" t="n">
        <v>136</v>
      </c>
      <c r="B14003" s="0" t="n">
        <v>248</v>
      </c>
      <c r="C14003" s="0" t="n">
        <v>73</v>
      </c>
      <c r="D14003" s="0" t="n">
        <v>20</v>
      </c>
      <c r="E14003" s="0" t="n">
        <v>135</v>
      </c>
      <c r="F14003" s="0" t="n">
        <f aca="false">IF(AND(A14003=18, B14003=18, C14003=18, D14003=18, E14003=18),1,0)</f>
        <v>0</v>
      </c>
      <c r="G14003" s="0" t="n">
        <f aca="false">IF(MOD(SUM(A14003:E14003), 18) = 0, 1,0)</f>
        <v>1</v>
      </c>
      <c r="H14003" s="0" t="n">
        <f aca="false">IF(F14003+G14003&gt;= 1,1,0)</f>
        <v>1</v>
      </c>
    </row>
    <row r="14004" customFormat="false" ht="13.8" hidden="false" customHeight="false" outlineLevel="0" collapsed="false">
      <c r="A14004" s="0" t="n">
        <v>8</v>
      </c>
      <c r="B14004" s="0" t="n">
        <v>252</v>
      </c>
      <c r="C14004" s="0" t="n">
        <v>170</v>
      </c>
      <c r="D14004" s="0" t="n">
        <v>140</v>
      </c>
      <c r="E14004" s="0" t="n">
        <v>105</v>
      </c>
      <c r="F14004" s="0" t="n">
        <f aca="false">IF(AND(A14004=18, B14004=18, C14004=18, D14004=18, E14004=18),1,0)</f>
        <v>0</v>
      </c>
      <c r="G14004" s="0" t="n">
        <f aca="false">IF(MOD(SUM(A14004:E14004), 18) = 0, 1,0)</f>
        <v>0</v>
      </c>
      <c r="H14004" s="0" t="n">
        <f aca="false">IF(F14004+G14004&gt;= 1,1,0)</f>
        <v>0</v>
      </c>
    </row>
    <row r="14005" customFormat="false" ht="13.8" hidden="false" customHeight="false" outlineLevel="0" collapsed="false">
      <c r="A14005" s="0" t="n">
        <v>93</v>
      </c>
      <c r="B14005" s="0" t="n">
        <v>270</v>
      </c>
      <c r="C14005" s="0" t="n">
        <v>21</v>
      </c>
      <c r="D14005" s="0" t="n">
        <v>254</v>
      </c>
      <c r="E14005" s="0" t="n">
        <v>149</v>
      </c>
      <c r="F14005" s="0" t="n">
        <f aca="false">IF(AND(A14005=18, B14005=18, C14005=18, D14005=18, E14005=18),1,0)</f>
        <v>0</v>
      </c>
      <c r="G14005" s="0" t="n">
        <f aca="false">IF(MOD(SUM(A14005:E14005), 18) = 0, 1,0)</f>
        <v>0</v>
      </c>
      <c r="H14005" s="0" t="n">
        <f aca="false">IF(F14005+G14005&gt;= 1,1,0)</f>
        <v>0</v>
      </c>
    </row>
    <row r="14006" customFormat="false" ht="13.8" hidden="false" customHeight="false" outlineLevel="0" collapsed="false">
      <c r="A14006" s="0" t="n">
        <v>198</v>
      </c>
      <c r="B14006" s="0" t="n">
        <v>17</v>
      </c>
      <c r="C14006" s="0" t="n">
        <v>4</v>
      </c>
      <c r="D14006" s="0" t="n">
        <v>223</v>
      </c>
      <c r="E14006" s="0" t="n">
        <v>103</v>
      </c>
      <c r="F14006" s="0" t="n">
        <f aca="false">IF(AND(A14006=18, B14006=18, C14006=18, D14006=18, E14006=18),1,0)</f>
        <v>0</v>
      </c>
      <c r="G14006" s="0" t="n">
        <f aca="false">IF(MOD(SUM(A14006:E14006), 18) = 0, 1,0)</f>
        <v>0</v>
      </c>
      <c r="H14006" s="0" t="n">
        <f aca="false">IF(F14006+G14006&gt;= 1,1,0)</f>
        <v>0</v>
      </c>
    </row>
    <row r="14007" customFormat="false" ht="13.8" hidden="false" customHeight="false" outlineLevel="0" collapsed="false">
      <c r="A14007" s="0" t="n">
        <v>175</v>
      </c>
      <c r="B14007" s="0" t="n">
        <v>79</v>
      </c>
      <c r="C14007" s="0" t="n">
        <v>75</v>
      </c>
      <c r="D14007" s="0" t="n">
        <v>111</v>
      </c>
      <c r="E14007" s="0" t="n">
        <v>210</v>
      </c>
      <c r="F14007" s="0" t="n">
        <f aca="false">IF(AND(A14007=18, B14007=18, C14007=18, D14007=18, E14007=18),1,0)</f>
        <v>0</v>
      </c>
      <c r="G14007" s="0" t="n">
        <f aca="false">IF(MOD(SUM(A14007:E14007), 18) = 0, 1,0)</f>
        <v>0</v>
      </c>
      <c r="H14007" s="0" t="n">
        <f aca="false">IF(F14007+G14007&gt;= 1,1,0)</f>
        <v>0</v>
      </c>
    </row>
    <row r="14008" customFormat="false" ht="13.8" hidden="false" customHeight="false" outlineLevel="0" collapsed="false">
      <c r="A14008" s="0" t="n">
        <v>108</v>
      </c>
      <c r="B14008" s="0" t="n">
        <v>13</v>
      </c>
      <c r="C14008" s="0" t="n">
        <v>266</v>
      </c>
      <c r="D14008" s="0" t="n">
        <v>224</v>
      </c>
      <c r="E14008" s="0" t="n">
        <v>72</v>
      </c>
      <c r="F14008" s="0" t="n">
        <f aca="false">IF(AND(A14008=18, B14008=18, C14008=18, D14008=18, E14008=18),1,0)</f>
        <v>0</v>
      </c>
      <c r="G14008" s="0" t="n">
        <f aca="false">IF(MOD(SUM(A14008:E14008), 18) = 0, 1,0)</f>
        <v>0</v>
      </c>
      <c r="H14008" s="0" t="n">
        <f aca="false">IF(F14008+G14008&gt;= 1,1,0)</f>
        <v>0</v>
      </c>
    </row>
    <row r="14009" customFormat="false" ht="13.8" hidden="false" customHeight="false" outlineLevel="0" collapsed="false">
      <c r="A14009" s="0" t="n">
        <v>298</v>
      </c>
      <c r="B14009" s="0" t="n">
        <v>151</v>
      </c>
      <c r="C14009" s="0" t="n">
        <v>187</v>
      </c>
      <c r="D14009" s="0" t="n">
        <v>117</v>
      </c>
      <c r="E14009" s="0" t="n">
        <v>71</v>
      </c>
      <c r="F14009" s="0" t="n">
        <f aca="false">IF(AND(A14009=18, B14009=18, C14009=18, D14009=18, E14009=18),1,0)</f>
        <v>0</v>
      </c>
      <c r="G14009" s="0" t="n">
        <f aca="false">IF(MOD(SUM(A14009:E14009), 18) = 0, 1,0)</f>
        <v>0</v>
      </c>
      <c r="H14009" s="0" t="n">
        <f aca="false">IF(F14009+G14009&gt;= 1,1,0)</f>
        <v>0</v>
      </c>
    </row>
    <row r="14010" customFormat="false" ht="13.8" hidden="false" customHeight="false" outlineLevel="0" collapsed="false">
      <c r="A14010" s="0" t="n">
        <v>289</v>
      </c>
      <c r="B14010" s="0" t="n">
        <v>199</v>
      </c>
      <c r="C14010" s="0" t="n">
        <v>42</v>
      </c>
      <c r="D14010" s="0" t="n">
        <v>214</v>
      </c>
      <c r="E14010" s="0" t="n">
        <v>158</v>
      </c>
      <c r="F14010" s="0" t="n">
        <f aca="false">IF(AND(A14010=18, B14010=18, C14010=18, D14010=18, E14010=18),1,0)</f>
        <v>0</v>
      </c>
      <c r="G14010" s="0" t="n">
        <f aca="false">IF(MOD(SUM(A14010:E14010), 18) = 0, 1,0)</f>
        <v>0</v>
      </c>
      <c r="H14010" s="0" t="n">
        <f aca="false">IF(F14010+G14010&gt;= 1,1,0)</f>
        <v>0</v>
      </c>
    </row>
    <row r="14011" customFormat="false" ht="13.8" hidden="false" customHeight="false" outlineLevel="0" collapsed="false">
      <c r="A14011" s="0" t="n">
        <v>100</v>
      </c>
      <c r="B14011" s="0" t="n">
        <v>107</v>
      </c>
      <c r="C14011" s="0" t="n">
        <v>280</v>
      </c>
      <c r="D14011" s="0" t="n">
        <v>95</v>
      </c>
      <c r="E14011" s="0" t="n">
        <v>222</v>
      </c>
      <c r="F14011" s="0" t="n">
        <f aca="false">IF(AND(A14011=18, B14011=18, C14011=18, D14011=18, E14011=18),1,0)</f>
        <v>0</v>
      </c>
      <c r="G14011" s="0" t="n">
        <f aca="false">IF(MOD(SUM(A14011:E14011), 18) = 0, 1,0)</f>
        <v>0</v>
      </c>
      <c r="H14011" s="0" t="n">
        <f aca="false">IF(F14011+G14011&gt;= 1,1,0)</f>
        <v>0</v>
      </c>
    </row>
    <row r="14012" customFormat="false" ht="13.8" hidden="false" customHeight="false" outlineLevel="0" collapsed="false">
      <c r="A14012" s="0" t="n">
        <v>222</v>
      </c>
      <c r="B14012" s="0" t="n">
        <v>196</v>
      </c>
      <c r="C14012" s="0" t="n">
        <v>261</v>
      </c>
      <c r="D14012" s="0" t="n">
        <v>242</v>
      </c>
      <c r="E14012" s="0" t="n">
        <v>46</v>
      </c>
      <c r="F14012" s="0" t="n">
        <f aca="false">IF(AND(A14012=18, B14012=18, C14012=18, D14012=18, E14012=18),1,0)</f>
        <v>0</v>
      </c>
      <c r="G14012" s="0" t="n">
        <f aca="false">IF(MOD(SUM(A14012:E14012), 18) = 0, 1,0)</f>
        <v>0</v>
      </c>
      <c r="H14012" s="0" t="n">
        <f aca="false">IF(F14012+G14012&gt;= 1,1,0)</f>
        <v>0</v>
      </c>
    </row>
    <row r="14013" customFormat="false" ht="13.8" hidden="false" customHeight="false" outlineLevel="0" collapsed="false">
      <c r="A14013" s="0" t="n">
        <v>84</v>
      </c>
      <c r="B14013" s="0" t="n">
        <v>244</v>
      </c>
      <c r="C14013" s="0" t="n">
        <v>253</v>
      </c>
      <c r="D14013" s="0" t="n">
        <v>205</v>
      </c>
      <c r="E14013" s="0" t="n">
        <v>158</v>
      </c>
      <c r="F14013" s="0" t="n">
        <f aca="false">IF(AND(A14013=18, B14013=18, C14013=18, D14013=18, E14013=18),1,0)</f>
        <v>0</v>
      </c>
      <c r="G14013" s="0" t="n">
        <f aca="false">IF(MOD(SUM(A14013:E14013), 18) = 0, 1,0)</f>
        <v>0</v>
      </c>
      <c r="H14013" s="0" t="n">
        <f aca="false">IF(F14013+G14013&gt;= 1,1,0)</f>
        <v>0</v>
      </c>
    </row>
    <row r="14014" customFormat="false" ht="13.8" hidden="false" customHeight="false" outlineLevel="0" collapsed="false">
      <c r="A14014" s="0" t="n">
        <v>27</v>
      </c>
      <c r="B14014" s="0" t="n">
        <v>98</v>
      </c>
      <c r="C14014" s="0" t="n">
        <v>50</v>
      </c>
      <c r="D14014" s="0" t="n">
        <v>167</v>
      </c>
      <c r="E14014" s="0" t="n">
        <v>239</v>
      </c>
      <c r="F14014" s="0" t="n">
        <f aca="false">IF(AND(A14014=18, B14014=18, C14014=18, D14014=18, E14014=18),1,0)</f>
        <v>0</v>
      </c>
      <c r="G14014" s="0" t="n">
        <f aca="false">IF(MOD(SUM(A14014:E14014), 18) = 0, 1,0)</f>
        <v>0</v>
      </c>
      <c r="H14014" s="0" t="n">
        <f aca="false">IF(F14014+G14014&gt;= 1,1,0)</f>
        <v>0</v>
      </c>
    </row>
    <row r="14015" customFormat="false" ht="13.8" hidden="false" customHeight="false" outlineLevel="0" collapsed="false">
      <c r="A14015" s="0" t="n">
        <v>78</v>
      </c>
      <c r="B14015" s="0" t="n">
        <v>130</v>
      </c>
      <c r="C14015" s="0" t="n">
        <v>225</v>
      </c>
      <c r="D14015" s="0" t="n">
        <v>225</v>
      </c>
      <c r="E14015" s="0" t="n">
        <v>243</v>
      </c>
      <c r="F14015" s="0" t="n">
        <f aca="false">IF(AND(A14015=18, B14015=18, C14015=18, D14015=18, E14015=18),1,0)</f>
        <v>0</v>
      </c>
      <c r="G14015" s="0" t="n">
        <f aca="false">IF(MOD(SUM(A14015:E14015), 18) = 0, 1,0)</f>
        <v>0</v>
      </c>
      <c r="H14015" s="0" t="n">
        <f aca="false">IF(F14015+G14015&gt;= 1,1,0)</f>
        <v>0</v>
      </c>
    </row>
    <row r="14016" customFormat="false" ht="13.8" hidden="false" customHeight="false" outlineLevel="0" collapsed="false">
      <c r="A14016" s="0" t="n">
        <v>91</v>
      </c>
      <c r="B14016" s="0" t="n">
        <v>198</v>
      </c>
      <c r="C14016" s="0" t="n">
        <v>46</v>
      </c>
      <c r="D14016" s="0" t="n">
        <v>246</v>
      </c>
      <c r="E14016" s="0" t="n">
        <v>207</v>
      </c>
      <c r="F14016" s="0" t="n">
        <f aca="false">IF(AND(A14016=18, B14016=18, C14016=18, D14016=18, E14016=18),1,0)</f>
        <v>0</v>
      </c>
      <c r="G14016" s="0" t="n">
        <f aca="false">IF(MOD(SUM(A14016:E14016), 18) = 0, 1,0)</f>
        <v>0</v>
      </c>
      <c r="H14016" s="0" t="n">
        <f aca="false">IF(F14016+G14016&gt;= 1,1,0)</f>
        <v>0</v>
      </c>
    </row>
    <row r="14017" customFormat="false" ht="13.8" hidden="false" customHeight="false" outlineLevel="0" collapsed="false">
      <c r="A14017" s="0" t="n">
        <v>284</v>
      </c>
      <c r="B14017" s="0" t="n">
        <v>203</v>
      </c>
      <c r="C14017" s="0" t="n">
        <v>180</v>
      </c>
      <c r="D14017" s="0" t="n">
        <v>111</v>
      </c>
      <c r="E14017" s="0" t="n">
        <v>101</v>
      </c>
      <c r="F14017" s="0" t="n">
        <f aca="false">IF(AND(A14017=18, B14017=18, C14017=18, D14017=18, E14017=18),1,0)</f>
        <v>0</v>
      </c>
      <c r="G14017" s="0" t="n">
        <f aca="false">IF(MOD(SUM(A14017:E14017), 18) = 0, 1,0)</f>
        <v>0</v>
      </c>
      <c r="H14017" s="0" t="n">
        <f aca="false">IF(F14017+G14017&gt;= 1,1,0)</f>
        <v>0</v>
      </c>
    </row>
    <row r="14018" customFormat="false" ht="13.8" hidden="false" customHeight="false" outlineLevel="0" collapsed="false">
      <c r="A14018" s="0" t="n">
        <v>253</v>
      </c>
      <c r="B14018" s="0" t="n">
        <v>96</v>
      </c>
      <c r="C14018" s="0" t="n">
        <v>280</v>
      </c>
      <c r="D14018" s="0" t="n">
        <v>175</v>
      </c>
      <c r="E14018" s="0" t="n">
        <v>149</v>
      </c>
      <c r="F14018" s="0" t="n">
        <f aca="false">IF(AND(A14018=18, B14018=18, C14018=18, D14018=18, E14018=18),1,0)</f>
        <v>0</v>
      </c>
      <c r="G14018" s="0" t="n">
        <f aca="false">IF(MOD(SUM(A14018:E14018), 18) = 0, 1,0)</f>
        <v>0</v>
      </c>
      <c r="H14018" s="0" t="n">
        <f aca="false">IF(F14018+G14018&gt;= 1,1,0)</f>
        <v>0</v>
      </c>
    </row>
    <row r="14019" customFormat="false" ht="13.8" hidden="false" customHeight="false" outlineLevel="0" collapsed="false">
      <c r="A14019" s="0" t="n">
        <v>92</v>
      </c>
      <c r="B14019" s="0" t="n">
        <v>71</v>
      </c>
      <c r="C14019" s="0" t="n">
        <v>260</v>
      </c>
      <c r="D14019" s="0" t="n">
        <v>156</v>
      </c>
      <c r="E14019" s="0" t="n">
        <v>200</v>
      </c>
      <c r="F14019" s="0" t="n">
        <f aca="false">IF(AND(A14019=18, B14019=18, C14019=18, D14019=18, E14019=18),1,0)</f>
        <v>0</v>
      </c>
      <c r="G14019" s="0" t="n">
        <f aca="false">IF(MOD(SUM(A14019:E14019), 18) = 0, 1,0)</f>
        <v>0</v>
      </c>
      <c r="H14019" s="0" t="n">
        <f aca="false">IF(F14019+G14019&gt;= 1,1,0)</f>
        <v>0</v>
      </c>
    </row>
    <row r="14020" customFormat="false" ht="13.8" hidden="false" customHeight="false" outlineLevel="0" collapsed="false">
      <c r="A14020" s="0" t="n">
        <v>262</v>
      </c>
      <c r="B14020" s="0" t="n">
        <v>95</v>
      </c>
      <c r="C14020" s="0" t="n">
        <v>153</v>
      </c>
      <c r="D14020" s="0" t="n">
        <v>175</v>
      </c>
      <c r="E14020" s="0" t="n">
        <v>73</v>
      </c>
      <c r="F14020" s="0" t="n">
        <f aca="false">IF(AND(A14020=18, B14020=18, C14020=18, D14020=18, E14020=18),1,0)</f>
        <v>0</v>
      </c>
      <c r="G14020" s="0" t="n">
        <f aca="false">IF(MOD(SUM(A14020:E14020), 18) = 0, 1,0)</f>
        <v>0</v>
      </c>
      <c r="H14020" s="0" t="n">
        <f aca="false">IF(F14020+G14020&gt;= 1,1,0)</f>
        <v>0</v>
      </c>
    </row>
    <row r="14021" customFormat="false" ht="13.8" hidden="false" customHeight="false" outlineLevel="0" collapsed="false">
      <c r="A14021" s="0" t="n">
        <v>141</v>
      </c>
      <c r="B14021" s="0" t="n">
        <v>17</v>
      </c>
      <c r="C14021" s="0" t="n">
        <v>146</v>
      </c>
      <c r="D14021" s="0" t="n">
        <v>46</v>
      </c>
      <c r="E14021" s="0" t="n">
        <v>112</v>
      </c>
      <c r="F14021" s="0" t="n">
        <f aca="false">IF(AND(A14021=18, B14021=18, C14021=18, D14021=18, E14021=18),1,0)</f>
        <v>0</v>
      </c>
      <c r="G14021" s="0" t="n">
        <f aca="false">IF(MOD(SUM(A14021:E14021), 18) = 0, 1,0)</f>
        <v>0</v>
      </c>
      <c r="H14021" s="0" t="n">
        <f aca="false">IF(F14021+G14021&gt;= 1,1,0)</f>
        <v>0</v>
      </c>
    </row>
    <row r="14022" customFormat="false" ht="13.8" hidden="false" customHeight="false" outlineLevel="0" collapsed="false">
      <c r="A14022" s="0" t="n">
        <v>299</v>
      </c>
      <c r="B14022" s="0" t="n">
        <v>8</v>
      </c>
      <c r="C14022" s="0" t="n">
        <v>273</v>
      </c>
      <c r="D14022" s="0" t="n">
        <v>29</v>
      </c>
      <c r="E14022" s="0" t="n">
        <v>296</v>
      </c>
      <c r="F14022" s="0" t="n">
        <f aca="false">IF(AND(A14022=18, B14022=18, C14022=18, D14022=18, E14022=18),1,0)</f>
        <v>0</v>
      </c>
      <c r="G14022" s="0" t="n">
        <f aca="false">IF(MOD(SUM(A14022:E14022), 18) = 0, 1,0)</f>
        <v>0</v>
      </c>
      <c r="H14022" s="0" t="n">
        <f aca="false">IF(F14022+G14022&gt;= 1,1,0)</f>
        <v>0</v>
      </c>
    </row>
    <row r="14023" customFormat="false" ht="13.8" hidden="false" customHeight="false" outlineLevel="0" collapsed="false">
      <c r="A14023" s="0" t="n">
        <v>22</v>
      </c>
      <c r="B14023" s="0" t="n">
        <v>90</v>
      </c>
      <c r="C14023" s="0" t="n">
        <v>20</v>
      </c>
      <c r="D14023" s="0" t="n">
        <v>63</v>
      </c>
      <c r="E14023" s="0" t="n">
        <v>2</v>
      </c>
      <c r="F14023" s="0" t="n">
        <f aca="false">IF(AND(A14023=18, B14023=18, C14023=18, D14023=18, E14023=18),1,0)</f>
        <v>0</v>
      </c>
      <c r="G14023" s="0" t="n">
        <f aca="false">IF(MOD(SUM(A14023:E14023), 18) = 0, 1,0)</f>
        <v>0</v>
      </c>
      <c r="H14023" s="0" t="n">
        <f aca="false">IF(F14023+G14023&gt;= 1,1,0)</f>
        <v>0</v>
      </c>
    </row>
    <row r="14024" customFormat="false" ht="13.8" hidden="false" customHeight="false" outlineLevel="0" collapsed="false">
      <c r="A14024" s="0" t="n">
        <v>22</v>
      </c>
      <c r="B14024" s="0" t="n">
        <v>215</v>
      </c>
      <c r="C14024" s="0" t="n">
        <v>96</v>
      </c>
      <c r="D14024" s="0" t="n">
        <v>4</v>
      </c>
      <c r="E14024" s="0" t="n">
        <v>170</v>
      </c>
      <c r="F14024" s="0" t="n">
        <f aca="false">IF(AND(A14024=18, B14024=18, C14024=18, D14024=18, E14024=18),1,0)</f>
        <v>0</v>
      </c>
      <c r="G14024" s="0" t="n">
        <f aca="false">IF(MOD(SUM(A14024:E14024), 18) = 0, 1,0)</f>
        <v>0</v>
      </c>
      <c r="H14024" s="0" t="n">
        <f aca="false">IF(F14024+G14024&gt;= 1,1,0)</f>
        <v>0</v>
      </c>
    </row>
    <row r="14025" customFormat="false" ht="13.8" hidden="false" customHeight="false" outlineLevel="0" collapsed="false">
      <c r="A14025" s="0" t="n">
        <v>90</v>
      </c>
      <c r="B14025" s="0" t="n">
        <v>50</v>
      </c>
      <c r="C14025" s="0" t="n">
        <v>141</v>
      </c>
      <c r="D14025" s="0" t="n">
        <v>290</v>
      </c>
      <c r="E14025" s="0" t="n">
        <v>8</v>
      </c>
      <c r="F14025" s="0" t="n">
        <f aca="false">IF(AND(A14025=18, B14025=18, C14025=18, D14025=18, E14025=18),1,0)</f>
        <v>0</v>
      </c>
      <c r="G14025" s="0" t="n">
        <f aca="false">IF(MOD(SUM(A14025:E14025), 18) = 0, 1,0)</f>
        <v>0</v>
      </c>
      <c r="H14025" s="0" t="n">
        <f aca="false">IF(F14025+G14025&gt;= 1,1,0)</f>
        <v>0</v>
      </c>
    </row>
    <row r="14026" customFormat="false" ht="13.8" hidden="false" customHeight="false" outlineLevel="0" collapsed="false">
      <c r="A14026" s="0" t="n">
        <v>228</v>
      </c>
      <c r="B14026" s="0" t="n">
        <v>266</v>
      </c>
      <c r="C14026" s="0" t="n">
        <v>140</v>
      </c>
      <c r="D14026" s="0" t="n">
        <v>70</v>
      </c>
      <c r="E14026" s="0" t="n">
        <v>33</v>
      </c>
      <c r="F14026" s="0" t="n">
        <f aca="false">IF(AND(A14026=18, B14026=18, C14026=18, D14026=18, E14026=18),1,0)</f>
        <v>0</v>
      </c>
      <c r="G14026" s="0" t="n">
        <f aca="false">IF(MOD(SUM(A14026:E14026), 18) = 0, 1,0)</f>
        <v>0</v>
      </c>
      <c r="H14026" s="0" t="n">
        <f aca="false">IF(F14026+G14026&gt;= 1,1,0)</f>
        <v>0</v>
      </c>
    </row>
    <row r="14027" customFormat="false" ht="13.8" hidden="false" customHeight="false" outlineLevel="0" collapsed="false">
      <c r="A14027" s="0" t="n">
        <v>248</v>
      </c>
      <c r="B14027" s="0" t="n">
        <v>88</v>
      </c>
      <c r="C14027" s="0" t="n">
        <v>147</v>
      </c>
      <c r="D14027" s="0" t="n">
        <v>242</v>
      </c>
      <c r="E14027" s="0" t="n">
        <v>139</v>
      </c>
      <c r="F14027" s="0" t="n">
        <f aca="false">IF(AND(A14027=18, B14027=18, C14027=18, D14027=18, E14027=18),1,0)</f>
        <v>0</v>
      </c>
      <c r="G14027" s="0" t="n">
        <f aca="false">IF(MOD(SUM(A14027:E14027), 18) = 0, 1,0)</f>
        <v>1</v>
      </c>
      <c r="H14027" s="0" t="n">
        <f aca="false">IF(F14027+G14027&gt;= 1,1,0)</f>
        <v>1</v>
      </c>
    </row>
    <row r="14028" customFormat="false" ht="13.8" hidden="false" customHeight="false" outlineLevel="0" collapsed="false">
      <c r="A14028" s="0" t="n">
        <v>59</v>
      </c>
      <c r="B14028" s="0" t="n">
        <v>135</v>
      </c>
      <c r="C14028" s="0" t="n">
        <v>104</v>
      </c>
      <c r="D14028" s="0" t="n">
        <v>203</v>
      </c>
      <c r="E14028" s="0" t="n">
        <v>260</v>
      </c>
      <c r="F14028" s="0" t="n">
        <f aca="false">IF(AND(A14028=18, B14028=18, C14028=18, D14028=18, E14028=18),1,0)</f>
        <v>0</v>
      </c>
      <c r="G14028" s="0" t="n">
        <f aca="false">IF(MOD(SUM(A14028:E14028), 18) = 0, 1,0)</f>
        <v>0</v>
      </c>
      <c r="H14028" s="0" t="n">
        <f aca="false">IF(F14028+G14028&gt;= 1,1,0)</f>
        <v>0</v>
      </c>
    </row>
    <row r="14029" customFormat="false" ht="13.8" hidden="false" customHeight="false" outlineLevel="0" collapsed="false">
      <c r="A14029" s="0" t="n">
        <v>290</v>
      </c>
      <c r="B14029" s="0" t="n">
        <v>51</v>
      </c>
      <c r="C14029" s="0" t="n">
        <v>272</v>
      </c>
      <c r="D14029" s="0" t="n">
        <v>42</v>
      </c>
      <c r="E14029" s="0" t="n">
        <v>117</v>
      </c>
      <c r="F14029" s="0" t="n">
        <f aca="false">IF(AND(A14029=18, B14029=18, C14029=18, D14029=18, E14029=18),1,0)</f>
        <v>0</v>
      </c>
      <c r="G14029" s="0" t="n">
        <f aca="false">IF(MOD(SUM(A14029:E14029), 18) = 0, 1,0)</f>
        <v>0</v>
      </c>
      <c r="H14029" s="0" t="n">
        <f aca="false">IF(F14029+G14029&gt;= 1,1,0)</f>
        <v>0</v>
      </c>
    </row>
    <row r="14030" customFormat="false" ht="13.8" hidden="false" customHeight="false" outlineLevel="0" collapsed="false">
      <c r="A14030" s="0" t="n">
        <v>246</v>
      </c>
      <c r="B14030" s="0" t="n">
        <v>52</v>
      </c>
      <c r="C14030" s="0" t="n">
        <v>236</v>
      </c>
      <c r="D14030" s="0" t="n">
        <v>210</v>
      </c>
      <c r="E14030" s="0" t="n">
        <v>16</v>
      </c>
      <c r="F14030" s="0" t="n">
        <f aca="false">IF(AND(A14030=18, B14030=18, C14030=18, D14030=18, E14030=18),1,0)</f>
        <v>0</v>
      </c>
      <c r="G14030" s="0" t="n">
        <f aca="false">IF(MOD(SUM(A14030:E14030), 18) = 0, 1,0)</f>
        <v>0</v>
      </c>
      <c r="H14030" s="0" t="n">
        <f aca="false">IF(F14030+G14030&gt;= 1,1,0)</f>
        <v>0</v>
      </c>
    </row>
    <row r="14031" customFormat="false" ht="13.8" hidden="false" customHeight="false" outlineLevel="0" collapsed="false">
      <c r="A14031" s="0" t="n">
        <v>113</v>
      </c>
      <c r="B14031" s="0" t="n">
        <v>129</v>
      </c>
      <c r="C14031" s="0" t="n">
        <v>150</v>
      </c>
      <c r="D14031" s="0" t="n">
        <v>116</v>
      </c>
      <c r="E14031" s="0" t="n">
        <v>204</v>
      </c>
      <c r="F14031" s="0" t="n">
        <f aca="false">IF(AND(A14031=18, B14031=18, C14031=18, D14031=18, E14031=18),1,0)</f>
        <v>0</v>
      </c>
      <c r="G14031" s="0" t="n">
        <f aca="false">IF(MOD(SUM(A14031:E14031), 18) = 0, 1,0)</f>
        <v>0</v>
      </c>
      <c r="H14031" s="0" t="n">
        <f aca="false">IF(F14031+G14031&gt;= 1,1,0)</f>
        <v>0</v>
      </c>
    </row>
    <row r="14032" customFormat="false" ht="13.8" hidden="false" customHeight="false" outlineLevel="0" collapsed="false">
      <c r="A14032" s="0" t="n">
        <v>194</v>
      </c>
      <c r="B14032" s="0" t="n">
        <v>248</v>
      </c>
      <c r="C14032" s="0" t="n">
        <v>159</v>
      </c>
      <c r="D14032" s="0" t="n">
        <v>121</v>
      </c>
      <c r="E14032" s="0" t="n">
        <v>197</v>
      </c>
      <c r="F14032" s="0" t="n">
        <f aca="false">IF(AND(A14032=18, B14032=18, C14032=18, D14032=18, E14032=18),1,0)</f>
        <v>0</v>
      </c>
      <c r="G14032" s="0" t="n">
        <f aca="false">IF(MOD(SUM(A14032:E14032), 18) = 0, 1,0)</f>
        <v>0</v>
      </c>
      <c r="H14032" s="0" t="n">
        <f aca="false">IF(F14032+G14032&gt;= 1,1,0)</f>
        <v>0</v>
      </c>
    </row>
    <row r="14033" customFormat="false" ht="13.8" hidden="false" customHeight="false" outlineLevel="0" collapsed="false">
      <c r="A14033" s="0" t="n">
        <v>130</v>
      </c>
      <c r="B14033" s="0" t="n">
        <v>255</v>
      </c>
      <c r="C14033" s="0" t="n">
        <v>39</v>
      </c>
      <c r="D14033" s="0" t="n">
        <v>43</v>
      </c>
      <c r="E14033" s="0" t="n">
        <v>97</v>
      </c>
      <c r="F14033" s="0" t="n">
        <f aca="false">IF(AND(A14033=18, B14033=18, C14033=18, D14033=18, E14033=18),1,0)</f>
        <v>0</v>
      </c>
      <c r="G14033" s="0" t="n">
        <f aca="false">IF(MOD(SUM(A14033:E14033), 18) = 0, 1,0)</f>
        <v>0</v>
      </c>
      <c r="H14033" s="0" t="n">
        <f aca="false">IF(F14033+G14033&gt;= 1,1,0)</f>
        <v>0</v>
      </c>
    </row>
    <row r="14034" customFormat="false" ht="13.8" hidden="false" customHeight="false" outlineLevel="0" collapsed="false">
      <c r="A14034" s="0" t="n">
        <v>243</v>
      </c>
      <c r="B14034" s="0" t="n">
        <v>18</v>
      </c>
      <c r="C14034" s="0" t="n">
        <v>233</v>
      </c>
      <c r="D14034" s="0" t="n">
        <v>87</v>
      </c>
      <c r="E14034" s="0" t="n">
        <v>127</v>
      </c>
      <c r="F14034" s="0" t="n">
        <f aca="false">IF(AND(A14034=18, B14034=18, C14034=18, D14034=18, E14034=18),1,0)</f>
        <v>0</v>
      </c>
      <c r="G14034" s="0" t="n">
        <f aca="false">IF(MOD(SUM(A14034:E14034), 18) = 0, 1,0)</f>
        <v>0</v>
      </c>
      <c r="H14034" s="0" t="n">
        <f aca="false">IF(F14034+G14034&gt;= 1,1,0)</f>
        <v>0</v>
      </c>
    </row>
    <row r="14035" customFormat="false" ht="13.8" hidden="false" customHeight="false" outlineLevel="0" collapsed="false">
      <c r="A14035" s="0" t="n">
        <v>208</v>
      </c>
      <c r="B14035" s="0" t="n">
        <v>85</v>
      </c>
      <c r="C14035" s="0" t="n">
        <v>16</v>
      </c>
      <c r="D14035" s="0" t="n">
        <v>212</v>
      </c>
      <c r="E14035" s="0" t="n">
        <v>59</v>
      </c>
      <c r="F14035" s="0" t="n">
        <f aca="false">IF(AND(A14035=18, B14035=18, C14035=18, D14035=18, E14035=18),1,0)</f>
        <v>0</v>
      </c>
      <c r="G14035" s="0" t="n">
        <f aca="false">IF(MOD(SUM(A14035:E14035), 18) = 0, 1,0)</f>
        <v>0</v>
      </c>
      <c r="H14035" s="0" t="n">
        <f aca="false">IF(F14035+G14035&gt;= 1,1,0)</f>
        <v>0</v>
      </c>
    </row>
    <row r="14036" customFormat="false" ht="13.8" hidden="false" customHeight="false" outlineLevel="0" collapsed="false">
      <c r="A14036" s="0" t="n">
        <v>102</v>
      </c>
      <c r="B14036" s="0" t="n">
        <v>124</v>
      </c>
      <c r="C14036" s="0" t="n">
        <v>23</v>
      </c>
      <c r="D14036" s="0" t="n">
        <v>245</v>
      </c>
      <c r="E14036" s="0" t="n">
        <v>84</v>
      </c>
      <c r="F14036" s="0" t="n">
        <f aca="false">IF(AND(A14036=18, B14036=18, C14036=18, D14036=18, E14036=18),1,0)</f>
        <v>0</v>
      </c>
      <c r="G14036" s="0" t="n">
        <f aca="false">IF(MOD(SUM(A14036:E14036), 18) = 0, 1,0)</f>
        <v>0</v>
      </c>
      <c r="H14036" s="0" t="n">
        <f aca="false">IF(F14036+G14036&gt;= 1,1,0)</f>
        <v>0</v>
      </c>
    </row>
    <row r="14037" customFormat="false" ht="13.8" hidden="false" customHeight="false" outlineLevel="0" collapsed="false">
      <c r="A14037" s="0" t="n">
        <v>204</v>
      </c>
      <c r="B14037" s="0" t="n">
        <v>140</v>
      </c>
      <c r="C14037" s="0" t="n">
        <v>11</v>
      </c>
      <c r="D14037" s="0" t="n">
        <v>293</v>
      </c>
      <c r="E14037" s="0" t="n">
        <v>13</v>
      </c>
      <c r="F14037" s="0" t="n">
        <f aca="false">IF(AND(A14037=18, B14037=18, C14037=18, D14037=18, E14037=18),1,0)</f>
        <v>0</v>
      </c>
      <c r="G14037" s="0" t="n">
        <f aca="false">IF(MOD(SUM(A14037:E14037), 18) = 0, 1,0)</f>
        <v>0</v>
      </c>
      <c r="H14037" s="0" t="n">
        <f aca="false">IF(F14037+G14037&gt;= 1,1,0)</f>
        <v>0</v>
      </c>
    </row>
    <row r="14038" customFormat="false" ht="13.8" hidden="false" customHeight="false" outlineLevel="0" collapsed="false">
      <c r="A14038" s="0" t="n">
        <v>245</v>
      </c>
      <c r="B14038" s="0" t="n">
        <v>1</v>
      </c>
      <c r="C14038" s="0" t="n">
        <v>288</v>
      </c>
      <c r="D14038" s="0" t="n">
        <v>265</v>
      </c>
      <c r="E14038" s="0" t="n">
        <v>300</v>
      </c>
      <c r="F14038" s="0" t="n">
        <f aca="false">IF(AND(A14038=18, B14038=18, C14038=18, D14038=18, E14038=18),1,0)</f>
        <v>0</v>
      </c>
      <c r="G14038" s="0" t="n">
        <f aca="false">IF(MOD(SUM(A14038:E14038), 18) = 0, 1,0)</f>
        <v>0</v>
      </c>
      <c r="H14038" s="0" t="n">
        <f aca="false">IF(F14038+G14038&gt;= 1,1,0)</f>
        <v>0</v>
      </c>
    </row>
    <row r="14039" customFormat="false" ht="13.8" hidden="false" customHeight="false" outlineLevel="0" collapsed="false">
      <c r="A14039" s="0" t="n">
        <v>262</v>
      </c>
      <c r="B14039" s="0" t="n">
        <v>238</v>
      </c>
      <c r="C14039" s="0" t="n">
        <v>269</v>
      </c>
      <c r="D14039" s="0" t="n">
        <v>124</v>
      </c>
      <c r="E14039" s="0" t="n">
        <v>165</v>
      </c>
      <c r="F14039" s="0" t="n">
        <f aca="false">IF(AND(A14039=18, B14039=18, C14039=18, D14039=18, E14039=18),1,0)</f>
        <v>0</v>
      </c>
      <c r="G14039" s="0" t="n">
        <f aca="false">IF(MOD(SUM(A14039:E14039), 18) = 0, 1,0)</f>
        <v>0</v>
      </c>
      <c r="H14039" s="0" t="n">
        <f aca="false">IF(F14039+G14039&gt;= 1,1,0)</f>
        <v>0</v>
      </c>
    </row>
    <row r="14040" customFormat="false" ht="13.8" hidden="false" customHeight="false" outlineLevel="0" collapsed="false">
      <c r="A14040" s="0" t="n">
        <v>126</v>
      </c>
      <c r="B14040" s="0" t="n">
        <v>113</v>
      </c>
      <c r="C14040" s="0" t="n">
        <v>224</v>
      </c>
      <c r="D14040" s="0" t="n">
        <v>80</v>
      </c>
      <c r="E14040" s="0" t="n">
        <v>250</v>
      </c>
      <c r="F14040" s="0" t="n">
        <f aca="false">IF(AND(A14040=18, B14040=18, C14040=18, D14040=18, E14040=18),1,0)</f>
        <v>0</v>
      </c>
      <c r="G14040" s="0" t="n">
        <f aca="false">IF(MOD(SUM(A14040:E14040), 18) = 0, 1,0)</f>
        <v>0</v>
      </c>
      <c r="H14040" s="0" t="n">
        <f aca="false">IF(F14040+G14040&gt;= 1,1,0)</f>
        <v>0</v>
      </c>
    </row>
    <row r="14041" customFormat="false" ht="13.8" hidden="false" customHeight="false" outlineLevel="0" collapsed="false">
      <c r="A14041" s="0" t="n">
        <v>181</v>
      </c>
      <c r="B14041" s="0" t="n">
        <v>28</v>
      </c>
      <c r="C14041" s="0" t="n">
        <v>196</v>
      </c>
      <c r="D14041" s="0" t="n">
        <v>51</v>
      </c>
      <c r="E14041" s="0" t="n">
        <v>170</v>
      </c>
      <c r="F14041" s="0" t="n">
        <f aca="false">IF(AND(A14041=18, B14041=18, C14041=18, D14041=18, E14041=18),1,0)</f>
        <v>0</v>
      </c>
      <c r="G14041" s="0" t="n">
        <f aca="false">IF(MOD(SUM(A14041:E14041), 18) = 0, 1,0)</f>
        <v>0</v>
      </c>
      <c r="H14041" s="0" t="n">
        <f aca="false">IF(F14041+G14041&gt;= 1,1,0)</f>
        <v>0</v>
      </c>
    </row>
    <row r="14042" customFormat="false" ht="13.8" hidden="false" customHeight="false" outlineLevel="0" collapsed="false">
      <c r="A14042" s="0" t="n">
        <v>212</v>
      </c>
      <c r="B14042" s="0" t="n">
        <v>62</v>
      </c>
      <c r="C14042" s="0" t="n">
        <v>30</v>
      </c>
      <c r="D14042" s="0" t="n">
        <v>253</v>
      </c>
      <c r="E14042" s="0" t="n">
        <v>131</v>
      </c>
      <c r="F14042" s="0" t="n">
        <f aca="false">IF(AND(A14042=18, B14042=18, C14042=18, D14042=18, E14042=18),1,0)</f>
        <v>0</v>
      </c>
      <c r="G14042" s="0" t="n">
        <f aca="false">IF(MOD(SUM(A14042:E14042), 18) = 0, 1,0)</f>
        <v>0</v>
      </c>
      <c r="H14042" s="0" t="n">
        <f aca="false">IF(F14042+G14042&gt;= 1,1,0)</f>
        <v>0</v>
      </c>
    </row>
    <row r="14043" customFormat="false" ht="13.8" hidden="false" customHeight="false" outlineLevel="0" collapsed="false">
      <c r="A14043" s="0" t="n">
        <v>23</v>
      </c>
      <c r="B14043" s="0" t="n">
        <v>239</v>
      </c>
      <c r="C14043" s="0" t="n">
        <v>286</v>
      </c>
      <c r="D14043" s="0" t="n">
        <v>93</v>
      </c>
      <c r="E14043" s="0" t="n">
        <v>137</v>
      </c>
      <c r="F14043" s="0" t="n">
        <f aca="false">IF(AND(A14043=18, B14043=18, C14043=18, D14043=18, E14043=18),1,0)</f>
        <v>0</v>
      </c>
      <c r="G14043" s="0" t="n">
        <f aca="false">IF(MOD(SUM(A14043:E14043), 18) = 0, 1,0)</f>
        <v>0</v>
      </c>
      <c r="H14043" s="0" t="n">
        <f aca="false">IF(F14043+G14043&gt;= 1,1,0)</f>
        <v>0</v>
      </c>
    </row>
    <row r="14044" customFormat="false" ht="13.8" hidden="false" customHeight="false" outlineLevel="0" collapsed="false">
      <c r="A14044" s="0" t="n">
        <v>13</v>
      </c>
      <c r="B14044" s="0" t="n">
        <v>131</v>
      </c>
      <c r="C14044" s="0" t="n">
        <v>96</v>
      </c>
      <c r="D14044" s="0" t="n">
        <v>94</v>
      </c>
      <c r="E14044" s="0" t="n">
        <v>121</v>
      </c>
      <c r="F14044" s="0" t="n">
        <f aca="false">IF(AND(A14044=18, B14044=18, C14044=18, D14044=18, E14044=18),1,0)</f>
        <v>0</v>
      </c>
      <c r="G14044" s="0" t="n">
        <f aca="false">IF(MOD(SUM(A14044:E14044), 18) = 0, 1,0)</f>
        <v>0</v>
      </c>
      <c r="H14044" s="0" t="n">
        <f aca="false">IF(F14044+G14044&gt;= 1,1,0)</f>
        <v>0</v>
      </c>
    </row>
    <row r="14045" customFormat="false" ht="13.8" hidden="false" customHeight="false" outlineLevel="0" collapsed="false">
      <c r="A14045" s="0" t="n">
        <v>152</v>
      </c>
      <c r="B14045" s="0" t="n">
        <v>60</v>
      </c>
      <c r="C14045" s="0" t="n">
        <v>24</v>
      </c>
      <c r="D14045" s="0" t="n">
        <v>74</v>
      </c>
      <c r="E14045" s="0" t="n">
        <v>219</v>
      </c>
      <c r="F14045" s="0" t="n">
        <f aca="false">IF(AND(A14045=18, B14045=18, C14045=18, D14045=18, E14045=18),1,0)</f>
        <v>0</v>
      </c>
      <c r="G14045" s="0" t="n">
        <f aca="false">IF(MOD(SUM(A14045:E14045), 18) = 0, 1,0)</f>
        <v>0</v>
      </c>
      <c r="H14045" s="0" t="n">
        <f aca="false">IF(F14045+G14045&gt;= 1,1,0)</f>
        <v>0</v>
      </c>
    </row>
    <row r="14046" customFormat="false" ht="13.8" hidden="false" customHeight="false" outlineLevel="0" collapsed="false">
      <c r="A14046" s="0" t="n">
        <v>254</v>
      </c>
      <c r="B14046" s="0" t="n">
        <v>27</v>
      </c>
      <c r="C14046" s="0" t="n">
        <v>295</v>
      </c>
      <c r="D14046" s="0" t="n">
        <v>20</v>
      </c>
      <c r="E14046" s="0" t="n">
        <v>44</v>
      </c>
      <c r="F14046" s="0" t="n">
        <f aca="false">IF(AND(A14046=18, B14046=18, C14046=18, D14046=18, E14046=18),1,0)</f>
        <v>0</v>
      </c>
      <c r="G14046" s="0" t="n">
        <f aca="false">IF(MOD(SUM(A14046:E14046), 18) = 0, 1,0)</f>
        <v>0</v>
      </c>
      <c r="H14046" s="0" t="n">
        <f aca="false">IF(F14046+G14046&gt;= 1,1,0)</f>
        <v>0</v>
      </c>
    </row>
    <row r="14047" customFormat="false" ht="13.8" hidden="false" customHeight="false" outlineLevel="0" collapsed="false">
      <c r="A14047" s="0" t="n">
        <v>235</v>
      </c>
      <c r="B14047" s="0" t="n">
        <v>233</v>
      </c>
      <c r="C14047" s="0" t="n">
        <v>210</v>
      </c>
      <c r="D14047" s="0" t="n">
        <v>253</v>
      </c>
      <c r="E14047" s="0" t="n">
        <v>61</v>
      </c>
      <c r="F14047" s="0" t="n">
        <f aca="false">IF(AND(A14047=18, B14047=18, C14047=18, D14047=18, E14047=18),1,0)</f>
        <v>0</v>
      </c>
      <c r="G14047" s="0" t="n">
        <f aca="false">IF(MOD(SUM(A14047:E14047), 18) = 0, 1,0)</f>
        <v>0</v>
      </c>
      <c r="H14047" s="0" t="n">
        <f aca="false">IF(F14047+G14047&gt;= 1,1,0)</f>
        <v>0</v>
      </c>
    </row>
    <row r="14048" customFormat="false" ht="13.8" hidden="false" customHeight="false" outlineLevel="0" collapsed="false">
      <c r="A14048" s="0" t="n">
        <v>202</v>
      </c>
      <c r="B14048" s="0" t="n">
        <v>162</v>
      </c>
      <c r="C14048" s="0" t="n">
        <v>31</v>
      </c>
      <c r="D14048" s="0" t="n">
        <v>299</v>
      </c>
      <c r="E14048" s="0" t="n">
        <v>194</v>
      </c>
      <c r="F14048" s="0" t="n">
        <f aca="false">IF(AND(A14048=18, B14048=18, C14048=18, D14048=18, E14048=18),1,0)</f>
        <v>0</v>
      </c>
      <c r="G14048" s="0" t="n">
        <f aca="false">IF(MOD(SUM(A14048:E14048), 18) = 0, 1,0)</f>
        <v>0</v>
      </c>
      <c r="H14048" s="0" t="n">
        <f aca="false">IF(F14048+G14048&gt;= 1,1,0)</f>
        <v>0</v>
      </c>
    </row>
    <row r="14049" customFormat="false" ht="13.8" hidden="false" customHeight="false" outlineLevel="0" collapsed="false">
      <c r="A14049" s="0" t="n">
        <v>294</v>
      </c>
      <c r="B14049" s="0" t="n">
        <v>295</v>
      </c>
      <c r="C14049" s="0" t="n">
        <v>89</v>
      </c>
      <c r="D14049" s="0" t="n">
        <v>168</v>
      </c>
      <c r="E14049" s="0" t="n">
        <v>159</v>
      </c>
      <c r="F14049" s="0" t="n">
        <f aca="false">IF(AND(A14049=18, B14049=18, C14049=18, D14049=18, E14049=18),1,0)</f>
        <v>0</v>
      </c>
      <c r="G14049" s="0" t="n">
        <f aca="false">IF(MOD(SUM(A14049:E14049), 18) = 0, 1,0)</f>
        <v>0</v>
      </c>
      <c r="H14049" s="0" t="n">
        <f aca="false">IF(F14049+G14049&gt;= 1,1,0)</f>
        <v>0</v>
      </c>
    </row>
    <row r="14050" customFormat="false" ht="13.8" hidden="false" customHeight="false" outlineLevel="0" collapsed="false">
      <c r="A14050" s="0" t="n">
        <v>295</v>
      </c>
      <c r="B14050" s="0" t="n">
        <v>209</v>
      </c>
      <c r="C14050" s="0" t="n">
        <v>182</v>
      </c>
      <c r="D14050" s="0" t="n">
        <v>105</v>
      </c>
      <c r="E14050" s="0" t="n">
        <v>67</v>
      </c>
      <c r="F14050" s="0" t="n">
        <f aca="false">IF(AND(A14050=18, B14050=18, C14050=18, D14050=18, E14050=18),1,0)</f>
        <v>0</v>
      </c>
      <c r="G14050" s="0" t="n">
        <f aca="false">IF(MOD(SUM(A14050:E14050), 18) = 0, 1,0)</f>
        <v>0</v>
      </c>
      <c r="H14050" s="0" t="n">
        <f aca="false">IF(F14050+G14050&gt;= 1,1,0)</f>
        <v>0</v>
      </c>
    </row>
    <row r="14051" customFormat="false" ht="13.8" hidden="false" customHeight="false" outlineLevel="0" collapsed="false">
      <c r="A14051" s="0" t="n">
        <v>292</v>
      </c>
      <c r="B14051" s="0" t="n">
        <v>273</v>
      </c>
      <c r="C14051" s="0" t="n">
        <v>274</v>
      </c>
      <c r="D14051" s="0" t="n">
        <v>260</v>
      </c>
      <c r="E14051" s="0" t="n">
        <v>167</v>
      </c>
      <c r="F14051" s="0" t="n">
        <f aca="false">IF(AND(A14051=18, B14051=18, C14051=18, D14051=18, E14051=18),1,0)</f>
        <v>0</v>
      </c>
      <c r="G14051" s="0" t="n">
        <f aca="false">IF(MOD(SUM(A14051:E14051), 18) = 0, 1,0)</f>
        <v>0</v>
      </c>
      <c r="H14051" s="0" t="n">
        <f aca="false">IF(F14051+G14051&gt;= 1,1,0)</f>
        <v>0</v>
      </c>
    </row>
    <row r="14052" customFormat="false" ht="13.8" hidden="false" customHeight="false" outlineLevel="0" collapsed="false">
      <c r="A14052" s="0" t="n">
        <v>112</v>
      </c>
      <c r="B14052" s="0" t="n">
        <v>65</v>
      </c>
      <c r="C14052" s="0" t="n">
        <v>205</v>
      </c>
      <c r="D14052" s="0" t="n">
        <v>220</v>
      </c>
      <c r="E14052" s="0" t="n">
        <v>110</v>
      </c>
      <c r="F14052" s="0" t="n">
        <f aca="false">IF(AND(A14052=18, B14052=18, C14052=18, D14052=18, E14052=18),1,0)</f>
        <v>0</v>
      </c>
      <c r="G14052" s="0" t="n">
        <f aca="false">IF(MOD(SUM(A14052:E14052), 18) = 0, 1,0)</f>
        <v>0</v>
      </c>
      <c r="H14052" s="0" t="n">
        <f aca="false">IF(F14052+G14052&gt;= 1,1,0)</f>
        <v>0</v>
      </c>
    </row>
    <row r="14053" customFormat="false" ht="13.8" hidden="false" customHeight="false" outlineLevel="0" collapsed="false">
      <c r="A14053" s="0" t="n">
        <v>187</v>
      </c>
      <c r="B14053" s="0" t="n">
        <v>193</v>
      </c>
      <c r="C14053" s="0" t="n">
        <v>172</v>
      </c>
      <c r="D14053" s="0" t="n">
        <v>37</v>
      </c>
      <c r="E14053" s="0" t="n">
        <v>157</v>
      </c>
      <c r="F14053" s="0" t="n">
        <f aca="false">IF(AND(A14053=18, B14053=18, C14053=18, D14053=18, E14053=18),1,0)</f>
        <v>0</v>
      </c>
      <c r="G14053" s="0" t="n">
        <f aca="false">IF(MOD(SUM(A14053:E14053), 18) = 0, 1,0)</f>
        <v>0</v>
      </c>
      <c r="H14053" s="0" t="n">
        <f aca="false">IF(F14053+G14053&gt;= 1,1,0)</f>
        <v>0</v>
      </c>
    </row>
    <row r="14054" customFormat="false" ht="13.8" hidden="false" customHeight="false" outlineLevel="0" collapsed="false">
      <c r="A14054" s="0" t="n">
        <v>196</v>
      </c>
      <c r="B14054" s="0" t="n">
        <v>74</v>
      </c>
      <c r="C14054" s="0" t="n">
        <v>92</v>
      </c>
      <c r="D14054" s="0" t="n">
        <v>253</v>
      </c>
      <c r="E14054" s="0" t="n">
        <v>280</v>
      </c>
      <c r="F14054" s="0" t="n">
        <f aca="false">IF(AND(A14054=18, B14054=18, C14054=18, D14054=18, E14054=18),1,0)</f>
        <v>0</v>
      </c>
      <c r="G14054" s="0" t="n">
        <f aca="false">IF(MOD(SUM(A14054:E14054), 18) = 0, 1,0)</f>
        <v>0</v>
      </c>
      <c r="H14054" s="0" t="n">
        <f aca="false">IF(F14054+G14054&gt;= 1,1,0)</f>
        <v>0</v>
      </c>
    </row>
    <row r="14055" customFormat="false" ht="13.8" hidden="false" customHeight="false" outlineLevel="0" collapsed="false">
      <c r="A14055" s="0" t="n">
        <v>83</v>
      </c>
      <c r="B14055" s="0" t="n">
        <v>146</v>
      </c>
      <c r="C14055" s="0" t="n">
        <v>224</v>
      </c>
      <c r="D14055" s="0" t="n">
        <v>231</v>
      </c>
      <c r="E14055" s="0" t="n">
        <v>175</v>
      </c>
      <c r="F14055" s="0" t="n">
        <f aca="false">IF(AND(A14055=18, B14055=18, C14055=18, D14055=18, E14055=18),1,0)</f>
        <v>0</v>
      </c>
      <c r="G14055" s="0" t="n">
        <f aca="false">IF(MOD(SUM(A14055:E14055), 18) = 0, 1,0)</f>
        <v>0</v>
      </c>
      <c r="H14055" s="0" t="n">
        <f aca="false">IF(F14055+G14055&gt;= 1,1,0)</f>
        <v>0</v>
      </c>
    </row>
    <row r="14056" customFormat="false" ht="13.8" hidden="false" customHeight="false" outlineLevel="0" collapsed="false">
      <c r="A14056" s="0" t="n">
        <v>87</v>
      </c>
      <c r="B14056" s="0" t="n">
        <v>98</v>
      </c>
      <c r="C14056" s="0" t="n">
        <v>251</v>
      </c>
      <c r="D14056" s="0" t="n">
        <v>99</v>
      </c>
      <c r="E14056" s="0" t="n">
        <v>29</v>
      </c>
      <c r="F14056" s="0" t="n">
        <f aca="false">IF(AND(A14056=18, B14056=18, C14056=18, D14056=18, E14056=18),1,0)</f>
        <v>0</v>
      </c>
      <c r="G14056" s="0" t="n">
        <f aca="false">IF(MOD(SUM(A14056:E14056), 18) = 0, 1,0)</f>
        <v>0</v>
      </c>
      <c r="H14056" s="0" t="n">
        <f aca="false">IF(F14056+G14056&gt;= 1,1,0)</f>
        <v>0</v>
      </c>
    </row>
    <row r="14057" customFormat="false" ht="13.8" hidden="false" customHeight="false" outlineLevel="0" collapsed="false">
      <c r="A14057" s="0" t="n">
        <v>188</v>
      </c>
      <c r="B14057" s="0" t="n">
        <v>111</v>
      </c>
      <c r="C14057" s="0" t="n">
        <v>74</v>
      </c>
      <c r="D14057" s="0" t="n">
        <v>114</v>
      </c>
      <c r="E14057" s="0" t="n">
        <v>35</v>
      </c>
      <c r="F14057" s="0" t="n">
        <f aca="false">IF(AND(A14057=18, B14057=18, C14057=18, D14057=18, E14057=18),1,0)</f>
        <v>0</v>
      </c>
      <c r="G14057" s="0" t="n">
        <f aca="false">IF(MOD(SUM(A14057:E14057), 18) = 0, 1,0)</f>
        <v>1</v>
      </c>
      <c r="H14057" s="0" t="n">
        <f aca="false">IF(F14057+G14057&gt;= 1,1,0)</f>
        <v>1</v>
      </c>
    </row>
    <row r="14058" customFormat="false" ht="13.8" hidden="false" customHeight="false" outlineLevel="0" collapsed="false">
      <c r="A14058" s="0" t="n">
        <v>258</v>
      </c>
      <c r="B14058" s="0" t="n">
        <v>275</v>
      </c>
      <c r="C14058" s="0" t="n">
        <v>253</v>
      </c>
      <c r="D14058" s="0" t="n">
        <v>212</v>
      </c>
      <c r="E14058" s="0" t="n">
        <v>149</v>
      </c>
      <c r="F14058" s="0" t="n">
        <f aca="false">IF(AND(A14058=18, B14058=18, C14058=18, D14058=18, E14058=18),1,0)</f>
        <v>0</v>
      </c>
      <c r="G14058" s="0" t="n">
        <f aca="false">IF(MOD(SUM(A14058:E14058), 18) = 0, 1,0)</f>
        <v>0</v>
      </c>
      <c r="H14058" s="0" t="n">
        <f aca="false">IF(F14058+G14058&gt;= 1,1,0)</f>
        <v>0</v>
      </c>
    </row>
    <row r="14059" customFormat="false" ht="13.8" hidden="false" customHeight="false" outlineLevel="0" collapsed="false">
      <c r="A14059" s="0" t="n">
        <v>32</v>
      </c>
      <c r="B14059" s="0" t="n">
        <v>224</v>
      </c>
      <c r="C14059" s="0" t="n">
        <v>240</v>
      </c>
      <c r="D14059" s="0" t="n">
        <v>262</v>
      </c>
      <c r="E14059" s="0" t="n">
        <v>55</v>
      </c>
      <c r="F14059" s="0" t="n">
        <f aca="false">IF(AND(A14059=18, B14059=18, C14059=18, D14059=18, E14059=18),1,0)</f>
        <v>0</v>
      </c>
      <c r="G14059" s="0" t="n">
        <f aca="false">IF(MOD(SUM(A14059:E14059), 18) = 0, 1,0)</f>
        <v>0</v>
      </c>
      <c r="H14059" s="0" t="n">
        <f aca="false">IF(F14059+G14059&gt;= 1,1,0)</f>
        <v>0</v>
      </c>
    </row>
    <row r="14060" customFormat="false" ht="13.8" hidden="false" customHeight="false" outlineLevel="0" collapsed="false">
      <c r="A14060" s="0" t="n">
        <v>33</v>
      </c>
      <c r="B14060" s="0" t="n">
        <v>211</v>
      </c>
      <c r="C14060" s="0" t="n">
        <v>166</v>
      </c>
      <c r="D14060" s="0" t="n">
        <v>94</v>
      </c>
      <c r="E14060" s="0" t="n">
        <v>9</v>
      </c>
      <c r="F14060" s="0" t="n">
        <f aca="false">IF(AND(A14060=18, B14060=18, C14060=18, D14060=18, E14060=18),1,0)</f>
        <v>0</v>
      </c>
      <c r="G14060" s="0" t="n">
        <f aca="false">IF(MOD(SUM(A14060:E14060), 18) = 0, 1,0)</f>
        <v>0</v>
      </c>
      <c r="H14060" s="0" t="n">
        <f aca="false">IF(F14060+G14060&gt;= 1,1,0)</f>
        <v>0</v>
      </c>
    </row>
    <row r="14061" customFormat="false" ht="13.8" hidden="false" customHeight="false" outlineLevel="0" collapsed="false">
      <c r="A14061" s="0" t="n">
        <v>118</v>
      </c>
      <c r="B14061" s="0" t="n">
        <v>12</v>
      </c>
      <c r="C14061" s="0" t="n">
        <v>254</v>
      </c>
      <c r="D14061" s="0" t="n">
        <v>256</v>
      </c>
      <c r="E14061" s="0" t="n">
        <v>3</v>
      </c>
      <c r="F14061" s="0" t="n">
        <f aca="false">IF(AND(A14061=18, B14061=18, C14061=18, D14061=18, E14061=18),1,0)</f>
        <v>0</v>
      </c>
      <c r="G14061" s="0" t="n">
        <f aca="false">IF(MOD(SUM(A14061:E14061), 18) = 0, 1,0)</f>
        <v>0</v>
      </c>
      <c r="H14061" s="0" t="n">
        <f aca="false">IF(F14061+G14061&gt;= 1,1,0)</f>
        <v>0</v>
      </c>
    </row>
    <row r="14062" customFormat="false" ht="13.8" hidden="false" customHeight="false" outlineLevel="0" collapsed="false">
      <c r="A14062" s="0" t="n">
        <v>198</v>
      </c>
      <c r="B14062" s="0" t="n">
        <v>138</v>
      </c>
      <c r="C14062" s="0" t="n">
        <v>77</v>
      </c>
      <c r="D14062" s="0" t="n">
        <v>6</v>
      </c>
      <c r="E14062" s="0" t="n">
        <v>52</v>
      </c>
      <c r="F14062" s="0" t="n">
        <f aca="false">IF(AND(A14062=18, B14062=18, C14062=18, D14062=18, E14062=18),1,0)</f>
        <v>0</v>
      </c>
      <c r="G14062" s="0" t="n">
        <f aca="false">IF(MOD(SUM(A14062:E14062), 18) = 0, 1,0)</f>
        <v>0</v>
      </c>
      <c r="H14062" s="0" t="n">
        <f aca="false">IF(F14062+G14062&gt;= 1,1,0)</f>
        <v>0</v>
      </c>
    </row>
    <row r="14063" customFormat="false" ht="13.8" hidden="false" customHeight="false" outlineLevel="0" collapsed="false">
      <c r="A14063" s="0" t="n">
        <v>175</v>
      </c>
      <c r="B14063" s="0" t="n">
        <v>72</v>
      </c>
      <c r="C14063" s="0" t="n">
        <v>88</v>
      </c>
      <c r="D14063" s="0" t="n">
        <v>134</v>
      </c>
      <c r="E14063" s="0" t="n">
        <v>204</v>
      </c>
      <c r="F14063" s="0" t="n">
        <f aca="false">IF(AND(A14063=18, B14063=18, C14063=18, D14063=18, E14063=18),1,0)</f>
        <v>0</v>
      </c>
      <c r="G14063" s="0" t="n">
        <f aca="false">IF(MOD(SUM(A14063:E14063), 18) = 0, 1,0)</f>
        <v>0</v>
      </c>
      <c r="H14063" s="0" t="n">
        <f aca="false">IF(F14063+G14063&gt;= 1,1,0)</f>
        <v>0</v>
      </c>
    </row>
    <row r="14064" customFormat="false" ht="13.8" hidden="false" customHeight="false" outlineLevel="0" collapsed="false">
      <c r="A14064" s="0" t="n">
        <v>182</v>
      </c>
      <c r="B14064" s="0" t="n">
        <v>24</v>
      </c>
      <c r="C14064" s="0" t="n">
        <v>262</v>
      </c>
      <c r="D14064" s="0" t="n">
        <v>2</v>
      </c>
      <c r="E14064" s="0" t="n">
        <v>178</v>
      </c>
      <c r="F14064" s="0" t="n">
        <f aca="false">IF(AND(A14064=18, B14064=18, C14064=18, D14064=18, E14064=18),1,0)</f>
        <v>0</v>
      </c>
      <c r="G14064" s="0" t="n">
        <f aca="false">IF(MOD(SUM(A14064:E14064), 18) = 0, 1,0)</f>
        <v>1</v>
      </c>
      <c r="H14064" s="0" t="n">
        <f aca="false">IF(F14064+G14064&gt;= 1,1,0)</f>
        <v>1</v>
      </c>
    </row>
    <row r="14065" customFormat="false" ht="13.8" hidden="false" customHeight="false" outlineLevel="0" collapsed="false">
      <c r="A14065" s="0" t="n">
        <v>1</v>
      </c>
      <c r="B14065" s="0" t="n">
        <v>21</v>
      </c>
      <c r="C14065" s="0" t="n">
        <v>80</v>
      </c>
      <c r="D14065" s="0" t="n">
        <v>31</v>
      </c>
      <c r="E14065" s="0" t="n">
        <v>298</v>
      </c>
      <c r="F14065" s="0" t="n">
        <f aca="false">IF(AND(A14065=18, B14065=18, C14065=18, D14065=18, E14065=18),1,0)</f>
        <v>0</v>
      </c>
      <c r="G14065" s="0" t="n">
        <f aca="false">IF(MOD(SUM(A14065:E14065), 18) = 0, 1,0)</f>
        <v>0</v>
      </c>
      <c r="H14065" s="0" t="n">
        <f aca="false">IF(F14065+G14065&gt;= 1,1,0)</f>
        <v>0</v>
      </c>
    </row>
    <row r="14066" customFormat="false" ht="13.8" hidden="false" customHeight="false" outlineLevel="0" collapsed="false">
      <c r="A14066" s="0" t="n">
        <v>182</v>
      </c>
      <c r="B14066" s="0" t="n">
        <v>225</v>
      </c>
      <c r="C14066" s="0" t="n">
        <v>163</v>
      </c>
      <c r="D14066" s="0" t="n">
        <v>183</v>
      </c>
      <c r="E14066" s="0" t="n">
        <v>241</v>
      </c>
      <c r="F14066" s="0" t="n">
        <f aca="false">IF(AND(A14066=18, B14066=18, C14066=18, D14066=18, E14066=18),1,0)</f>
        <v>0</v>
      </c>
      <c r="G14066" s="0" t="n">
        <f aca="false">IF(MOD(SUM(A14066:E14066), 18) = 0, 1,0)</f>
        <v>0</v>
      </c>
      <c r="H14066" s="0" t="n">
        <f aca="false">IF(F14066+G14066&gt;= 1,1,0)</f>
        <v>0</v>
      </c>
    </row>
    <row r="14067" customFormat="false" ht="13.8" hidden="false" customHeight="false" outlineLevel="0" collapsed="false">
      <c r="A14067" s="0" t="n">
        <v>226</v>
      </c>
      <c r="B14067" s="0" t="n">
        <v>250</v>
      </c>
      <c r="C14067" s="0" t="n">
        <v>233</v>
      </c>
      <c r="D14067" s="0" t="n">
        <v>265</v>
      </c>
      <c r="E14067" s="0" t="n">
        <v>216</v>
      </c>
      <c r="F14067" s="0" t="n">
        <f aca="false">IF(AND(A14067=18, B14067=18, C14067=18, D14067=18, E14067=18),1,0)</f>
        <v>0</v>
      </c>
      <c r="G14067" s="0" t="n">
        <f aca="false">IF(MOD(SUM(A14067:E14067), 18) = 0, 1,0)</f>
        <v>0</v>
      </c>
      <c r="H14067" s="0" t="n">
        <f aca="false">IF(F14067+G14067&gt;= 1,1,0)</f>
        <v>0</v>
      </c>
    </row>
    <row r="14068" customFormat="false" ht="13.8" hidden="false" customHeight="false" outlineLevel="0" collapsed="false">
      <c r="A14068" s="0" t="n">
        <v>70</v>
      </c>
      <c r="B14068" s="0" t="n">
        <v>46</v>
      </c>
      <c r="C14068" s="0" t="n">
        <v>271</v>
      </c>
      <c r="D14068" s="0" t="n">
        <v>276</v>
      </c>
      <c r="E14068" s="0" t="n">
        <v>3</v>
      </c>
      <c r="F14068" s="0" t="n">
        <f aca="false">IF(AND(A14068=18, B14068=18, C14068=18, D14068=18, E14068=18),1,0)</f>
        <v>0</v>
      </c>
      <c r="G14068" s="0" t="n">
        <f aca="false">IF(MOD(SUM(A14068:E14068), 18) = 0, 1,0)</f>
        <v>1</v>
      </c>
      <c r="H14068" s="0" t="n">
        <f aca="false">IF(F14068+G14068&gt;= 1,1,0)</f>
        <v>1</v>
      </c>
    </row>
    <row r="14069" customFormat="false" ht="13.8" hidden="false" customHeight="false" outlineLevel="0" collapsed="false">
      <c r="A14069" s="0" t="n">
        <v>256</v>
      </c>
      <c r="B14069" s="0" t="n">
        <v>217</v>
      </c>
      <c r="C14069" s="0" t="n">
        <v>16</v>
      </c>
      <c r="D14069" s="0" t="n">
        <v>180</v>
      </c>
      <c r="E14069" s="0" t="n">
        <v>30</v>
      </c>
      <c r="F14069" s="0" t="n">
        <f aca="false">IF(AND(A14069=18, B14069=18, C14069=18, D14069=18, E14069=18),1,0)</f>
        <v>0</v>
      </c>
      <c r="G14069" s="0" t="n">
        <f aca="false">IF(MOD(SUM(A14069:E14069), 18) = 0, 1,0)</f>
        <v>0</v>
      </c>
      <c r="H14069" s="0" t="n">
        <f aca="false">IF(F14069+G14069&gt;= 1,1,0)</f>
        <v>0</v>
      </c>
    </row>
    <row r="14070" customFormat="false" ht="13.8" hidden="false" customHeight="false" outlineLevel="0" collapsed="false">
      <c r="A14070" s="0" t="n">
        <v>109</v>
      </c>
      <c r="B14070" s="0" t="n">
        <v>126</v>
      </c>
      <c r="C14070" s="0" t="n">
        <v>200</v>
      </c>
      <c r="D14070" s="0" t="n">
        <v>139</v>
      </c>
      <c r="E14070" s="0" t="n">
        <v>9</v>
      </c>
      <c r="F14070" s="0" t="n">
        <f aca="false">IF(AND(A14070=18, B14070=18, C14070=18, D14070=18, E14070=18),1,0)</f>
        <v>0</v>
      </c>
      <c r="G14070" s="0" t="n">
        <f aca="false">IF(MOD(SUM(A14070:E14070), 18) = 0, 1,0)</f>
        <v>0</v>
      </c>
      <c r="H14070" s="0" t="n">
        <f aca="false">IF(F14070+G14070&gt;= 1,1,0)</f>
        <v>0</v>
      </c>
    </row>
    <row r="14071" customFormat="false" ht="13.8" hidden="false" customHeight="false" outlineLevel="0" collapsed="false">
      <c r="A14071" s="0" t="n">
        <v>188</v>
      </c>
      <c r="B14071" s="0" t="n">
        <v>80</v>
      </c>
      <c r="C14071" s="0" t="n">
        <v>197</v>
      </c>
      <c r="D14071" s="0" t="n">
        <v>78</v>
      </c>
      <c r="E14071" s="0" t="n">
        <v>261</v>
      </c>
      <c r="F14071" s="0" t="n">
        <f aca="false">IF(AND(A14071=18, B14071=18, C14071=18, D14071=18, E14071=18),1,0)</f>
        <v>0</v>
      </c>
      <c r="G14071" s="0" t="n">
        <f aca="false">IF(MOD(SUM(A14071:E14071), 18) = 0, 1,0)</f>
        <v>0</v>
      </c>
      <c r="H14071" s="0" t="n">
        <f aca="false">IF(F14071+G14071&gt;= 1,1,0)</f>
        <v>0</v>
      </c>
    </row>
    <row r="14072" customFormat="false" ht="13.8" hidden="false" customHeight="false" outlineLevel="0" collapsed="false">
      <c r="A14072" s="0" t="n">
        <v>88</v>
      </c>
      <c r="B14072" s="0" t="n">
        <v>16</v>
      </c>
      <c r="C14072" s="0" t="n">
        <v>42</v>
      </c>
      <c r="D14072" s="0" t="n">
        <v>269</v>
      </c>
      <c r="E14072" s="0" t="n">
        <v>92</v>
      </c>
      <c r="F14072" s="0" t="n">
        <f aca="false">IF(AND(A14072=18, B14072=18, C14072=18, D14072=18, E14072=18),1,0)</f>
        <v>0</v>
      </c>
      <c r="G14072" s="0" t="n">
        <f aca="false">IF(MOD(SUM(A14072:E14072), 18) = 0, 1,0)</f>
        <v>0</v>
      </c>
      <c r="H14072" s="0" t="n">
        <f aca="false">IF(F14072+G14072&gt;= 1,1,0)</f>
        <v>0</v>
      </c>
    </row>
    <row r="14073" customFormat="false" ht="13.8" hidden="false" customHeight="false" outlineLevel="0" collapsed="false">
      <c r="A14073" s="0" t="n">
        <v>45</v>
      </c>
      <c r="B14073" s="0" t="n">
        <v>241</v>
      </c>
      <c r="C14073" s="0" t="n">
        <v>166</v>
      </c>
      <c r="D14073" s="0" t="n">
        <v>105</v>
      </c>
      <c r="E14073" s="0" t="n">
        <v>117</v>
      </c>
      <c r="F14073" s="0" t="n">
        <f aca="false">IF(AND(A14073=18, B14073=18, C14073=18, D14073=18, E14073=18),1,0)</f>
        <v>0</v>
      </c>
      <c r="G14073" s="0" t="n">
        <f aca="false">IF(MOD(SUM(A14073:E14073), 18) = 0, 1,0)</f>
        <v>0</v>
      </c>
      <c r="H14073" s="0" t="n">
        <f aca="false">IF(F14073+G14073&gt;= 1,1,0)</f>
        <v>0</v>
      </c>
    </row>
    <row r="14074" customFormat="false" ht="13.8" hidden="false" customHeight="false" outlineLevel="0" collapsed="false">
      <c r="A14074" s="0" t="n">
        <v>71</v>
      </c>
      <c r="B14074" s="0" t="n">
        <v>106</v>
      </c>
      <c r="C14074" s="0" t="n">
        <v>283</v>
      </c>
      <c r="D14074" s="0" t="n">
        <v>14</v>
      </c>
      <c r="E14074" s="0" t="n">
        <v>184</v>
      </c>
      <c r="F14074" s="0" t="n">
        <f aca="false">IF(AND(A14074=18, B14074=18, C14074=18, D14074=18, E14074=18),1,0)</f>
        <v>0</v>
      </c>
      <c r="G14074" s="0" t="n">
        <f aca="false">IF(MOD(SUM(A14074:E14074), 18) = 0, 1,0)</f>
        <v>0</v>
      </c>
      <c r="H14074" s="0" t="n">
        <f aca="false">IF(F14074+G14074&gt;= 1,1,0)</f>
        <v>0</v>
      </c>
    </row>
    <row r="14075" customFormat="false" ht="13.8" hidden="false" customHeight="false" outlineLevel="0" collapsed="false">
      <c r="A14075" s="0" t="n">
        <v>237</v>
      </c>
      <c r="B14075" s="0" t="n">
        <v>6</v>
      </c>
      <c r="C14075" s="0" t="n">
        <v>78</v>
      </c>
      <c r="D14075" s="0" t="n">
        <v>47</v>
      </c>
      <c r="E14075" s="0" t="n">
        <v>163</v>
      </c>
      <c r="F14075" s="0" t="n">
        <f aca="false">IF(AND(A14075=18, B14075=18, C14075=18, D14075=18, E14075=18),1,0)</f>
        <v>0</v>
      </c>
      <c r="G14075" s="0" t="n">
        <f aca="false">IF(MOD(SUM(A14075:E14075), 18) = 0, 1,0)</f>
        <v>0</v>
      </c>
      <c r="H14075" s="0" t="n">
        <f aca="false">IF(F14075+G14075&gt;= 1,1,0)</f>
        <v>0</v>
      </c>
    </row>
    <row r="14076" customFormat="false" ht="13.8" hidden="false" customHeight="false" outlineLevel="0" collapsed="false">
      <c r="A14076" s="0" t="n">
        <v>218</v>
      </c>
      <c r="B14076" s="0" t="n">
        <v>275</v>
      </c>
      <c r="C14076" s="0" t="n">
        <v>160</v>
      </c>
      <c r="D14076" s="0" t="n">
        <v>289</v>
      </c>
      <c r="E14076" s="0" t="n">
        <v>95</v>
      </c>
      <c r="F14076" s="0" t="n">
        <f aca="false">IF(AND(A14076=18, B14076=18, C14076=18, D14076=18, E14076=18),1,0)</f>
        <v>0</v>
      </c>
      <c r="G14076" s="0" t="n">
        <f aca="false">IF(MOD(SUM(A14076:E14076), 18) = 0, 1,0)</f>
        <v>0</v>
      </c>
      <c r="H14076" s="0" t="n">
        <f aca="false">IF(F14076+G14076&gt;= 1,1,0)</f>
        <v>0</v>
      </c>
    </row>
    <row r="14077" customFormat="false" ht="13.8" hidden="false" customHeight="false" outlineLevel="0" collapsed="false">
      <c r="A14077" s="0" t="n">
        <v>177</v>
      </c>
      <c r="B14077" s="0" t="n">
        <v>151</v>
      </c>
      <c r="C14077" s="0" t="n">
        <v>262</v>
      </c>
      <c r="D14077" s="0" t="n">
        <v>82</v>
      </c>
      <c r="E14077" s="0" t="n">
        <v>228</v>
      </c>
      <c r="F14077" s="0" t="n">
        <f aca="false">IF(AND(A14077=18, B14077=18, C14077=18, D14077=18, E14077=18),1,0)</f>
        <v>0</v>
      </c>
      <c r="G14077" s="0" t="n">
        <f aca="false">IF(MOD(SUM(A14077:E14077), 18) = 0, 1,0)</f>
        <v>1</v>
      </c>
      <c r="H14077" s="0" t="n">
        <f aca="false">IF(F14077+G14077&gt;= 1,1,0)</f>
        <v>1</v>
      </c>
    </row>
    <row r="14078" customFormat="false" ht="13.8" hidden="false" customHeight="false" outlineLevel="0" collapsed="false">
      <c r="A14078" s="0" t="n">
        <v>172</v>
      </c>
      <c r="B14078" s="0" t="n">
        <v>277</v>
      </c>
      <c r="C14078" s="0" t="n">
        <v>116</v>
      </c>
      <c r="D14078" s="0" t="n">
        <v>183</v>
      </c>
      <c r="E14078" s="0" t="n">
        <v>182</v>
      </c>
      <c r="F14078" s="0" t="n">
        <f aca="false">IF(AND(A14078=18, B14078=18, C14078=18, D14078=18, E14078=18),1,0)</f>
        <v>0</v>
      </c>
      <c r="G14078" s="0" t="n">
        <f aca="false">IF(MOD(SUM(A14078:E14078), 18) = 0, 1,0)</f>
        <v>0</v>
      </c>
      <c r="H14078" s="0" t="n">
        <f aca="false">IF(F14078+G14078&gt;= 1,1,0)</f>
        <v>0</v>
      </c>
    </row>
    <row r="14079" customFormat="false" ht="13.8" hidden="false" customHeight="false" outlineLevel="0" collapsed="false">
      <c r="A14079" s="0" t="n">
        <v>119</v>
      </c>
      <c r="B14079" s="0" t="n">
        <v>176</v>
      </c>
      <c r="C14079" s="0" t="n">
        <v>21</v>
      </c>
      <c r="D14079" s="0" t="n">
        <v>181</v>
      </c>
      <c r="E14079" s="0" t="n">
        <v>143</v>
      </c>
      <c r="F14079" s="0" t="n">
        <f aca="false">IF(AND(A14079=18, B14079=18, C14079=18, D14079=18, E14079=18),1,0)</f>
        <v>0</v>
      </c>
      <c r="G14079" s="0" t="n">
        <f aca="false">IF(MOD(SUM(A14079:E14079), 18) = 0, 1,0)</f>
        <v>0</v>
      </c>
      <c r="H14079" s="0" t="n">
        <f aca="false">IF(F14079+G14079&gt;= 1,1,0)</f>
        <v>0</v>
      </c>
    </row>
    <row r="14080" customFormat="false" ht="13.8" hidden="false" customHeight="false" outlineLevel="0" collapsed="false">
      <c r="A14080" s="0" t="n">
        <v>63</v>
      </c>
      <c r="B14080" s="0" t="n">
        <v>55</v>
      </c>
      <c r="C14080" s="0" t="n">
        <v>53</v>
      </c>
      <c r="D14080" s="0" t="n">
        <v>170</v>
      </c>
      <c r="E14080" s="0" t="n">
        <v>208</v>
      </c>
      <c r="F14080" s="0" t="n">
        <f aca="false">IF(AND(A14080=18, B14080=18, C14080=18, D14080=18, E14080=18),1,0)</f>
        <v>0</v>
      </c>
      <c r="G14080" s="0" t="n">
        <f aca="false">IF(MOD(SUM(A14080:E14080), 18) = 0, 1,0)</f>
        <v>0</v>
      </c>
      <c r="H14080" s="0" t="n">
        <f aca="false">IF(F14080+G14080&gt;= 1,1,0)</f>
        <v>0</v>
      </c>
    </row>
    <row r="14081" customFormat="false" ht="13.8" hidden="false" customHeight="false" outlineLevel="0" collapsed="false">
      <c r="A14081" s="0" t="n">
        <v>105</v>
      </c>
      <c r="B14081" s="0" t="n">
        <v>53</v>
      </c>
      <c r="C14081" s="0" t="n">
        <v>261</v>
      </c>
      <c r="D14081" s="0" t="n">
        <v>124</v>
      </c>
      <c r="E14081" s="0" t="n">
        <v>59</v>
      </c>
      <c r="F14081" s="0" t="n">
        <f aca="false">IF(AND(A14081=18, B14081=18, C14081=18, D14081=18, E14081=18),1,0)</f>
        <v>0</v>
      </c>
      <c r="G14081" s="0" t="n">
        <f aca="false">IF(MOD(SUM(A14081:E14081), 18) = 0, 1,0)</f>
        <v>0</v>
      </c>
      <c r="H14081" s="0" t="n">
        <f aca="false">IF(F14081+G14081&gt;= 1,1,0)</f>
        <v>0</v>
      </c>
    </row>
    <row r="14082" customFormat="false" ht="13.8" hidden="false" customHeight="false" outlineLevel="0" collapsed="false">
      <c r="A14082" s="0" t="n">
        <v>193</v>
      </c>
      <c r="B14082" s="0" t="n">
        <v>15</v>
      </c>
      <c r="C14082" s="0" t="n">
        <v>98</v>
      </c>
      <c r="D14082" s="0" t="n">
        <v>235</v>
      </c>
      <c r="E14082" s="0" t="n">
        <v>6</v>
      </c>
      <c r="F14082" s="0" t="n">
        <f aca="false">IF(AND(A14082=18, B14082=18, C14082=18, D14082=18, E14082=18),1,0)</f>
        <v>0</v>
      </c>
      <c r="G14082" s="0" t="n">
        <f aca="false">IF(MOD(SUM(A14082:E14082), 18) = 0, 1,0)</f>
        <v>0</v>
      </c>
      <c r="H14082" s="0" t="n">
        <f aca="false">IF(F14082+G14082&gt;= 1,1,0)</f>
        <v>0</v>
      </c>
    </row>
    <row r="14083" customFormat="false" ht="13.8" hidden="false" customHeight="false" outlineLevel="0" collapsed="false">
      <c r="A14083" s="0" t="n">
        <v>128</v>
      </c>
      <c r="B14083" s="0" t="n">
        <v>215</v>
      </c>
      <c r="C14083" s="0" t="n">
        <v>90</v>
      </c>
      <c r="D14083" s="0" t="n">
        <v>63</v>
      </c>
      <c r="E14083" s="0" t="n">
        <v>118</v>
      </c>
      <c r="F14083" s="0" t="n">
        <f aca="false">IF(AND(A14083=18, B14083=18, C14083=18, D14083=18, E14083=18),1,0)</f>
        <v>0</v>
      </c>
      <c r="G14083" s="0" t="n">
        <f aca="false">IF(MOD(SUM(A14083:E14083), 18) = 0, 1,0)</f>
        <v>0</v>
      </c>
      <c r="H14083" s="0" t="n">
        <f aca="false">IF(F14083+G14083&gt;= 1,1,0)</f>
        <v>0</v>
      </c>
    </row>
    <row r="14084" customFormat="false" ht="13.8" hidden="false" customHeight="false" outlineLevel="0" collapsed="false">
      <c r="A14084" s="0" t="n">
        <v>151</v>
      </c>
      <c r="B14084" s="0" t="n">
        <v>261</v>
      </c>
      <c r="C14084" s="0" t="n">
        <v>240</v>
      </c>
      <c r="D14084" s="0" t="n">
        <v>100</v>
      </c>
      <c r="E14084" s="0" t="n">
        <v>170</v>
      </c>
      <c r="F14084" s="0" t="n">
        <f aca="false">IF(AND(A14084=18, B14084=18, C14084=18, D14084=18, E14084=18),1,0)</f>
        <v>0</v>
      </c>
      <c r="G14084" s="0" t="n">
        <f aca="false">IF(MOD(SUM(A14084:E14084), 18) = 0, 1,0)</f>
        <v>0</v>
      </c>
      <c r="H14084" s="0" t="n">
        <f aca="false">IF(F14084+G14084&gt;= 1,1,0)</f>
        <v>0</v>
      </c>
    </row>
    <row r="14085" customFormat="false" ht="13.8" hidden="false" customHeight="false" outlineLevel="0" collapsed="false">
      <c r="A14085" s="0" t="n">
        <v>30</v>
      </c>
      <c r="B14085" s="0" t="n">
        <v>289</v>
      </c>
      <c r="C14085" s="0" t="n">
        <v>82</v>
      </c>
      <c r="D14085" s="0" t="n">
        <v>239</v>
      </c>
      <c r="E14085" s="0" t="n">
        <v>86</v>
      </c>
      <c r="F14085" s="0" t="n">
        <f aca="false">IF(AND(A14085=18, B14085=18, C14085=18, D14085=18, E14085=18),1,0)</f>
        <v>0</v>
      </c>
      <c r="G14085" s="0" t="n">
        <f aca="false">IF(MOD(SUM(A14085:E14085), 18) = 0, 1,0)</f>
        <v>0</v>
      </c>
      <c r="H14085" s="0" t="n">
        <f aca="false">IF(F14085+G14085&gt;= 1,1,0)</f>
        <v>0</v>
      </c>
    </row>
    <row r="14086" customFormat="false" ht="13.8" hidden="false" customHeight="false" outlineLevel="0" collapsed="false">
      <c r="A14086" s="0" t="n">
        <v>188</v>
      </c>
      <c r="B14086" s="0" t="n">
        <v>143</v>
      </c>
      <c r="C14086" s="0" t="n">
        <v>163</v>
      </c>
      <c r="D14086" s="0" t="n">
        <v>227</v>
      </c>
      <c r="E14086" s="0" t="n">
        <v>256</v>
      </c>
      <c r="F14086" s="0" t="n">
        <f aca="false">IF(AND(A14086=18, B14086=18, C14086=18, D14086=18, E14086=18),1,0)</f>
        <v>0</v>
      </c>
      <c r="G14086" s="0" t="n">
        <f aca="false">IF(MOD(SUM(A14086:E14086), 18) = 0, 1,0)</f>
        <v>0</v>
      </c>
      <c r="H14086" s="0" t="n">
        <f aca="false">IF(F14086+G14086&gt;= 1,1,0)</f>
        <v>0</v>
      </c>
    </row>
    <row r="14087" customFormat="false" ht="13.8" hidden="false" customHeight="false" outlineLevel="0" collapsed="false">
      <c r="A14087" s="0" t="n">
        <v>159</v>
      </c>
      <c r="B14087" s="0" t="n">
        <v>120</v>
      </c>
      <c r="C14087" s="0" t="n">
        <v>89</v>
      </c>
      <c r="D14087" s="0" t="n">
        <v>88</v>
      </c>
      <c r="E14087" s="0" t="n">
        <v>274</v>
      </c>
      <c r="F14087" s="0" t="n">
        <f aca="false">IF(AND(A14087=18, B14087=18, C14087=18, D14087=18, E14087=18),1,0)</f>
        <v>0</v>
      </c>
      <c r="G14087" s="0" t="n">
        <f aca="false">IF(MOD(SUM(A14087:E14087), 18) = 0, 1,0)</f>
        <v>0</v>
      </c>
      <c r="H14087" s="0" t="n">
        <f aca="false">IF(F14087+G14087&gt;= 1,1,0)</f>
        <v>0</v>
      </c>
    </row>
    <row r="14088" customFormat="false" ht="13.8" hidden="false" customHeight="false" outlineLevel="0" collapsed="false">
      <c r="A14088" s="0" t="n">
        <v>223</v>
      </c>
      <c r="B14088" s="0" t="n">
        <v>57</v>
      </c>
      <c r="C14088" s="0" t="n">
        <v>125</v>
      </c>
      <c r="D14088" s="0" t="n">
        <v>175</v>
      </c>
      <c r="E14088" s="0" t="n">
        <v>132</v>
      </c>
      <c r="F14088" s="0" t="n">
        <f aca="false">IF(AND(A14088=18, B14088=18, C14088=18, D14088=18, E14088=18),1,0)</f>
        <v>0</v>
      </c>
      <c r="G14088" s="0" t="n">
        <f aca="false">IF(MOD(SUM(A14088:E14088), 18) = 0, 1,0)</f>
        <v>0</v>
      </c>
      <c r="H14088" s="0" t="n">
        <f aca="false">IF(F14088+G14088&gt;= 1,1,0)</f>
        <v>0</v>
      </c>
    </row>
    <row r="14089" customFormat="false" ht="13.8" hidden="false" customHeight="false" outlineLevel="0" collapsed="false">
      <c r="A14089" s="0" t="n">
        <v>273</v>
      </c>
      <c r="B14089" s="0" t="n">
        <v>114</v>
      </c>
      <c r="C14089" s="0" t="n">
        <v>89</v>
      </c>
      <c r="D14089" s="0" t="n">
        <v>97</v>
      </c>
      <c r="E14089" s="0" t="n">
        <v>180</v>
      </c>
      <c r="F14089" s="0" t="n">
        <f aca="false">IF(AND(A14089=18, B14089=18, C14089=18, D14089=18, E14089=18),1,0)</f>
        <v>0</v>
      </c>
      <c r="G14089" s="0" t="n">
        <f aca="false">IF(MOD(SUM(A14089:E14089), 18) = 0, 1,0)</f>
        <v>0</v>
      </c>
      <c r="H14089" s="0" t="n">
        <f aca="false">IF(F14089+G14089&gt;= 1,1,0)</f>
        <v>0</v>
      </c>
    </row>
    <row r="14090" customFormat="false" ht="13.8" hidden="false" customHeight="false" outlineLevel="0" collapsed="false">
      <c r="A14090" s="0" t="n">
        <v>222</v>
      </c>
      <c r="B14090" s="0" t="n">
        <v>197</v>
      </c>
      <c r="C14090" s="0" t="n">
        <v>299</v>
      </c>
      <c r="D14090" s="0" t="n">
        <v>126</v>
      </c>
      <c r="E14090" s="0" t="n">
        <v>81</v>
      </c>
      <c r="F14090" s="0" t="n">
        <f aca="false">IF(AND(A14090=18, B14090=18, C14090=18, D14090=18, E14090=18),1,0)</f>
        <v>0</v>
      </c>
      <c r="G14090" s="0" t="n">
        <f aca="false">IF(MOD(SUM(A14090:E14090), 18) = 0, 1,0)</f>
        <v>0</v>
      </c>
      <c r="H14090" s="0" t="n">
        <f aca="false">IF(F14090+G14090&gt;= 1,1,0)</f>
        <v>0</v>
      </c>
    </row>
    <row r="14091" customFormat="false" ht="13.8" hidden="false" customHeight="false" outlineLevel="0" collapsed="false">
      <c r="A14091" s="0" t="n">
        <v>219</v>
      </c>
      <c r="B14091" s="0" t="n">
        <v>150</v>
      </c>
      <c r="C14091" s="0" t="n">
        <v>23</v>
      </c>
      <c r="D14091" s="0" t="n">
        <v>17</v>
      </c>
      <c r="E14091" s="0" t="n">
        <v>232</v>
      </c>
      <c r="F14091" s="0" t="n">
        <f aca="false">IF(AND(A14091=18, B14091=18, C14091=18, D14091=18, E14091=18),1,0)</f>
        <v>0</v>
      </c>
      <c r="G14091" s="0" t="n">
        <f aca="false">IF(MOD(SUM(A14091:E14091), 18) = 0, 1,0)</f>
        <v>0</v>
      </c>
      <c r="H14091" s="0" t="n">
        <f aca="false">IF(F14091+G14091&gt;= 1,1,0)</f>
        <v>0</v>
      </c>
    </row>
    <row r="14092" customFormat="false" ht="13.8" hidden="false" customHeight="false" outlineLevel="0" collapsed="false">
      <c r="A14092" s="0" t="n">
        <v>8</v>
      </c>
      <c r="B14092" s="0" t="n">
        <v>186</v>
      </c>
      <c r="C14092" s="0" t="n">
        <v>185</v>
      </c>
      <c r="D14092" s="0" t="n">
        <v>190</v>
      </c>
      <c r="E14092" s="0" t="n">
        <v>101</v>
      </c>
      <c r="F14092" s="0" t="n">
        <f aca="false">IF(AND(A14092=18, B14092=18, C14092=18, D14092=18, E14092=18),1,0)</f>
        <v>0</v>
      </c>
      <c r="G14092" s="0" t="n">
        <f aca="false">IF(MOD(SUM(A14092:E14092), 18) = 0, 1,0)</f>
        <v>0</v>
      </c>
      <c r="H14092" s="0" t="n">
        <f aca="false">IF(F14092+G14092&gt;= 1,1,0)</f>
        <v>0</v>
      </c>
    </row>
    <row r="14093" customFormat="false" ht="13.8" hidden="false" customHeight="false" outlineLevel="0" collapsed="false">
      <c r="A14093" s="0" t="n">
        <v>196</v>
      </c>
      <c r="B14093" s="0" t="n">
        <v>154</v>
      </c>
      <c r="C14093" s="0" t="n">
        <v>71</v>
      </c>
      <c r="D14093" s="0" t="n">
        <v>252</v>
      </c>
      <c r="E14093" s="0" t="n">
        <v>3</v>
      </c>
      <c r="F14093" s="0" t="n">
        <f aca="false">IF(AND(A14093=18, B14093=18, C14093=18, D14093=18, E14093=18),1,0)</f>
        <v>0</v>
      </c>
      <c r="G14093" s="0" t="n">
        <f aca="false">IF(MOD(SUM(A14093:E14093), 18) = 0, 1,0)</f>
        <v>0</v>
      </c>
      <c r="H14093" s="0" t="n">
        <f aca="false">IF(F14093+G14093&gt;= 1,1,0)</f>
        <v>0</v>
      </c>
    </row>
    <row r="14094" customFormat="false" ht="13.8" hidden="false" customHeight="false" outlineLevel="0" collapsed="false">
      <c r="A14094" s="0" t="n">
        <v>209</v>
      </c>
      <c r="B14094" s="0" t="n">
        <v>46</v>
      </c>
      <c r="C14094" s="0" t="n">
        <v>35</v>
      </c>
      <c r="D14094" s="0" t="n">
        <v>135</v>
      </c>
      <c r="E14094" s="0" t="n">
        <v>91</v>
      </c>
      <c r="F14094" s="0" t="n">
        <f aca="false">IF(AND(A14094=18, B14094=18, C14094=18, D14094=18, E14094=18),1,0)</f>
        <v>0</v>
      </c>
      <c r="G14094" s="0" t="n">
        <f aca="false">IF(MOD(SUM(A14094:E14094), 18) = 0, 1,0)</f>
        <v>0</v>
      </c>
      <c r="H14094" s="0" t="n">
        <f aca="false">IF(F14094+G14094&gt;= 1,1,0)</f>
        <v>0</v>
      </c>
    </row>
    <row r="14095" customFormat="false" ht="13.8" hidden="false" customHeight="false" outlineLevel="0" collapsed="false">
      <c r="A14095" s="0" t="n">
        <v>201</v>
      </c>
      <c r="B14095" s="0" t="n">
        <v>146</v>
      </c>
      <c r="C14095" s="0" t="n">
        <v>97</v>
      </c>
      <c r="D14095" s="0" t="n">
        <v>198</v>
      </c>
      <c r="E14095" s="0" t="n">
        <v>288</v>
      </c>
      <c r="F14095" s="0" t="n">
        <f aca="false">IF(AND(A14095=18, B14095=18, C14095=18, D14095=18, E14095=18),1,0)</f>
        <v>0</v>
      </c>
      <c r="G14095" s="0" t="n">
        <f aca="false">IF(MOD(SUM(A14095:E14095), 18) = 0, 1,0)</f>
        <v>0</v>
      </c>
      <c r="H14095" s="0" t="n">
        <f aca="false">IF(F14095+G14095&gt;= 1,1,0)</f>
        <v>0</v>
      </c>
    </row>
    <row r="14096" customFormat="false" ht="13.8" hidden="false" customHeight="false" outlineLevel="0" collapsed="false">
      <c r="A14096" s="0" t="n">
        <v>139</v>
      </c>
      <c r="B14096" s="0" t="n">
        <v>98</v>
      </c>
      <c r="C14096" s="0" t="n">
        <v>42</v>
      </c>
      <c r="D14096" s="0" t="n">
        <v>4</v>
      </c>
      <c r="E14096" s="0" t="n">
        <v>43</v>
      </c>
      <c r="F14096" s="0" t="n">
        <f aca="false">IF(AND(A14096=18, B14096=18, C14096=18, D14096=18, E14096=18),1,0)</f>
        <v>0</v>
      </c>
      <c r="G14096" s="0" t="n">
        <f aca="false">IF(MOD(SUM(A14096:E14096), 18) = 0, 1,0)</f>
        <v>0</v>
      </c>
      <c r="H14096" s="0" t="n">
        <f aca="false">IF(F14096+G14096&gt;= 1,1,0)</f>
        <v>0</v>
      </c>
    </row>
    <row r="14097" customFormat="false" ht="13.8" hidden="false" customHeight="false" outlineLevel="0" collapsed="false">
      <c r="A14097" s="0" t="n">
        <v>184</v>
      </c>
      <c r="B14097" s="0" t="n">
        <v>49</v>
      </c>
      <c r="C14097" s="0" t="n">
        <v>192</v>
      </c>
      <c r="D14097" s="0" t="n">
        <v>89</v>
      </c>
      <c r="E14097" s="0" t="n">
        <v>265</v>
      </c>
      <c r="F14097" s="0" t="n">
        <f aca="false">IF(AND(A14097=18, B14097=18, C14097=18, D14097=18, E14097=18),1,0)</f>
        <v>0</v>
      </c>
      <c r="G14097" s="0" t="n">
        <f aca="false">IF(MOD(SUM(A14097:E14097), 18) = 0, 1,0)</f>
        <v>0</v>
      </c>
      <c r="H14097" s="0" t="n">
        <f aca="false">IF(F14097+G14097&gt;= 1,1,0)</f>
        <v>0</v>
      </c>
    </row>
    <row r="14098" customFormat="false" ht="13.8" hidden="false" customHeight="false" outlineLevel="0" collapsed="false">
      <c r="A14098" s="0" t="n">
        <v>62</v>
      </c>
      <c r="B14098" s="0" t="n">
        <v>259</v>
      </c>
      <c r="C14098" s="0" t="n">
        <v>207</v>
      </c>
      <c r="D14098" s="0" t="n">
        <v>103</v>
      </c>
      <c r="E14098" s="0" t="n">
        <v>274</v>
      </c>
      <c r="F14098" s="0" t="n">
        <f aca="false">IF(AND(A14098=18, B14098=18, C14098=18, D14098=18, E14098=18),1,0)</f>
        <v>0</v>
      </c>
      <c r="G14098" s="0" t="n">
        <f aca="false">IF(MOD(SUM(A14098:E14098), 18) = 0, 1,0)</f>
        <v>0</v>
      </c>
      <c r="H14098" s="0" t="n">
        <f aca="false">IF(F14098+G14098&gt;= 1,1,0)</f>
        <v>0</v>
      </c>
    </row>
    <row r="14099" customFormat="false" ht="13.8" hidden="false" customHeight="false" outlineLevel="0" collapsed="false">
      <c r="A14099" s="0" t="n">
        <v>172</v>
      </c>
      <c r="B14099" s="0" t="n">
        <v>136</v>
      </c>
      <c r="C14099" s="0" t="n">
        <v>23</v>
      </c>
      <c r="D14099" s="0" t="n">
        <v>228</v>
      </c>
      <c r="E14099" s="0" t="n">
        <v>190</v>
      </c>
      <c r="F14099" s="0" t="n">
        <f aca="false">IF(AND(A14099=18, B14099=18, C14099=18, D14099=18, E14099=18),1,0)</f>
        <v>0</v>
      </c>
      <c r="G14099" s="0" t="n">
        <f aca="false">IF(MOD(SUM(A14099:E14099), 18) = 0, 1,0)</f>
        <v>0</v>
      </c>
      <c r="H14099" s="0" t="n">
        <f aca="false">IF(F14099+G14099&gt;= 1,1,0)</f>
        <v>0</v>
      </c>
    </row>
    <row r="14100" customFormat="false" ht="13.8" hidden="false" customHeight="false" outlineLevel="0" collapsed="false">
      <c r="A14100" s="0" t="n">
        <v>5</v>
      </c>
      <c r="B14100" s="0" t="n">
        <v>42</v>
      </c>
      <c r="C14100" s="0" t="n">
        <v>227</v>
      </c>
      <c r="D14100" s="0" t="n">
        <v>152</v>
      </c>
      <c r="E14100" s="0" t="n">
        <v>201</v>
      </c>
      <c r="F14100" s="0" t="n">
        <f aca="false">IF(AND(A14100=18, B14100=18, C14100=18, D14100=18, E14100=18),1,0)</f>
        <v>0</v>
      </c>
      <c r="G14100" s="0" t="n">
        <f aca="false">IF(MOD(SUM(A14100:E14100), 18) = 0, 1,0)</f>
        <v>0</v>
      </c>
      <c r="H14100" s="0" t="n">
        <f aca="false">IF(F14100+G14100&gt;= 1,1,0)</f>
        <v>0</v>
      </c>
    </row>
    <row r="14101" customFormat="false" ht="13.8" hidden="false" customHeight="false" outlineLevel="0" collapsed="false">
      <c r="A14101" s="0" t="n">
        <v>79</v>
      </c>
      <c r="B14101" s="0" t="n">
        <v>227</v>
      </c>
      <c r="C14101" s="0" t="n">
        <v>19</v>
      </c>
      <c r="D14101" s="0" t="n">
        <v>247</v>
      </c>
      <c r="E14101" s="0" t="n">
        <v>202</v>
      </c>
      <c r="F14101" s="0" t="n">
        <f aca="false">IF(AND(A14101=18, B14101=18, C14101=18, D14101=18, E14101=18),1,0)</f>
        <v>0</v>
      </c>
      <c r="G14101" s="0" t="n">
        <f aca="false">IF(MOD(SUM(A14101:E14101), 18) = 0, 1,0)</f>
        <v>1</v>
      </c>
      <c r="H14101" s="0" t="n">
        <f aca="false">IF(F14101+G14101&gt;= 1,1,0)</f>
        <v>1</v>
      </c>
    </row>
    <row r="14102" customFormat="false" ht="13.8" hidden="false" customHeight="false" outlineLevel="0" collapsed="false">
      <c r="A14102" s="0" t="n">
        <v>69</v>
      </c>
      <c r="B14102" s="0" t="n">
        <v>130</v>
      </c>
      <c r="C14102" s="0" t="n">
        <v>180</v>
      </c>
      <c r="D14102" s="0" t="n">
        <v>300</v>
      </c>
      <c r="E14102" s="0" t="n">
        <v>101</v>
      </c>
      <c r="F14102" s="0" t="n">
        <f aca="false">IF(AND(A14102=18, B14102=18, C14102=18, D14102=18, E14102=18),1,0)</f>
        <v>0</v>
      </c>
      <c r="G14102" s="0" t="n">
        <f aca="false">IF(MOD(SUM(A14102:E14102), 18) = 0, 1,0)</f>
        <v>0</v>
      </c>
      <c r="H14102" s="0" t="n">
        <f aca="false">IF(F14102+G14102&gt;= 1,1,0)</f>
        <v>0</v>
      </c>
    </row>
    <row r="14103" customFormat="false" ht="13.8" hidden="false" customHeight="false" outlineLevel="0" collapsed="false">
      <c r="A14103" s="0" t="n">
        <v>263</v>
      </c>
      <c r="B14103" s="0" t="n">
        <v>113</v>
      </c>
      <c r="C14103" s="0" t="n">
        <v>206</v>
      </c>
      <c r="D14103" s="0" t="n">
        <v>294</v>
      </c>
      <c r="E14103" s="0" t="n">
        <v>165</v>
      </c>
      <c r="F14103" s="0" t="n">
        <f aca="false">IF(AND(A14103=18, B14103=18, C14103=18, D14103=18, E14103=18),1,0)</f>
        <v>0</v>
      </c>
      <c r="G14103" s="0" t="n">
        <f aca="false">IF(MOD(SUM(A14103:E14103), 18) = 0, 1,0)</f>
        <v>0</v>
      </c>
      <c r="H14103" s="0" t="n">
        <f aca="false">IF(F14103+G14103&gt;= 1,1,0)</f>
        <v>0</v>
      </c>
    </row>
    <row r="14104" customFormat="false" ht="13.8" hidden="false" customHeight="false" outlineLevel="0" collapsed="false">
      <c r="A14104" s="0" t="n">
        <v>259</v>
      </c>
      <c r="B14104" s="0" t="n">
        <v>286</v>
      </c>
      <c r="C14104" s="0" t="n">
        <v>39</v>
      </c>
      <c r="D14104" s="0" t="n">
        <v>78</v>
      </c>
      <c r="E14104" s="0" t="n">
        <v>174</v>
      </c>
      <c r="F14104" s="0" t="n">
        <f aca="false">IF(AND(A14104=18, B14104=18, C14104=18, D14104=18, E14104=18),1,0)</f>
        <v>0</v>
      </c>
      <c r="G14104" s="0" t="n">
        <f aca="false">IF(MOD(SUM(A14104:E14104), 18) = 0, 1,0)</f>
        <v>0</v>
      </c>
      <c r="H14104" s="0" t="n">
        <f aca="false">IF(F14104+G14104&gt;= 1,1,0)</f>
        <v>0</v>
      </c>
    </row>
    <row r="14105" customFormat="false" ht="13.8" hidden="false" customHeight="false" outlineLevel="0" collapsed="false">
      <c r="A14105" s="0" t="n">
        <v>154</v>
      </c>
      <c r="B14105" s="0" t="n">
        <v>102</v>
      </c>
      <c r="C14105" s="0" t="n">
        <v>24</v>
      </c>
      <c r="D14105" s="0" t="n">
        <v>57</v>
      </c>
      <c r="E14105" s="0" t="n">
        <v>83</v>
      </c>
      <c r="F14105" s="0" t="n">
        <f aca="false">IF(AND(A14105=18, B14105=18, C14105=18, D14105=18, E14105=18),1,0)</f>
        <v>0</v>
      </c>
      <c r="G14105" s="0" t="n">
        <f aca="false">IF(MOD(SUM(A14105:E14105), 18) = 0, 1,0)</f>
        <v>0</v>
      </c>
      <c r="H14105" s="0" t="n">
        <f aca="false">IF(F14105+G14105&gt;= 1,1,0)</f>
        <v>0</v>
      </c>
    </row>
    <row r="14106" customFormat="false" ht="13.8" hidden="false" customHeight="false" outlineLevel="0" collapsed="false">
      <c r="A14106" s="0" t="n">
        <v>24</v>
      </c>
      <c r="B14106" s="0" t="n">
        <v>44</v>
      </c>
      <c r="C14106" s="0" t="n">
        <v>222</v>
      </c>
      <c r="D14106" s="0" t="n">
        <v>255</v>
      </c>
      <c r="E14106" s="0" t="n">
        <v>231</v>
      </c>
      <c r="F14106" s="0" t="n">
        <f aca="false">IF(AND(A14106=18, B14106=18, C14106=18, D14106=18, E14106=18),1,0)</f>
        <v>0</v>
      </c>
      <c r="G14106" s="0" t="n">
        <f aca="false">IF(MOD(SUM(A14106:E14106), 18) = 0, 1,0)</f>
        <v>0</v>
      </c>
      <c r="H14106" s="0" t="n">
        <f aca="false">IF(F14106+G14106&gt;= 1,1,0)</f>
        <v>0</v>
      </c>
    </row>
    <row r="14107" customFormat="false" ht="13.8" hidden="false" customHeight="false" outlineLevel="0" collapsed="false">
      <c r="A14107" s="0" t="n">
        <v>217</v>
      </c>
      <c r="B14107" s="0" t="n">
        <v>288</v>
      </c>
      <c r="C14107" s="0" t="n">
        <v>216</v>
      </c>
      <c r="D14107" s="0" t="n">
        <v>182</v>
      </c>
      <c r="E14107" s="0" t="n">
        <v>80</v>
      </c>
      <c r="F14107" s="0" t="n">
        <f aca="false">IF(AND(A14107=18, B14107=18, C14107=18, D14107=18, E14107=18),1,0)</f>
        <v>0</v>
      </c>
      <c r="G14107" s="0" t="n">
        <f aca="false">IF(MOD(SUM(A14107:E14107), 18) = 0, 1,0)</f>
        <v>0</v>
      </c>
      <c r="H14107" s="0" t="n">
        <f aca="false">IF(F14107+G14107&gt;= 1,1,0)</f>
        <v>0</v>
      </c>
    </row>
    <row r="14108" customFormat="false" ht="13.8" hidden="false" customHeight="false" outlineLevel="0" collapsed="false">
      <c r="A14108" s="0" t="n">
        <v>237</v>
      </c>
      <c r="B14108" s="0" t="n">
        <v>2</v>
      </c>
      <c r="C14108" s="0" t="n">
        <v>112</v>
      </c>
      <c r="D14108" s="0" t="n">
        <v>28</v>
      </c>
      <c r="E14108" s="0" t="n">
        <v>160</v>
      </c>
      <c r="F14108" s="0" t="n">
        <f aca="false">IF(AND(A14108=18, B14108=18, C14108=18, D14108=18, E14108=18),1,0)</f>
        <v>0</v>
      </c>
      <c r="G14108" s="0" t="n">
        <f aca="false">IF(MOD(SUM(A14108:E14108), 18) = 0, 1,0)</f>
        <v>0</v>
      </c>
      <c r="H14108" s="0" t="n">
        <f aca="false">IF(F14108+G14108&gt;= 1,1,0)</f>
        <v>0</v>
      </c>
    </row>
    <row r="14109" customFormat="false" ht="13.8" hidden="false" customHeight="false" outlineLevel="0" collapsed="false">
      <c r="A14109" s="0" t="n">
        <v>269</v>
      </c>
      <c r="B14109" s="0" t="n">
        <v>207</v>
      </c>
      <c r="C14109" s="0" t="n">
        <v>262</v>
      </c>
      <c r="D14109" s="0" t="n">
        <v>52</v>
      </c>
      <c r="E14109" s="0" t="n">
        <v>206</v>
      </c>
      <c r="F14109" s="0" t="n">
        <f aca="false">IF(AND(A14109=18, B14109=18, C14109=18, D14109=18, E14109=18),1,0)</f>
        <v>0</v>
      </c>
      <c r="G14109" s="0" t="n">
        <f aca="false">IF(MOD(SUM(A14109:E14109), 18) = 0, 1,0)</f>
        <v>0</v>
      </c>
      <c r="H14109" s="0" t="n">
        <f aca="false">IF(F14109+G14109&gt;= 1,1,0)</f>
        <v>0</v>
      </c>
    </row>
    <row r="14110" customFormat="false" ht="13.8" hidden="false" customHeight="false" outlineLevel="0" collapsed="false">
      <c r="A14110" s="0" t="n">
        <v>144</v>
      </c>
      <c r="B14110" s="0" t="n">
        <v>101</v>
      </c>
      <c r="C14110" s="0" t="n">
        <v>57</v>
      </c>
      <c r="D14110" s="0" t="n">
        <v>136</v>
      </c>
      <c r="E14110" s="0" t="n">
        <v>84</v>
      </c>
      <c r="F14110" s="0" t="n">
        <f aca="false">IF(AND(A14110=18, B14110=18, C14110=18, D14110=18, E14110=18),1,0)</f>
        <v>0</v>
      </c>
      <c r="G14110" s="0" t="n">
        <f aca="false">IF(MOD(SUM(A14110:E14110), 18) = 0, 1,0)</f>
        <v>1</v>
      </c>
      <c r="H14110" s="0" t="n">
        <f aca="false">IF(F14110+G14110&gt;= 1,1,0)</f>
        <v>1</v>
      </c>
    </row>
    <row r="14111" customFormat="false" ht="13.8" hidden="false" customHeight="false" outlineLevel="0" collapsed="false">
      <c r="A14111" s="0" t="n">
        <v>119</v>
      </c>
      <c r="B14111" s="0" t="n">
        <v>159</v>
      </c>
      <c r="C14111" s="0" t="n">
        <v>255</v>
      </c>
      <c r="D14111" s="0" t="n">
        <v>89</v>
      </c>
      <c r="E14111" s="0" t="n">
        <v>159</v>
      </c>
      <c r="F14111" s="0" t="n">
        <f aca="false">IF(AND(A14111=18, B14111=18, C14111=18, D14111=18, E14111=18),1,0)</f>
        <v>0</v>
      </c>
      <c r="G14111" s="0" t="n">
        <f aca="false">IF(MOD(SUM(A14111:E14111), 18) = 0, 1,0)</f>
        <v>0</v>
      </c>
      <c r="H14111" s="0" t="n">
        <f aca="false">IF(F14111+G14111&gt;= 1,1,0)</f>
        <v>0</v>
      </c>
    </row>
    <row r="14112" customFormat="false" ht="13.8" hidden="false" customHeight="false" outlineLevel="0" collapsed="false">
      <c r="A14112" s="0" t="n">
        <v>74</v>
      </c>
      <c r="B14112" s="0" t="n">
        <v>198</v>
      </c>
      <c r="C14112" s="0" t="n">
        <v>298</v>
      </c>
      <c r="D14112" s="0" t="n">
        <v>127</v>
      </c>
      <c r="E14112" s="0" t="n">
        <v>39</v>
      </c>
      <c r="F14112" s="0" t="n">
        <f aca="false">IF(AND(A14112=18, B14112=18, C14112=18, D14112=18, E14112=18),1,0)</f>
        <v>0</v>
      </c>
      <c r="G14112" s="0" t="n">
        <f aca="false">IF(MOD(SUM(A14112:E14112), 18) = 0, 1,0)</f>
        <v>0</v>
      </c>
      <c r="H14112" s="0" t="n">
        <f aca="false">IF(F14112+G14112&gt;= 1,1,0)</f>
        <v>0</v>
      </c>
    </row>
    <row r="14113" customFormat="false" ht="13.8" hidden="false" customHeight="false" outlineLevel="0" collapsed="false">
      <c r="A14113" s="0" t="n">
        <v>252</v>
      </c>
      <c r="B14113" s="0" t="n">
        <v>297</v>
      </c>
      <c r="C14113" s="0" t="n">
        <v>100</v>
      </c>
      <c r="D14113" s="0" t="n">
        <v>291</v>
      </c>
      <c r="E14113" s="0" t="n">
        <v>245</v>
      </c>
      <c r="F14113" s="0" t="n">
        <f aca="false">IF(AND(A14113=18, B14113=18, C14113=18, D14113=18, E14113=18),1,0)</f>
        <v>0</v>
      </c>
      <c r="G14113" s="0" t="n">
        <f aca="false">IF(MOD(SUM(A14113:E14113), 18) = 0, 1,0)</f>
        <v>0</v>
      </c>
      <c r="H14113" s="0" t="n">
        <f aca="false">IF(F14113+G14113&gt;= 1,1,0)</f>
        <v>0</v>
      </c>
    </row>
    <row r="14114" customFormat="false" ht="13.8" hidden="false" customHeight="false" outlineLevel="0" collapsed="false">
      <c r="A14114" s="0" t="n">
        <v>202</v>
      </c>
      <c r="B14114" s="0" t="n">
        <v>256</v>
      </c>
      <c r="C14114" s="0" t="n">
        <v>72</v>
      </c>
      <c r="D14114" s="0" t="n">
        <v>99</v>
      </c>
      <c r="E14114" s="0" t="n">
        <v>224</v>
      </c>
      <c r="F14114" s="0" t="n">
        <f aca="false">IF(AND(A14114=18, B14114=18, C14114=18, D14114=18, E14114=18),1,0)</f>
        <v>0</v>
      </c>
      <c r="G14114" s="0" t="n">
        <f aca="false">IF(MOD(SUM(A14114:E14114), 18) = 0, 1,0)</f>
        <v>0</v>
      </c>
      <c r="H14114" s="0" t="n">
        <f aca="false">IF(F14114+G14114&gt;= 1,1,0)</f>
        <v>0</v>
      </c>
    </row>
    <row r="14115" customFormat="false" ht="13.8" hidden="false" customHeight="false" outlineLevel="0" collapsed="false">
      <c r="A14115" s="0" t="n">
        <v>92</v>
      </c>
      <c r="B14115" s="0" t="n">
        <v>25</v>
      </c>
      <c r="C14115" s="0" t="n">
        <v>219</v>
      </c>
      <c r="D14115" s="0" t="n">
        <v>228</v>
      </c>
      <c r="E14115" s="0" t="n">
        <v>207</v>
      </c>
      <c r="F14115" s="0" t="n">
        <f aca="false">IF(AND(A14115=18, B14115=18, C14115=18, D14115=18, E14115=18),1,0)</f>
        <v>0</v>
      </c>
      <c r="G14115" s="0" t="n">
        <f aca="false">IF(MOD(SUM(A14115:E14115), 18) = 0, 1,0)</f>
        <v>0</v>
      </c>
      <c r="H14115" s="0" t="n">
        <f aca="false">IF(F14115+G14115&gt;= 1,1,0)</f>
        <v>0</v>
      </c>
    </row>
    <row r="14116" customFormat="false" ht="13.8" hidden="false" customHeight="false" outlineLevel="0" collapsed="false">
      <c r="A14116" s="0" t="n">
        <v>93</v>
      </c>
      <c r="B14116" s="0" t="n">
        <v>158</v>
      </c>
      <c r="C14116" s="0" t="n">
        <v>206</v>
      </c>
      <c r="D14116" s="0" t="n">
        <v>150</v>
      </c>
      <c r="E14116" s="0" t="n">
        <v>232</v>
      </c>
      <c r="F14116" s="0" t="n">
        <f aca="false">IF(AND(A14116=18, B14116=18, C14116=18, D14116=18, E14116=18),1,0)</f>
        <v>0</v>
      </c>
      <c r="G14116" s="0" t="n">
        <f aca="false">IF(MOD(SUM(A14116:E14116), 18) = 0, 1,0)</f>
        <v>0</v>
      </c>
      <c r="H14116" s="0" t="n">
        <f aca="false">IF(F14116+G14116&gt;= 1,1,0)</f>
        <v>0</v>
      </c>
    </row>
    <row r="14117" customFormat="false" ht="13.8" hidden="false" customHeight="false" outlineLevel="0" collapsed="false">
      <c r="A14117" s="0" t="n">
        <v>224</v>
      </c>
      <c r="B14117" s="0" t="n">
        <v>52</v>
      </c>
      <c r="C14117" s="0" t="n">
        <v>240</v>
      </c>
      <c r="D14117" s="0" t="n">
        <v>280</v>
      </c>
      <c r="E14117" s="0" t="n">
        <v>96</v>
      </c>
      <c r="F14117" s="0" t="n">
        <f aca="false">IF(AND(A14117=18, B14117=18, C14117=18, D14117=18, E14117=18),1,0)</f>
        <v>0</v>
      </c>
      <c r="G14117" s="0" t="n">
        <f aca="false">IF(MOD(SUM(A14117:E14117), 18) = 0, 1,0)</f>
        <v>0</v>
      </c>
      <c r="H14117" s="0" t="n">
        <f aca="false">IF(F14117+G14117&gt;= 1,1,0)</f>
        <v>0</v>
      </c>
    </row>
    <row r="14118" customFormat="false" ht="13.8" hidden="false" customHeight="false" outlineLevel="0" collapsed="false">
      <c r="A14118" s="0" t="n">
        <v>227</v>
      </c>
      <c r="B14118" s="0" t="n">
        <v>83</v>
      </c>
      <c r="C14118" s="0" t="n">
        <v>239</v>
      </c>
      <c r="D14118" s="0" t="n">
        <v>127</v>
      </c>
      <c r="E14118" s="0" t="n">
        <v>128</v>
      </c>
      <c r="F14118" s="0" t="n">
        <f aca="false">IF(AND(A14118=18, B14118=18, C14118=18, D14118=18, E14118=18),1,0)</f>
        <v>0</v>
      </c>
      <c r="G14118" s="0" t="n">
        <f aca="false">IF(MOD(SUM(A14118:E14118), 18) = 0, 1,0)</f>
        <v>0</v>
      </c>
      <c r="H14118" s="0" t="n">
        <f aca="false">IF(F14118+G14118&gt;= 1,1,0)</f>
        <v>0</v>
      </c>
    </row>
    <row r="14119" customFormat="false" ht="13.8" hidden="false" customHeight="false" outlineLevel="0" collapsed="false">
      <c r="A14119" s="0" t="n">
        <v>227</v>
      </c>
      <c r="B14119" s="0" t="n">
        <v>84</v>
      </c>
      <c r="C14119" s="0" t="n">
        <v>251</v>
      </c>
      <c r="D14119" s="0" t="n">
        <v>262</v>
      </c>
      <c r="E14119" s="0" t="n">
        <v>281</v>
      </c>
      <c r="F14119" s="0" t="n">
        <f aca="false">IF(AND(A14119=18, B14119=18, C14119=18, D14119=18, E14119=18),1,0)</f>
        <v>0</v>
      </c>
      <c r="G14119" s="0" t="n">
        <f aca="false">IF(MOD(SUM(A14119:E14119), 18) = 0, 1,0)</f>
        <v>0</v>
      </c>
      <c r="H14119" s="0" t="n">
        <f aca="false">IF(F14119+G14119&gt;= 1,1,0)</f>
        <v>0</v>
      </c>
    </row>
    <row r="14120" customFormat="false" ht="13.8" hidden="false" customHeight="false" outlineLevel="0" collapsed="false">
      <c r="A14120" s="0" t="n">
        <v>20</v>
      </c>
      <c r="B14120" s="0" t="n">
        <v>46</v>
      </c>
      <c r="C14120" s="0" t="n">
        <v>283</v>
      </c>
      <c r="D14120" s="0" t="n">
        <v>61</v>
      </c>
      <c r="E14120" s="0" t="n">
        <v>124</v>
      </c>
      <c r="F14120" s="0" t="n">
        <f aca="false">IF(AND(A14120=18, B14120=18, C14120=18, D14120=18, E14120=18),1,0)</f>
        <v>0</v>
      </c>
      <c r="G14120" s="0" t="n">
        <f aca="false">IF(MOD(SUM(A14120:E14120), 18) = 0, 1,0)</f>
        <v>0</v>
      </c>
      <c r="H14120" s="0" t="n">
        <f aca="false">IF(F14120+G14120&gt;= 1,1,0)</f>
        <v>0</v>
      </c>
    </row>
    <row r="14121" customFormat="false" ht="13.8" hidden="false" customHeight="false" outlineLevel="0" collapsed="false">
      <c r="A14121" s="0" t="n">
        <v>186</v>
      </c>
      <c r="B14121" s="0" t="n">
        <v>86</v>
      </c>
      <c r="C14121" s="0" t="n">
        <v>244</v>
      </c>
      <c r="D14121" s="0" t="n">
        <v>235</v>
      </c>
      <c r="E14121" s="0" t="n">
        <v>297</v>
      </c>
      <c r="F14121" s="0" t="n">
        <f aca="false">IF(AND(A14121=18, B14121=18, C14121=18, D14121=18, E14121=18),1,0)</f>
        <v>0</v>
      </c>
      <c r="G14121" s="0" t="n">
        <f aca="false">IF(MOD(SUM(A14121:E14121), 18) = 0, 1,0)</f>
        <v>0</v>
      </c>
      <c r="H14121" s="0" t="n">
        <f aca="false">IF(F14121+G14121&gt;= 1,1,0)</f>
        <v>0</v>
      </c>
    </row>
    <row r="14122" customFormat="false" ht="13.8" hidden="false" customHeight="false" outlineLevel="0" collapsed="false">
      <c r="A14122" s="0" t="n">
        <v>204</v>
      </c>
      <c r="B14122" s="0" t="n">
        <v>230</v>
      </c>
      <c r="C14122" s="0" t="n">
        <v>55</v>
      </c>
      <c r="D14122" s="0" t="n">
        <v>86</v>
      </c>
      <c r="E14122" s="0" t="n">
        <v>36</v>
      </c>
      <c r="F14122" s="0" t="n">
        <f aca="false">IF(AND(A14122=18, B14122=18, C14122=18, D14122=18, E14122=18),1,0)</f>
        <v>0</v>
      </c>
      <c r="G14122" s="0" t="n">
        <f aca="false">IF(MOD(SUM(A14122:E14122), 18) = 0, 1,0)</f>
        <v>0</v>
      </c>
      <c r="H14122" s="0" t="n">
        <f aca="false">IF(F14122+G14122&gt;= 1,1,0)</f>
        <v>0</v>
      </c>
    </row>
    <row r="14123" customFormat="false" ht="13.8" hidden="false" customHeight="false" outlineLevel="0" collapsed="false">
      <c r="A14123" s="0" t="n">
        <v>286</v>
      </c>
      <c r="B14123" s="0" t="n">
        <v>221</v>
      </c>
      <c r="C14123" s="0" t="n">
        <v>110</v>
      </c>
      <c r="D14123" s="0" t="n">
        <v>249</v>
      </c>
      <c r="E14123" s="0" t="n">
        <v>262</v>
      </c>
      <c r="F14123" s="0" t="n">
        <f aca="false">IF(AND(A14123=18, B14123=18, C14123=18, D14123=18, E14123=18),1,0)</f>
        <v>0</v>
      </c>
      <c r="G14123" s="0" t="n">
        <f aca="false">IF(MOD(SUM(A14123:E14123), 18) = 0, 1,0)</f>
        <v>0</v>
      </c>
      <c r="H14123" s="0" t="n">
        <f aca="false">IF(F14123+G14123&gt;= 1,1,0)</f>
        <v>0</v>
      </c>
    </row>
    <row r="14124" customFormat="false" ht="13.8" hidden="false" customHeight="false" outlineLevel="0" collapsed="false">
      <c r="A14124" s="0" t="n">
        <v>171</v>
      </c>
      <c r="B14124" s="0" t="n">
        <v>181</v>
      </c>
      <c r="C14124" s="0" t="n">
        <v>71</v>
      </c>
      <c r="D14124" s="0" t="n">
        <v>176</v>
      </c>
      <c r="E14124" s="0" t="n">
        <v>208</v>
      </c>
      <c r="F14124" s="0" t="n">
        <f aca="false">IF(AND(A14124=18, B14124=18, C14124=18, D14124=18, E14124=18),1,0)</f>
        <v>0</v>
      </c>
      <c r="G14124" s="0" t="n">
        <f aca="false">IF(MOD(SUM(A14124:E14124), 18) = 0, 1,0)</f>
        <v>0</v>
      </c>
      <c r="H14124" s="0" t="n">
        <f aca="false">IF(F14124+G14124&gt;= 1,1,0)</f>
        <v>0</v>
      </c>
    </row>
    <row r="14125" customFormat="false" ht="13.8" hidden="false" customHeight="false" outlineLevel="0" collapsed="false">
      <c r="A14125" s="0" t="n">
        <v>236</v>
      </c>
      <c r="B14125" s="0" t="n">
        <v>17</v>
      </c>
      <c r="C14125" s="0" t="n">
        <v>83</v>
      </c>
      <c r="D14125" s="0" t="n">
        <v>41</v>
      </c>
      <c r="E14125" s="0" t="n">
        <v>89</v>
      </c>
      <c r="F14125" s="0" t="n">
        <f aca="false">IF(AND(A14125=18, B14125=18, C14125=18, D14125=18, E14125=18),1,0)</f>
        <v>0</v>
      </c>
      <c r="G14125" s="0" t="n">
        <f aca="false">IF(MOD(SUM(A14125:E14125), 18) = 0, 1,0)</f>
        <v>0</v>
      </c>
      <c r="H14125" s="0" t="n">
        <f aca="false">IF(F14125+G14125&gt;= 1,1,0)</f>
        <v>0</v>
      </c>
    </row>
    <row r="14126" customFormat="false" ht="13.8" hidden="false" customHeight="false" outlineLevel="0" collapsed="false">
      <c r="A14126" s="0" t="n">
        <v>163</v>
      </c>
      <c r="B14126" s="0" t="n">
        <v>253</v>
      </c>
      <c r="C14126" s="0" t="n">
        <v>70</v>
      </c>
      <c r="D14126" s="0" t="n">
        <v>166</v>
      </c>
      <c r="E14126" s="0" t="n">
        <v>101</v>
      </c>
      <c r="F14126" s="0" t="n">
        <f aca="false">IF(AND(A14126=18, B14126=18, C14126=18, D14126=18, E14126=18),1,0)</f>
        <v>0</v>
      </c>
      <c r="G14126" s="0" t="n">
        <f aca="false">IF(MOD(SUM(A14126:E14126), 18) = 0, 1,0)</f>
        <v>0</v>
      </c>
      <c r="H14126" s="0" t="n">
        <f aca="false">IF(F14126+G14126&gt;= 1,1,0)</f>
        <v>0</v>
      </c>
    </row>
    <row r="14127" customFormat="false" ht="13.8" hidden="false" customHeight="false" outlineLevel="0" collapsed="false">
      <c r="A14127" s="0" t="n">
        <v>218</v>
      </c>
      <c r="B14127" s="0" t="n">
        <v>285</v>
      </c>
      <c r="C14127" s="0" t="n">
        <v>159</v>
      </c>
      <c r="D14127" s="0" t="n">
        <v>255</v>
      </c>
      <c r="E14127" s="0" t="n">
        <v>84</v>
      </c>
      <c r="F14127" s="0" t="n">
        <f aca="false">IF(AND(A14127=18, B14127=18, C14127=18, D14127=18, E14127=18),1,0)</f>
        <v>0</v>
      </c>
      <c r="G14127" s="0" t="n">
        <f aca="false">IF(MOD(SUM(A14127:E14127), 18) = 0, 1,0)</f>
        <v>0</v>
      </c>
      <c r="H14127" s="0" t="n">
        <f aca="false">IF(F14127+G14127&gt;= 1,1,0)</f>
        <v>0</v>
      </c>
    </row>
    <row r="14128" customFormat="false" ht="13.8" hidden="false" customHeight="false" outlineLevel="0" collapsed="false">
      <c r="A14128" s="0" t="n">
        <v>143</v>
      </c>
      <c r="B14128" s="0" t="n">
        <v>217</v>
      </c>
      <c r="C14128" s="0" t="n">
        <v>36</v>
      </c>
      <c r="D14128" s="0" t="n">
        <v>238</v>
      </c>
      <c r="E14128" s="0" t="n">
        <v>150</v>
      </c>
      <c r="F14128" s="0" t="n">
        <f aca="false">IF(AND(A14128=18, B14128=18, C14128=18, D14128=18, E14128=18),1,0)</f>
        <v>0</v>
      </c>
      <c r="G14128" s="0" t="n">
        <f aca="false">IF(MOD(SUM(A14128:E14128), 18) = 0, 1,0)</f>
        <v>0</v>
      </c>
      <c r="H14128" s="0" t="n">
        <f aca="false">IF(F14128+G14128&gt;= 1,1,0)</f>
        <v>0</v>
      </c>
    </row>
    <row r="14129" customFormat="false" ht="13.8" hidden="false" customHeight="false" outlineLevel="0" collapsed="false">
      <c r="A14129" s="0" t="n">
        <v>79</v>
      </c>
      <c r="B14129" s="0" t="n">
        <v>8</v>
      </c>
      <c r="C14129" s="0" t="n">
        <v>217</v>
      </c>
      <c r="D14129" s="0" t="n">
        <v>7</v>
      </c>
      <c r="E14129" s="0" t="n">
        <v>63</v>
      </c>
      <c r="F14129" s="0" t="n">
        <f aca="false">IF(AND(A14129=18, B14129=18, C14129=18, D14129=18, E14129=18),1,0)</f>
        <v>0</v>
      </c>
      <c r="G14129" s="0" t="n">
        <f aca="false">IF(MOD(SUM(A14129:E14129), 18) = 0, 1,0)</f>
        <v>0</v>
      </c>
      <c r="H14129" s="0" t="n">
        <f aca="false">IF(F14129+G14129&gt;= 1,1,0)</f>
        <v>0</v>
      </c>
    </row>
    <row r="14130" customFormat="false" ht="13.8" hidden="false" customHeight="false" outlineLevel="0" collapsed="false">
      <c r="A14130" s="0" t="n">
        <v>189</v>
      </c>
      <c r="B14130" s="0" t="n">
        <v>89</v>
      </c>
      <c r="C14130" s="0" t="n">
        <v>45</v>
      </c>
      <c r="D14130" s="0" t="n">
        <v>109</v>
      </c>
      <c r="E14130" s="0" t="n">
        <v>80</v>
      </c>
      <c r="F14130" s="0" t="n">
        <f aca="false">IF(AND(A14130=18, B14130=18, C14130=18, D14130=18, E14130=18),1,0)</f>
        <v>0</v>
      </c>
      <c r="G14130" s="0" t="n">
        <f aca="false">IF(MOD(SUM(A14130:E14130), 18) = 0, 1,0)</f>
        <v>0</v>
      </c>
      <c r="H14130" s="0" t="n">
        <f aca="false">IF(F14130+G14130&gt;= 1,1,0)</f>
        <v>0</v>
      </c>
    </row>
    <row r="14131" customFormat="false" ht="13.8" hidden="false" customHeight="false" outlineLevel="0" collapsed="false">
      <c r="A14131" s="0" t="n">
        <v>261</v>
      </c>
      <c r="B14131" s="0" t="n">
        <v>140</v>
      </c>
      <c r="C14131" s="0" t="n">
        <v>77</v>
      </c>
      <c r="D14131" s="0" t="n">
        <v>283</v>
      </c>
      <c r="E14131" s="0" t="n">
        <v>199</v>
      </c>
      <c r="F14131" s="0" t="n">
        <f aca="false">IF(AND(A14131=18, B14131=18, C14131=18, D14131=18, E14131=18),1,0)</f>
        <v>0</v>
      </c>
      <c r="G14131" s="0" t="n">
        <f aca="false">IF(MOD(SUM(A14131:E14131), 18) = 0, 1,0)</f>
        <v>0</v>
      </c>
      <c r="H14131" s="0" t="n">
        <f aca="false">IF(F14131+G14131&gt;= 1,1,0)</f>
        <v>0</v>
      </c>
    </row>
    <row r="14132" customFormat="false" ht="13.8" hidden="false" customHeight="false" outlineLevel="0" collapsed="false">
      <c r="A14132" s="0" t="n">
        <v>39</v>
      </c>
      <c r="B14132" s="0" t="n">
        <v>32</v>
      </c>
      <c r="C14132" s="0" t="n">
        <v>261</v>
      </c>
      <c r="D14132" s="0" t="n">
        <v>108</v>
      </c>
      <c r="E14132" s="0" t="n">
        <v>299</v>
      </c>
      <c r="F14132" s="0" t="n">
        <f aca="false">IF(AND(A14132=18, B14132=18, C14132=18, D14132=18, E14132=18),1,0)</f>
        <v>0</v>
      </c>
      <c r="G14132" s="0" t="n">
        <f aca="false">IF(MOD(SUM(A14132:E14132), 18) = 0, 1,0)</f>
        <v>0</v>
      </c>
      <c r="H14132" s="0" t="n">
        <f aca="false">IF(F14132+G14132&gt;= 1,1,0)</f>
        <v>0</v>
      </c>
    </row>
    <row r="14133" customFormat="false" ht="13.8" hidden="false" customHeight="false" outlineLevel="0" collapsed="false">
      <c r="A14133" s="0" t="n">
        <v>192</v>
      </c>
      <c r="B14133" s="0" t="n">
        <v>182</v>
      </c>
      <c r="C14133" s="0" t="n">
        <v>273</v>
      </c>
      <c r="D14133" s="0" t="n">
        <v>237</v>
      </c>
      <c r="E14133" s="0" t="n">
        <v>281</v>
      </c>
      <c r="F14133" s="0" t="n">
        <f aca="false">IF(AND(A14133=18, B14133=18, C14133=18, D14133=18, E14133=18),1,0)</f>
        <v>0</v>
      </c>
      <c r="G14133" s="0" t="n">
        <f aca="false">IF(MOD(SUM(A14133:E14133), 18) = 0, 1,0)</f>
        <v>0</v>
      </c>
      <c r="H14133" s="0" t="n">
        <f aca="false">IF(F14133+G14133&gt;= 1,1,0)</f>
        <v>0</v>
      </c>
    </row>
    <row r="14134" customFormat="false" ht="13.8" hidden="false" customHeight="false" outlineLevel="0" collapsed="false">
      <c r="A14134" s="0" t="n">
        <v>161</v>
      </c>
      <c r="B14134" s="0" t="n">
        <v>65</v>
      </c>
      <c r="C14134" s="0" t="n">
        <v>131</v>
      </c>
      <c r="D14134" s="0" t="n">
        <v>60</v>
      </c>
      <c r="E14134" s="0" t="n">
        <v>69</v>
      </c>
      <c r="F14134" s="0" t="n">
        <f aca="false">IF(AND(A14134=18, B14134=18, C14134=18, D14134=18, E14134=18),1,0)</f>
        <v>0</v>
      </c>
      <c r="G14134" s="0" t="n">
        <f aca="false">IF(MOD(SUM(A14134:E14134), 18) = 0, 1,0)</f>
        <v>1</v>
      </c>
      <c r="H14134" s="0" t="n">
        <f aca="false">IF(F14134+G14134&gt;= 1,1,0)</f>
        <v>1</v>
      </c>
    </row>
    <row r="14135" customFormat="false" ht="13.8" hidden="false" customHeight="false" outlineLevel="0" collapsed="false">
      <c r="A14135" s="0" t="n">
        <v>88</v>
      </c>
      <c r="B14135" s="0" t="n">
        <v>238</v>
      </c>
      <c r="C14135" s="0" t="n">
        <v>149</v>
      </c>
      <c r="D14135" s="0" t="n">
        <v>8</v>
      </c>
      <c r="E14135" s="0" t="n">
        <v>3</v>
      </c>
      <c r="F14135" s="0" t="n">
        <f aca="false">IF(AND(A14135=18, B14135=18, C14135=18, D14135=18, E14135=18),1,0)</f>
        <v>0</v>
      </c>
      <c r="G14135" s="0" t="n">
        <f aca="false">IF(MOD(SUM(A14135:E14135), 18) = 0, 1,0)</f>
        <v>1</v>
      </c>
      <c r="H14135" s="0" t="n">
        <f aca="false">IF(F14135+G14135&gt;= 1,1,0)</f>
        <v>1</v>
      </c>
    </row>
    <row r="14136" customFormat="false" ht="13.8" hidden="false" customHeight="false" outlineLevel="0" collapsed="false">
      <c r="A14136" s="0" t="n">
        <v>115</v>
      </c>
      <c r="B14136" s="0" t="n">
        <v>279</v>
      </c>
      <c r="C14136" s="0" t="n">
        <v>259</v>
      </c>
      <c r="D14136" s="0" t="n">
        <v>94</v>
      </c>
      <c r="E14136" s="0" t="n">
        <v>153</v>
      </c>
      <c r="F14136" s="0" t="n">
        <f aca="false">IF(AND(A14136=18, B14136=18, C14136=18, D14136=18, E14136=18),1,0)</f>
        <v>0</v>
      </c>
      <c r="G14136" s="0" t="n">
        <f aca="false">IF(MOD(SUM(A14136:E14136), 18) = 0, 1,0)</f>
        <v>1</v>
      </c>
      <c r="H14136" s="0" t="n">
        <f aca="false">IF(F14136+G14136&gt;= 1,1,0)</f>
        <v>1</v>
      </c>
    </row>
    <row r="14137" customFormat="false" ht="13.8" hidden="false" customHeight="false" outlineLevel="0" collapsed="false">
      <c r="A14137" s="0" t="n">
        <v>254</v>
      </c>
      <c r="B14137" s="0" t="n">
        <v>243</v>
      </c>
      <c r="C14137" s="0" t="n">
        <v>161</v>
      </c>
      <c r="D14137" s="0" t="n">
        <v>93</v>
      </c>
      <c r="E14137" s="0" t="n">
        <v>223</v>
      </c>
      <c r="F14137" s="0" t="n">
        <f aca="false">IF(AND(A14137=18, B14137=18, C14137=18, D14137=18, E14137=18),1,0)</f>
        <v>0</v>
      </c>
      <c r="G14137" s="0" t="n">
        <f aca="false">IF(MOD(SUM(A14137:E14137), 18) = 0, 1,0)</f>
        <v>0</v>
      </c>
      <c r="H14137" s="0" t="n">
        <f aca="false">IF(F14137+G14137&gt;= 1,1,0)</f>
        <v>0</v>
      </c>
    </row>
    <row r="14138" customFormat="false" ht="13.8" hidden="false" customHeight="false" outlineLevel="0" collapsed="false">
      <c r="A14138" s="0" t="n">
        <v>135</v>
      </c>
      <c r="B14138" s="0" t="n">
        <v>211</v>
      </c>
      <c r="C14138" s="0" t="n">
        <v>261</v>
      </c>
      <c r="D14138" s="0" t="n">
        <v>138</v>
      </c>
      <c r="E14138" s="0" t="n">
        <v>100</v>
      </c>
      <c r="F14138" s="0" t="n">
        <f aca="false">IF(AND(A14138=18, B14138=18, C14138=18, D14138=18, E14138=18),1,0)</f>
        <v>0</v>
      </c>
      <c r="G14138" s="0" t="n">
        <f aca="false">IF(MOD(SUM(A14138:E14138), 18) = 0, 1,0)</f>
        <v>0</v>
      </c>
      <c r="H14138" s="0" t="n">
        <f aca="false">IF(F14138+G14138&gt;= 1,1,0)</f>
        <v>0</v>
      </c>
    </row>
    <row r="14139" customFormat="false" ht="13.8" hidden="false" customHeight="false" outlineLevel="0" collapsed="false">
      <c r="A14139" s="0" t="n">
        <v>77</v>
      </c>
      <c r="B14139" s="0" t="n">
        <v>151</v>
      </c>
      <c r="C14139" s="0" t="n">
        <v>101</v>
      </c>
      <c r="D14139" s="0" t="n">
        <v>238</v>
      </c>
      <c r="E14139" s="0" t="n">
        <v>25</v>
      </c>
      <c r="F14139" s="0" t="n">
        <f aca="false">IF(AND(A14139=18, B14139=18, C14139=18, D14139=18, E14139=18),1,0)</f>
        <v>0</v>
      </c>
      <c r="G14139" s="0" t="n">
        <f aca="false">IF(MOD(SUM(A14139:E14139), 18) = 0, 1,0)</f>
        <v>0</v>
      </c>
      <c r="H14139" s="0" t="n">
        <f aca="false">IF(F14139+G14139&gt;= 1,1,0)</f>
        <v>0</v>
      </c>
    </row>
    <row r="14140" customFormat="false" ht="13.8" hidden="false" customHeight="false" outlineLevel="0" collapsed="false">
      <c r="A14140" s="0" t="n">
        <v>267</v>
      </c>
      <c r="B14140" s="0" t="n">
        <v>52</v>
      </c>
      <c r="C14140" s="0" t="n">
        <v>101</v>
      </c>
      <c r="D14140" s="0" t="n">
        <v>97</v>
      </c>
      <c r="E14140" s="0" t="n">
        <v>1</v>
      </c>
      <c r="F14140" s="0" t="n">
        <f aca="false">IF(AND(A14140=18, B14140=18, C14140=18, D14140=18, E14140=18),1,0)</f>
        <v>0</v>
      </c>
      <c r="G14140" s="0" t="n">
        <f aca="false">IF(MOD(SUM(A14140:E14140), 18) = 0, 1,0)</f>
        <v>0</v>
      </c>
      <c r="H14140" s="0" t="n">
        <f aca="false">IF(F14140+G14140&gt;= 1,1,0)</f>
        <v>0</v>
      </c>
    </row>
    <row r="14141" customFormat="false" ht="13.8" hidden="false" customHeight="false" outlineLevel="0" collapsed="false">
      <c r="A14141" s="0" t="n">
        <v>7</v>
      </c>
      <c r="B14141" s="0" t="n">
        <v>216</v>
      </c>
      <c r="C14141" s="0" t="n">
        <v>220</v>
      </c>
      <c r="D14141" s="0" t="n">
        <v>252</v>
      </c>
      <c r="E14141" s="0" t="n">
        <v>35</v>
      </c>
      <c r="F14141" s="0" t="n">
        <f aca="false">IF(AND(A14141=18, B14141=18, C14141=18, D14141=18, E14141=18),1,0)</f>
        <v>0</v>
      </c>
      <c r="G14141" s="0" t="n">
        <f aca="false">IF(MOD(SUM(A14141:E14141), 18) = 0, 1,0)</f>
        <v>0</v>
      </c>
      <c r="H14141" s="0" t="n">
        <f aca="false">IF(F14141+G14141&gt;= 1,1,0)</f>
        <v>0</v>
      </c>
    </row>
    <row r="14142" customFormat="false" ht="13.8" hidden="false" customHeight="false" outlineLevel="0" collapsed="false">
      <c r="A14142" s="0" t="n">
        <v>205</v>
      </c>
      <c r="B14142" s="0" t="n">
        <v>251</v>
      </c>
      <c r="C14142" s="0" t="n">
        <v>168</v>
      </c>
      <c r="D14142" s="0" t="n">
        <v>163</v>
      </c>
      <c r="E14142" s="0" t="n">
        <v>100</v>
      </c>
      <c r="F14142" s="0" t="n">
        <f aca="false">IF(AND(A14142=18, B14142=18, C14142=18, D14142=18, E14142=18),1,0)</f>
        <v>0</v>
      </c>
      <c r="G14142" s="0" t="n">
        <f aca="false">IF(MOD(SUM(A14142:E14142), 18) = 0, 1,0)</f>
        <v>0</v>
      </c>
      <c r="H14142" s="0" t="n">
        <f aca="false">IF(F14142+G14142&gt;= 1,1,0)</f>
        <v>0</v>
      </c>
    </row>
    <row r="14143" customFormat="false" ht="13.8" hidden="false" customHeight="false" outlineLevel="0" collapsed="false">
      <c r="A14143" s="0" t="n">
        <v>158</v>
      </c>
      <c r="B14143" s="0" t="n">
        <v>150</v>
      </c>
      <c r="C14143" s="0" t="n">
        <v>95</v>
      </c>
      <c r="D14143" s="0" t="n">
        <v>210</v>
      </c>
      <c r="E14143" s="0" t="n">
        <v>144</v>
      </c>
      <c r="F14143" s="0" t="n">
        <f aca="false">IF(AND(A14143=18, B14143=18, C14143=18, D14143=18, E14143=18),1,0)</f>
        <v>0</v>
      </c>
      <c r="G14143" s="0" t="n">
        <f aca="false">IF(MOD(SUM(A14143:E14143), 18) = 0, 1,0)</f>
        <v>0</v>
      </c>
      <c r="H14143" s="0" t="n">
        <f aca="false">IF(F14143+G14143&gt;= 1,1,0)</f>
        <v>0</v>
      </c>
    </row>
    <row r="14144" customFormat="false" ht="13.8" hidden="false" customHeight="false" outlineLevel="0" collapsed="false">
      <c r="A14144" s="0" t="n">
        <v>111</v>
      </c>
      <c r="B14144" s="0" t="n">
        <v>95</v>
      </c>
      <c r="C14144" s="0" t="n">
        <v>180</v>
      </c>
      <c r="D14144" s="0" t="n">
        <v>93</v>
      </c>
      <c r="E14144" s="0" t="n">
        <v>107</v>
      </c>
      <c r="F14144" s="0" t="n">
        <f aca="false">IF(AND(A14144=18, B14144=18, C14144=18, D14144=18, E14144=18),1,0)</f>
        <v>0</v>
      </c>
      <c r="G14144" s="0" t="n">
        <f aca="false">IF(MOD(SUM(A14144:E14144), 18) = 0, 1,0)</f>
        <v>0</v>
      </c>
      <c r="H14144" s="0" t="n">
        <f aca="false">IF(F14144+G14144&gt;= 1,1,0)</f>
        <v>0</v>
      </c>
    </row>
    <row r="14145" customFormat="false" ht="13.8" hidden="false" customHeight="false" outlineLevel="0" collapsed="false">
      <c r="A14145" s="0" t="n">
        <v>62</v>
      </c>
      <c r="B14145" s="0" t="n">
        <v>270</v>
      </c>
      <c r="C14145" s="0" t="n">
        <v>293</v>
      </c>
      <c r="D14145" s="0" t="n">
        <v>201</v>
      </c>
      <c r="E14145" s="0" t="n">
        <v>35</v>
      </c>
      <c r="F14145" s="0" t="n">
        <f aca="false">IF(AND(A14145=18, B14145=18, C14145=18, D14145=18, E14145=18),1,0)</f>
        <v>0</v>
      </c>
      <c r="G14145" s="0" t="n">
        <f aca="false">IF(MOD(SUM(A14145:E14145), 18) = 0, 1,0)</f>
        <v>0</v>
      </c>
      <c r="H14145" s="0" t="n">
        <f aca="false">IF(F14145+G14145&gt;= 1,1,0)</f>
        <v>0</v>
      </c>
    </row>
    <row r="14146" customFormat="false" ht="13.8" hidden="false" customHeight="false" outlineLevel="0" collapsed="false">
      <c r="A14146" s="0" t="n">
        <v>72</v>
      </c>
      <c r="B14146" s="0" t="n">
        <v>147</v>
      </c>
      <c r="C14146" s="0" t="n">
        <v>253</v>
      </c>
      <c r="D14146" s="0" t="n">
        <v>19</v>
      </c>
      <c r="E14146" s="0" t="n">
        <v>6</v>
      </c>
      <c r="F14146" s="0" t="n">
        <f aca="false">IF(AND(A14146=18, B14146=18, C14146=18, D14146=18, E14146=18),1,0)</f>
        <v>0</v>
      </c>
      <c r="G14146" s="0" t="n">
        <f aca="false">IF(MOD(SUM(A14146:E14146), 18) = 0, 1,0)</f>
        <v>0</v>
      </c>
      <c r="H14146" s="0" t="n">
        <f aca="false">IF(F14146+G14146&gt;= 1,1,0)</f>
        <v>0</v>
      </c>
    </row>
    <row r="14147" customFormat="false" ht="13.8" hidden="false" customHeight="false" outlineLevel="0" collapsed="false">
      <c r="A14147" s="0" t="n">
        <v>170</v>
      </c>
      <c r="B14147" s="0" t="n">
        <v>157</v>
      </c>
      <c r="C14147" s="0" t="n">
        <v>198</v>
      </c>
      <c r="D14147" s="0" t="n">
        <v>32</v>
      </c>
      <c r="E14147" s="0" t="n">
        <v>224</v>
      </c>
      <c r="F14147" s="0" t="n">
        <f aca="false">IF(AND(A14147=18, B14147=18, C14147=18, D14147=18, E14147=18),1,0)</f>
        <v>0</v>
      </c>
      <c r="G14147" s="0" t="n">
        <f aca="false">IF(MOD(SUM(A14147:E14147), 18) = 0, 1,0)</f>
        <v>0</v>
      </c>
      <c r="H14147" s="0" t="n">
        <f aca="false">IF(F14147+G14147&gt;= 1,1,0)</f>
        <v>0</v>
      </c>
    </row>
    <row r="14148" customFormat="false" ht="13.8" hidden="false" customHeight="false" outlineLevel="0" collapsed="false">
      <c r="A14148" s="0" t="n">
        <v>259</v>
      </c>
      <c r="B14148" s="0" t="n">
        <v>240</v>
      </c>
      <c r="C14148" s="0" t="n">
        <v>209</v>
      </c>
      <c r="D14148" s="0" t="n">
        <v>153</v>
      </c>
      <c r="E14148" s="0" t="n">
        <v>38</v>
      </c>
      <c r="F14148" s="0" t="n">
        <f aca="false">IF(AND(A14148=18, B14148=18, C14148=18, D14148=18, E14148=18),1,0)</f>
        <v>0</v>
      </c>
      <c r="G14148" s="0" t="n">
        <f aca="false">IF(MOD(SUM(A14148:E14148), 18) = 0, 1,0)</f>
        <v>0</v>
      </c>
      <c r="H14148" s="0" t="n">
        <f aca="false">IF(F14148+G14148&gt;= 1,1,0)</f>
        <v>0</v>
      </c>
    </row>
    <row r="14149" customFormat="false" ht="13.8" hidden="false" customHeight="false" outlineLevel="0" collapsed="false">
      <c r="A14149" s="0" t="n">
        <v>90</v>
      </c>
      <c r="B14149" s="0" t="n">
        <v>109</v>
      </c>
      <c r="C14149" s="0" t="n">
        <v>194</v>
      </c>
      <c r="D14149" s="0" t="n">
        <v>117</v>
      </c>
      <c r="E14149" s="0" t="n">
        <v>151</v>
      </c>
      <c r="F14149" s="0" t="n">
        <f aca="false">IF(AND(A14149=18, B14149=18, C14149=18, D14149=18, E14149=18),1,0)</f>
        <v>0</v>
      </c>
      <c r="G14149" s="0" t="n">
        <f aca="false">IF(MOD(SUM(A14149:E14149), 18) = 0, 1,0)</f>
        <v>0</v>
      </c>
      <c r="H14149" s="0" t="n">
        <f aca="false">IF(F14149+G14149&gt;= 1,1,0)</f>
        <v>0</v>
      </c>
    </row>
    <row r="14150" customFormat="false" ht="13.8" hidden="false" customHeight="false" outlineLevel="0" collapsed="false">
      <c r="A14150" s="0" t="n">
        <v>109</v>
      </c>
      <c r="B14150" s="0" t="n">
        <v>79</v>
      </c>
      <c r="C14150" s="0" t="n">
        <v>244</v>
      </c>
      <c r="D14150" s="0" t="n">
        <v>287</v>
      </c>
      <c r="E14150" s="0" t="n">
        <v>256</v>
      </c>
      <c r="F14150" s="0" t="n">
        <f aca="false">IF(AND(A14150=18, B14150=18, C14150=18, D14150=18, E14150=18),1,0)</f>
        <v>0</v>
      </c>
      <c r="G14150" s="0" t="n">
        <f aca="false">IF(MOD(SUM(A14150:E14150), 18) = 0, 1,0)</f>
        <v>0</v>
      </c>
      <c r="H14150" s="0" t="n">
        <f aca="false">IF(F14150+G14150&gt;= 1,1,0)</f>
        <v>0</v>
      </c>
    </row>
    <row r="14151" customFormat="false" ht="13.8" hidden="false" customHeight="false" outlineLevel="0" collapsed="false">
      <c r="A14151" s="0" t="n">
        <v>299</v>
      </c>
      <c r="B14151" s="0" t="n">
        <v>81</v>
      </c>
      <c r="C14151" s="0" t="n">
        <v>174</v>
      </c>
      <c r="D14151" s="0" t="n">
        <v>143</v>
      </c>
      <c r="E14151" s="0" t="n">
        <v>130</v>
      </c>
      <c r="F14151" s="0" t="n">
        <f aca="false">IF(AND(A14151=18, B14151=18, C14151=18, D14151=18, E14151=18),1,0)</f>
        <v>0</v>
      </c>
      <c r="G14151" s="0" t="n">
        <f aca="false">IF(MOD(SUM(A14151:E14151), 18) = 0, 1,0)</f>
        <v>0</v>
      </c>
      <c r="H14151" s="0" t="n">
        <f aca="false">IF(F14151+G14151&gt;= 1,1,0)</f>
        <v>0</v>
      </c>
    </row>
    <row r="14152" customFormat="false" ht="13.8" hidden="false" customHeight="false" outlineLevel="0" collapsed="false">
      <c r="A14152" s="0" t="n">
        <v>284</v>
      </c>
      <c r="B14152" s="0" t="n">
        <v>270</v>
      </c>
      <c r="C14152" s="0" t="n">
        <v>104</v>
      </c>
      <c r="D14152" s="0" t="n">
        <v>130</v>
      </c>
      <c r="E14152" s="0" t="n">
        <v>275</v>
      </c>
      <c r="F14152" s="0" t="n">
        <f aca="false">IF(AND(A14152=18, B14152=18, C14152=18, D14152=18, E14152=18),1,0)</f>
        <v>0</v>
      </c>
      <c r="G14152" s="0" t="n">
        <f aca="false">IF(MOD(SUM(A14152:E14152), 18) = 0, 1,0)</f>
        <v>0</v>
      </c>
      <c r="H14152" s="0" t="n">
        <f aca="false">IF(F14152+G14152&gt;= 1,1,0)</f>
        <v>0</v>
      </c>
    </row>
    <row r="14153" customFormat="false" ht="13.8" hidden="false" customHeight="false" outlineLevel="0" collapsed="false">
      <c r="A14153" s="0" t="n">
        <v>218</v>
      </c>
      <c r="B14153" s="0" t="n">
        <v>13</v>
      </c>
      <c r="C14153" s="0" t="n">
        <v>167</v>
      </c>
      <c r="D14153" s="0" t="n">
        <v>269</v>
      </c>
      <c r="E14153" s="0" t="n">
        <v>287</v>
      </c>
      <c r="F14153" s="0" t="n">
        <f aca="false">IF(AND(A14153=18, B14153=18, C14153=18, D14153=18, E14153=18),1,0)</f>
        <v>0</v>
      </c>
      <c r="G14153" s="0" t="n">
        <f aca="false">IF(MOD(SUM(A14153:E14153), 18) = 0, 1,0)</f>
        <v>1</v>
      </c>
      <c r="H14153" s="0" t="n">
        <f aca="false">IF(F14153+G14153&gt;= 1,1,0)</f>
        <v>1</v>
      </c>
    </row>
    <row r="14154" customFormat="false" ht="13.8" hidden="false" customHeight="false" outlineLevel="0" collapsed="false">
      <c r="A14154" s="0" t="n">
        <v>276</v>
      </c>
      <c r="B14154" s="0" t="n">
        <v>25</v>
      </c>
      <c r="C14154" s="0" t="n">
        <v>97</v>
      </c>
      <c r="D14154" s="0" t="n">
        <v>283</v>
      </c>
      <c r="E14154" s="0" t="n">
        <v>193</v>
      </c>
      <c r="F14154" s="0" t="n">
        <f aca="false">IF(AND(A14154=18, B14154=18, C14154=18, D14154=18, E14154=18),1,0)</f>
        <v>0</v>
      </c>
      <c r="G14154" s="0" t="n">
        <f aca="false">IF(MOD(SUM(A14154:E14154), 18) = 0, 1,0)</f>
        <v>0</v>
      </c>
      <c r="H14154" s="0" t="n">
        <f aca="false">IF(F14154+G14154&gt;= 1,1,0)</f>
        <v>0</v>
      </c>
    </row>
    <row r="14155" customFormat="false" ht="13.8" hidden="false" customHeight="false" outlineLevel="0" collapsed="false">
      <c r="A14155" s="0" t="n">
        <v>191</v>
      </c>
      <c r="B14155" s="0" t="n">
        <v>129</v>
      </c>
      <c r="C14155" s="0" t="n">
        <v>221</v>
      </c>
      <c r="D14155" s="0" t="n">
        <v>110</v>
      </c>
      <c r="E14155" s="0" t="n">
        <v>234</v>
      </c>
      <c r="F14155" s="0" t="n">
        <f aca="false">IF(AND(A14155=18, B14155=18, C14155=18, D14155=18, E14155=18),1,0)</f>
        <v>0</v>
      </c>
      <c r="G14155" s="0" t="n">
        <f aca="false">IF(MOD(SUM(A14155:E14155), 18) = 0, 1,0)</f>
        <v>0</v>
      </c>
      <c r="H14155" s="0" t="n">
        <f aca="false">IF(F14155+G14155&gt;= 1,1,0)</f>
        <v>0</v>
      </c>
    </row>
    <row r="14156" customFormat="false" ht="13.8" hidden="false" customHeight="false" outlineLevel="0" collapsed="false">
      <c r="A14156" s="0" t="n">
        <v>184</v>
      </c>
      <c r="B14156" s="0" t="n">
        <v>77</v>
      </c>
      <c r="C14156" s="0" t="n">
        <v>204</v>
      </c>
      <c r="D14156" s="0" t="n">
        <v>132</v>
      </c>
      <c r="E14156" s="0" t="n">
        <v>51</v>
      </c>
      <c r="F14156" s="0" t="n">
        <f aca="false">IF(AND(A14156=18, B14156=18, C14156=18, D14156=18, E14156=18),1,0)</f>
        <v>0</v>
      </c>
      <c r="G14156" s="0" t="n">
        <f aca="false">IF(MOD(SUM(A14156:E14156), 18) = 0, 1,0)</f>
        <v>1</v>
      </c>
      <c r="H14156" s="0" t="n">
        <f aca="false">IF(F14156+G14156&gt;= 1,1,0)</f>
        <v>1</v>
      </c>
    </row>
    <row r="14157" customFormat="false" ht="13.8" hidden="false" customHeight="false" outlineLevel="0" collapsed="false">
      <c r="A14157" s="0" t="n">
        <v>233</v>
      </c>
      <c r="B14157" s="0" t="n">
        <v>78</v>
      </c>
      <c r="C14157" s="0" t="n">
        <v>245</v>
      </c>
      <c r="D14157" s="0" t="n">
        <v>190</v>
      </c>
      <c r="E14157" s="0" t="n">
        <v>184</v>
      </c>
      <c r="F14157" s="0" t="n">
        <f aca="false">IF(AND(A14157=18, B14157=18, C14157=18, D14157=18, E14157=18),1,0)</f>
        <v>0</v>
      </c>
      <c r="G14157" s="0" t="n">
        <f aca="false">IF(MOD(SUM(A14157:E14157), 18) = 0, 1,0)</f>
        <v>0</v>
      </c>
      <c r="H14157" s="0" t="n">
        <f aca="false">IF(F14157+G14157&gt;= 1,1,0)</f>
        <v>0</v>
      </c>
    </row>
    <row r="14158" customFormat="false" ht="13.8" hidden="false" customHeight="false" outlineLevel="0" collapsed="false">
      <c r="A14158" s="0" t="n">
        <v>271</v>
      </c>
      <c r="B14158" s="0" t="n">
        <v>116</v>
      </c>
      <c r="C14158" s="0" t="n">
        <v>250</v>
      </c>
      <c r="D14158" s="0" t="n">
        <v>201</v>
      </c>
      <c r="E14158" s="0" t="n">
        <v>41</v>
      </c>
      <c r="F14158" s="0" t="n">
        <f aca="false">IF(AND(A14158=18, B14158=18, C14158=18, D14158=18, E14158=18),1,0)</f>
        <v>0</v>
      </c>
      <c r="G14158" s="0" t="n">
        <f aca="false">IF(MOD(SUM(A14158:E14158), 18) = 0, 1,0)</f>
        <v>0</v>
      </c>
      <c r="H14158" s="0" t="n">
        <f aca="false">IF(F14158+G14158&gt;= 1,1,0)</f>
        <v>0</v>
      </c>
    </row>
    <row r="14159" customFormat="false" ht="13.8" hidden="false" customHeight="false" outlineLevel="0" collapsed="false">
      <c r="A14159" s="0" t="n">
        <v>201</v>
      </c>
      <c r="B14159" s="0" t="n">
        <v>290</v>
      </c>
      <c r="C14159" s="0" t="n">
        <v>216</v>
      </c>
      <c r="D14159" s="0" t="n">
        <v>262</v>
      </c>
      <c r="E14159" s="0" t="n">
        <v>237</v>
      </c>
      <c r="F14159" s="0" t="n">
        <f aca="false">IF(AND(A14159=18, B14159=18, C14159=18, D14159=18, E14159=18),1,0)</f>
        <v>0</v>
      </c>
      <c r="G14159" s="0" t="n">
        <f aca="false">IF(MOD(SUM(A14159:E14159), 18) = 0, 1,0)</f>
        <v>1</v>
      </c>
      <c r="H14159" s="0" t="n">
        <f aca="false">IF(F14159+G14159&gt;= 1,1,0)</f>
        <v>1</v>
      </c>
    </row>
    <row r="14160" customFormat="false" ht="13.8" hidden="false" customHeight="false" outlineLevel="0" collapsed="false">
      <c r="A14160" s="0" t="n">
        <v>114</v>
      </c>
      <c r="B14160" s="0" t="n">
        <v>197</v>
      </c>
      <c r="C14160" s="0" t="n">
        <v>100</v>
      </c>
      <c r="D14160" s="0" t="n">
        <v>38</v>
      </c>
      <c r="E14160" s="0" t="n">
        <v>283</v>
      </c>
      <c r="F14160" s="0" t="n">
        <f aca="false">IF(AND(A14160=18, B14160=18, C14160=18, D14160=18, E14160=18),1,0)</f>
        <v>0</v>
      </c>
      <c r="G14160" s="0" t="n">
        <f aca="false">IF(MOD(SUM(A14160:E14160), 18) = 0, 1,0)</f>
        <v>0</v>
      </c>
      <c r="H14160" s="0" t="n">
        <f aca="false">IF(F14160+G14160&gt;= 1,1,0)</f>
        <v>0</v>
      </c>
    </row>
    <row r="14161" customFormat="false" ht="13.8" hidden="false" customHeight="false" outlineLevel="0" collapsed="false">
      <c r="A14161" s="0" t="n">
        <v>231</v>
      </c>
      <c r="B14161" s="0" t="n">
        <v>2</v>
      </c>
      <c r="C14161" s="0" t="n">
        <v>251</v>
      </c>
      <c r="D14161" s="0" t="n">
        <v>197</v>
      </c>
      <c r="E14161" s="0" t="n">
        <v>299</v>
      </c>
      <c r="F14161" s="0" t="n">
        <f aca="false">IF(AND(A14161=18, B14161=18, C14161=18, D14161=18, E14161=18),1,0)</f>
        <v>0</v>
      </c>
      <c r="G14161" s="0" t="n">
        <f aca="false">IF(MOD(SUM(A14161:E14161), 18) = 0, 1,0)</f>
        <v>0</v>
      </c>
      <c r="H14161" s="0" t="n">
        <f aca="false">IF(F14161+G14161&gt;= 1,1,0)</f>
        <v>0</v>
      </c>
    </row>
    <row r="14162" customFormat="false" ht="13.8" hidden="false" customHeight="false" outlineLevel="0" collapsed="false">
      <c r="A14162" s="0" t="n">
        <v>247</v>
      </c>
      <c r="B14162" s="0" t="n">
        <v>100</v>
      </c>
      <c r="C14162" s="0" t="n">
        <v>270</v>
      </c>
      <c r="D14162" s="0" t="n">
        <v>234</v>
      </c>
      <c r="E14162" s="0" t="n">
        <v>297</v>
      </c>
      <c r="F14162" s="0" t="n">
        <f aca="false">IF(AND(A14162=18, B14162=18, C14162=18, D14162=18, E14162=18),1,0)</f>
        <v>0</v>
      </c>
      <c r="G14162" s="0" t="n">
        <f aca="false">IF(MOD(SUM(A14162:E14162), 18) = 0, 1,0)</f>
        <v>0</v>
      </c>
      <c r="H14162" s="0" t="n">
        <f aca="false">IF(F14162+G14162&gt;= 1,1,0)</f>
        <v>0</v>
      </c>
    </row>
    <row r="14163" customFormat="false" ht="13.8" hidden="false" customHeight="false" outlineLevel="0" collapsed="false">
      <c r="A14163" s="0" t="n">
        <v>175</v>
      </c>
      <c r="B14163" s="0" t="n">
        <v>264</v>
      </c>
      <c r="C14163" s="0" t="n">
        <v>294</v>
      </c>
      <c r="D14163" s="0" t="n">
        <v>131</v>
      </c>
      <c r="E14163" s="0" t="n">
        <v>202</v>
      </c>
      <c r="F14163" s="0" t="n">
        <f aca="false">IF(AND(A14163=18, B14163=18, C14163=18, D14163=18, E14163=18),1,0)</f>
        <v>0</v>
      </c>
      <c r="G14163" s="0" t="n">
        <f aca="false">IF(MOD(SUM(A14163:E14163), 18) = 0, 1,0)</f>
        <v>0</v>
      </c>
      <c r="H14163" s="0" t="n">
        <f aca="false">IF(F14163+G14163&gt;= 1,1,0)</f>
        <v>0</v>
      </c>
    </row>
    <row r="14164" customFormat="false" ht="13.8" hidden="false" customHeight="false" outlineLevel="0" collapsed="false">
      <c r="A14164" s="0" t="n">
        <v>269</v>
      </c>
      <c r="B14164" s="0" t="n">
        <v>68</v>
      </c>
      <c r="C14164" s="0" t="n">
        <v>28</v>
      </c>
      <c r="D14164" s="0" t="n">
        <v>127</v>
      </c>
      <c r="E14164" s="0" t="n">
        <v>46</v>
      </c>
      <c r="F14164" s="0" t="n">
        <f aca="false">IF(AND(A14164=18, B14164=18, C14164=18, D14164=18, E14164=18),1,0)</f>
        <v>0</v>
      </c>
      <c r="G14164" s="0" t="n">
        <f aca="false">IF(MOD(SUM(A14164:E14164), 18) = 0, 1,0)</f>
        <v>0</v>
      </c>
      <c r="H14164" s="0" t="n">
        <f aca="false">IF(F14164+G14164&gt;= 1,1,0)</f>
        <v>0</v>
      </c>
    </row>
    <row r="14165" customFormat="false" ht="13.8" hidden="false" customHeight="false" outlineLevel="0" collapsed="false">
      <c r="A14165" s="0" t="n">
        <v>186</v>
      </c>
      <c r="B14165" s="0" t="n">
        <v>123</v>
      </c>
      <c r="C14165" s="0" t="n">
        <v>271</v>
      </c>
      <c r="D14165" s="0" t="n">
        <v>247</v>
      </c>
      <c r="E14165" s="0" t="n">
        <v>37</v>
      </c>
      <c r="F14165" s="0" t="n">
        <f aca="false">IF(AND(A14165=18, B14165=18, C14165=18, D14165=18, E14165=18),1,0)</f>
        <v>0</v>
      </c>
      <c r="G14165" s="0" t="n">
        <f aca="false">IF(MOD(SUM(A14165:E14165), 18) = 0, 1,0)</f>
        <v>1</v>
      </c>
      <c r="H14165" s="0" t="n">
        <f aca="false">IF(F14165+G14165&gt;= 1,1,0)</f>
        <v>1</v>
      </c>
    </row>
    <row r="14166" customFormat="false" ht="13.8" hidden="false" customHeight="false" outlineLevel="0" collapsed="false">
      <c r="A14166" s="0" t="n">
        <v>15</v>
      </c>
      <c r="B14166" s="0" t="n">
        <v>216</v>
      </c>
      <c r="C14166" s="0" t="n">
        <v>66</v>
      </c>
      <c r="D14166" s="0" t="n">
        <v>12</v>
      </c>
      <c r="E14166" s="0" t="n">
        <v>116</v>
      </c>
      <c r="F14166" s="0" t="n">
        <f aca="false">IF(AND(A14166=18, B14166=18, C14166=18, D14166=18, E14166=18),1,0)</f>
        <v>0</v>
      </c>
      <c r="G14166" s="0" t="n">
        <f aca="false">IF(MOD(SUM(A14166:E14166), 18) = 0, 1,0)</f>
        <v>0</v>
      </c>
      <c r="H14166" s="0" t="n">
        <f aca="false">IF(F14166+G14166&gt;= 1,1,0)</f>
        <v>0</v>
      </c>
    </row>
    <row r="14167" customFormat="false" ht="13.8" hidden="false" customHeight="false" outlineLevel="0" collapsed="false">
      <c r="A14167" s="0" t="n">
        <v>108</v>
      </c>
      <c r="B14167" s="0" t="n">
        <v>271</v>
      </c>
      <c r="C14167" s="0" t="n">
        <v>58</v>
      </c>
      <c r="D14167" s="0" t="n">
        <v>177</v>
      </c>
      <c r="E14167" s="0" t="n">
        <v>112</v>
      </c>
      <c r="F14167" s="0" t="n">
        <f aca="false">IF(AND(A14167=18, B14167=18, C14167=18, D14167=18, E14167=18),1,0)</f>
        <v>0</v>
      </c>
      <c r="G14167" s="0" t="n">
        <f aca="false">IF(MOD(SUM(A14167:E14167), 18) = 0, 1,0)</f>
        <v>0</v>
      </c>
      <c r="H14167" s="0" t="n">
        <f aca="false">IF(F14167+G14167&gt;= 1,1,0)</f>
        <v>0</v>
      </c>
    </row>
    <row r="14168" customFormat="false" ht="13.8" hidden="false" customHeight="false" outlineLevel="0" collapsed="false">
      <c r="A14168" s="0" t="n">
        <v>17</v>
      </c>
      <c r="B14168" s="0" t="n">
        <v>143</v>
      </c>
      <c r="C14168" s="0" t="n">
        <v>106</v>
      </c>
      <c r="D14168" s="0" t="n">
        <v>84</v>
      </c>
      <c r="E14168" s="0" t="n">
        <v>190</v>
      </c>
      <c r="F14168" s="0" t="n">
        <f aca="false">IF(AND(A14168=18, B14168=18, C14168=18, D14168=18, E14168=18),1,0)</f>
        <v>0</v>
      </c>
      <c r="G14168" s="0" t="n">
        <f aca="false">IF(MOD(SUM(A14168:E14168), 18) = 0, 1,0)</f>
        <v>1</v>
      </c>
      <c r="H14168" s="0" t="n">
        <f aca="false">IF(F14168+G14168&gt;= 1,1,0)</f>
        <v>1</v>
      </c>
    </row>
    <row r="14169" customFormat="false" ht="13.8" hidden="false" customHeight="false" outlineLevel="0" collapsed="false">
      <c r="A14169" s="0" t="n">
        <v>266</v>
      </c>
      <c r="B14169" s="0" t="n">
        <v>257</v>
      </c>
      <c r="C14169" s="0" t="n">
        <v>288</v>
      </c>
      <c r="D14169" s="0" t="n">
        <v>141</v>
      </c>
      <c r="E14169" s="0" t="n">
        <v>258</v>
      </c>
      <c r="F14169" s="0" t="n">
        <f aca="false">IF(AND(A14169=18, B14169=18, C14169=18, D14169=18, E14169=18),1,0)</f>
        <v>0</v>
      </c>
      <c r="G14169" s="0" t="n">
        <f aca="false">IF(MOD(SUM(A14169:E14169), 18) = 0, 1,0)</f>
        <v>0</v>
      </c>
      <c r="H14169" s="0" t="n">
        <f aca="false">IF(F14169+G14169&gt;= 1,1,0)</f>
        <v>0</v>
      </c>
    </row>
    <row r="14170" customFormat="false" ht="13.8" hidden="false" customHeight="false" outlineLevel="0" collapsed="false">
      <c r="A14170" s="0" t="n">
        <v>195</v>
      </c>
      <c r="B14170" s="0" t="n">
        <v>113</v>
      </c>
      <c r="C14170" s="0" t="n">
        <v>203</v>
      </c>
      <c r="D14170" s="0" t="n">
        <v>83</v>
      </c>
      <c r="E14170" s="0" t="n">
        <v>93</v>
      </c>
      <c r="F14170" s="0" t="n">
        <f aca="false">IF(AND(A14170=18, B14170=18, C14170=18, D14170=18, E14170=18),1,0)</f>
        <v>0</v>
      </c>
      <c r="G14170" s="0" t="n">
        <f aca="false">IF(MOD(SUM(A14170:E14170), 18) = 0, 1,0)</f>
        <v>0</v>
      </c>
      <c r="H14170" s="0" t="n">
        <f aca="false">IF(F14170+G14170&gt;= 1,1,0)</f>
        <v>0</v>
      </c>
    </row>
    <row r="14171" customFormat="false" ht="13.8" hidden="false" customHeight="false" outlineLevel="0" collapsed="false">
      <c r="A14171" s="0" t="n">
        <v>238</v>
      </c>
      <c r="B14171" s="0" t="n">
        <v>34</v>
      </c>
      <c r="C14171" s="0" t="n">
        <v>59</v>
      </c>
      <c r="D14171" s="0" t="n">
        <v>61</v>
      </c>
      <c r="E14171" s="0" t="n">
        <v>31</v>
      </c>
      <c r="F14171" s="0" t="n">
        <f aca="false">IF(AND(A14171=18, B14171=18, C14171=18, D14171=18, E14171=18),1,0)</f>
        <v>0</v>
      </c>
      <c r="G14171" s="0" t="n">
        <f aca="false">IF(MOD(SUM(A14171:E14171), 18) = 0, 1,0)</f>
        <v>0</v>
      </c>
      <c r="H14171" s="0" t="n">
        <f aca="false">IF(F14171+G14171&gt;= 1,1,0)</f>
        <v>0</v>
      </c>
    </row>
    <row r="14172" customFormat="false" ht="13.8" hidden="false" customHeight="false" outlineLevel="0" collapsed="false">
      <c r="A14172" s="0" t="n">
        <v>229</v>
      </c>
      <c r="B14172" s="0" t="n">
        <v>220</v>
      </c>
      <c r="C14172" s="0" t="n">
        <v>49</v>
      </c>
      <c r="D14172" s="0" t="n">
        <v>277</v>
      </c>
      <c r="E14172" s="0" t="n">
        <v>239</v>
      </c>
      <c r="F14172" s="0" t="n">
        <f aca="false">IF(AND(A14172=18, B14172=18, C14172=18, D14172=18, E14172=18),1,0)</f>
        <v>0</v>
      </c>
      <c r="G14172" s="0" t="n">
        <f aca="false">IF(MOD(SUM(A14172:E14172), 18) = 0, 1,0)</f>
        <v>0</v>
      </c>
      <c r="H14172" s="0" t="n">
        <f aca="false">IF(F14172+G14172&gt;= 1,1,0)</f>
        <v>0</v>
      </c>
    </row>
    <row r="14173" customFormat="false" ht="13.8" hidden="false" customHeight="false" outlineLevel="0" collapsed="false">
      <c r="A14173" s="0" t="n">
        <v>127</v>
      </c>
      <c r="B14173" s="0" t="n">
        <v>191</v>
      </c>
      <c r="C14173" s="0" t="n">
        <v>72</v>
      </c>
      <c r="D14173" s="0" t="n">
        <v>91</v>
      </c>
      <c r="E14173" s="0" t="n">
        <v>235</v>
      </c>
      <c r="F14173" s="0" t="n">
        <f aca="false">IF(AND(A14173=18, B14173=18, C14173=18, D14173=18, E14173=18),1,0)</f>
        <v>0</v>
      </c>
      <c r="G14173" s="0" t="n">
        <f aca="false">IF(MOD(SUM(A14173:E14173), 18) = 0, 1,0)</f>
        <v>0</v>
      </c>
      <c r="H14173" s="0" t="n">
        <f aca="false">IF(F14173+G14173&gt;= 1,1,0)</f>
        <v>0</v>
      </c>
    </row>
    <row r="14174" customFormat="false" ht="13.8" hidden="false" customHeight="false" outlineLevel="0" collapsed="false">
      <c r="A14174" s="0" t="n">
        <v>2</v>
      </c>
      <c r="B14174" s="0" t="n">
        <v>226</v>
      </c>
      <c r="C14174" s="0" t="n">
        <v>142</v>
      </c>
      <c r="D14174" s="0" t="n">
        <v>223</v>
      </c>
      <c r="E14174" s="0" t="n">
        <v>185</v>
      </c>
      <c r="F14174" s="0" t="n">
        <f aca="false">IF(AND(A14174=18, B14174=18, C14174=18, D14174=18, E14174=18),1,0)</f>
        <v>0</v>
      </c>
      <c r="G14174" s="0" t="n">
        <f aca="false">IF(MOD(SUM(A14174:E14174), 18) = 0, 1,0)</f>
        <v>0</v>
      </c>
      <c r="H14174" s="0" t="n">
        <f aca="false">IF(F14174+G14174&gt;= 1,1,0)</f>
        <v>0</v>
      </c>
    </row>
    <row r="14175" customFormat="false" ht="13.8" hidden="false" customHeight="false" outlineLevel="0" collapsed="false">
      <c r="A14175" s="0" t="n">
        <v>284</v>
      </c>
      <c r="B14175" s="0" t="n">
        <v>176</v>
      </c>
      <c r="C14175" s="0" t="n">
        <v>250</v>
      </c>
      <c r="D14175" s="0" t="n">
        <v>206</v>
      </c>
      <c r="E14175" s="0" t="n">
        <v>153</v>
      </c>
      <c r="F14175" s="0" t="n">
        <f aca="false">IF(AND(A14175=18, B14175=18, C14175=18, D14175=18, E14175=18),1,0)</f>
        <v>0</v>
      </c>
      <c r="G14175" s="0" t="n">
        <f aca="false">IF(MOD(SUM(A14175:E14175), 18) = 0, 1,0)</f>
        <v>0</v>
      </c>
      <c r="H14175" s="0" t="n">
        <f aca="false">IF(F14175+G14175&gt;= 1,1,0)</f>
        <v>0</v>
      </c>
    </row>
    <row r="14176" customFormat="false" ht="13.8" hidden="false" customHeight="false" outlineLevel="0" collapsed="false">
      <c r="A14176" s="0" t="n">
        <v>63</v>
      </c>
      <c r="B14176" s="0" t="n">
        <v>1</v>
      </c>
      <c r="C14176" s="0" t="n">
        <v>262</v>
      </c>
      <c r="D14176" s="0" t="n">
        <v>239</v>
      </c>
      <c r="E14176" s="0" t="n">
        <v>117</v>
      </c>
      <c r="F14176" s="0" t="n">
        <f aca="false">IF(AND(A14176=18, B14176=18, C14176=18, D14176=18, E14176=18),1,0)</f>
        <v>0</v>
      </c>
      <c r="G14176" s="0" t="n">
        <f aca="false">IF(MOD(SUM(A14176:E14176), 18) = 0, 1,0)</f>
        <v>0</v>
      </c>
      <c r="H14176" s="0" t="n">
        <f aca="false">IF(F14176+G14176&gt;= 1,1,0)</f>
        <v>0</v>
      </c>
    </row>
    <row r="14177" customFormat="false" ht="13.8" hidden="false" customHeight="false" outlineLevel="0" collapsed="false">
      <c r="A14177" s="0" t="n">
        <v>112</v>
      </c>
      <c r="B14177" s="0" t="n">
        <v>224</v>
      </c>
      <c r="C14177" s="0" t="n">
        <v>103</v>
      </c>
      <c r="D14177" s="0" t="n">
        <v>85</v>
      </c>
      <c r="E14177" s="0" t="n">
        <v>210</v>
      </c>
      <c r="F14177" s="0" t="n">
        <f aca="false">IF(AND(A14177=18, B14177=18, C14177=18, D14177=18, E14177=18),1,0)</f>
        <v>0</v>
      </c>
      <c r="G14177" s="0" t="n">
        <f aca="false">IF(MOD(SUM(A14177:E14177), 18) = 0, 1,0)</f>
        <v>0</v>
      </c>
      <c r="H14177" s="0" t="n">
        <f aca="false">IF(F14177+G14177&gt;= 1,1,0)</f>
        <v>0</v>
      </c>
    </row>
    <row r="14178" customFormat="false" ht="13.8" hidden="false" customHeight="false" outlineLevel="0" collapsed="false">
      <c r="A14178" s="0" t="n">
        <v>33</v>
      </c>
      <c r="B14178" s="0" t="n">
        <v>265</v>
      </c>
      <c r="C14178" s="0" t="n">
        <v>267</v>
      </c>
      <c r="D14178" s="0" t="n">
        <v>114</v>
      </c>
      <c r="E14178" s="0" t="n">
        <v>140</v>
      </c>
      <c r="F14178" s="0" t="n">
        <f aca="false">IF(AND(A14178=18, B14178=18, C14178=18, D14178=18, E14178=18),1,0)</f>
        <v>0</v>
      </c>
      <c r="G14178" s="0" t="n">
        <f aca="false">IF(MOD(SUM(A14178:E14178), 18) = 0, 1,0)</f>
        <v>0</v>
      </c>
      <c r="H14178" s="0" t="n">
        <f aca="false">IF(F14178+G14178&gt;= 1,1,0)</f>
        <v>0</v>
      </c>
    </row>
    <row r="14179" customFormat="false" ht="13.8" hidden="false" customHeight="false" outlineLevel="0" collapsed="false">
      <c r="A14179" s="0" t="n">
        <v>259</v>
      </c>
      <c r="B14179" s="0" t="n">
        <v>7</v>
      </c>
      <c r="C14179" s="0" t="n">
        <v>217</v>
      </c>
      <c r="D14179" s="0" t="n">
        <v>138</v>
      </c>
      <c r="E14179" s="0" t="n">
        <v>94</v>
      </c>
      <c r="F14179" s="0" t="n">
        <f aca="false">IF(AND(A14179=18, B14179=18, C14179=18, D14179=18, E14179=18),1,0)</f>
        <v>0</v>
      </c>
      <c r="G14179" s="0" t="n">
        <f aca="false">IF(MOD(SUM(A14179:E14179), 18) = 0, 1,0)</f>
        <v>0</v>
      </c>
      <c r="H14179" s="0" t="n">
        <f aca="false">IF(F14179+G14179&gt;= 1,1,0)</f>
        <v>0</v>
      </c>
    </row>
    <row r="14180" customFormat="false" ht="13.8" hidden="false" customHeight="false" outlineLevel="0" collapsed="false">
      <c r="A14180" s="0" t="n">
        <v>154</v>
      </c>
      <c r="B14180" s="0" t="n">
        <v>111</v>
      </c>
      <c r="C14180" s="0" t="n">
        <v>82</v>
      </c>
      <c r="D14180" s="0" t="n">
        <v>210</v>
      </c>
      <c r="E14180" s="0" t="n">
        <v>4</v>
      </c>
      <c r="F14180" s="0" t="n">
        <f aca="false">IF(AND(A14180=18, B14180=18, C14180=18, D14180=18, E14180=18),1,0)</f>
        <v>0</v>
      </c>
      <c r="G14180" s="0" t="n">
        <f aca="false">IF(MOD(SUM(A14180:E14180), 18) = 0, 1,0)</f>
        <v>0</v>
      </c>
      <c r="H14180" s="0" t="n">
        <f aca="false">IF(F14180+G14180&gt;= 1,1,0)</f>
        <v>0</v>
      </c>
    </row>
    <row r="14181" customFormat="false" ht="13.8" hidden="false" customHeight="false" outlineLevel="0" collapsed="false">
      <c r="A14181" s="0" t="n">
        <v>226</v>
      </c>
      <c r="B14181" s="0" t="n">
        <v>251</v>
      </c>
      <c r="C14181" s="0" t="n">
        <v>224</v>
      </c>
      <c r="D14181" s="0" t="n">
        <v>114</v>
      </c>
      <c r="E14181" s="0" t="n">
        <v>136</v>
      </c>
      <c r="F14181" s="0" t="n">
        <f aca="false">IF(AND(A14181=18, B14181=18, C14181=18, D14181=18, E14181=18),1,0)</f>
        <v>0</v>
      </c>
      <c r="G14181" s="0" t="n">
        <f aca="false">IF(MOD(SUM(A14181:E14181), 18) = 0, 1,0)</f>
        <v>0</v>
      </c>
      <c r="H14181" s="0" t="n">
        <f aca="false">IF(F14181+G14181&gt;= 1,1,0)</f>
        <v>0</v>
      </c>
    </row>
    <row r="14182" customFormat="false" ht="13.8" hidden="false" customHeight="false" outlineLevel="0" collapsed="false">
      <c r="A14182" s="0" t="n">
        <v>33</v>
      </c>
      <c r="B14182" s="0" t="n">
        <v>113</v>
      </c>
      <c r="C14182" s="0" t="n">
        <v>205</v>
      </c>
      <c r="D14182" s="0" t="n">
        <v>232</v>
      </c>
      <c r="E14182" s="0" t="n">
        <v>225</v>
      </c>
      <c r="F14182" s="0" t="n">
        <f aca="false">IF(AND(A14182=18, B14182=18, C14182=18, D14182=18, E14182=18),1,0)</f>
        <v>0</v>
      </c>
      <c r="G14182" s="0" t="n">
        <f aca="false">IF(MOD(SUM(A14182:E14182), 18) = 0, 1,0)</f>
        <v>0</v>
      </c>
      <c r="H14182" s="0" t="n">
        <f aca="false">IF(F14182+G14182&gt;= 1,1,0)</f>
        <v>0</v>
      </c>
    </row>
    <row r="14183" customFormat="false" ht="13.8" hidden="false" customHeight="false" outlineLevel="0" collapsed="false">
      <c r="A14183" s="0" t="n">
        <v>221</v>
      </c>
      <c r="B14183" s="0" t="n">
        <v>8</v>
      </c>
      <c r="C14183" s="0" t="n">
        <v>50</v>
      </c>
      <c r="D14183" s="0" t="n">
        <v>226</v>
      </c>
      <c r="E14183" s="0" t="n">
        <v>257</v>
      </c>
      <c r="F14183" s="0" t="n">
        <f aca="false">IF(AND(A14183=18, B14183=18, C14183=18, D14183=18, E14183=18),1,0)</f>
        <v>0</v>
      </c>
      <c r="G14183" s="0" t="n">
        <f aca="false">IF(MOD(SUM(A14183:E14183), 18) = 0, 1,0)</f>
        <v>0</v>
      </c>
      <c r="H14183" s="0" t="n">
        <f aca="false">IF(F14183+G14183&gt;= 1,1,0)</f>
        <v>0</v>
      </c>
    </row>
    <row r="14184" customFormat="false" ht="13.8" hidden="false" customHeight="false" outlineLevel="0" collapsed="false">
      <c r="A14184" s="0" t="n">
        <v>110</v>
      </c>
      <c r="B14184" s="0" t="n">
        <v>62</v>
      </c>
      <c r="C14184" s="0" t="n">
        <v>278</v>
      </c>
      <c r="D14184" s="0" t="n">
        <v>142</v>
      </c>
      <c r="E14184" s="0" t="n">
        <v>103</v>
      </c>
      <c r="F14184" s="0" t="n">
        <f aca="false">IF(AND(A14184=18, B14184=18, C14184=18, D14184=18, E14184=18),1,0)</f>
        <v>0</v>
      </c>
      <c r="G14184" s="0" t="n">
        <f aca="false">IF(MOD(SUM(A14184:E14184), 18) = 0, 1,0)</f>
        <v>0</v>
      </c>
      <c r="H14184" s="0" t="n">
        <f aca="false">IF(F14184+G14184&gt;= 1,1,0)</f>
        <v>0</v>
      </c>
    </row>
    <row r="14185" customFormat="false" ht="13.8" hidden="false" customHeight="false" outlineLevel="0" collapsed="false">
      <c r="A14185" s="0" t="n">
        <v>158</v>
      </c>
      <c r="B14185" s="0" t="n">
        <v>22</v>
      </c>
      <c r="C14185" s="0" t="n">
        <v>270</v>
      </c>
      <c r="D14185" s="0" t="n">
        <v>58</v>
      </c>
      <c r="E14185" s="0" t="n">
        <v>260</v>
      </c>
      <c r="F14185" s="0" t="n">
        <f aca="false">IF(AND(A14185=18, B14185=18, C14185=18, D14185=18, E14185=18),1,0)</f>
        <v>0</v>
      </c>
      <c r="G14185" s="0" t="n">
        <f aca="false">IF(MOD(SUM(A14185:E14185), 18) = 0, 1,0)</f>
        <v>0</v>
      </c>
      <c r="H14185" s="0" t="n">
        <f aca="false">IF(F14185+G14185&gt;= 1,1,0)</f>
        <v>0</v>
      </c>
    </row>
    <row r="14186" customFormat="false" ht="13.8" hidden="false" customHeight="false" outlineLevel="0" collapsed="false">
      <c r="A14186" s="0" t="n">
        <v>143</v>
      </c>
      <c r="B14186" s="0" t="n">
        <v>25</v>
      </c>
      <c r="C14186" s="0" t="n">
        <v>136</v>
      </c>
      <c r="D14186" s="0" t="n">
        <v>107</v>
      </c>
      <c r="E14186" s="0" t="n">
        <v>219</v>
      </c>
      <c r="F14186" s="0" t="n">
        <f aca="false">IF(AND(A14186=18, B14186=18, C14186=18, D14186=18, E14186=18),1,0)</f>
        <v>0</v>
      </c>
      <c r="G14186" s="0" t="n">
        <f aca="false">IF(MOD(SUM(A14186:E14186), 18) = 0, 1,0)</f>
        <v>1</v>
      </c>
      <c r="H14186" s="0" t="n">
        <f aca="false">IF(F14186+G14186&gt;= 1,1,0)</f>
        <v>1</v>
      </c>
    </row>
    <row r="14187" customFormat="false" ht="13.8" hidden="false" customHeight="false" outlineLevel="0" collapsed="false">
      <c r="A14187" s="0" t="n">
        <v>165</v>
      </c>
      <c r="B14187" s="0" t="n">
        <v>206</v>
      </c>
      <c r="C14187" s="0" t="n">
        <v>253</v>
      </c>
      <c r="D14187" s="0" t="n">
        <v>113</v>
      </c>
      <c r="E14187" s="0" t="n">
        <v>128</v>
      </c>
      <c r="F14187" s="0" t="n">
        <f aca="false">IF(AND(A14187=18, B14187=18, C14187=18, D14187=18, E14187=18),1,0)</f>
        <v>0</v>
      </c>
      <c r="G14187" s="0" t="n">
        <f aca="false">IF(MOD(SUM(A14187:E14187), 18) = 0, 1,0)</f>
        <v>0</v>
      </c>
      <c r="H14187" s="0" t="n">
        <f aca="false">IF(F14187+G14187&gt;= 1,1,0)</f>
        <v>0</v>
      </c>
    </row>
    <row r="14188" customFormat="false" ht="13.8" hidden="false" customHeight="false" outlineLevel="0" collapsed="false">
      <c r="A14188" s="0" t="n">
        <v>292</v>
      </c>
      <c r="B14188" s="0" t="n">
        <v>85</v>
      </c>
      <c r="C14188" s="0" t="n">
        <v>129</v>
      </c>
      <c r="D14188" s="0" t="n">
        <v>178</v>
      </c>
      <c r="E14188" s="0" t="n">
        <v>133</v>
      </c>
      <c r="F14188" s="0" t="n">
        <f aca="false">IF(AND(A14188=18, B14188=18, C14188=18, D14188=18, E14188=18),1,0)</f>
        <v>0</v>
      </c>
      <c r="G14188" s="0" t="n">
        <f aca="false">IF(MOD(SUM(A14188:E14188), 18) = 0, 1,0)</f>
        <v>0</v>
      </c>
      <c r="H14188" s="0" t="n">
        <f aca="false">IF(F14188+G14188&gt;= 1,1,0)</f>
        <v>0</v>
      </c>
    </row>
    <row r="14189" customFormat="false" ht="13.8" hidden="false" customHeight="false" outlineLevel="0" collapsed="false">
      <c r="A14189" s="0" t="n">
        <v>233</v>
      </c>
      <c r="B14189" s="0" t="n">
        <v>285</v>
      </c>
      <c r="C14189" s="0" t="n">
        <v>217</v>
      </c>
      <c r="D14189" s="0" t="n">
        <v>90</v>
      </c>
      <c r="E14189" s="0" t="n">
        <v>130</v>
      </c>
      <c r="F14189" s="0" t="n">
        <f aca="false">IF(AND(A14189=18, B14189=18, C14189=18, D14189=18, E14189=18),1,0)</f>
        <v>0</v>
      </c>
      <c r="G14189" s="0" t="n">
        <f aca="false">IF(MOD(SUM(A14189:E14189), 18) = 0, 1,0)</f>
        <v>0</v>
      </c>
      <c r="H14189" s="0" t="n">
        <f aca="false">IF(F14189+G14189&gt;= 1,1,0)</f>
        <v>0</v>
      </c>
    </row>
    <row r="14190" customFormat="false" ht="13.8" hidden="false" customHeight="false" outlineLevel="0" collapsed="false">
      <c r="A14190" s="0" t="n">
        <v>158</v>
      </c>
      <c r="B14190" s="0" t="n">
        <v>48</v>
      </c>
      <c r="C14190" s="0" t="n">
        <v>191</v>
      </c>
      <c r="D14190" s="0" t="n">
        <v>22</v>
      </c>
      <c r="E14190" s="0" t="n">
        <v>52</v>
      </c>
      <c r="F14190" s="0" t="n">
        <f aca="false">IF(AND(A14190=18, B14190=18, C14190=18, D14190=18, E14190=18),1,0)</f>
        <v>0</v>
      </c>
      <c r="G14190" s="0" t="n">
        <f aca="false">IF(MOD(SUM(A14190:E14190), 18) = 0, 1,0)</f>
        <v>0</v>
      </c>
      <c r="H14190" s="0" t="n">
        <f aca="false">IF(F14190+G14190&gt;= 1,1,0)</f>
        <v>0</v>
      </c>
    </row>
    <row r="14191" customFormat="false" ht="13.8" hidden="false" customHeight="false" outlineLevel="0" collapsed="false">
      <c r="A14191" s="0" t="n">
        <v>298</v>
      </c>
      <c r="B14191" s="0" t="n">
        <v>81</v>
      </c>
      <c r="C14191" s="0" t="n">
        <v>165</v>
      </c>
      <c r="D14191" s="0" t="n">
        <v>148</v>
      </c>
      <c r="E14191" s="0" t="n">
        <v>135</v>
      </c>
      <c r="F14191" s="0" t="n">
        <f aca="false">IF(AND(A14191=18, B14191=18, C14191=18, D14191=18, E14191=18),1,0)</f>
        <v>0</v>
      </c>
      <c r="G14191" s="0" t="n">
        <f aca="false">IF(MOD(SUM(A14191:E14191), 18) = 0, 1,0)</f>
        <v>0</v>
      </c>
      <c r="H14191" s="0" t="n">
        <f aca="false">IF(F14191+G14191&gt;= 1,1,0)</f>
        <v>0</v>
      </c>
    </row>
    <row r="14192" customFormat="false" ht="13.8" hidden="false" customHeight="false" outlineLevel="0" collapsed="false">
      <c r="A14192" s="0" t="n">
        <v>211</v>
      </c>
      <c r="B14192" s="0" t="n">
        <v>17</v>
      </c>
      <c r="C14192" s="0" t="n">
        <v>107</v>
      </c>
      <c r="D14192" s="0" t="n">
        <v>205</v>
      </c>
      <c r="E14192" s="0" t="n">
        <v>86</v>
      </c>
      <c r="F14192" s="0" t="n">
        <f aca="false">IF(AND(A14192=18, B14192=18, C14192=18, D14192=18, E14192=18),1,0)</f>
        <v>0</v>
      </c>
      <c r="G14192" s="0" t="n">
        <f aca="false">IF(MOD(SUM(A14192:E14192), 18) = 0, 1,0)</f>
        <v>0</v>
      </c>
      <c r="H14192" s="0" t="n">
        <f aca="false">IF(F14192+G14192&gt;= 1,1,0)</f>
        <v>0</v>
      </c>
    </row>
    <row r="14193" customFormat="false" ht="13.8" hidden="false" customHeight="false" outlineLevel="0" collapsed="false">
      <c r="A14193" s="0" t="n">
        <v>176</v>
      </c>
      <c r="B14193" s="0" t="n">
        <v>269</v>
      </c>
      <c r="C14193" s="0" t="n">
        <v>273</v>
      </c>
      <c r="D14193" s="0" t="n">
        <v>255</v>
      </c>
      <c r="E14193" s="0" t="n">
        <v>29</v>
      </c>
      <c r="F14193" s="0" t="n">
        <f aca="false">IF(AND(A14193=18, B14193=18, C14193=18, D14193=18, E14193=18),1,0)</f>
        <v>0</v>
      </c>
      <c r="G14193" s="0" t="n">
        <f aca="false">IF(MOD(SUM(A14193:E14193), 18) = 0, 1,0)</f>
        <v>0</v>
      </c>
      <c r="H14193" s="0" t="n">
        <f aca="false">IF(F14193+G14193&gt;= 1,1,0)</f>
        <v>0</v>
      </c>
    </row>
    <row r="14194" customFormat="false" ht="13.8" hidden="false" customHeight="false" outlineLevel="0" collapsed="false">
      <c r="A14194" s="0" t="n">
        <v>81</v>
      </c>
      <c r="B14194" s="0" t="n">
        <v>171</v>
      </c>
      <c r="C14194" s="0" t="n">
        <v>238</v>
      </c>
      <c r="D14194" s="0" t="n">
        <v>21</v>
      </c>
      <c r="E14194" s="0" t="n">
        <v>258</v>
      </c>
      <c r="F14194" s="0" t="n">
        <f aca="false">IF(AND(A14194=18, B14194=18, C14194=18, D14194=18, E14194=18),1,0)</f>
        <v>0</v>
      </c>
      <c r="G14194" s="0" t="n">
        <f aca="false">IF(MOD(SUM(A14194:E14194), 18) = 0, 1,0)</f>
        <v>0</v>
      </c>
      <c r="H14194" s="0" t="n">
        <f aca="false">IF(F14194+G14194&gt;= 1,1,0)</f>
        <v>0</v>
      </c>
    </row>
    <row r="14195" customFormat="false" ht="13.8" hidden="false" customHeight="false" outlineLevel="0" collapsed="false">
      <c r="A14195" s="0" t="n">
        <v>88</v>
      </c>
      <c r="B14195" s="0" t="n">
        <v>241</v>
      </c>
      <c r="C14195" s="0" t="n">
        <v>5</v>
      </c>
      <c r="D14195" s="0" t="n">
        <v>108</v>
      </c>
      <c r="E14195" s="0" t="n">
        <v>214</v>
      </c>
      <c r="F14195" s="0" t="n">
        <f aca="false">IF(AND(A14195=18, B14195=18, C14195=18, D14195=18, E14195=18),1,0)</f>
        <v>0</v>
      </c>
      <c r="G14195" s="0" t="n">
        <f aca="false">IF(MOD(SUM(A14195:E14195), 18) = 0, 1,0)</f>
        <v>0</v>
      </c>
      <c r="H14195" s="0" t="n">
        <f aca="false">IF(F14195+G14195&gt;= 1,1,0)</f>
        <v>0</v>
      </c>
    </row>
    <row r="14196" customFormat="false" ht="13.8" hidden="false" customHeight="false" outlineLevel="0" collapsed="false">
      <c r="A14196" s="0" t="n">
        <v>241</v>
      </c>
      <c r="B14196" s="0" t="n">
        <v>211</v>
      </c>
      <c r="C14196" s="0" t="n">
        <v>288</v>
      </c>
      <c r="D14196" s="0" t="n">
        <v>88</v>
      </c>
      <c r="E14196" s="0" t="n">
        <v>60</v>
      </c>
      <c r="F14196" s="0" t="n">
        <f aca="false">IF(AND(A14196=18, B14196=18, C14196=18, D14196=18, E14196=18),1,0)</f>
        <v>0</v>
      </c>
      <c r="G14196" s="0" t="n">
        <f aca="false">IF(MOD(SUM(A14196:E14196), 18) = 0, 1,0)</f>
        <v>0</v>
      </c>
      <c r="H14196" s="0" t="n">
        <f aca="false">IF(F14196+G14196&gt;= 1,1,0)</f>
        <v>0</v>
      </c>
    </row>
    <row r="14197" customFormat="false" ht="13.8" hidden="false" customHeight="false" outlineLevel="0" collapsed="false">
      <c r="A14197" s="0" t="n">
        <v>48</v>
      </c>
      <c r="B14197" s="0" t="n">
        <v>40</v>
      </c>
      <c r="C14197" s="0" t="n">
        <v>249</v>
      </c>
      <c r="D14197" s="0" t="n">
        <v>104</v>
      </c>
      <c r="E14197" s="0" t="n">
        <v>256</v>
      </c>
      <c r="F14197" s="0" t="n">
        <f aca="false">IF(AND(A14197=18, B14197=18, C14197=18, D14197=18, E14197=18),1,0)</f>
        <v>0</v>
      </c>
      <c r="G14197" s="0" t="n">
        <f aca="false">IF(MOD(SUM(A14197:E14197), 18) = 0, 1,0)</f>
        <v>0</v>
      </c>
      <c r="H14197" s="0" t="n">
        <f aca="false">IF(F14197+G14197&gt;= 1,1,0)</f>
        <v>0</v>
      </c>
    </row>
    <row r="14198" customFormat="false" ht="13.8" hidden="false" customHeight="false" outlineLevel="0" collapsed="false">
      <c r="A14198" s="0" t="n">
        <v>52</v>
      </c>
      <c r="B14198" s="0" t="n">
        <v>240</v>
      </c>
      <c r="C14198" s="0" t="n">
        <v>7</v>
      </c>
      <c r="D14198" s="0" t="n">
        <v>103</v>
      </c>
      <c r="E14198" s="0" t="n">
        <v>255</v>
      </c>
      <c r="F14198" s="0" t="n">
        <f aca="false">IF(AND(A14198=18, B14198=18, C14198=18, D14198=18, E14198=18),1,0)</f>
        <v>0</v>
      </c>
      <c r="G14198" s="0" t="n">
        <f aca="false">IF(MOD(SUM(A14198:E14198), 18) = 0, 1,0)</f>
        <v>0</v>
      </c>
      <c r="H14198" s="0" t="n">
        <f aca="false">IF(F14198+G14198&gt;= 1,1,0)</f>
        <v>0</v>
      </c>
    </row>
    <row r="14199" customFormat="false" ht="13.8" hidden="false" customHeight="false" outlineLevel="0" collapsed="false">
      <c r="A14199" s="0" t="n">
        <v>271</v>
      </c>
      <c r="B14199" s="0" t="n">
        <v>106</v>
      </c>
      <c r="C14199" s="0" t="n">
        <v>141</v>
      </c>
      <c r="D14199" s="0" t="n">
        <v>244</v>
      </c>
      <c r="E14199" s="0" t="n">
        <v>74</v>
      </c>
      <c r="F14199" s="0" t="n">
        <f aca="false">IF(AND(A14199=18, B14199=18, C14199=18, D14199=18, E14199=18),1,0)</f>
        <v>0</v>
      </c>
      <c r="G14199" s="0" t="n">
        <f aca="false">IF(MOD(SUM(A14199:E14199), 18) = 0, 1,0)</f>
        <v>0</v>
      </c>
      <c r="H14199" s="0" t="n">
        <f aca="false">IF(F14199+G14199&gt;= 1,1,0)</f>
        <v>0</v>
      </c>
    </row>
    <row r="14200" customFormat="false" ht="13.8" hidden="false" customHeight="false" outlineLevel="0" collapsed="false">
      <c r="A14200" s="0" t="n">
        <v>186</v>
      </c>
      <c r="B14200" s="0" t="n">
        <v>57</v>
      </c>
      <c r="C14200" s="0" t="n">
        <v>8</v>
      </c>
      <c r="D14200" s="0" t="n">
        <v>230</v>
      </c>
      <c r="E14200" s="0" t="n">
        <v>291</v>
      </c>
      <c r="F14200" s="0" t="n">
        <f aca="false">IF(AND(A14200=18, B14200=18, C14200=18, D14200=18, E14200=18),1,0)</f>
        <v>0</v>
      </c>
      <c r="G14200" s="0" t="n">
        <f aca="false">IF(MOD(SUM(A14200:E14200), 18) = 0, 1,0)</f>
        <v>0</v>
      </c>
      <c r="H14200" s="0" t="n">
        <f aca="false">IF(F14200+G14200&gt;= 1,1,0)</f>
        <v>0</v>
      </c>
    </row>
    <row r="14201" customFormat="false" ht="13.8" hidden="false" customHeight="false" outlineLevel="0" collapsed="false">
      <c r="A14201" s="0" t="n">
        <v>278</v>
      </c>
      <c r="B14201" s="0" t="n">
        <v>275</v>
      </c>
      <c r="C14201" s="0" t="n">
        <v>114</v>
      </c>
      <c r="D14201" s="0" t="n">
        <v>192</v>
      </c>
      <c r="E14201" s="0" t="n">
        <v>233</v>
      </c>
      <c r="F14201" s="0" t="n">
        <f aca="false">IF(AND(A14201=18, B14201=18, C14201=18, D14201=18, E14201=18),1,0)</f>
        <v>0</v>
      </c>
      <c r="G14201" s="0" t="n">
        <f aca="false">IF(MOD(SUM(A14201:E14201), 18) = 0, 1,0)</f>
        <v>0</v>
      </c>
      <c r="H14201" s="0" t="n">
        <f aca="false">IF(F14201+G14201&gt;= 1,1,0)</f>
        <v>0</v>
      </c>
    </row>
    <row r="14202" customFormat="false" ht="13.8" hidden="false" customHeight="false" outlineLevel="0" collapsed="false">
      <c r="A14202" s="0" t="n">
        <v>293</v>
      </c>
      <c r="B14202" s="0" t="n">
        <v>158</v>
      </c>
      <c r="C14202" s="0" t="n">
        <v>201</v>
      </c>
      <c r="D14202" s="0" t="n">
        <v>99</v>
      </c>
      <c r="E14202" s="0" t="n">
        <v>110</v>
      </c>
      <c r="F14202" s="0" t="n">
        <f aca="false">IF(AND(A14202=18, B14202=18, C14202=18, D14202=18, E14202=18),1,0)</f>
        <v>0</v>
      </c>
      <c r="G14202" s="0" t="n">
        <f aca="false">IF(MOD(SUM(A14202:E14202), 18) = 0, 1,0)</f>
        <v>0</v>
      </c>
      <c r="H14202" s="0" t="n">
        <f aca="false">IF(F14202+G14202&gt;= 1,1,0)</f>
        <v>0</v>
      </c>
    </row>
    <row r="14203" customFormat="false" ht="13.8" hidden="false" customHeight="false" outlineLevel="0" collapsed="false">
      <c r="A14203" s="0" t="n">
        <v>290</v>
      </c>
      <c r="B14203" s="0" t="n">
        <v>153</v>
      </c>
      <c r="C14203" s="0" t="n">
        <v>31</v>
      </c>
      <c r="D14203" s="0" t="n">
        <v>72</v>
      </c>
      <c r="E14203" s="0" t="n">
        <v>228</v>
      </c>
      <c r="F14203" s="0" t="n">
        <f aca="false">IF(AND(A14203=18, B14203=18, C14203=18, D14203=18, E14203=18),1,0)</f>
        <v>0</v>
      </c>
      <c r="G14203" s="0" t="n">
        <f aca="false">IF(MOD(SUM(A14203:E14203), 18) = 0, 1,0)</f>
        <v>1</v>
      </c>
      <c r="H14203" s="0" t="n">
        <f aca="false">IF(F14203+G14203&gt;= 1,1,0)</f>
        <v>1</v>
      </c>
    </row>
    <row r="14204" customFormat="false" ht="13.8" hidden="false" customHeight="false" outlineLevel="0" collapsed="false">
      <c r="A14204" s="0" t="n">
        <v>231</v>
      </c>
      <c r="B14204" s="0" t="n">
        <v>97</v>
      </c>
      <c r="C14204" s="0" t="n">
        <v>251</v>
      </c>
      <c r="D14204" s="0" t="n">
        <v>20</v>
      </c>
      <c r="E14204" s="0" t="n">
        <v>209</v>
      </c>
      <c r="F14204" s="0" t="n">
        <f aca="false">IF(AND(A14204=18, B14204=18, C14204=18, D14204=18, E14204=18),1,0)</f>
        <v>0</v>
      </c>
      <c r="G14204" s="0" t="n">
        <f aca="false">IF(MOD(SUM(A14204:E14204), 18) = 0, 1,0)</f>
        <v>0</v>
      </c>
      <c r="H14204" s="0" t="n">
        <f aca="false">IF(F14204+G14204&gt;= 1,1,0)</f>
        <v>0</v>
      </c>
    </row>
    <row r="14205" customFormat="false" ht="13.8" hidden="false" customHeight="false" outlineLevel="0" collapsed="false">
      <c r="A14205" s="0" t="n">
        <v>18</v>
      </c>
      <c r="B14205" s="0" t="n">
        <v>144</v>
      </c>
      <c r="C14205" s="0" t="n">
        <v>251</v>
      </c>
      <c r="D14205" s="0" t="n">
        <v>18</v>
      </c>
      <c r="E14205" s="0" t="n">
        <v>225</v>
      </c>
      <c r="F14205" s="0" t="n">
        <f aca="false">IF(AND(A14205=18, B14205=18, C14205=18, D14205=18, E14205=18),1,0)</f>
        <v>0</v>
      </c>
      <c r="G14205" s="0" t="n">
        <f aca="false">IF(MOD(SUM(A14205:E14205), 18) = 0, 1,0)</f>
        <v>0</v>
      </c>
      <c r="H14205" s="0" t="n">
        <f aca="false">IF(F14205+G14205&gt;= 1,1,0)</f>
        <v>0</v>
      </c>
    </row>
    <row r="14206" customFormat="false" ht="13.8" hidden="false" customHeight="false" outlineLevel="0" collapsed="false">
      <c r="A14206" s="0" t="n">
        <v>2</v>
      </c>
      <c r="B14206" s="0" t="n">
        <v>97</v>
      </c>
      <c r="C14206" s="0" t="n">
        <v>85</v>
      </c>
      <c r="D14206" s="0" t="n">
        <v>284</v>
      </c>
      <c r="E14206" s="0" t="n">
        <v>229</v>
      </c>
      <c r="F14206" s="0" t="n">
        <f aca="false">IF(AND(A14206=18, B14206=18, C14206=18, D14206=18, E14206=18),1,0)</f>
        <v>0</v>
      </c>
      <c r="G14206" s="0" t="n">
        <f aca="false">IF(MOD(SUM(A14206:E14206), 18) = 0, 1,0)</f>
        <v>0</v>
      </c>
      <c r="H14206" s="0" t="n">
        <f aca="false">IF(F14206+G14206&gt;= 1,1,0)</f>
        <v>0</v>
      </c>
    </row>
    <row r="14207" customFormat="false" ht="13.8" hidden="false" customHeight="false" outlineLevel="0" collapsed="false">
      <c r="A14207" s="0" t="n">
        <v>256</v>
      </c>
      <c r="B14207" s="0" t="n">
        <v>254</v>
      </c>
      <c r="C14207" s="0" t="n">
        <v>135</v>
      </c>
      <c r="D14207" s="0" t="n">
        <v>124</v>
      </c>
      <c r="E14207" s="0" t="n">
        <v>52</v>
      </c>
      <c r="F14207" s="0" t="n">
        <f aca="false">IF(AND(A14207=18, B14207=18, C14207=18, D14207=18, E14207=18),1,0)</f>
        <v>0</v>
      </c>
      <c r="G14207" s="0" t="n">
        <f aca="false">IF(MOD(SUM(A14207:E14207), 18) = 0, 1,0)</f>
        <v>0</v>
      </c>
      <c r="H14207" s="0" t="n">
        <f aca="false">IF(F14207+G14207&gt;= 1,1,0)</f>
        <v>0</v>
      </c>
    </row>
    <row r="14208" customFormat="false" ht="13.8" hidden="false" customHeight="false" outlineLevel="0" collapsed="false">
      <c r="A14208" s="0" t="n">
        <v>54</v>
      </c>
      <c r="B14208" s="0" t="n">
        <v>225</v>
      </c>
      <c r="C14208" s="0" t="n">
        <v>29</v>
      </c>
      <c r="D14208" s="0" t="n">
        <v>283</v>
      </c>
      <c r="E14208" s="0" t="n">
        <v>137</v>
      </c>
      <c r="F14208" s="0" t="n">
        <f aca="false">IF(AND(A14208=18, B14208=18, C14208=18, D14208=18, E14208=18),1,0)</f>
        <v>0</v>
      </c>
      <c r="G14208" s="0" t="n">
        <f aca="false">IF(MOD(SUM(A14208:E14208), 18) = 0, 1,0)</f>
        <v>0</v>
      </c>
      <c r="H14208" s="0" t="n">
        <f aca="false">IF(F14208+G14208&gt;= 1,1,0)</f>
        <v>0</v>
      </c>
    </row>
    <row r="14209" customFormat="false" ht="13.8" hidden="false" customHeight="false" outlineLevel="0" collapsed="false">
      <c r="A14209" s="0" t="n">
        <v>270</v>
      </c>
      <c r="B14209" s="0" t="n">
        <v>256</v>
      </c>
      <c r="C14209" s="0" t="n">
        <v>281</v>
      </c>
      <c r="D14209" s="0" t="n">
        <v>187</v>
      </c>
      <c r="E14209" s="0" t="n">
        <v>221</v>
      </c>
      <c r="F14209" s="0" t="n">
        <f aca="false">IF(AND(A14209=18, B14209=18, C14209=18, D14209=18, E14209=18),1,0)</f>
        <v>0</v>
      </c>
      <c r="G14209" s="0" t="n">
        <f aca="false">IF(MOD(SUM(A14209:E14209), 18) = 0, 1,0)</f>
        <v>0</v>
      </c>
      <c r="H14209" s="0" t="n">
        <f aca="false">IF(F14209+G14209&gt;= 1,1,0)</f>
        <v>0</v>
      </c>
    </row>
    <row r="14210" customFormat="false" ht="13.8" hidden="false" customHeight="false" outlineLevel="0" collapsed="false">
      <c r="A14210" s="0" t="n">
        <v>147</v>
      </c>
      <c r="B14210" s="0" t="n">
        <v>196</v>
      </c>
      <c r="C14210" s="0" t="n">
        <v>31</v>
      </c>
      <c r="D14210" s="0" t="n">
        <v>94</v>
      </c>
      <c r="E14210" s="0" t="n">
        <v>272</v>
      </c>
      <c r="F14210" s="0" t="n">
        <f aca="false">IF(AND(A14210=18, B14210=18, C14210=18, D14210=18, E14210=18),1,0)</f>
        <v>0</v>
      </c>
      <c r="G14210" s="0" t="n">
        <f aca="false">IF(MOD(SUM(A14210:E14210), 18) = 0, 1,0)</f>
        <v>0</v>
      </c>
      <c r="H14210" s="0" t="n">
        <f aca="false">IF(F14210+G14210&gt;= 1,1,0)</f>
        <v>0</v>
      </c>
    </row>
    <row r="14211" customFormat="false" ht="13.8" hidden="false" customHeight="false" outlineLevel="0" collapsed="false">
      <c r="A14211" s="0" t="n">
        <v>174</v>
      </c>
      <c r="B14211" s="0" t="n">
        <v>62</v>
      </c>
      <c r="C14211" s="0" t="n">
        <v>119</v>
      </c>
      <c r="D14211" s="0" t="n">
        <v>80</v>
      </c>
      <c r="E14211" s="0" t="n">
        <v>231</v>
      </c>
      <c r="F14211" s="0" t="n">
        <f aca="false">IF(AND(A14211=18, B14211=18, C14211=18, D14211=18, E14211=18),1,0)</f>
        <v>0</v>
      </c>
      <c r="G14211" s="0" t="n">
        <f aca="false">IF(MOD(SUM(A14211:E14211), 18) = 0, 1,0)</f>
        <v>1</v>
      </c>
      <c r="H14211" s="0" t="n">
        <f aca="false">IF(F14211+G14211&gt;= 1,1,0)</f>
        <v>1</v>
      </c>
    </row>
    <row r="14212" customFormat="false" ht="13.8" hidden="false" customHeight="false" outlineLevel="0" collapsed="false">
      <c r="A14212" s="0" t="n">
        <v>3</v>
      </c>
      <c r="B14212" s="0" t="n">
        <v>66</v>
      </c>
      <c r="C14212" s="0" t="n">
        <v>289</v>
      </c>
      <c r="D14212" s="0" t="n">
        <v>110</v>
      </c>
      <c r="E14212" s="0" t="n">
        <v>276</v>
      </c>
      <c r="F14212" s="0" t="n">
        <f aca="false">IF(AND(A14212=18, B14212=18, C14212=18, D14212=18, E14212=18),1,0)</f>
        <v>0</v>
      </c>
      <c r="G14212" s="0" t="n">
        <f aca="false">IF(MOD(SUM(A14212:E14212), 18) = 0, 1,0)</f>
        <v>0</v>
      </c>
      <c r="H14212" s="0" t="n">
        <f aca="false">IF(F14212+G14212&gt;= 1,1,0)</f>
        <v>0</v>
      </c>
    </row>
    <row r="14213" customFormat="false" ht="13.8" hidden="false" customHeight="false" outlineLevel="0" collapsed="false">
      <c r="A14213" s="0" t="n">
        <v>279</v>
      </c>
      <c r="B14213" s="0" t="n">
        <v>105</v>
      </c>
      <c r="C14213" s="0" t="n">
        <v>180</v>
      </c>
      <c r="D14213" s="0" t="n">
        <v>45</v>
      </c>
      <c r="E14213" s="0" t="n">
        <v>127</v>
      </c>
      <c r="F14213" s="0" t="n">
        <f aca="false">IF(AND(A14213=18, B14213=18, C14213=18, D14213=18, E14213=18),1,0)</f>
        <v>0</v>
      </c>
      <c r="G14213" s="0" t="n">
        <f aca="false">IF(MOD(SUM(A14213:E14213), 18) = 0, 1,0)</f>
        <v>0</v>
      </c>
      <c r="H14213" s="0" t="n">
        <f aca="false">IF(F14213+G14213&gt;= 1,1,0)</f>
        <v>0</v>
      </c>
    </row>
    <row r="14214" customFormat="false" ht="13.8" hidden="false" customHeight="false" outlineLevel="0" collapsed="false">
      <c r="A14214" s="0" t="n">
        <v>186</v>
      </c>
      <c r="B14214" s="0" t="n">
        <v>19</v>
      </c>
      <c r="C14214" s="0" t="n">
        <v>117</v>
      </c>
      <c r="D14214" s="0" t="n">
        <v>67</v>
      </c>
      <c r="E14214" s="0" t="n">
        <v>266</v>
      </c>
      <c r="F14214" s="0" t="n">
        <f aca="false">IF(AND(A14214=18, B14214=18, C14214=18, D14214=18, E14214=18),1,0)</f>
        <v>0</v>
      </c>
      <c r="G14214" s="0" t="n">
        <f aca="false">IF(MOD(SUM(A14214:E14214), 18) = 0, 1,0)</f>
        <v>0</v>
      </c>
      <c r="H14214" s="0" t="n">
        <f aca="false">IF(F14214+G14214&gt;= 1,1,0)</f>
        <v>0</v>
      </c>
    </row>
    <row r="14215" customFormat="false" ht="13.8" hidden="false" customHeight="false" outlineLevel="0" collapsed="false">
      <c r="A14215" s="0" t="n">
        <v>126</v>
      </c>
      <c r="B14215" s="0" t="n">
        <v>69</v>
      </c>
      <c r="C14215" s="0" t="n">
        <v>226</v>
      </c>
      <c r="D14215" s="0" t="n">
        <v>244</v>
      </c>
      <c r="E14215" s="0" t="n">
        <v>38</v>
      </c>
      <c r="F14215" s="0" t="n">
        <f aca="false">IF(AND(A14215=18, B14215=18, C14215=18, D14215=18, E14215=18),1,0)</f>
        <v>0</v>
      </c>
      <c r="G14215" s="0" t="n">
        <f aca="false">IF(MOD(SUM(A14215:E14215), 18) = 0, 1,0)</f>
        <v>0</v>
      </c>
      <c r="H14215" s="0" t="n">
        <f aca="false">IF(F14215+G14215&gt;= 1,1,0)</f>
        <v>0</v>
      </c>
    </row>
    <row r="14216" customFormat="false" ht="13.8" hidden="false" customHeight="false" outlineLevel="0" collapsed="false">
      <c r="A14216" s="0" t="n">
        <v>220</v>
      </c>
      <c r="B14216" s="0" t="n">
        <v>77</v>
      </c>
      <c r="C14216" s="0" t="n">
        <v>6</v>
      </c>
      <c r="D14216" s="0" t="n">
        <v>283</v>
      </c>
      <c r="E14216" s="0" t="n">
        <v>285</v>
      </c>
      <c r="F14216" s="0" t="n">
        <f aca="false">IF(AND(A14216=18, B14216=18, C14216=18, D14216=18, E14216=18),1,0)</f>
        <v>0</v>
      </c>
      <c r="G14216" s="0" t="n">
        <f aca="false">IF(MOD(SUM(A14216:E14216), 18) = 0, 1,0)</f>
        <v>0</v>
      </c>
      <c r="H14216" s="0" t="n">
        <f aca="false">IF(F14216+G14216&gt;= 1,1,0)</f>
        <v>0</v>
      </c>
    </row>
    <row r="14217" customFormat="false" ht="13.8" hidden="false" customHeight="false" outlineLevel="0" collapsed="false">
      <c r="A14217" s="0" t="n">
        <v>96</v>
      </c>
      <c r="B14217" s="0" t="n">
        <v>203</v>
      </c>
      <c r="C14217" s="0" t="n">
        <v>260</v>
      </c>
      <c r="D14217" s="0" t="n">
        <v>232</v>
      </c>
      <c r="E14217" s="0" t="n">
        <v>136</v>
      </c>
      <c r="F14217" s="0" t="n">
        <f aca="false">IF(AND(A14217=18, B14217=18, C14217=18, D14217=18, E14217=18),1,0)</f>
        <v>0</v>
      </c>
      <c r="G14217" s="0" t="n">
        <f aca="false">IF(MOD(SUM(A14217:E14217), 18) = 0, 1,0)</f>
        <v>0</v>
      </c>
      <c r="H14217" s="0" t="n">
        <f aca="false">IF(F14217+G14217&gt;= 1,1,0)</f>
        <v>0</v>
      </c>
    </row>
    <row r="14218" customFormat="false" ht="13.8" hidden="false" customHeight="false" outlineLevel="0" collapsed="false">
      <c r="A14218" s="0" t="n">
        <v>255</v>
      </c>
      <c r="B14218" s="0" t="n">
        <v>161</v>
      </c>
      <c r="C14218" s="0" t="n">
        <v>14</v>
      </c>
      <c r="D14218" s="0" t="n">
        <v>245</v>
      </c>
      <c r="E14218" s="0" t="n">
        <v>125</v>
      </c>
      <c r="F14218" s="0" t="n">
        <f aca="false">IF(AND(A14218=18, B14218=18, C14218=18, D14218=18, E14218=18),1,0)</f>
        <v>0</v>
      </c>
      <c r="G14218" s="0" t="n">
        <f aca="false">IF(MOD(SUM(A14218:E14218), 18) = 0, 1,0)</f>
        <v>0</v>
      </c>
      <c r="H14218" s="0" t="n">
        <f aca="false">IF(F14218+G14218&gt;= 1,1,0)</f>
        <v>0</v>
      </c>
    </row>
    <row r="14219" customFormat="false" ht="13.8" hidden="false" customHeight="false" outlineLevel="0" collapsed="false">
      <c r="A14219" s="0" t="n">
        <v>120</v>
      </c>
      <c r="B14219" s="0" t="n">
        <v>277</v>
      </c>
      <c r="C14219" s="0" t="n">
        <v>281</v>
      </c>
      <c r="D14219" s="0" t="n">
        <v>39</v>
      </c>
      <c r="E14219" s="0" t="n">
        <v>114</v>
      </c>
      <c r="F14219" s="0" t="n">
        <f aca="false">IF(AND(A14219=18, B14219=18, C14219=18, D14219=18, E14219=18),1,0)</f>
        <v>0</v>
      </c>
      <c r="G14219" s="0" t="n">
        <f aca="false">IF(MOD(SUM(A14219:E14219), 18) = 0, 1,0)</f>
        <v>0</v>
      </c>
      <c r="H14219" s="0" t="n">
        <f aca="false">IF(F14219+G14219&gt;= 1,1,0)</f>
        <v>0</v>
      </c>
    </row>
    <row r="14220" customFormat="false" ht="13.8" hidden="false" customHeight="false" outlineLevel="0" collapsed="false">
      <c r="A14220" s="0" t="n">
        <v>297</v>
      </c>
      <c r="B14220" s="0" t="n">
        <v>94</v>
      </c>
      <c r="C14220" s="0" t="n">
        <v>126</v>
      </c>
      <c r="D14220" s="0" t="n">
        <v>225</v>
      </c>
      <c r="E14220" s="0" t="n">
        <v>37</v>
      </c>
      <c r="F14220" s="0" t="n">
        <f aca="false">IF(AND(A14220=18, B14220=18, C14220=18, D14220=18, E14220=18),1,0)</f>
        <v>0</v>
      </c>
      <c r="G14220" s="0" t="n">
        <f aca="false">IF(MOD(SUM(A14220:E14220), 18) = 0, 1,0)</f>
        <v>0</v>
      </c>
      <c r="H14220" s="0" t="n">
        <f aca="false">IF(F14220+G14220&gt;= 1,1,0)</f>
        <v>0</v>
      </c>
    </row>
    <row r="14221" customFormat="false" ht="13.8" hidden="false" customHeight="false" outlineLevel="0" collapsed="false">
      <c r="A14221" s="0" t="n">
        <v>265</v>
      </c>
      <c r="B14221" s="0" t="n">
        <v>102</v>
      </c>
      <c r="C14221" s="0" t="n">
        <v>185</v>
      </c>
      <c r="D14221" s="0" t="n">
        <v>221</v>
      </c>
      <c r="E14221" s="0" t="n">
        <v>239</v>
      </c>
      <c r="F14221" s="0" t="n">
        <f aca="false">IF(AND(A14221=18, B14221=18, C14221=18, D14221=18, E14221=18),1,0)</f>
        <v>0</v>
      </c>
      <c r="G14221" s="0" t="n">
        <f aca="false">IF(MOD(SUM(A14221:E14221), 18) = 0, 1,0)</f>
        <v>0</v>
      </c>
      <c r="H14221" s="0" t="n">
        <f aca="false">IF(F14221+G14221&gt;= 1,1,0)</f>
        <v>0</v>
      </c>
    </row>
    <row r="14222" customFormat="false" ht="13.8" hidden="false" customHeight="false" outlineLevel="0" collapsed="false">
      <c r="A14222" s="0" t="n">
        <v>126</v>
      </c>
      <c r="B14222" s="0" t="n">
        <v>159</v>
      </c>
      <c r="C14222" s="0" t="n">
        <v>169</v>
      </c>
      <c r="D14222" s="0" t="n">
        <v>63</v>
      </c>
      <c r="E14222" s="0" t="n">
        <v>300</v>
      </c>
      <c r="F14222" s="0" t="n">
        <f aca="false">IF(AND(A14222=18, B14222=18, C14222=18, D14222=18, E14222=18),1,0)</f>
        <v>0</v>
      </c>
      <c r="G14222" s="0" t="n">
        <f aca="false">IF(MOD(SUM(A14222:E14222), 18) = 0, 1,0)</f>
        <v>0</v>
      </c>
      <c r="H14222" s="0" t="n">
        <f aca="false">IF(F14222+G14222&gt;= 1,1,0)</f>
        <v>0</v>
      </c>
    </row>
    <row r="14223" customFormat="false" ht="13.8" hidden="false" customHeight="false" outlineLevel="0" collapsed="false">
      <c r="A14223" s="0" t="n">
        <v>54</v>
      </c>
      <c r="B14223" s="0" t="n">
        <v>300</v>
      </c>
      <c r="C14223" s="0" t="n">
        <v>98</v>
      </c>
      <c r="D14223" s="0" t="n">
        <v>39</v>
      </c>
      <c r="E14223" s="0" t="n">
        <v>197</v>
      </c>
      <c r="F14223" s="0" t="n">
        <f aca="false">IF(AND(A14223=18, B14223=18, C14223=18, D14223=18, E14223=18),1,0)</f>
        <v>0</v>
      </c>
      <c r="G14223" s="0" t="n">
        <f aca="false">IF(MOD(SUM(A14223:E14223), 18) = 0, 1,0)</f>
        <v>0</v>
      </c>
      <c r="H14223" s="0" t="n">
        <f aca="false">IF(F14223+G14223&gt;= 1,1,0)</f>
        <v>0</v>
      </c>
    </row>
    <row r="14224" customFormat="false" ht="13.8" hidden="false" customHeight="false" outlineLevel="0" collapsed="false">
      <c r="A14224" s="0" t="n">
        <v>89</v>
      </c>
      <c r="B14224" s="0" t="n">
        <v>17</v>
      </c>
      <c r="C14224" s="0" t="n">
        <v>130</v>
      </c>
      <c r="D14224" s="0" t="n">
        <v>294</v>
      </c>
      <c r="E14224" s="0" t="n">
        <v>16</v>
      </c>
      <c r="F14224" s="0" t="n">
        <f aca="false">IF(AND(A14224=18, B14224=18, C14224=18, D14224=18, E14224=18),1,0)</f>
        <v>0</v>
      </c>
      <c r="G14224" s="0" t="n">
        <f aca="false">IF(MOD(SUM(A14224:E14224), 18) = 0, 1,0)</f>
        <v>0</v>
      </c>
      <c r="H14224" s="0" t="n">
        <f aca="false">IF(F14224+G14224&gt;= 1,1,0)</f>
        <v>0</v>
      </c>
    </row>
    <row r="14225" customFormat="false" ht="13.8" hidden="false" customHeight="false" outlineLevel="0" collapsed="false">
      <c r="A14225" s="0" t="n">
        <v>94</v>
      </c>
      <c r="B14225" s="0" t="n">
        <v>77</v>
      </c>
      <c r="C14225" s="0" t="n">
        <v>186</v>
      </c>
      <c r="D14225" s="0" t="n">
        <v>215</v>
      </c>
      <c r="E14225" s="0" t="n">
        <v>257</v>
      </c>
      <c r="F14225" s="0" t="n">
        <f aca="false">IF(AND(A14225=18, B14225=18, C14225=18, D14225=18, E14225=18),1,0)</f>
        <v>0</v>
      </c>
      <c r="G14225" s="0" t="n">
        <f aca="false">IF(MOD(SUM(A14225:E14225), 18) = 0, 1,0)</f>
        <v>0</v>
      </c>
      <c r="H14225" s="0" t="n">
        <f aca="false">IF(F14225+G14225&gt;= 1,1,0)</f>
        <v>0</v>
      </c>
    </row>
    <row r="14226" customFormat="false" ht="13.8" hidden="false" customHeight="false" outlineLevel="0" collapsed="false">
      <c r="A14226" s="0" t="n">
        <v>242</v>
      </c>
      <c r="B14226" s="0" t="n">
        <v>238</v>
      </c>
      <c r="C14226" s="0" t="n">
        <v>243</v>
      </c>
      <c r="D14226" s="0" t="n">
        <v>149</v>
      </c>
      <c r="E14226" s="0" t="n">
        <v>291</v>
      </c>
      <c r="F14226" s="0" t="n">
        <f aca="false">IF(AND(A14226=18, B14226=18, C14226=18, D14226=18, E14226=18),1,0)</f>
        <v>0</v>
      </c>
      <c r="G14226" s="0" t="n">
        <f aca="false">IF(MOD(SUM(A14226:E14226), 18) = 0, 1,0)</f>
        <v>0</v>
      </c>
      <c r="H14226" s="0" t="n">
        <f aca="false">IF(F14226+G14226&gt;= 1,1,0)</f>
        <v>0</v>
      </c>
    </row>
    <row r="14227" customFormat="false" ht="13.8" hidden="false" customHeight="false" outlineLevel="0" collapsed="false">
      <c r="A14227" s="0" t="n">
        <v>1</v>
      </c>
      <c r="B14227" s="0" t="n">
        <v>114</v>
      </c>
      <c r="C14227" s="0" t="n">
        <v>134</v>
      </c>
      <c r="D14227" s="0" t="n">
        <v>152</v>
      </c>
      <c r="E14227" s="0" t="n">
        <v>70</v>
      </c>
      <c r="F14227" s="0" t="n">
        <f aca="false">IF(AND(A14227=18, B14227=18, C14227=18, D14227=18, E14227=18),1,0)</f>
        <v>0</v>
      </c>
      <c r="G14227" s="0" t="n">
        <f aca="false">IF(MOD(SUM(A14227:E14227), 18) = 0, 1,0)</f>
        <v>0</v>
      </c>
      <c r="H14227" s="0" t="n">
        <f aca="false">IF(F14227+G14227&gt;= 1,1,0)</f>
        <v>0</v>
      </c>
    </row>
    <row r="14228" customFormat="false" ht="13.8" hidden="false" customHeight="false" outlineLevel="0" collapsed="false">
      <c r="A14228" s="0" t="n">
        <v>79</v>
      </c>
      <c r="B14228" s="0" t="n">
        <v>211</v>
      </c>
      <c r="C14228" s="0" t="n">
        <v>202</v>
      </c>
      <c r="D14228" s="0" t="n">
        <v>251</v>
      </c>
      <c r="E14228" s="0" t="n">
        <v>138</v>
      </c>
      <c r="F14228" s="0" t="n">
        <f aca="false">IF(AND(A14228=18, B14228=18, C14228=18, D14228=18, E14228=18),1,0)</f>
        <v>0</v>
      </c>
      <c r="G14228" s="0" t="n">
        <f aca="false">IF(MOD(SUM(A14228:E14228), 18) = 0, 1,0)</f>
        <v>0</v>
      </c>
      <c r="H14228" s="0" t="n">
        <f aca="false">IF(F14228+G14228&gt;= 1,1,0)</f>
        <v>0</v>
      </c>
    </row>
    <row r="14229" customFormat="false" ht="13.8" hidden="false" customHeight="false" outlineLevel="0" collapsed="false">
      <c r="A14229" s="0" t="n">
        <v>146</v>
      </c>
      <c r="B14229" s="0" t="n">
        <v>156</v>
      </c>
      <c r="C14229" s="0" t="n">
        <v>288</v>
      </c>
      <c r="D14229" s="0" t="n">
        <v>50</v>
      </c>
      <c r="E14229" s="0" t="n">
        <v>196</v>
      </c>
      <c r="F14229" s="0" t="n">
        <f aca="false">IF(AND(A14229=18, B14229=18, C14229=18, D14229=18, E14229=18),1,0)</f>
        <v>0</v>
      </c>
      <c r="G14229" s="0" t="n">
        <f aca="false">IF(MOD(SUM(A14229:E14229), 18) = 0, 1,0)</f>
        <v>0</v>
      </c>
      <c r="H14229" s="0" t="n">
        <f aca="false">IF(F14229+G14229&gt;= 1,1,0)</f>
        <v>0</v>
      </c>
    </row>
    <row r="14230" customFormat="false" ht="13.8" hidden="false" customHeight="false" outlineLevel="0" collapsed="false">
      <c r="A14230" s="0" t="n">
        <v>125</v>
      </c>
      <c r="B14230" s="0" t="n">
        <v>293</v>
      </c>
      <c r="C14230" s="0" t="n">
        <v>67</v>
      </c>
      <c r="D14230" s="0" t="n">
        <v>14</v>
      </c>
      <c r="E14230" s="0" t="n">
        <v>81</v>
      </c>
      <c r="F14230" s="0" t="n">
        <f aca="false">IF(AND(A14230=18, B14230=18, C14230=18, D14230=18, E14230=18),1,0)</f>
        <v>0</v>
      </c>
      <c r="G14230" s="0" t="n">
        <f aca="false">IF(MOD(SUM(A14230:E14230), 18) = 0, 1,0)</f>
        <v>0</v>
      </c>
      <c r="H14230" s="0" t="n">
        <f aca="false">IF(F14230+G14230&gt;= 1,1,0)</f>
        <v>0</v>
      </c>
    </row>
    <row r="14231" customFormat="false" ht="13.8" hidden="false" customHeight="false" outlineLevel="0" collapsed="false">
      <c r="A14231" s="0" t="n">
        <v>92</v>
      </c>
      <c r="B14231" s="0" t="n">
        <v>284</v>
      </c>
      <c r="C14231" s="0" t="n">
        <v>130</v>
      </c>
      <c r="D14231" s="0" t="n">
        <v>16</v>
      </c>
      <c r="E14231" s="0" t="n">
        <v>208</v>
      </c>
      <c r="F14231" s="0" t="n">
        <f aca="false">IF(AND(A14231=18, B14231=18, C14231=18, D14231=18, E14231=18),1,0)</f>
        <v>0</v>
      </c>
      <c r="G14231" s="0" t="n">
        <f aca="false">IF(MOD(SUM(A14231:E14231), 18) = 0, 1,0)</f>
        <v>0</v>
      </c>
      <c r="H14231" s="0" t="n">
        <f aca="false">IF(F14231+G14231&gt;= 1,1,0)</f>
        <v>0</v>
      </c>
    </row>
    <row r="14232" customFormat="false" ht="13.8" hidden="false" customHeight="false" outlineLevel="0" collapsed="false">
      <c r="A14232" s="0" t="n">
        <v>106</v>
      </c>
      <c r="B14232" s="0" t="n">
        <v>105</v>
      </c>
      <c r="C14232" s="0" t="n">
        <v>223</v>
      </c>
      <c r="D14232" s="0" t="n">
        <v>84</v>
      </c>
      <c r="E14232" s="0" t="n">
        <v>281</v>
      </c>
      <c r="F14232" s="0" t="n">
        <f aca="false">IF(AND(A14232=18, B14232=18, C14232=18, D14232=18, E14232=18),1,0)</f>
        <v>0</v>
      </c>
      <c r="G14232" s="0" t="n">
        <f aca="false">IF(MOD(SUM(A14232:E14232), 18) = 0, 1,0)</f>
        <v>0</v>
      </c>
      <c r="H14232" s="0" t="n">
        <f aca="false">IF(F14232+G14232&gt;= 1,1,0)</f>
        <v>0</v>
      </c>
    </row>
    <row r="14233" customFormat="false" ht="13.8" hidden="false" customHeight="false" outlineLevel="0" collapsed="false">
      <c r="A14233" s="0" t="n">
        <v>300</v>
      </c>
      <c r="B14233" s="0" t="n">
        <v>80</v>
      </c>
      <c r="C14233" s="0" t="n">
        <v>225</v>
      </c>
      <c r="D14233" s="0" t="n">
        <v>83</v>
      </c>
      <c r="E14233" s="0" t="n">
        <v>134</v>
      </c>
      <c r="F14233" s="0" t="n">
        <f aca="false">IF(AND(A14233=18, B14233=18, C14233=18, D14233=18, E14233=18),1,0)</f>
        <v>0</v>
      </c>
      <c r="G14233" s="0" t="n">
        <f aca="false">IF(MOD(SUM(A14233:E14233), 18) = 0, 1,0)</f>
        <v>0</v>
      </c>
      <c r="H14233" s="0" t="n">
        <f aca="false">IF(F14233+G14233&gt;= 1,1,0)</f>
        <v>0</v>
      </c>
    </row>
    <row r="14234" customFormat="false" ht="13.8" hidden="false" customHeight="false" outlineLevel="0" collapsed="false">
      <c r="A14234" s="0" t="n">
        <v>38</v>
      </c>
      <c r="B14234" s="0" t="n">
        <v>18</v>
      </c>
      <c r="C14234" s="0" t="n">
        <v>133</v>
      </c>
      <c r="D14234" s="0" t="n">
        <v>171</v>
      </c>
      <c r="E14234" s="0" t="n">
        <v>13</v>
      </c>
      <c r="F14234" s="0" t="n">
        <f aca="false">IF(AND(A14234=18, B14234=18, C14234=18, D14234=18, E14234=18),1,0)</f>
        <v>0</v>
      </c>
      <c r="G14234" s="0" t="n">
        <f aca="false">IF(MOD(SUM(A14234:E14234), 18) = 0, 1,0)</f>
        <v>0</v>
      </c>
      <c r="H14234" s="0" t="n">
        <f aca="false">IF(F14234+G14234&gt;= 1,1,0)</f>
        <v>0</v>
      </c>
    </row>
    <row r="14235" customFormat="false" ht="13.8" hidden="false" customHeight="false" outlineLevel="0" collapsed="false">
      <c r="A14235" s="0" t="n">
        <v>96</v>
      </c>
      <c r="B14235" s="0" t="n">
        <v>181</v>
      </c>
      <c r="C14235" s="0" t="n">
        <v>18</v>
      </c>
      <c r="D14235" s="0" t="n">
        <v>106</v>
      </c>
      <c r="E14235" s="0" t="n">
        <v>294</v>
      </c>
      <c r="F14235" s="0" t="n">
        <f aca="false">IF(AND(A14235=18, B14235=18, C14235=18, D14235=18, E14235=18),1,0)</f>
        <v>0</v>
      </c>
      <c r="G14235" s="0" t="n">
        <f aca="false">IF(MOD(SUM(A14235:E14235), 18) = 0, 1,0)</f>
        <v>0</v>
      </c>
      <c r="H14235" s="0" t="n">
        <f aca="false">IF(F14235+G14235&gt;= 1,1,0)</f>
        <v>0</v>
      </c>
    </row>
    <row r="14236" customFormat="false" ht="13.8" hidden="false" customHeight="false" outlineLevel="0" collapsed="false">
      <c r="A14236" s="0" t="n">
        <v>275</v>
      </c>
      <c r="B14236" s="0" t="n">
        <v>54</v>
      </c>
      <c r="C14236" s="0" t="n">
        <v>249</v>
      </c>
      <c r="D14236" s="0" t="n">
        <v>78</v>
      </c>
      <c r="E14236" s="0" t="n">
        <v>24</v>
      </c>
      <c r="F14236" s="0" t="n">
        <f aca="false">IF(AND(A14236=18, B14236=18, C14236=18, D14236=18, E14236=18),1,0)</f>
        <v>0</v>
      </c>
      <c r="G14236" s="0" t="n">
        <f aca="false">IF(MOD(SUM(A14236:E14236), 18) = 0, 1,0)</f>
        <v>0</v>
      </c>
      <c r="H14236" s="0" t="n">
        <f aca="false">IF(F14236+G14236&gt;= 1,1,0)</f>
        <v>0</v>
      </c>
    </row>
    <row r="14237" customFormat="false" ht="13.8" hidden="false" customHeight="false" outlineLevel="0" collapsed="false">
      <c r="A14237" s="0" t="n">
        <v>175</v>
      </c>
      <c r="B14237" s="0" t="n">
        <v>176</v>
      </c>
      <c r="C14237" s="0" t="n">
        <v>78</v>
      </c>
      <c r="D14237" s="0" t="n">
        <v>289</v>
      </c>
      <c r="E14237" s="0" t="n">
        <v>137</v>
      </c>
      <c r="F14237" s="0" t="n">
        <f aca="false">IF(AND(A14237=18, B14237=18, C14237=18, D14237=18, E14237=18),1,0)</f>
        <v>0</v>
      </c>
      <c r="G14237" s="0" t="n">
        <f aca="false">IF(MOD(SUM(A14237:E14237), 18) = 0, 1,0)</f>
        <v>0</v>
      </c>
      <c r="H14237" s="0" t="n">
        <f aca="false">IF(F14237+G14237&gt;= 1,1,0)</f>
        <v>0</v>
      </c>
    </row>
    <row r="14238" customFormat="false" ht="13.8" hidden="false" customHeight="false" outlineLevel="0" collapsed="false">
      <c r="A14238" s="0" t="n">
        <v>299</v>
      </c>
      <c r="B14238" s="0" t="n">
        <v>127</v>
      </c>
      <c r="C14238" s="0" t="n">
        <v>52</v>
      </c>
      <c r="D14238" s="0" t="n">
        <v>63</v>
      </c>
      <c r="E14238" s="0" t="n">
        <v>148</v>
      </c>
      <c r="F14238" s="0" t="n">
        <f aca="false">IF(AND(A14238=18, B14238=18, C14238=18, D14238=18, E14238=18),1,0)</f>
        <v>0</v>
      </c>
      <c r="G14238" s="0" t="n">
        <f aca="false">IF(MOD(SUM(A14238:E14238), 18) = 0, 1,0)</f>
        <v>0</v>
      </c>
      <c r="H14238" s="0" t="n">
        <f aca="false">IF(F14238+G14238&gt;= 1,1,0)</f>
        <v>0</v>
      </c>
    </row>
    <row r="14239" customFormat="false" ht="13.8" hidden="false" customHeight="false" outlineLevel="0" collapsed="false">
      <c r="A14239" s="0" t="n">
        <v>33</v>
      </c>
      <c r="B14239" s="0" t="n">
        <v>273</v>
      </c>
      <c r="C14239" s="0" t="n">
        <v>43</v>
      </c>
      <c r="D14239" s="0" t="n">
        <v>19</v>
      </c>
      <c r="E14239" s="0" t="n">
        <v>233</v>
      </c>
      <c r="F14239" s="0" t="n">
        <f aca="false">IF(AND(A14239=18, B14239=18, C14239=18, D14239=18, E14239=18),1,0)</f>
        <v>0</v>
      </c>
      <c r="G14239" s="0" t="n">
        <f aca="false">IF(MOD(SUM(A14239:E14239), 18) = 0, 1,0)</f>
        <v>0</v>
      </c>
      <c r="H14239" s="0" t="n">
        <f aca="false">IF(F14239+G14239&gt;= 1,1,0)</f>
        <v>0</v>
      </c>
    </row>
    <row r="14240" customFormat="false" ht="13.8" hidden="false" customHeight="false" outlineLevel="0" collapsed="false">
      <c r="A14240" s="0" t="n">
        <v>180</v>
      </c>
      <c r="B14240" s="0" t="n">
        <v>13</v>
      </c>
      <c r="C14240" s="0" t="n">
        <v>4</v>
      </c>
      <c r="D14240" s="0" t="n">
        <v>154</v>
      </c>
      <c r="E14240" s="0" t="n">
        <v>164</v>
      </c>
      <c r="F14240" s="0" t="n">
        <f aca="false">IF(AND(A14240=18, B14240=18, C14240=18, D14240=18, E14240=18),1,0)</f>
        <v>0</v>
      </c>
      <c r="G14240" s="0" t="n">
        <f aca="false">IF(MOD(SUM(A14240:E14240), 18) = 0, 1,0)</f>
        <v>0</v>
      </c>
      <c r="H14240" s="0" t="n">
        <f aca="false">IF(F14240+G14240&gt;= 1,1,0)</f>
        <v>0</v>
      </c>
    </row>
    <row r="14241" customFormat="false" ht="13.8" hidden="false" customHeight="false" outlineLevel="0" collapsed="false">
      <c r="A14241" s="0" t="n">
        <v>111</v>
      </c>
      <c r="B14241" s="0" t="n">
        <v>256</v>
      </c>
      <c r="C14241" s="0" t="n">
        <v>20</v>
      </c>
      <c r="D14241" s="0" t="n">
        <v>190</v>
      </c>
      <c r="E14241" s="0" t="n">
        <v>60</v>
      </c>
      <c r="F14241" s="0" t="n">
        <f aca="false">IF(AND(A14241=18, B14241=18, C14241=18, D14241=18, E14241=18),1,0)</f>
        <v>0</v>
      </c>
      <c r="G14241" s="0" t="n">
        <f aca="false">IF(MOD(SUM(A14241:E14241), 18) = 0, 1,0)</f>
        <v>0</v>
      </c>
      <c r="H14241" s="0" t="n">
        <f aca="false">IF(F14241+G14241&gt;= 1,1,0)</f>
        <v>0</v>
      </c>
    </row>
    <row r="14242" customFormat="false" ht="13.8" hidden="false" customHeight="false" outlineLevel="0" collapsed="false">
      <c r="A14242" s="0" t="n">
        <v>197</v>
      </c>
      <c r="B14242" s="0" t="n">
        <v>160</v>
      </c>
      <c r="C14242" s="0" t="n">
        <v>282</v>
      </c>
      <c r="D14242" s="0" t="n">
        <v>299</v>
      </c>
      <c r="E14242" s="0" t="n">
        <v>123</v>
      </c>
      <c r="F14242" s="0" t="n">
        <f aca="false">IF(AND(A14242=18, B14242=18, C14242=18, D14242=18, E14242=18),1,0)</f>
        <v>0</v>
      </c>
      <c r="G14242" s="0" t="n">
        <f aca="false">IF(MOD(SUM(A14242:E14242), 18) = 0, 1,0)</f>
        <v>0</v>
      </c>
      <c r="H14242" s="0" t="n">
        <f aca="false">IF(F14242+G14242&gt;= 1,1,0)</f>
        <v>0</v>
      </c>
    </row>
    <row r="14243" customFormat="false" ht="13.8" hidden="false" customHeight="false" outlineLevel="0" collapsed="false">
      <c r="A14243" s="0" t="n">
        <v>171</v>
      </c>
      <c r="B14243" s="0" t="n">
        <v>124</v>
      </c>
      <c r="C14243" s="0" t="n">
        <v>33</v>
      </c>
      <c r="D14243" s="0" t="n">
        <v>225</v>
      </c>
      <c r="E14243" s="0" t="n">
        <v>44</v>
      </c>
      <c r="F14243" s="0" t="n">
        <f aca="false">IF(AND(A14243=18, B14243=18, C14243=18, D14243=18, E14243=18),1,0)</f>
        <v>0</v>
      </c>
      <c r="G14243" s="0" t="n">
        <f aca="false">IF(MOD(SUM(A14243:E14243), 18) = 0, 1,0)</f>
        <v>0</v>
      </c>
      <c r="H14243" s="0" t="n">
        <f aca="false">IF(F14243+G14243&gt;= 1,1,0)</f>
        <v>0</v>
      </c>
    </row>
    <row r="14244" customFormat="false" ht="13.8" hidden="false" customHeight="false" outlineLevel="0" collapsed="false">
      <c r="A14244" s="0" t="n">
        <v>277</v>
      </c>
      <c r="B14244" s="0" t="n">
        <v>35</v>
      </c>
      <c r="C14244" s="0" t="n">
        <v>283</v>
      </c>
      <c r="D14244" s="0" t="n">
        <v>130</v>
      </c>
      <c r="E14244" s="0" t="n">
        <v>259</v>
      </c>
      <c r="F14244" s="0" t="n">
        <f aca="false">IF(AND(A14244=18, B14244=18, C14244=18, D14244=18, E14244=18),1,0)</f>
        <v>0</v>
      </c>
      <c r="G14244" s="0" t="n">
        <f aca="false">IF(MOD(SUM(A14244:E14244), 18) = 0, 1,0)</f>
        <v>0</v>
      </c>
      <c r="H14244" s="0" t="n">
        <f aca="false">IF(F14244+G14244&gt;= 1,1,0)</f>
        <v>0</v>
      </c>
    </row>
    <row r="14245" customFormat="false" ht="13.8" hidden="false" customHeight="false" outlineLevel="0" collapsed="false">
      <c r="A14245" s="0" t="n">
        <v>86</v>
      </c>
      <c r="B14245" s="0" t="n">
        <v>87</v>
      </c>
      <c r="C14245" s="0" t="n">
        <v>64</v>
      </c>
      <c r="D14245" s="0" t="n">
        <v>10</v>
      </c>
      <c r="E14245" s="0" t="n">
        <v>88</v>
      </c>
      <c r="F14245" s="0" t="n">
        <f aca="false">IF(AND(A14245=18, B14245=18, C14245=18, D14245=18, E14245=18),1,0)</f>
        <v>0</v>
      </c>
      <c r="G14245" s="0" t="n">
        <f aca="false">IF(MOD(SUM(A14245:E14245), 18) = 0, 1,0)</f>
        <v>0</v>
      </c>
      <c r="H14245" s="0" t="n">
        <f aca="false">IF(F14245+G14245&gt;= 1,1,0)</f>
        <v>0</v>
      </c>
    </row>
    <row r="14246" customFormat="false" ht="13.8" hidden="false" customHeight="false" outlineLevel="0" collapsed="false">
      <c r="A14246" s="0" t="n">
        <v>157</v>
      </c>
      <c r="B14246" s="0" t="n">
        <v>222</v>
      </c>
      <c r="C14246" s="0" t="n">
        <v>140</v>
      </c>
      <c r="D14246" s="0" t="n">
        <v>89</v>
      </c>
      <c r="E14246" s="0" t="n">
        <v>284</v>
      </c>
      <c r="F14246" s="0" t="n">
        <f aca="false">IF(AND(A14246=18, B14246=18, C14246=18, D14246=18, E14246=18),1,0)</f>
        <v>0</v>
      </c>
      <c r="G14246" s="0" t="n">
        <f aca="false">IF(MOD(SUM(A14246:E14246), 18) = 0, 1,0)</f>
        <v>0</v>
      </c>
      <c r="H14246" s="0" t="n">
        <f aca="false">IF(F14246+G14246&gt;= 1,1,0)</f>
        <v>0</v>
      </c>
    </row>
    <row r="14247" customFormat="false" ht="13.8" hidden="false" customHeight="false" outlineLevel="0" collapsed="false">
      <c r="A14247" s="0" t="n">
        <v>290</v>
      </c>
      <c r="B14247" s="0" t="n">
        <v>15</v>
      </c>
      <c r="C14247" s="0" t="n">
        <v>186</v>
      </c>
      <c r="D14247" s="0" t="n">
        <v>296</v>
      </c>
      <c r="E14247" s="0" t="n">
        <v>207</v>
      </c>
      <c r="F14247" s="0" t="n">
        <f aca="false">IF(AND(A14247=18, B14247=18, C14247=18, D14247=18, E14247=18),1,0)</f>
        <v>0</v>
      </c>
      <c r="G14247" s="0" t="n">
        <f aca="false">IF(MOD(SUM(A14247:E14247), 18) = 0, 1,0)</f>
        <v>0</v>
      </c>
      <c r="H14247" s="0" t="n">
        <f aca="false">IF(F14247+G14247&gt;= 1,1,0)</f>
        <v>0</v>
      </c>
    </row>
    <row r="14248" customFormat="false" ht="13.8" hidden="false" customHeight="false" outlineLevel="0" collapsed="false">
      <c r="A14248" s="0" t="n">
        <v>161</v>
      </c>
      <c r="B14248" s="0" t="n">
        <v>121</v>
      </c>
      <c r="C14248" s="0" t="n">
        <v>228</v>
      </c>
      <c r="D14248" s="0" t="n">
        <v>2</v>
      </c>
      <c r="E14248" s="0" t="n">
        <v>253</v>
      </c>
      <c r="F14248" s="0" t="n">
        <f aca="false">IF(AND(A14248=18, B14248=18, C14248=18, D14248=18, E14248=18),1,0)</f>
        <v>0</v>
      </c>
      <c r="G14248" s="0" t="n">
        <f aca="false">IF(MOD(SUM(A14248:E14248), 18) = 0, 1,0)</f>
        <v>0</v>
      </c>
      <c r="H14248" s="0" t="n">
        <f aca="false">IF(F14248+G14248&gt;= 1,1,0)</f>
        <v>0</v>
      </c>
    </row>
    <row r="14249" customFormat="false" ht="13.8" hidden="false" customHeight="false" outlineLevel="0" collapsed="false">
      <c r="A14249" s="0" t="n">
        <v>149</v>
      </c>
      <c r="B14249" s="0" t="n">
        <v>197</v>
      </c>
      <c r="C14249" s="0" t="n">
        <v>133</v>
      </c>
      <c r="D14249" s="0" t="n">
        <v>137</v>
      </c>
      <c r="E14249" s="0" t="n">
        <v>102</v>
      </c>
      <c r="F14249" s="0" t="n">
        <f aca="false">IF(AND(A14249=18, B14249=18, C14249=18, D14249=18, E14249=18),1,0)</f>
        <v>0</v>
      </c>
      <c r="G14249" s="0" t="n">
        <f aca="false">IF(MOD(SUM(A14249:E14249), 18) = 0, 1,0)</f>
        <v>0</v>
      </c>
      <c r="H14249" s="0" t="n">
        <f aca="false">IF(F14249+G14249&gt;= 1,1,0)</f>
        <v>0</v>
      </c>
    </row>
    <row r="14250" customFormat="false" ht="13.8" hidden="false" customHeight="false" outlineLevel="0" collapsed="false">
      <c r="A14250" s="0" t="n">
        <v>261</v>
      </c>
      <c r="B14250" s="0" t="n">
        <v>9</v>
      </c>
      <c r="C14250" s="0" t="n">
        <v>281</v>
      </c>
      <c r="D14250" s="0" t="n">
        <v>41</v>
      </c>
      <c r="E14250" s="0" t="n">
        <v>53</v>
      </c>
      <c r="F14250" s="0" t="n">
        <f aca="false">IF(AND(A14250=18, B14250=18, C14250=18, D14250=18, E14250=18),1,0)</f>
        <v>0</v>
      </c>
      <c r="G14250" s="0" t="n">
        <f aca="false">IF(MOD(SUM(A14250:E14250), 18) = 0, 1,0)</f>
        <v>0</v>
      </c>
      <c r="H14250" s="0" t="n">
        <f aca="false">IF(F14250+G14250&gt;= 1,1,0)</f>
        <v>0</v>
      </c>
    </row>
    <row r="14251" customFormat="false" ht="13.8" hidden="false" customHeight="false" outlineLevel="0" collapsed="false">
      <c r="A14251" s="0" t="n">
        <v>244</v>
      </c>
      <c r="B14251" s="0" t="n">
        <v>28</v>
      </c>
      <c r="C14251" s="0" t="n">
        <v>254</v>
      </c>
      <c r="D14251" s="0" t="n">
        <v>76</v>
      </c>
      <c r="E14251" s="0" t="n">
        <v>61</v>
      </c>
      <c r="F14251" s="0" t="n">
        <f aca="false">IF(AND(A14251=18, B14251=18, C14251=18, D14251=18, E14251=18),1,0)</f>
        <v>0</v>
      </c>
      <c r="G14251" s="0" t="n">
        <f aca="false">IF(MOD(SUM(A14251:E14251), 18) = 0, 1,0)</f>
        <v>0</v>
      </c>
      <c r="H14251" s="0" t="n">
        <f aca="false">IF(F14251+G14251&gt;= 1,1,0)</f>
        <v>0</v>
      </c>
    </row>
    <row r="14252" customFormat="false" ht="13.8" hidden="false" customHeight="false" outlineLevel="0" collapsed="false">
      <c r="A14252" s="0" t="n">
        <v>55</v>
      </c>
      <c r="B14252" s="0" t="n">
        <v>245</v>
      </c>
      <c r="C14252" s="0" t="n">
        <v>242</v>
      </c>
      <c r="D14252" s="0" t="n">
        <v>86</v>
      </c>
      <c r="E14252" s="0" t="n">
        <v>42</v>
      </c>
      <c r="F14252" s="0" t="n">
        <f aca="false">IF(AND(A14252=18, B14252=18, C14252=18, D14252=18, E14252=18),1,0)</f>
        <v>0</v>
      </c>
      <c r="G14252" s="0" t="n">
        <f aca="false">IF(MOD(SUM(A14252:E14252), 18) = 0, 1,0)</f>
        <v>0</v>
      </c>
      <c r="H14252" s="0" t="n">
        <f aca="false">IF(F14252+G14252&gt;= 1,1,0)</f>
        <v>0</v>
      </c>
    </row>
    <row r="14253" customFormat="false" ht="13.8" hidden="false" customHeight="false" outlineLevel="0" collapsed="false">
      <c r="A14253" s="0" t="n">
        <v>230</v>
      </c>
      <c r="B14253" s="0" t="n">
        <v>100</v>
      </c>
      <c r="C14253" s="0" t="n">
        <v>160</v>
      </c>
      <c r="D14253" s="0" t="n">
        <v>74</v>
      </c>
      <c r="E14253" s="0" t="n">
        <v>45</v>
      </c>
      <c r="F14253" s="0" t="n">
        <f aca="false">IF(AND(A14253=18, B14253=18, C14253=18, D14253=18, E14253=18),1,0)</f>
        <v>0</v>
      </c>
      <c r="G14253" s="0" t="n">
        <f aca="false">IF(MOD(SUM(A14253:E14253), 18) = 0, 1,0)</f>
        <v>0</v>
      </c>
      <c r="H14253" s="0" t="n">
        <f aca="false">IF(F14253+G14253&gt;= 1,1,0)</f>
        <v>0</v>
      </c>
    </row>
    <row r="14254" customFormat="false" ht="13.8" hidden="false" customHeight="false" outlineLevel="0" collapsed="false">
      <c r="A14254" s="0" t="n">
        <v>188</v>
      </c>
      <c r="B14254" s="0" t="n">
        <v>162</v>
      </c>
      <c r="C14254" s="0" t="n">
        <v>103</v>
      </c>
      <c r="D14254" s="0" t="n">
        <v>127</v>
      </c>
      <c r="E14254" s="0" t="n">
        <v>45</v>
      </c>
      <c r="F14254" s="0" t="n">
        <f aca="false">IF(AND(A14254=18, B14254=18, C14254=18, D14254=18, E14254=18),1,0)</f>
        <v>0</v>
      </c>
      <c r="G14254" s="0" t="n">
        <f aca="false">IF(MOD(SUM(A14254:E14254), 18) = 0, 1,0)</f>
        <v>0</v>
      </c>
      <c r="H14254" s="0" t="n">
        <f aca="false">IF(F14254+G14254&gt;= 1,1,0)</f>
        <v>0</v>
      </c>
    </row>
    <row r="14255" customFormat="false" ht="13.8" hidden="false" customHeight="false" outlineLevel="0" collapsed="false">
      <c r="A14255" s="0" t="n">
        <v>84</v>
      </c>
      <c r="B14255" s="0" t="n">
        <v>285</v>
      </c>
      <c r="C14255" s="0" t="n">
        <v>72</v>
      </c>
      <c r="D14255" s="0" t="n">
        <v>138</v>
      </c>
      <c r="E14255" s="0" t="n">
        <v>38</v>
      </c>
      <c r="F14255" s="0" t="n">
        <f aca="false">IF(AND(A14255=18, B14255=18, C14255=18, D14255=18, E14255=18),1,0)</f>
        <v>0</v>
      </c>
      <c r="G14255" s="0" t="n">
        <f aca="false">IF(MOD(SUM(A14255:E14255), 18) = 0, 1,0)</f>
        <v>0</v>
      </c>
      <c r="H14255" s="0" t="n">
        <f aca="false">IF(F14255+G14255&gt;= 1,1,0)</f>
        <v>0</v>
      </c>
    </row>
    <row r="14256" customFormat="false" ht="13.8" hidden="false" customHeight="false" outlineLevel="0" collapsed="false">
      <c r="A14256" s="0" t="n">
        <v>161</v>
      </c>
      <c r="B14256" s="0" t="n">
        <v>51</v>
      </c>
      <c r="C14256" s="0" t="n">
        <v>284</v>
      </c>
      <c r="D14256" s="0" t="n">
        <v>42</v>
      </c>
      <c r="E14256" s="0" t="n">
        <v>95</v>
      </c>
      <c r="F14256" s="0" t="n">
        <f aca="false">IF(AND(A14256=18, B14256=18, C14256=18, D14256=18, E14256=18),1,0)</f>
        <v>0</v>
      </c>
      <c r="G14256" s="0" t="n">
        <f aca="false">IF(MOD(SUM(A14256:E14256), 18) = 0, 1,0)</f>
        <v>0</v>
      </c>
      <c r="H14256" s="0" t="n">
        <f aca="false">IF(F14256+G14256&gt;= 1,1,0)</f>
        <v>0</v>
      </c>
    </row>
    <row r="14257" customFormat="false" ht="13.8" hidden="false" customHeight="false" outlineLevel="0" collapsed="false">
      <c r="A14257" s="0" t="n">
        <v>39</v>
      </c>
      <c r="B14257" s="0" t="n">
        <v>61</v>
      </c>
      <c r="C14257" s="0" t="n">
        <v>76</v>
      </c>
      <c r="D14257" s="0" t="n">
        <v>40</v>
      </c>
      <c r="E14257" s="0" t="n">
        <v>52</v>
      </c>
      <c r="F14257" s="0" t="n">
        <f aca="false">IF(AND(A14257=18, B14257=18, C14257=18, D14257=18, E14257=18),1,0)</f>
        <v>0</v>
      </c>
      <c r="G14257" s="0" t="n">
        <f aca="false">IF(MOD(SUM(A14257:E14257), 18) = 0, 1,0)</f>
        <v>0</v>
      </c>
      <c r="H14257" s="0" t="n">
        <f aca="false">IF(F14257+G14257&gt;= 1,1,0)</f>
        <v>0</v>
      </c>
    </row>
    <row r="14258" customFormat="false" ht="13.8" hidden="false" customHeight="false" outlineLevel="0" collapsed="false">
      <c r="A14258" s="0" t="n">
        <v>166</v>
      </c>
      <c r="B14258" s="0" t="n">
        <v>160</v>
      </c>
      <c r="C14258" s="0" t="n">
        <v>292</v>
      </c>
      <c r="D14258" s="0" t="n">
        <v>112</v>
      </c>
      <c r="E14258" s="0" t="n">
        <v>268</v>
      </c>
      <c r="F14258" s="0" t="n">
        <f aca="false">IF(AND(A14258=18, B14258=18, C14258=18, D14258=18, E14258=18),1,0)</f>
        <v>0</v>
      </c>
      <c r="G14258" s="0" t="n">
        <f aca="false">IF(MOD(SUM(A14258:E14258), 18) = 0, 1,0)</f>
        <v>0</v>
      </c>
      <c r="H14258" s="0" t="n">
        <f aca="false">IF(F14258+G14258&gt;= 1,1,0)</f>
        <v>0</v>
      </c>
    </row>
    <row r="14259" customFormat="false" ht="13.8" hidden="false" customHeight="false" outlineLevel="0" collapsed="false">
      <c r="A14259" s="0" t="n">
        <v>73</v>
      </c>
      <c r="B14259" s="0" t="n">
        <v>275</v>
      </c>
      <c r="C14259" s="0" t="n">
        <v>161</v>
      </c>
      <c r="D14259" s="0" t="n">
        <v>189</v>
      </c>
      <c r="E14259" s="0" t="n">
        <v>130</v>
      </c>
      <c r="F14259" s="0" t="n">
        <f aca="false">IF(AND(A14259=18, B14259=18, C14259=18, D14259=18, E14259=18),1,0)</f>
        <v>0</v>
      </c>
      <c r="G14259" s="0" t="n">
        <f aca="false">IF(MOD(SUM(A14259:E14259), 18) = 0, 1,0)</f>
        <v>1</v>
      </c>
      <c r="H14259" s="0" t="n">
        <f aca="false">IF(F14259+G14259&gt;= 1,1,0)</f>
        <v>1</v>
      </c>
    </row>
    <row r="14260" customFormat="false" ht="13.8" hidden="false" customHeight="false" outlineLevel="0" collapsed="false">
      <c r="A14260" s="0" t="n">
        <v>112</v>
      </c>
      <c r="B14260" s="0" t="n">
        <v>284</v>
      </c>
      <c r="C14260" s="0" t="n">
        <v>34</v>
      </c>
      <c r="D14260" s="0" t="n">
        <v>46</v>
      </c>
      <c r="E14260" s="0" t="n">
        <v>238</v>
      </c>
      <c r="F14260" s="0" t="n">
        <f aca="false">IF(AND(A14260=18, B14260=18, C14260=18, D14260=18, E14260=18),1,0)</f>
        <v>0</v>
      </c>
      <c r="G14260" s="0" t="n">
        <f aca="false">IF(MOD(SUM(A14260:E14260), 18) = 0, 1,0)</f>
        <v>0</v>
      </c>
      <c r="H14260" s="0" t="n">
        <f aca="false">IF(F14260+G14260&gt;= 1,1,0)</f>
        <v>0</v>
      </c>
    </row>
    <row r="14261" customFormat="false" ht="13.8" hidden="false" customHeight="false" outlineLevel="0" collapsed="false">
      <c r="A14261" s="0" t="n">
        <v>129</v>
      </c>
      <c r="B14261" s="0" t="n">
        <v>252</v>
      </c>
      <c r="C14261" s="0" t="n">
        <v>132</v>
      </c>
      <c r="D14261" s="0" t="n">
        <v>7</v>
      </c>
      <c r="E14261" s="0" t="n">
        <v>271</v>
      </c>
      <c r="F14261" s="0" t="n">
        <f aca="false">IF(AND(A14261=18, B14261=18, C14261=18, D14261=18, E14261=18),1,0)</f>
        <v>0</v>
      </c>
      <c r="G14261" s="0" t="n">
        <f aca="false">IF(MOD(SUM(A14261:E14261), 18) = 0, 1,0)</f>
        <v>0</v>
      </c>
      <c r="H14261" s="0" t="n">
        <f aca="false">IF(F14261+G14261&gt;= 1,1,0)</f>
        <v>0</v>
      </c>
    </row>
    <row r="14262" customFormat="false" ht="13.8" hidden="false" customHeight="false" outlineLevel="0" collapsed="false">
      <c r="A14262" s="0" t="n">
        <v>193</v>
      </c>
      <c r="B14262" s="0" t="n">
        <v>234</v>
      </c>
      <c r="C14262" s="0" t="n">
        <v>110</v>
      </c>
      <c r="D14262" s="0" t="n">
        <v>202</v>
      </c>
      <c r="E14262" s="0" t="n">
        <v>102</v>
      </c>
      <c r="F14262" s="0" t="n">
        <f aca="false">IF(AND(A14262=18, B14262=18, C14262=18, D14262=18, E14262=18),1,0)</f>
        <v>0</v>
      </c>
      <c r="G14262" s="0" t="n">
        <f aca="false">IF(MOD(SUM(A14262:E14262), 18) = 0, 1,0)</f>
        <v>0</v>
      </c>
      <c r="H14262" s="0" t="n">
        <f aca="false">IF(F14262+G14262&gt;= 1,1,0)</f>
        <v>0</v>
      </c>
    </row>
    <row r="14263" customFormat="false" ht="13.8" hidden="false" customHeight="false" outlineLevel="0" collapsed="false">
      <c r="A14263" s="0" t="n">
        <v>4</v>
      </c>
      <c r="B14263" s="0" t="n">
        <v>192</v>
      </c>
      <c r="C14263" s="0" t="n">
        <v>86</v>
      </c>
      <c r="D14263" s="0" t="n">
        <v>143</v>
      </c>
      <c r="E14263" s="0" t="n">
        <v>129</v>
      </c>
      <c r="F14263" s="0" t="n">
        <f aca="false">IF(AND(A14263=18, B14263=18, C14263=18, D14263=18, E14263=18),1,0)</f>
        <v>0</v>
      </c>
      <c r="G14263" s="0" t="n">
        <f aca="false">IF(MOD(SUM(A14263:E14263), 18) = 0, 1,0)</f>
        <v>0</v>
      </c>
      <c r="H14263" s="0" t="n">
        <f aca="false">IF(F14263+G14263&gt;= 1,1,0)</f>
        <v>0</v>
      </c>
    </row>
    <row r="14264" customFormat="false" ht="13.8" hidden="false" customHeight="false" outlineLevel="0" collapsed="false">
      <c r="A14264" s="0" t="n">
        <v>19</v>
      </c>
      <c r="B14264" s="0" t="n">
        <v>30</v>
      </c>
      <c r="C14264" s="0" t="n">
        <v>114</v>
      </c>
      <c r="D14264" s="0" t="n">
        <v>259</v>
      </c>
      <c r="E14264" s="0" t="n">
        <v>54</v>
      </c>
      <c r="F14264" s="0" t="n">
        <f aca="false">IF(AND(A14264=18, B14264=18, C14264=18, D14264=18, E14264=18),1,0)</f>
        <v>0</v>
      </c>
      <c r="G14264" s="0" t="n">
        <f aca="false">IF(MOD(SUM(A14264:E14264), 18) = 0, 1,0)</f>
        <v>0</v>
      </c>
      <c r="H14264" s="0" t="n">
        <f aca="false">IF(F14264+G14264&gt;= 1,1,0)</f>
        <v>0</v>
      </c>
    </row>
    <row r="14265" customFormat="false" ht="13.8" hidden="false" customHeight="false" outlineLevel="0" collapsed="false">
      <c r="A14265" s="0" t="n">
        <v>285</v>
      </c>
      <c r="B14265" s="0" t="n">
        <v>12</v>
      </c>
      <c r="C14265" s="0" t="n">
        <v>281</v>
      </c>
      <c r="D14265" s="0" t="n">
        <v>68</v>
      </c>
      <c r="E14265" s="0" t="n">
        <v>172</v>
      </c>
      <c r="F14265" s="0" t="n">
        <f aca="false">IF(AND(A14265=18, B14265=18, C14265=18, D14265=18, E14265=18),1,0)</f>
        <v>0</v>
      </c>
      <c r="G14265" s="0" t="n">
        <f aca="false">IF(MOD(SUM(A14265:E14265), 18) = 0, 1,0)</f>
        <v>0</v>
      </c>
      <c r="H14265" s="0" t="n">
        <f aca="false">IF(F14265+G14265&gt;= 1,1,0)</f>
        <v>0</v>
      </c>
    </row>
    <row r="14266" customFormat="false" ht="13.8" hidden="false" customHeight="false" outlineLevel="0" collapsed="false">
      <c r="A14266" s="0" t="n">
        <v>75</v>
      </c>
      <c r="B14266" s="0" t="n">
        <v>281</v>
      </c>
      <c r="C14266" s="0" t="n">
        <v>180</v>
      </c>
      <c r="D14266" s="0" t="n">
        <v>26</v>
      </c>
      <c r="E14266" s="0" t="n">
        <v>238</v>
      </c>
      <c r="F14266" s="0" t="n">
        <f aca="false">IF(AND(A14266=18, B14266=18, C14266=18, D14266=18, E14266=18),1,0)</f>
        <v>0</v>
      </c>
      <c r="G14266" s="0" t="n">
        <f aca="false">IF(MOD(SUM(A14266:E14266), 18) = 0, 1,0)</f>
        <v>0</v>
      </c>
      <c r="H14266" s="0" t="n">
        <f aca="false">IF(F14266+G14266&gt;= 1,1,0)</f>
        <v>0</v>
      </c>
    </row>
    <row r="14267" customFormat="false" ht="13.8" hidden="false" customHeight="false" outlineLevel="0" collapsed="false">
      <c r="A14267" s="0" t="n">
        <v>190</v>
      </c>
      <c r="B14267" s="0" t="n">
        <v>268</v>
      </c>
      <c r="C14267" s="0" t="n">
        <v>73</v>
      </c>
      <c r="D14267" s="0" t="n">
        <v>57</v>
      </c>
      <c r="E14267" s="0" t="n">
        <v>294</v>
      </c>
      <c r="F14267" s="0" t="n">
        <f aca="false">IF(AND(A14267=18, B14267=18, C14267=18, D14267=18, E14267=18),1,0)</f>
        <v>0</v>
      </c>
      <c r="G14267" s="0" t="n">
        <f aca="false">IF(MOD(SUM(A14267:E14267), 18) = 0, 1,0)</f>
        <v>1</v>
      </c>
      <c r="H14267" s="0" t="n">
        <f aca="false">IF(F14267+G14267&gt;= 1,1,0)</f>
        <v>1</v>
      </c>
    </row>
    <row r="14268" customFormat="false" ht="13.8" hidden="false" customHeight="false" outlineLevel="0" collapsed="false">
      <c r="A14268" s="0" t="n">
        <v>45</v>
      </c>
      <c r="B14268" s="0" t="n">
        <v>278</v>
      </c>
      <c r="C14268" s="0" t="n">
        <v>153</v>
      </c>
      <c r="D14268" s="0" t="n">
        <v>37</v>
      </c>
      <c r="E14268" s="0" t="n">
        <v>80</v>
      </c>
      <c r="F14268" s="0" t="n">
        <f aca="false">IF(AND(A14268=18, B14268=18, C14268=18, D14268=18, E14268=18),1,0)</f>
        <v>0</v>
      </c>
      <c r="G14268" s="0" t="n">
        <f aca="false">IF(MOD(SUM(A14268:E14268), 18) = 0, 1,0)</f>
        <v>0</v>
      </c>
      <c r="H14268" s="0" t="n">
        <f aca="false">IF(F14268+G14268&gt;= 1,1,0)</f>
        <v>0</v>
      </c>
    </row>
    <row r="14269" customFormat="false" ht="13.8" hidden="false" customHeight="false" outlineLevel="0" collapsed="false">
      <c r="A14269" s="0" t="n">
        <v>13</v>
      </c>
      <c r="B14269" s="0" t="n">
        <v>54</v>
      </c>
      <c r="C14269" s="0" t="n">
        <v>39</v>
      </c>
      <c r="D14269" s="0" t="n">
        <v>188</v>
      </c>
      <c r="E14269" s="0" t="n">
        <v>7</v>
      </c>
      <c r="F14269" s="0" t="n">
        <f aca="false">IF(AND(A14269=18, B14269=18, C14269=18, D14269=18, E14269=18),1,0)</f>
        <v>0</v>
      </c>
      <c r="G14269" s="0" t="n">
        <f aca="false">IF(MOD(SUM(A14269:E14269), 18) = 0, 1,0)</f>
        <v>0</v>
      </c>
      <c r="H14269" s="0" t="n">
        <f aca="false">IF(F14269+G14269&gt;= 1,1,0)</f>
        <v>0</v>
      </c>
    </row>
    <row r="14270" customFormat="false" ht="13.8" hidden="false" customHeight="false" outlineLevel="0" collapsed="false">
      <c r="A14270" s="0" t="n">
        <v>77</v>
      </c>
      <c r="B14270" s="0" t="n">
        <v>269</v>
      </c>
      <c r="C14270" s="0" t="n">
        <v>299</v>
      </c>
      <c r="D14270" s="0" t="n">
        <v>161</v>
      </c>
      <c r="E14270" s="0" t="n">
        <v>14</v>
      </c>
      <c r="F14270" s="0" t="n">
        <f aca="false">IF(AND(A14270=18, B14270=18, C14270=18, D14270=18, E14270=18),1,0)</f>
        <v>0</v>
      </c>
      <c r="G14270" s="0" t="n">
        <f aca="false">IF(MOD(SUM(A14270:E14270), 18) = 0, 1,0)</f>
        <v>0</v>
      </c>
      <c r="H14270" s="0" t="n">
        <f aca="false">IF(F14270+G14270&gt;= 1,1,0)</f>
        <v>0</v>
      </c>
    </row>
    <row r="14271" customFormat="false" ht="13.8" hidden="false" customHeight="false" outlineLevel="0" collapsed="false">
      <c r="A14271" s="0" t="n">
        <v>243</v>
      </c>
      <c r="B14271" s="0" t="n">
        <v>120</v>
      </c>
      <c r="C14271" s="0" t="n">
        <v>158</v>
      </c>
      <c r="D14271" s="0" t="n">
        <v>124</v>
      </c>
      <c r="E14271" s="0" t="n">
        <v>115</v>
      </c>
      <c r="F14271" s="0" t="n">
        <f aca="false">IF(AND(A14271=18, B14271=18, C14271=18, D14271=18, E14271=18),1,0)</f>
        <v>0</v>
      </c>
      <c r="G14271" s="0" t="n">
        <f aca="false">IF(MOD(SUM(A14271:E14271), 18) = 0, 1,0)</f>
        <v>0</v>
      </c>
      <c r="H14271" s="0" t="n">
        <f aca="false">IF(F14271+G14271&gt;= 1,1,0)</f>
        <v>0</v>
      </c>
    </row>
    <row r="14272" customFormat="false" ht="13.8" hidden="false" customHeight="false" outlineLevel="0" collapsed="false">
      <c r="A14272" s="0" t="n">
        <v>65</v>
      </c>
      <c r="B14272" s="0" t="n">
        <v>276</v>
      </c>
      <c r="C14272" s="0" t="n">
        <v>30</v>
      </c>
      <c r="D14272" s="0" t="n">
        <v>248</v>
      </c>
      <c r="E14272" s="0" t="n">
        <v>17</v>
      </c>
      <c r="F14272" s="0" t="n">
        <f aca="false">IF(AND(A14272=18, B14272=18, C14272=18, D14272=18, E14272=18),1,0)</f>
        <v>0</v>
      </c>
      <c r="G14272" s="0" t="n">
        <f aca="false">IF(MOD(SUM(A14272:E14272), 18) = 0, 1,0)</f>
        <v>0</v>
      </c>
      <c r="H14272" s="0" t="n">
        <f aca="false">IF(F14272+G14272&gt;= 1,1,0)</f>
        <v>0</v>
      </c>
    </row>
    <row r="14273" customFormat="false" ht="13.8" hidden="false" customHeight="false" outlineLevel="0" collapsed="false">
      <c r="A14273" s="0" t="n">
        <v>1</v>
      </c>
      <c r="B14273" s="0" t="n">
        <v>235</v>
      </c>
      <c r="C14273" s="0" t="n">
        <v>97</v>
      </c>
      <c r="D14273" s="0" t="n">
        <v>114</v>
      </c>
      <c r="E14273" s="0" t="n">
        <v>102</v>
      </c>
      <c r="F14273" s="0" t="n">
        <f aca="false">IF(AND(A14273=18, B14273=18, C14273=18, D14273=18, E14273=18),1,0)</f>
        <v>0</v>
      </c>
      <c r="G14273" s="0" t="n">
        <f aca="false">IF(MOD(SUM(A14273:E14273), 18) = 0, 1,0)</f>
        <v>0</v>
      </c>
      <c r="H14273" s="0" t="n">
        <f aca="false">IF(F14273+G14273&gt;= 1,1,0)</f>
        <v>0</v>
      </c>
    </row>
    <row r="14274" customFormat="false" ht="13.8" hidden="false" customHeight="false" outlineLevel="0" collapsed="false">
      <c r="A14274" s="0" t="n">
        <v>244</v>
      </c>
      <c r="B14274" s="0" t="n">
        <v>263</v>
      </c>
      <c r="C14274" s="0" t="n">
        <v>74</v>
      </c>
      <c r="D14274" s="0" t="n">
        <v>12</v>
      </c>
      <c r="E14274" s="0" t="n">
        <v>159</v>
      </c>
      <c r="F14274" s="0" t="n">
        <f aca="false">IF(AND(A14274=18, B14274=18, C14274=18, D14274=18, E14274=18),1,0)</f>
        <v>0</v>
      </c>
      <c r="G14274" s="0" t="n">
        <f aca="false">IF(MOD(SUM(A14274:E14274), 18) = 0, 1,0)</f>
        <v>0</v>
      </c>
      <c r="H14274" s="0" t="n">
        <f aca="false">IF(F14274+G14274&gt;= 1,1,0)</f>
        <v>0</v>
      </c>
    </row>
    <row r="14275" customFormat="false" ht="13.8" hidden="false" customHeight="false" outlineLevel="0" collapsed="false">
      <c r="A14275" s="0" t="n">
        <v>203</v>
      </c>
      <c r="B14275" s="0" t="n">
        <v>273</v>
      </c>
      <c r="C14275" s="0" t="n">
        <v>180</v>
      </c>
      <c r="D14275" s="0" t="n">
        <v>283</v>
      </c>
      <c r="E14275" s="0" t="n">
        <v>206</v>
      </c>
      <c r="F14275" s="0" t="n">
        <f aca="false">IF(AND(A14275=18, B14275=18, C14275=18, D14275=18, E14275=18),1,0)</f>
        <v>0</v>
      </c>
      <c r="G14275" s="0" t="n">
        <f aca="false">IF(MOD(SUM(A14275:E14275), 18) = 0, 1,0)</f>
        <v>0</v>
      </c>
      <c r="H14275" s="0" t="n">
        <f aca="false">IF(F14275+G14275&gt;= 1,1,0)</f>
        <v>0</v>
      </c>
    </row>
    <row r="14276" customFormat="false" ht="13.8" hidden="false" customHeight="false" outlineLevel="0" collapsed="false">
      <c r="A14276" s="0" t="n">
        <v>176</v>
      </c>
      <c r="B14276" s="0" t="n">
        <v>18</v>
      </c>
      <c r="C14276" s="0" t="n">
        <v>90</v>
      </c>
      <c r="D14276" s="0" t="n">
        <v>236</v>
      </c>
      <c r="E14276" s="0" t="n">
        <v>202</v>
      </c>
      <c r="F14276" s="0" t="n">
        <f aca="false">IF(AND(A14276=18, B14276=18, C14276=18, D14276=18, E14276=18),1,0)</f>
        <v>0</v>
      </c>
      <c r="G14276" s="0" t="n">
        <f aca="false">IF(MOD(SUM(A14276:E14276), 18) = 0, 1,0)</f>
        <v>0</v>
      </c>
      <c r="H14276" s="0" t="n">
        <f aca="false">IF(F14276+G14276&gt;= 1,1,0)</f>
        <v>0</v>
      </c>
    </row>
    <row r="14277" customFormat="false" ht="13.8" hidden="false" customHeight="false" outlineLevel="0" collapsed="false">
      <c r="A14277" s="0" t="n">
        <v>109</v>
      </c>
      <c r="B14277" s="0" t="n">
        <v>91</v>
      </c>
      <c r="C14277" s="0" t="n">
        <v>271</v>
      </c>
      <c r="D14277" s="0" t="n">
        <v>7</v>
      </c>
      <c r="E14277" s="0" t="n">
        <v>21</v>
      </c>
      <c r="F14277" s="0" t="n">
        <f aca="false">IF(AND(A14277=18, B14277=18, C14277=18, D14277=18, E14277=18),1,0)</f>
        <v>0</v>
      </c>
      <c r="G14277" s="0" t="n">
        <f aca="false">IF(MOD(SUM(A14277:E14277), 18) = 0, 1,0)</f>
        <v>0</v>
      </c>
      <c r="H14277" s="0" t="n">
        <f aca="false">IF(F14277+G14277&gt;= 1,1,0)</f>
        <v>0</v>
      </c>
    </row>
    <row r="14278" customFormat="false" ht="13.8" hidden="false" customHeight="false" outlineLevel="0" collapsed="false">
      <c r="A14278" s="0" t="n">
        <v>77</v>
      </c>
      <c r="B14278" s="0" t="n">
        <v>135</v>
      </c>
      <c r="C14278" s="0" t="n">
        <v>223</v>
      </c>
      <c r="D14278" s="0" t="n">
        <v>118</v>
      </c>
      <c r="E14278" s="0" t="n">
        <v>176</v>
      </c>
      <c r="F14278" s="0" t="n">
        <f aca="false">IF(AND(A14278=18, B14278=18, C14278=18, D14278=18, E14278=18),1,0)</f>
        <v>0</v>
      </c>
      <c r="G14278" s="0" t="n">
        <f aca="false">IF(MOD(SUM(A14278:E14278), 18) = 0, 1,0)</f>
        <v>0</v>
      </c>
      <c r="H14278" s="0" t="n">
        <f aca="false">IF(F14278+G14278&gt;= 1,1,0)</f>
        <v>0</v>
      </c>
    </row>
    <row r="14279" customFormat="false" ht="13.8" hidden="false" customHeight="false" outlineLevel="0" collapsed="false">
      <c r="A14279" s="0" t="n">
        <v>170</v>
      </c>
      <c r="B14279" s="0" t="n">
        <v>103</v>
      </c>
      <c r="C14279" s="0" t="n">
        <v>62</v>
      </c>
      <c r="D14279" s="0" t="n">
        <v>29</v>
      </c>
      <c r="E14279" s="0" t="n">
        <v>186</v>
      </c>
      <c r="F14279" s="0" t="n">
        <f aca="false">IF(AND(A14279=18, B14279=18, C14279=18, D14279=18, E14279=18),1,0)</f>
        <v>0</v>
      </c>
      <c r="G14279" s="0" t="n">
        <f aca="false">IF(MOD(SUM(A14279:E14279), 18) = 0, 1,0)</f>
        <v>0</v>
      </c>
      <c r="H14279" s="0" t="n">
        <f aca="false">IF(F14279+G14279&gt;= 1,1,0)</f>
        <v>0</v>
      </c>
    </row>
    <row r="14280" customFormat="false" ht="13.8" hidden="false" customHeight="false" outlineLevel="0" collapsed="false">
      <c r="A14280" s="0" t="n">
        <v>240</v>
      </c>
      <c r="B14280" s="0" t="n">
        <v>122</v>
      </c>
      <c r="C14280" s="0" t="n">
        <v>16</v>
      </c>
      <c r="D14280" s="0" t="n">
        <v>172</v>
      </c>
      <c r="E14280" s="0" t="n">
        <v>102</v>
      </c>
      <c r="F14280" s="0" t="n">
        <f aca="false">IF(AND(A14280=18, B14280=18, C14280=18, D14280=18, E14280=18),1,0)</f>
        <v>0</v>
      </c>
      <c r="G14280" s="0" t="n">
        <f aca="false">IF(MOD(SUM(A14280:E14280), 18) = 0, 1,0)</f>
        <v>0</v>
      </c>
      <c r="H14280" s="0" t="n">
        <f aca="false">IF(F14280+G14280&gt;= 1,1,0)</f>
        <v>0</v>
      </c>
    </row>
    <row r="14281" customFormat="false" ht="13.8" hidden="false" customHeight="false" outlineLevel="0" collapsed="false">
      <c r="A14281" s="0" t="n">
        <v>226</v>
      </c>
      <c r="B14281" s="0" t="n">
        <v>181</v>
      </c>
      <c r="C14281" s="0" t="n">
        <v>1</v>
      </c>
      <c r="D14281" s="0" t="n">
        <v>128</v>
      </c>
      <c r="E14281" s="0" t="n">
        <v>260</v>
      </c>
      <c r="F14281" s="0" t="n">
        <f aca="false">IF(AND(A14281=18, B14281=18, C14281=18, D14281=18, E14281=18),1,0)</f>
        <v>0</v>
      </c>
      <c r="G14281" s="0" t="n">
        <f aca="false">IF(MOD(SUM(A14281:E14281), 18) = 0, 1,0)</f>
        <v>0</v>
      </c>
      <c r="H14281" s="0" t="n">
        <f aca="false">IF(F14281+G14281&gt;= 1,1,0)</f>
        <v>0</v>
      </c>
    </row>
    <row r="14282" customFormat="false" ht="13.8" hidden="false" customHeight="false" outlineLevel="0" collapsed="false">
      <c r="A14282" s="0" t="n">
        <v>11</v>
      </c>
      <c r="B14282" s="0" t="n">
        <v>235</v>
      </c>
      <c r="C14282" s="0" t="n">
        <v>203</v>
      </c>
      <c r="D14282" s="0" t="n">
        <v>89</v>
      </c>
      <c r="E14282" s="0" t="n">
        <v>1</v>
      </c>
      <c r="F14282" s="0" t="n">
        <f aca="false">IF(AND(A14282=18, B14282=18, C14282=18, D14282=18, E14282=18),1,0)</f>
        <v>0</v>
      </c>
      <c r="G14282" s="0" t="n">
        <f aca="false">IF(MOD(SUM(A14282:E14282), 18) = 0, 1,0)</f>
        <v>0</v>
      </c>
      <c r="H14282" s="0" t="n">
        <f aca="false">IF(F14282+G14282&gt;= 1,1,0)</f>
        <v>0</v>
      </c>
    </row>
    <row r="14283" customFormat="false" ht="13.8" hidden="false" customHeight="false" outlineLevel="0" collapsed="false">
      <c r="A14283" s="0" t="n">
        <v>265</v>
      </c>
      <c r="B14283" s="0" t="n">
        <v>174</v>
      </c>
      <c r="C14283" s="0" t="n">
        <v>139</v>
      </c>
      <c r="D14283" s="0" t="n">
        <v>153</v>
      </c>
      <c r="E14283" s="0" t="n">
        <v>25</v>
      </c>
      <c r="F14283" s="0" t="n">
        <f aca="false">IF(AND(A14283=18, B14283=18, C14283=18, D14283=18, E14283=18),1,0)</f>
        <v>0</v>
      </c>
      <c r="G14283" s="0" t="n">
        <f aca="false">IF(MOD(SUM(A14283:E14283), 18) = 0, 1,0)</f>
        <v>1</v>
      </c>
      <c r="H14283" s="0" t="n">
        <f aca="false">IF(F14283+G14283&gt;= 1,1,0)</f>
        <v>1</v>
      </c>
    </row>
    <row r="14284" customFormat="false" ht="13.8" hidden="false" customHeight="false" outlineLevel="0" collapsed="false">
      <c r="A14284" s="0" t="n">
        <v>223</v>
      </c>
      <c r="B14284" s="0" t="n">
        <v>257</v>
      </c>
      <c r="C14284" s="0" t="n">
        <v>220</v>
      </c>
      <c r="D14284" s="0" t="n">
        <v>241</v>
      </c>
      <c r="E14284" s="0" t="n">
        <v>237</v>
      </c>
      <c r="F14284" s="0" t="n">
        <f aca="false">IF(AND(A14284=18, B14284=18, C14284=18, D14284=18, E14284=18),1,0)</f>
        <v>0</v>
      </c>
      <c r="G14284" s="0" t="n">
        <f aca="false">IF(MOD(SUM(A14284:E14284), 18) = 0, 1,0)</f>
        <v>0</v>
      </c>
      <c r="H14284" s="0" t="n">
        <f aca="false">IF(F14284+G14284&gt;= 1,1,0)</f>
        <v>0</v>
      </c>
    </row>
    <row r="14285" customFormat="false" ht="13.8" hidden="false" customHeight="false" outlineLevel="0" collapsed="false">
      <c r="A14285" s="0" t="n">
        <v>26</v>
      </c>
      <c r="B14285" s="0" t="n">
        <v>82</v>
      </c>
      <c r="C14285" s="0" t="n">
        <v>6</v>
      </c>
      <c r="D14285" s="0" t="n">
        <v>61</v>
      </c>
      <c r="E14285" s="0" t="n">
        <v>18</v>
      </c>
      <c r="F14285" s="0" t="n">
        <f aca="false">IF(AND(A14285=18, B14285=18, C14285=18, D14285=18, E14285=18),1,0)</f>
        <v>0</v>
      </c>
      <c r="G14285" s="0" t="n">
        <f aca="false">IF(MOD(SUM(A14285:E14285), 18) = 0, 1,0)</f>
        <v>0</v>
      </c>
      <c r="H14285" s="0" t="n">
        <f aca="false">IF(F14285+G14285&gt;= 1,1,0)</f>
        <v>0</v>
      </c>
    </row>
    <row r="14286" customFormat="false" ht="13.8" hidden="false" customHeight="false" outlineLevel="0" collapsed="false">
      <c r="A14286" s="0" t="n">
        <v>179</v>
      </c>
      <c r="B14286" s="0" t="n">
        <v>21</v>
      </c>
      <c r="C14286" s="0" t="n">
        <v>115</v>
      </c>
      <c r="D14286" s="0" t="n">
        <v>283</v>
      </c>
      <c r="E14286" s="0" t="n">
        <v>110</v>
      </c>
      <c r="F14286" s="0" t="n">
        <f aca="false">IF(AND(A14286=18, B14286=18, C14286=18, D14286=18, E14286=18),1,0)</f>
        <v>0</v>
      </c>
      <c r="G14286" s="0" t="n">
        <f aca="false">IF(MOD(SUM(A14286:E14286), 18) = 0, 1,0)</f>
        <v>0</v>
      </c>
      <c r="H14286" s="0" t="n">
        <f aca="false">IF(F14286+G14286&gt;= 1,1,0)</f>
        <v>0</v>
      </c>
    </row>
    <row r="14287" customFormat="false" ht="13.8" hidden="false" customHeight="false" outlineLevel="0" collapsed="false">
      <c r="A14287" s="0" t="n">
        <v>221</v>
      </c>
      <c r="B14287" s="0" t="n">
        <v>254</v>
      </c>
      <c r="C14287" s="0" t="n">
        <v>29</v>
      </c>
      <c r="D14287" s="0" t="n">
        <v>233</v>
      </c>
      <c r="E14287" s="0" t="n">
        <v>90</v>
      </c>
      <c r="F14287" s="0" t="n">
        <f aca="false">IF(AND(A14287=18, B14287=18, C14287=18, D14287=18, E14287=18),1,0)</f>
        <v>0</v>
      </c>
      <c r="G14287" s="0" t="n">
        <f aca="false">IF(MOD(SUM(A14287:E14287), 18) = 0, 1,0)</f>
        <v>0</v>
      </c>
      <c r="H14287" s="0" t="n">
        <f aca="false">IF(F14287+G14287&gt;= 1,1,0)</f>
        <v>0</v>
      </c>
    </row>
    <row r="14288" customFormat="false" ht="13.8" hidden="false" customHeight="false" outlineLevel="0" collapsed="false">
      <c r="A14288" s="0" t="n">
        <v>265</v>
      </c>
      <c r="B14288" s="0" t="n">
        <v>82</v>
      </c>
      <c r="C14288" s="0" t="n">
        <v>205</v>
      </c>
      <c r="D14288" s="0" t="n">
        <v>71</v>
      </c>
      <c r="E14288" s="0" t="n">
        <v>203</v>
      </c>
      <c r="F14288" s="0" t="n">
        <f aca="false">IF(AND(A14288=18, B14288=18, C14288=18, D14288=18, E14288=18),1,0)</f>
        <v>0</v>
      </c>
      <c r="G14288" s="0" t="n">
        <f aca="false">IF(MOD(SUM(A14288:E14288), 18) = 0, 1,0)</f>
        <v>0</v>
      </c>
      <c r="H14288" s="0" t="n">
        <f aca="false">IF(F14288+G14288&gt;= 1,1,0)</f>
        <v>0</v>
      </c>
    </row>
    <row r="14289" customFormat="false" ht="13.8" hidden="false" customHeight="false" outlineLevel="0" collapsed="false">
      <c r="A14289" s="0" t="n">
        <v>249</v>
      </c>
      <c r="B14289" s="0" t="n">
        <v>23</v>
      </c>
      <c r="C14289" s="0" t="n">
        <v>169</v>
      </c>
      <c r="D14289" s="0" t="n">
        <v>58</v>
      </c>
      <c r="E14289" s="0" t="n">
        <v>237</v>
      </c>
      <c r="F14289" s="0" t="n">
        <f aca="false">IF(AND(A14289=18, B14289=18, C14289=18, D14289=18, E14289=18),1,0)</f>
        <v>0</v>
      </c>
      <c r="G14289" s="0" t="n">
        <f aca="false">IF(MOD(SUM(A14289:E14289), 18) = 0, 1,0)</f>
        <v>0</v>
      </c>
      <c r="H14289" s="0" t="n">
        <f aca="false">IF(F14289+G14289&gt;= 1,1,0)</f>
        <v>0</v>
      </c>
    </row>
    <row r="14290" customFormat="false" ht="13.8" hidden="false" customHeight="false" outlineLevel="0" collapsed="false">
      <c r="A14290" s="0" t="n">
        <v>114</v>
      </c>
      <c r="B14290" s="0" t="n">
        <v>98</v>
      </c>
      <c r="C14290" s="0" t="n">
        <v>262</v>
      </c>
      <c r="D14290" s="0" t="n">
        <v>170</v>
      </c>
      <c r="E14290" s="0" t="n">
        <v>40</v>
      </c>
      <c r="F14290" s="0" t="n">
        <f aca="false">IF(AND(A14290=18, B14290=18, C14290=18, D14290=18, E14290=18),1,0)</f>
        <v>0</v>
      </c>
      <c r="G14290" s="0" t="n">
        <f aca="false">IF(MOD(SUM(A14290:E14290), 18) = 0, 1,0)</f>
        <v>1</v>
      </c>
      <c r="H14290" s="0" t="n">
        <f aca="false">IF(F14290+G14290&gt;= 1,1,0)</f>
        <v>1</v>
      </c>
    </row>
    <row r="14291" customFormat="false" ht="13.8" hidden="false" customHeight="false" outlineLevel="0" collapsed="false">
      <c r="A14291" s="0" t="n">
        <v>107</v>
      </c>
      <c r="B14291" s="0" t="n">
        <v>211</v>
      </c>
      <c r="C14291" s="0" t="n">
        <v>110</v>
      </c>
      <c r="D14291" s="0" t="n">
        <v>28</v>
      </c>
      <c r="E14291" s="0" t="n">
        <v>282</v>
      </c>
      <c r="F14291" s="0" t="n">
        <f aca="false">IF(AND(A14291=18, B14291=18, C14291=18, D14291=18, E14291=18),1,0)</f>
        <v>0</v>
      </c>
      <c r="G14291" s="0" t="n">
        <f aca="false">IF(MOD(SUM(A14291:E14291), 18) = 0, 1,0)</f>
        <v>1</v>
      </c>
      <c r="H14291" s="0" t="n">
        <f aca="false">IF(F14291+G14291&gt;= 1,1,0)</f>
        <v>1</v>
      </c>
    </row>
    <row r="14292" customFormat="false" ht="13.8" hidden="false" customHeight="false" outlineLevel="0" collapsed="false">
      <c r="A14292" s="0" t="n">
        <v>11</v>
      </c>
      <c r="B14292" s="0" t="n">
        <v>184</v>
      </c>
      <c r="C14292" s="0" t="n">
        <v>10</v>
      </c>
      <c r="D14292" s="0" t="n">
        <v>164</v>
      </c>
      <c r="E14292" s="0" t="n">
        <v>147</v>
      </c>
      <c r="F14292" s="0" t="n">
        <f aca="false">IF(AND(A14292=18, B14292=18, C14292=18, D14292=18, E14292=18),1,0)</f>
        <v>0</v>
      </c>
      <c r="G14292" s="0" t="n">
        <f aca="false">IF(MOD(SUM(A14292:E14292), 18) = 0, 1,0)</f>
        <v>0</v>
      </c>
      <c r="H14292" s="0" t="n">
        <f aca="false">IF(F14292+G14292&gt;= 1,1,0)</f>
        <v>0</v>
      </c>
    </row>
    <row r="14293" customFormat="false" ht="13.8" hidden="false" customHeight="false" outlineLevel="0" collapsed="false">
      <c r="A14293" s="0" t="n">
        <v>272</v>
      </c>
      <c r="B14293" s="0" t="n">
        <v>35</v>
      </c>
      <c r="C14293" s="0" t="n">
        <v>232</v>
      </c>
      <c r="D14293" s="0" t="n">
        <v>62</v>
      </c>
      <c r="E14293" s="0" t="n">
        <v>280</v>
      </c>
      <c r="F14293" s="0" t="n">
        <f aca="false">IF(AND(A14293=18, B14293=18, C14293=18, D14293=18, E14293=18),1,0)</f>
        <v>0</v>
      </c>
      <c r="G14293" s="0" t="n">
        <f aca="false">IF(MOD(SUM(A14293:E14293), 18) = 0, 1,0)</f>
        <v>0</v>
      </c>
      <c r="H14293" s="0" t="n">
        <f aca="false">IF(F14293+G14293&gt;= 1,1,0)</f>
        <v>0</v>
      </c>
    </row>
    <row r="14294" customFormat="false" ht="13.8" hidden="false" customHeight="false" outlineLevel="0" collapsed="false">
      <c r="A14294" s="0" t="n">
        <v>228</v>
      </c>
      <c r="B14294" s="0" t="n">
        <v>292</v>
      </c>
      <c r="C14294" s="0" t="n">
        <v>180</v>
      </c>
      <c r="D14294" s="0" t="n">
        <v>163</v>
      </c>
      <c r="E14294" s="0" t="n">
        <v>286</v>
      </c>
      <c r="F14294" s="0" t="n">
        <f aca="false">IF(AND(A14294=18, B14294=18, C14294=18, D14294=18, E14294=18),1,0)</f>
        <v>0</v>
      </c>
      <c r="G14294" s="0" t="n">
        <f aca="false">IF(MOD(SUM(A14294:E14294), 18) = 0, 1,0)</f>
        <v>0</v>
      </c>
      <c r="H14294" s="0" t="n">
        <f aca="false">IF(F14294+G14294&gt;= 1,1,0)</f>
        <v>0</v>
      </c>
    </row>
    <row r="14295" customFormat="false" ht="13.8" hidden="false" customHeight="false" outlineLevel="0" collapsed="false">
      <c r="A14295" s="0" t="n">
        <v>42</v>
      </c>
      <c r="B14295" s="0" t="n">
        <v>240</v>
      </c>
      <c r="C14295" s="0" t="n">
        <v>145</v>
      </c>
      <c r="D14295" s="0" t="n">
        <v>47</v>
      </c>
      <c r="E14295" s="0" t="n">
        <v>170</v>
      </c>
      <c r="F14295" s="0" t="n">
        <f aca="false">IF(AND(A14295=18, B14295=18, C14295=18, D14295=18, E14295=18),1,0)</f>
        <v>0</v>
      </c>
      <c r="G14295" s="0" t="n">
        <f aca="false">IF(MOD(SUM(A14295:E14295), 18) = 0, 1,0)</f>
        <v>0</v>
      </c>
      <c r="H14295" s="0" t="n">
        <f aca="false">IF(F14295+G14295&gt;= 1,1,0)</f>
        <v>0</v>
      </c>
    </row>
    <row r="14296" customFormat="false" ht="13.8" hidden="false" customHeight="false" outlineLevel="0" collapsed="false">
      <c r="A14296" s="0" t="n">
        <v>220</v>
      </c>
      <c r="B14296" s="0" t="n">
        <v>97</v>
      </c>
      <c r="C14296" s="0" t="n">
        <v>245</v>
      </c>
      <c r="D14296" s="0" t="n">
        <v>29</v>
      </c>
      <c r="E14296" s="0" t="n">
        <v>273</v>
      </c>
      <c r="F14296" s="0" t="n">
        <f aca="false">IF(AND(A14296=18, B14296=18, C14296=18, D14296=18, E14296=18),1,0)</f>
        <v>0</v>
      </c>
      <c r="G14296" s="0" t="n">
        <f aca="false">IF(MOD(SUM(A14296:E14296), 18) = 0, 1,0)</f>
        <v>1</v>
      </c>
      <c r="H14296" s="0" t="n">
        <f aca="false">IF(F14296+G14296&gt;= 1,1,0)</f>
        <v>1</v>
      </c>
    </row>
    <row r="14297" customFormat="false" ht="13.8" hidden="false" customHeight="false" outlineLevel="0" collapsed="false">
      <c r="A14297" s="0" t="n">
        <v>295</v>
      </c>
      <c r="B14297" s="0" t="n">
        <v>172</v>
      </c>
      <c r="C14297" s="0" t="n">
        <v>34</v>
      </c>
      <c r="D14297" s="0" t="n">
        <v>193</v>
      </c>
      <c r="E14297" s="0" t="n">
        <v>161</v>
      </c>
      <c r="F14297" s="0" t="n">
        <f aca="false">IF(AND(A14297=18, B14297=18, C14297=18, D14297=18, E14297=18),1,0)</f>
        <v>0</v>
      </c>
      <c r="G14297" s="0" t="n">
        <f aca="false">IF(MOD(SUM(A14297:E14297), 18) = 0, 1,0)</f>
        <v>0</v>
      </c>
      <c r="H14297" s="0" t="n">
        <f aca="false">IF(F14297+G14297&gt;= 1,1,0)</f>
        <v>0</v>
      </c>
    </row>
    <row r="14298" customFormat="false" ht="13.8" hidden="false" customHeight="false" outlineLevel="0" collapsed="false">
      <c r="A14298" s="0" t="n">
        <v>266</v>
      </c>
      <c r="B14298" s="0" t="n">
        <v>90</v>
      </c>
      <c r="C14298" s="0" t="n">
        <v>97</v>
      </c>
      <c r="D14298" s="0" t="n">
        <v>168</v>
      </c>
      <c r="E14298" s="0" t="n">
        <v>74</v>
      </c>
      <c r="F14298" s="0" t="n">
        <f aca="false">IF(AND(A14298=18, B14298=18, C14298=18, D14298=18, E14298=18),1,0)</f>
        <v>0</v>
      </c>
      <c r="G14298" s="0" t="n">
        <f aca="false">IF(MOD(SUM(A14298:E14298), 18) = 0, 1,0)</f>
        <v>0</v>
      </c>
      <c r="H14298" s="0" t="n">
        <f aca="false">IF(F14298+G14298&gt;= 1,1,0)</f>
        <v>0</v>
      </c>
    </row>
    <row r="14299" customFormat="false" ht="13.8" hidden="false" customHeight="false" outlineLevel="0" collapsed="false">
      <c r="A14299" s="0" t="n">
        <v>84</v>
      </c>
      <c r="B14299" s="0" t="n">
        <v>61</v>
      </c>
      <c r="C14299" s="0" t="n">
        <v>29</v>
      </c>
      <c r="D14299" s="0" t="n">
        <v>194</v>
      </c>
      <c r="E14299" s="0" t="n">
        <v>139</v>
      </c>
      <c r="F14299" s="0" t="n">
        <f aca="false">IF(AND(A14299=18, B14299=18, C14299=18, D14299=18, E14299=18),1,0)</f>
        <v>0</v>
      </c>
      <c r="G14299" s="0" t="n">
        <f aca="false">IF(MOD(SUM(A14299:E14299), 18) = 0, 1,0)</f>
        <v>0</v>
      </c>
      <c r="H14299" s="0" t="n">
        <f aca="false">IF(F14299+G14299&gt;= 1,1,0)</f>
        <v>0</v>
      </c>
    </row>
    <row r="14300" customFormat="false" ht="13.8" hidden="false" customHeight="false" outlineLevel="0" collapsed="false">
      <c r="A14300" s="0" t="n">
        <v>6</v>
      </c>
      <c r="B14300" s="0" t="n">
        <v>145</v>
      </c>
      <c r="C14300" s="0" t="n">
        <v>30</v>
      </c>
      <c r="D14300" s="0" t="n">
        <v>229</v>
      </c>
      <c r="E14300" s="0" t="n">
        <v>187</v>
      </c>
      <c r="F14300" s="0" t="n">
        <f aca="false">IF(AND(A14300=18, B14300=18, C14300=18, D14300=18, E14300=18),1,0)</f>
        <v>0</v>
      </c>
      <c r="G14300" s="0" t="n">
        <f aca="false">IF(MOD(SUM(A14300:E14300), 18) = 0, 1,0)</f>
        <v>0</v>
      </c>
      <c r="H14300" s="0" t="n">
        <f aca="false">IF(F14300+G14300&gt;= 1,1,0)</f>
        <v>0</v>
      </c>
    </row>
    <row r="14301" customFormat="false" ht="13.8" hidden="false" customHeight="false" outlineLevel="0" collapsed="false">
      <c r="A14301" s="0" t="n">
        <v>193</v>
      </c>
      <c r="B14301" s="0" t="n">
        <v>209</v>
      </c>
      <c r="C14301" s="0" t="n">
        <v>33</v>
      </c>
      <c r="D14301" s="0" t="n">
        <v>54</v>
      </c>
      <c r="E14301" s="0" t="n">
        <v>275</v>
      </c>
      <c r="F14301" s="0" t="n">
        <f aca="false">IF(AND(A14301=18, B14301=18, C14301=18, D14301=18, E14301=18),1,0)</f>
        <v>0</v>
      </c>
      <c r="G14301" s="0" t="n">
        <f aca="false">IF(MOD(SUM(A14301:E14301), 18) = 0, 1,0)</f>
        <v>0</v>
      </c>
      <c r="H14301" s="0" t="n">
        <f aca="false">IF(F14301+G14301&gt;= 1,1,0)</f>
        <v>0</v>
      </c>
    </row>
    <row r="14302" customFormat="false" ht="13.8" hidden="false" customHeight="false" outlineLevel="0" collapsed="false">
      <c r="A14302" s="0" t="n">
        <v>116</v>
      </c>
      <c r="B14302" s="0" t="n">
        <v>201</v>
      </c>
      <c r="C14302" s="0" t="n">
        <v>201</v>
      </c>
      <c r="D14302" s="0" t="n">
        <v>162</v>
      </c>
      <c r="E14302" s="0" t="n">
        <v>135</v>
      </c>
      <c r="F14302" s="0" t="n">
        <f aca="false">IF(AND(A14302=18, B14302=18, C14302=18, D14302=18, E14302=18),1,0)</f>
        <v>0</v>
      </c>
      <c r="G14302" s="0" t="n">
        <f aca="false">IF(MOD(SUM(A14302:E14302), 18) = 0, 1,0)</f>
        <v>0</v>
      </c>
      <c r="H14302" s="0" t="n">
        <f aca="false">IF(F14302+G14302&gt;= 1,1,0)</f>
        <v>0</v>
      </c>
    </row>
    <row r="14303" customFormat="false" ht="13.8" hidden="false" customHeight="false" outlineLevel="0" collapsed="false">
      <c r="A14303" s="0" t="n">
        <v>155</v>
      </c>
      <c r="B14303" s="0" t="n">
        <v>122</v>
      </c>
      <c r="C14303" s="0" t="n">
        <v>194</v>
      </c>
      <c r="D14303" s="0" t="n">
        <v>284</v>
      </c>
      <c r="E14303" s="0" t="n">
        <v>102</v>
      </c>
      <c r="F14303" s="0" t="n">
        <f aca="false">IF(AND(A14303=18, B14303=18, C14303=18, D14303=18, E14303=18),1,0)</f>
        <v>0</v>
      </c>
      <c r="G14303" s="0" t="n">
        <f aca="false">IF(MOD(SUM(A14303:E14303), 18) = 0, 1,0)</f>
        <v>0</v>
      </c>
      <c r="H14303" s="0" t="n">
        <f aca="false">IF(F14303+G14303&gt;= 1,1,0)</f>
        <v>0</v>
      </c>
    </row>
    <row r="14304" customFormat="false" ht="13.8" hidden="false" customHeight="false" outlineLevel="0" collapsed="false">
      <c r="A14304" s="0" t="n">
        <v>97</v>
      </c>
      <c r="B14304" s="0" t="n">
        <v>284</v>
      </c>
      <c r="C14304" s="0" t="n">
        <v>56</v>
      </c>
      <c r="D14304" s="0" t="n">
        <v>93</v>
      </c>
      <c r="E14304" s="0" t="n">
        <v>197</v>
      </c>
      <c r="F14304" s="0" t="n">
        <f aca="false">IF(AND(A14304=18, B14304=18, C14304=18, D14304=18, E14304=18),1,0)</f>
        <v>0</v>
      </c>
      <c r="G14304" s="0" t="n">
        <f aca="false">IF(MOD(SUM(A14304:E14304), 18) = 0, 1,0)</f>
        <v>0</v>
      </c>
      <c r="H14304" s="0" t="n">
        <f aca="false">IF(F14304+G14304&gt;= 1,1,0)</f>
        <v>0</v>
      </c>
    </row>
    <row r="14305" customFormat="false" ht="13.8" hidden="false" customHeight="false" outlineLevel="0" collapsed="false">
      <c r="A14305" s="0" t="n">
        <v>14</v>
      </c>
      <c r="B14305" s="0" t="n">
        <v>10</v>
      </c>
      <c r="C14305" s="0" t="n">
        <v>197</v>
      </c>
      <c r="D14305" s="0" t="n">
        <v>286</v>
      </c>
      <c r="E14305" s="0" t="n">
        <v>123</v>
      </c>
      <c r="F14305" s="0" t="n">
        <f aca="false">IF(AND(A14305=18, B14305=18, C14305=18, D14305=18, E14305=18),1,0)</f>
        <v>0</v>
      </c>
      <c r="G14305" s="0" t="n">
        <f aca="false">IF(MOD(SUM(A14305:E14305), 18) = 0, 1,0)</f>
        <v>1</v>
      </c>
      <c r="H14305" s="0" t="n">
        <f aca="false">IF(F14305+G14305&gt;= 1,1,0)</f>
        <v>1</v>
      </c>
    </row>
    <row r="14306" customFormat="false" ht="13.8" hidden="false" customHeight="false" outlineLevel="0" collapsed="false">
      <c r="A14306" s="0" t="n">
        <v>85</v>
      </c>
      <c r="B14306" s="0" t="n">
        <v>20</v>
      </c>
      <c r="C14306" s="0" t="n">
        <v>218</v>
      </c>
      <c r="D14306" s="0" t="n">
        <v>150</v>
      </c>
      <c r="E14306" s="0" t="n">
        <v>201</v>
      </c>
      <c r="F14306" s="0" t="n">
        <f aca="false">IF(AND(A14306=18, B14306=18, C14306=18, D14306=18, E14306=18),1,0)</f>
        <v>0</v>
      </c>
      <c r="G14306" s="0" t="n">
        <f aca="false">IF(MOD(SUM(A14306:E14306), 18) = 0, 1,0)</f>
        <v>0</v>
      </c>
      <c r="H14306" s="0" t="n">
        <f aca="false">IF(F14306+G14306&gt;= 1,1,0)</f>
        <v>0</v>
      </c>
    </row>
    <row r="14307" customFormat="false" ht="13.8" hidden="false" customHeight="false" outlineLevel="0" collapsed="false">
      <c r="A14307" s="0" t="n">
        <v>56</v>
      </c>
      <c r="B14307" s="0" t="n">
        <v>146</v>
      </c>
      <c r="C14307" s="0" t="n">
        <v>298</v>
      </c>
      <c r="D14307" s="0" t="n">
        <v>159</v>
      </c>
      <c r="E14307" s="0" t="n">
        <v>227</v>
      </c>
      <c r="F14307" s="0" t="n">
        <f aca="false">IF(AND(A14307=18, B14307=18, C14307=18, D14307=18, E14307=18),1,0)</f>
        <v>0</v>
      </c>
      <c r="G14307" s="0" t="n">
        <f aca="false">IF(MOD(SUM(A14307:E14307), 18) = 0, 1,0)</f>
        <v>0</v>
      </c>
      <c r="H14307" s="0" t="n">
        <f aca="false">IF(F14307+G14307&gt;= 1,1,0)</f>
        <v>0</v>
      </c>
    </row>
    <row r="14308" customFormat="false" ht="13.8" hidden="false" customHeight="false" outlineLevel="0" collapsed="false">
      <c r="A14308" s="0" t="n">
        <v>69</v>
      </c>
      <c r="B14308" s="0" t="n">
        <v>3</v>
      </c>
      <c r="C14308" s="0" t="n">
        <v>180</v>
      </c>
      <c r="D14308" s="0" t="n">
        <v>24</v>
      </c>
      <c r="E14308" s="0" t="n">
        <v>204</v>
      </c>
      <c r="F14308" s="0" t="n">
        <f aca="false">IF(AND(A14308=18, B14308=18, C14308=18, D14308=18, E14308=18),1,0)</f>
        <v>0</v>
      </c>
      <c r="G14308" s="0" t="n">
        <f aca="false">IF(MOD(SUM(A14308:E14308), 18) = 0, 1,0)</f>
        <v>0</v>
      </c>
      <c r="H14308" s="0" t="n">
        <f aca="false">IF(F14308+G14308&gt;= 1,1,0)</f>
        <v>0</v>
      </c>
    </row>
    <row r="14309" customFormat="false" ht="13.8" hidden="false" customHeight="false" outlineLevel="0" collapsed="false">
      <c r="A14309" s="0" t="n">
        <v>204</v>
      </c>
      <c r="B14309" s="0" t="n">
        <v>189</v>
      </c>
      <c r="C14309" s="0" t="n">
        <v>166</v>
      </c>
      <c r="D14309" s="0" t="n">
        <v>23</v>
      </c>
      <c r="E14309" s="0" t="n">
        <v>278</v>
      </c>
      <c r="F14309" s="0" t="n">
        <f aca="false">IF(AND(A14309=18, B14309=18, C14309=18, D14309=18, E14309=18),1,0)</f>
        <v>0</v>
      </c>
      <c r="G14309" s="0" t="n">
        <f aca="false">IF(MOD(SUM(A14309:E14309), 18) = 0, 1,0)</f>
        <v>0</v>
      </c>
      <c r="H14309" s="0" t="n">
        <f aca="false">IF(F14309+G14309&gt;= 1,1,0)</f>
        <v>0</v>
      </c>
    </row>
    <row r="14310" customFormat="false" ht="13.8" hidden="false" customHeight="false" outlineLevel="0" collapsed="false">
      <c r="A14310" s="0" t="n">
        <v>164</v>
      </c>
      <c r="B14310" s="0" t="n">
        <v>223</v>
      </c>
      <c r="C14310" s="0" t="n">
        <v>67</v>
      </c>
      <c r="D14310" s="0" t="n">
        <v>38</v>
      </c>
      <c r="E14310" s="0" t="n">
        <v>132</v>
      </c>
      <c r="F14310" s="0" t="n">
        <f aca="false">IF(AND(A14310=18, B14310=18, C14310=18, D14310=18, E14310=18),1,0)</f>
        <v>0</v>
      </c>
      <c r="G14310" s="0" t="n">
        <f aca="false">IF(MOD(SUM(A14310:E14310), 18) = 0, 1,0)</f>
        <v>0</v>
      </c>
      <c r="H14310" s="0" t="n">
        <f aca="false">IF(F14310+G14310&gt;= 1,1,0)</f>
        <v>0</v>
      </c>
    </row>
    <row r="14311" customFormat="false" ht="13.8" hidden="false" customHeight="false" outlineLevel="0" collapsed="false">
      <c r="A14311" s="0" t="n">
        <v>163</v>
      </c>
      <c r="B14311" s="0" t="n">
        <v>76</v>
      </c>
      <c r="C14311" s="0" t="n">
        <v>66</v>
      </c>
      <c r="D14311" s="0" t="n">
        <v>108</v>
      </c>
      <c r="E14311" s="0" t="n">
        <v>234</v>
      </c>
      <c r="F14311" s="0" t="n">
        <f aca="false">IF(AND(A14311=18, B14311=18, C14311=18, D14311=18, E14311=18),1,0)</f>
        <v>0</v>
      </c>
      <c r="G14311" s="0" t="n">
        <f aca="false">IF(MOD(SUM(A14311:E14311), 18) = 0, 1,0)</f>
        <v>0</v>
      </c>
      <c r="H14311" s="0" t="n">
        <f aca="false">IF(F14311+G14311&gt;= 1,1,0)</f>
        <v>0</v>
      </c>
    </row>
    <row r="14312" customFormat="false" ht="13.8" hidden="false" customHeight="false" outlineLevel="0" collapsed="false">
      <c r="A14312" s="0" t="n">
        <v>155</v>
      </c>
      <c r="B14312" s="0" t="n">
        <v>97</v>
      </c>
      <c r="C14312" s="0" t="n">
        <v>34</v>
      </c>
      <c r="D14312" s="0" t="n">
        <v>101</v>
      </c>
      <c r="E14312" s="0" t="n">
        <v>165</v>
      </c>
      <c r="F14312" s="0" t="n">
        <f aca="false">IF(AND(A14312=18, B14312=18, C14312=18, D14312=18, E14312=18),1,0)</f>
        <v>0</v>
      </c>
      <c r="G14312" s="0" t="n">
        <f aca="false">IF(MOD(SUM(A14312:E14312), 18) = 0, 1,0)</f>
        <v>0</v>
      </c>
      <c r="H14312" s="0" t="n">
        <f aca="false">IF(F14312+G14312&gt;= 1,1,0)</f>
        <v>0</v>
      </c>
    </row>
    <row r="14313" customFormat="false" ht="13.8" hidden="false" customHeight="false" outlineLevel="0" collapsed="false">
      <c r="A14313" s="0" t="n">
        <v>106</v>
      </c>
      <c r="B14313" s="0" t="n">
        <v>208</v>
      </c>
      <c r="C14313" s="0" t="n">
        <v>217</v>
      </c>
      <c r="D14313" s="0" t="n">
        <v>245</v>
      </c>
      <c r="E14313" s="0" t="n">
        <v>287</v>
      </c>
      <c r="F14313" s="0" t="n">
        <f aca="false">IF(AND(A14313=18, B14313=18, C14313=18, D14313=18, E14313=18),1,0)</f>
        <v>0</v>
      </c>
      <c r="G14313" s="0" t="n">
        <f aca="false">IF(MOD(SUM(A14313:E14313), 18) = 0, 1,0)</f>
        <v>0</v>
      </c>
      <c r="H14313" s="0" t="n">
        <f aca="false">IF(F14313+G14313&gt;= 1,1,0)</f>
        <v>0</v>
      </c>
    </row>
    <row r="14314" customFormat="false" ht="13.8" hidden="false" customHeight="false" outlineLevel="0" collapsed="false">
      <c r="A14314" s="0" t="n">
        <v>212</v>
      </c>
      <c r="B14314" s="0" t="n">
        <v>12</v>
      </c>
      <c r="C14314" s="0" t="n">
        <v>2</v>
      </c>
      <c r="D14314" s="0" t="n">
        <v>233</v>
      </c>
      <c r="E14314" s="0" t="n">
        <v>266</v>
      </c>
      <c r="F14314" s="0" t="n">
        <f aca="false">IF(AND(A14314=18, B14314=18, C14314=18, D14314=18, E14314=18),1,0)</f>
        <v>0</v>
      </c>
      <c r="G14314" s="0" t="n">
        <f aca="false">IF(MOD(SUM(A14314:E14314), 18) = 0, 1,0)</f>
        <v>0</v>
      </c>
      <c r="H14314" s="0" t="n">
        <f aca="false">IF(F14314+G14314&gt;= 1,1,0)</f>
        <v>0</v>
      </c>
    </row>
    <row r="14315" customFormat="false" ht="13.8" hidden="false" customHeight="false" outlineLevel="0" collapsed="false">
      <c r="A14315" s="0" t="n">
        <v>105</v>
      </c>
      <c r="B14315" s="0" t="n">
        <v>45</v>
      </c>
      <c r="C14315" s="0" t="n">
        <v>37</v>
      </c>
      <c r="D14315" s="0" t="n">
        <v>219</v>
      </c>
      <c r="E14315" s="0" t="n">
        <v>181</v>
      </c>
      <c r="F14315" s="0" t="n">
        <f aca="false">IF(AND(A14315=18, B14315=18, C14315=18, D14315=18, E14315=18),1,0)</f>
        <v>0</v>
      </c>
      <c r="G14315" s="0" t="n">
        <f aca="false">IF(MOD(SUM(A14315:E14315), 18) = 0, 1,0)</f>
        <v>0</v>
      </c>
      <c r="H14315" s="0" t="n">
        <f aca="false">IF(F14315+G14315&gt;= 1,1,0)</f>
        <v>0</v>
      </c>
    </row>
    <row r="14316" customFormat="false" ht="13.8" hidden="false" customHeight="false" outlineLevel="0" collapsed="false">
      <c r="A14316" s="0" t="n">
        <v>138</v>
      </c>
      <c r="B14316" s="0" t="n">
        <v>90</v>
      </c>
      <c r="C14316" s="0" t="n">
        <v>22</v>
      </c>
      <c r="D14316" s="0" t="n">
        <v>138</v>
      </c>
      <c r="E14316" s="0" t="n">
        <v>246</v>
      </c>
      <c r="F14316" s="0" t="n">
        <f aca="false">IF(AND(A14316=18, B14316=18, C14316=18, D14316=18, E14316=18),1,0)</f>
        <v>0</v>
      </c>
      <c r="G14316" s="0" t="n">
        <f aca="false">IF(MOD(SUM(A14316:E14316), 18) = 0, 1,0)</f>
        <v>0</v>
      </c>
      <c r="H14316" s="0" t="n">
        <f aca="false">IF(F14316+G14316&gt;= 1,1,0)</f>
        <v>0</v>
      </c>
    </row>
    <row r="14317" customFormat="false" ht="13.8" hidden="false" customHeight="false" outlineLevel="0" collapsed="false">
      <c r="A14317" s="0" t="n">
        <v>165</v>
      </c>
      <c r="B14317" s="0" t="n">
        <v>32</v>
      </c>
      <c r="C14317" s="0" t="n">
        <v>259</v>
      </c>
      <c r="D14317" s="0" t="n">
        <v>168</v>
      </c>
      <c r="E14317" s="0" t="n">
        <v>114</v>
      </c>
      <c r="F14317" s="0" t="n">
        <f aca="false">IF(AND(A14317=18, B14317=18, C14317=18, D14317=18, E14317=18),1,0)</f>
        <v>0</v>
      </c>
      <c r="G14317" s="0" t="n">
        <f aca="false">IF(MOD(SUM(A14317:E14317), 18) = 0, 1,0)</f>
        <v>1</v>
      </c>
      <c r="H14317" s="0" t="n">
        <f aca="false">IF(F14317+G14317&gt;= 1,1,0)</f>
        <v>1</v>
      </c>
    </row>
    <row r="14318" customFormat="false" ht="13.8" hidden="false" customHeight="false" outlineLevel="0" collapsed="false">
      <c r="A14318" s="0" t="n">
        <v>135</v>
      </c>
      <c r="B14318" s="0" t="n">
        <v>108</v>
      </c>
      <c r="C14318" s="0" t="n">
        <v>209</v>
      </c>
      <c r="D14318" s="0" t="n">
        <v>179</v>
      </c>
      <c r="E14318" s="0" t="n">
        <v>152</v>
      </c>
      <c r="F14318" s="0" t="n">
        <f aca="false">IF(AND(A14318=18, B14318=18, C14318=18, D14318=18, E14318=18),1,0)</f>
        <v>0</v>
      </c>
      <c r="G14318" s="0" t="n">
        <f aca="false">IF(MOD(SUM(A14318:E14318), 18) = 0, 1,0)</f>
        <v>0</v>
      </c>
      <c r="H14318" s="0" t="n">
        <f aca="false">IF(F14318+G14318&gt;= 1,1,0)</f>
        <v>0</v>
      </c>
    </row>
    <row r="14319" customFormat="false" ht="13.8" hidden="false" customHeight="false" outlineLevel="0" collapsed="false">
      <c r="A14319" s="0" t="n">
        <v>123</v>
      </c>
      <c r="B14319" s="0" t="n">
        <v>248</v>
      </c>
      <c r="C14319" s="0" t="n">
        <v>109</v>
      </c>
      <c r="D14319" s="0" t="n">
        <v>68</v>
      </c>
      <c r="E14319" s="0" t="n">
        <v>166</v>
      </c>
      <c r="F14319" s="0" t="n">
        <f aca="false">IF(AND(A14319=18, B14319=18, C14319=18, D14319=18, E14319=18),1,0)</f>
        <v>0</v>
      </c>
      <c r="G14319" s="0" t="n">
        <f aca="false">IF(MOD(SUM(A14319:E14319), 18) = 0, 1,0)</f>
        <v>0</v>
      </c>
      <c r="H14319" s="0" t="n">
        <f aca="false">IF(F14319+G14319&gt;= 1,1,0)</f>
        <v>0</v>
      </c>
    </row>
    <row r="14320" customFormat="false" ht="13.8" hidden="false" customHeight="false" outlineLevel="0" collapsed="false">
      <c r="A14320" s="0" t="n">
        <v>62</v>
      </c>
      <c r="B14320" s="0" t="n">
        <v>28</v>
      </c>
      <c r="C14320" s="0" t="n">
        <v>291</v>
      </c>
      <c r="D14320" s="0" t="n">
        <v>31</v>
      </c>
      <c r="E14320" s="0" t="n">
        <v>180</v>
      </c>
      <c r="F14320" s="0" t="n">
        <f aca="false">IF(AND(A14320=18, B14320=18, C14320=18, D14320=18, E14320=18),1,0)</f>
        <v>0</v>
      </c>
      <c r="G14320" s="0" t="n">
        <f aca="false">IF(MOD(SUM(A14320:E14320), 18) = 0, 1,0)</f>
        <v>0</v>
      </c>
      <c r="H14320" s="0" t="n">
        <f aca="false">IF(F14320+G14320&gt;= 1,1,0)</f>
        <v>0</v>
      </c>
    </row>
    <row r="14321" customFormat="false" ht="13.8" hidden="false" customHeight="false" outlineLevel="0" collapsed="false">
      <c r="A14321" s="0" t="n">
        <v>292</v>
      </c>
      <c r="B14321" s="0" t="n">
        <v>82</v>
      </c>
      <c r="C14321" s="0" t="n">
        <v>57</v>
      </c>
      <c r="D14321" s="0" t="n">
        <v>237</v>
      </c>
      <c r="E14321" s="0" t="n">
        <v>71</v>
      </c>
      <c r="F14321" s="0" t="n">
        <f aca="false">IF(AND(A14321=18, B14321=18, C14321=18, D14321=18, E14321=18),1,0)</f>
        <v>0</v>
      </c>
      <c r="G14321" s="0" t="n">
        <f aca="false">IF(MOD(SUM(A14321:E14321), 18) = 0, 1,0)</f>
        <v>0</v>
      </c>
      <c r="H14321" s="0" t="n">
        <f aca="false">IF(F14321+G14321&gt;= 1,1,0)</f>
        <v>0</v>
      </c>
    </row>
    <row r="14322" customFormat="false" ht="13.8" hidden="false" customHeight="false" outlineLevel="0" collapsed="false">
      <c r="A14322" s="0" t="n">
        <v>26</v>
      </c>
      <c r="B14322" s="0" t="n">
        <v>173</v>
      </c>
      <c r="C14322" s="0" t="n">
        <v>250</v>
      </c>
      <c r="D14322" s="0" t="n">
        <v>71</v>
      </c>
      <c r="E14322" s="0" t="n">
        <v>184</v>
      </c>
      <c r="F14322" s="0" t="n">
        <f aca="false">IF(AND(A14322=18, B14322=18, C14322=18, D14322=18, E14322=18),1,0)</f>
        <v>0</v>
      </c>
      <c r="G14322" s="0" t="n">
        <f aca="false">IF(MOD(SUM(A14322:E14322), 18) = 0, 1,0)</f>
        <v>0</v>
      </c>
      <c r="H14322" s="0" t="n">
        <f aca="false">IF(F14322+G14322&gt;= 1,1,0)</f>
        <v>0</v>
      </c>
    </row>
    <row r="14323" customFormat="false" ht="13.8" hidden="false" customHeight="false" outlineLevel="0" collapsed="false">
      <c r="A14323" s="0" t="n">
        <v>118</v>
      </c>
      <c r="B14323" s="0" t="n">
        <v>39</v>
      </c>
      <c r="C14323" s="0" t="n">
        <v>191</v>
      </c>
      <c r="D14323" s="0" t="n">
        <v>144</v>
      </c>
      <c r="E14323" s="0" t="n">
        <v>61</v>
      </c>
      <c r="F14323" s="0" t="n">
        <f aca="false">IF(AND(A14323=18, B14323=18, C14323=18, D14323=18, E14323=18),1,0)</f>
        <v>0</v>
      </c>
      <c r="G14323" s="0" t="n">
        <f aca="false">IF(MOD(SUM(A14323:E14323), 18) = 0, 1,0)</f>
        <v>0</v>
      </c>
      <c r="H14323" s="0" t="n">
        <f aca="false">IF(F14323+G14323&gt;= 1,1,0)</f>
        <v>0</v>
      </c>
    </row>
    <row r="14324" customFormat="false" ht="13.8" hidden="false" customHeight="false" outlineLevel="0" collapsed="false">
      <c r="A14324" s="0" t="n">
        <v>177</v>
      </c>
      <c r="B14324" s="0" t="n">
        <v>212</v>
      </c>
      <c r="C14324" s="0" t="n">
        <v>271</v>
      </c>
      <c r="D14324" s="0" t="n">
        <v>285</v>
      </c>
      <c r="E14324" s="0" t="n">
        <v>11</v>
      </c>
      <c r="F14324" s="0" t="n">
        <f aca="false">IF(AND(A14324=18, B14324=18, C14324=18, D14324=18, E14324=18),1,0)</f>
        <v>0</v>
      </c>
      <c r="G14324" s="0" t="n">
        <f aca="false">IF(MOD(SUM(A14324:E14324), 18) = 0, 1,0)</f>
        <v>0</v>
      </c>
      <c r="H14324" s="0" t="n">
        <f aca="false">IF(F14324+G14324&gt;= 1,1,0)</f>
        <v>0</v>
      </c>
    </row>
    <row r="14325" customFormat="false" ht="13.8" hidden="false" customHeight="false" outlineLevel="0" collapsed="false">
      <c r="A14325" s="0" t="n">
        <v>77</v>
      </c>
      <c r="B14325" s="0" t="n">
        <v>229</v>
      </c>
      <c r="C14325" s="0" t="n">
        <v>193</v>
      </c>
      <c r="D14325" s="0" t="n">
        <v>44</v>
      </c>
      <c r="E14325" s="0" t="n">
        <v>259</v>
      </c>
      <c r="F14325" s="0" t="n">
        <f aca="false">IF(AND(A14325=18, B14325=18, C14325=18, D14325=18, E14325=18),1,0)</f>
        <v>0</v>
      </c>
      <c r="G14325" s="0" t="n">
        <f aca="false">IF(MOD(SUM(A14325:E14325), 18) = 0, 1,0)</f>
        <v>0</v>
      </c>
      <c r="H14325" s="0" t="n">
        <f aca="false">IF(F14325+G14325&gt;= 1,1,0)</f>
        <v>0</v>
      </c>
    </row>
    <row r="14326" customFormat="false" ht="13.8" hidden="false" customHeight="false" outlineLevel="0" collapsed="false">
      <c r="A14326" s="0" t="n">
        <v>188</v>
      </c>
      <c r="B14326" s="0" t="n">
        <v>221</v>
      </c>
      <c r="C14326" s="0" t="n">
        <v>254</v>
      </c>
      <c r="D14326" s="0" t="n">
        <v>170</v>
      </c>
      <c r="E14326" s="0" t="n">
        <v>219</v>
      </c>
      <c r="F14326" s="0" t="n">
        <f aca="false">IF(AND(A14326=18, B14326=18, C14326=18, D14326=18, E14326=18),1,0)</f>
        <v>0</v>
      </c>
      <c r="G14326" s="0" t="n">
        <f aca="false">IF(MOD(SUM(A14326:E14326), 18) = 0, 1,0)</f>
        <v>0</v>
      </c>
      <c r="H14326" s="0" t="n">
        <f aca="false">IF(F14326+G14326&gt;= 1,1,0)</f>
        <v>0</v>
      </c>
    </row>
    <row r="14327" customFormat="false" ht="13.8" hidden="false" customHeight="false" outlineLevel="0" collapsed="false">
      <c r="A14327" s="0" t="n">
        <v>293</v>
      </c>
      <c r="B14327" s="0" t="n">
        <v>105</v>
      </c>
      <c r="C14327" s="0" t="n">
        <v>287</v>
      </c>
      <c r="D14327" s="0" t="n">
        <v>155</v>
      </c>
      <c r="E14327" s="0" t="n">
        <v>289</v>
      </c>
      <c r="F14327" s="0" t="n">
        <f aca="false">IF(AND(A14327=18, B14327=18, C14327=18, D14327=18, E14327=18),1,0)</f>
        <v>0</v>
      </c>
      <c r="G14327" s="0" t="n">
        <f aca="false">IF(MOD(SUM(A14327:E14327), 18) = 0, 1,0)</f>
        <v>0</v>
      </c>
      <c r="H14327" s="0" t="n">
        <f aca="false">IF(F14327+G14327&gt;= 1,1,0)</f>
        <v>0</v>
      </c>
    </row>
    <row r="14328" customFormat="false" ht="13.8" hidden="false" customHeight="false" outlineLevel="0" collapsed="false">
      <c r="A14328" s="0" t="n">
        <v>60</v>
      </c>
      <c r="B14328" s="0" t="n">
        <v>45</v>
      </c>
      <c r="C14328" s="0" t="n">
        <v>6</v>
      </c>
      <c r="D14328" s="0" t="n">
        <v>66</v>
      </c>
      <c r="E14328" s="0" t="n">
        <v>194</v>
      </c>
      <c r="F14328" s="0" t="n">
        <f aca="false">IF(AND(A14328=18, B14328=18, C14328=18, D14328=18, E14328=18),1,0)</f>
        <v>0</v>
      </c>
      <c r="G14328" s="0" t="n">
        <f aca="false">IF(MOD(SUM(A14328:E14328), 18) = 0, 1,0)</f>
        <v>0</v>
      </c>
      <c r="H14328" s="0" t="n">
        <f aca="false">IF(F14328+G14328&gt;= 1,1,0)</f>
        <v>0</v>
      </c>
    </row>
    <row r="14329" customFormat="false" ht="13.8" hidden="false" customHeight="false" outlineLevel="0" collapsed="false">
      <c r="A14329" s="0" t="n">
        <v>275</v>
      </c>
      <c r="B14329" s="0" t="n">
        <v>199</v>
      </c>
      <c r="C14329" s="0" t="n">
        <v>154</v>
      </c>
      <c r="D14329" s="0" t="n">
        <v>199</v>
      </c>
      <c r="E14329" s="0" t="n">
        <v>10</v>
      </c>
      <c r="F14329" s="0" t="n">
        <f aca="false">IF(AND(A14329=18, B14329=18, C14329=18, D14329=18, E14329=18),1,0)</f>
        <v>0</v>
      </c>
      <c r="G14329" s="0" t="n">
        <f aca="false">IF(MOD(SUM(A14329:E14329), 18) = 0, 1,0)</f>
        <v>0</v>
      </c>
      <c r="H14329" s="0" t="n">
        <f aca="false">IF(F14329+G14329&gt;= 1,1,0)</f>
        <v>0</v>
      </c>
    </row>
    <row r="14330" customFormat="false" ht="13.8" hidden="false" customHeight="false" outlineLevel="0" collapsed="false">
      <c r="A14330" s="0" t="n">
        <v>213</v>
      </c>
      <c r="B14330" s="0" t="n">
        <v>4</v>
      </c>
      <c r="C14330" s="0" t="n">
        <v>47</v>
      </c>
      <c r="D14330" s="0" t="n">
        <v>248</v>
      </c>
      <c r="E14330" s="0" t="n">
        <v>233</v>
      </c>
      <c r="F14330" s="0" t="n">
        <f aca="false">IF(AND(A14330=18, B14330=18, C14330=18, D14330=18, E14330=18),1,0)</f>
        <v>0</v>
      </c>
      <c r="G14330" s="0" t="n">
        <f aca="false">IF(MOD(SUM(A14330:E14330), 18) = 0, 1,0)</f>
        <v>0</v>
      </c>
      <c r="H14330" s="0" t="n">
        <f aca="false">IF(F14330+G14330&gt;= 1,1,0)</f>
        <v>0</v>
      </c>
    </row>
    <row r="14331" customFormat="false" ht="13.8" hidden="false" customHeight="false" outlineLevel="0" collapsed="false">
      <c r="A14331" s="0" t="n">
        <v>21</v>
      </c>
      <c r="B14331" s="0" t="n">
        <v>275</v>
      </c>
      <c r="C14331" s="0" t="n">
        <v>14</v>
      </c>
      <c r="D14331" s="0" t="n">
        <v>256</v>
      </c>
      <c r="E14331" s="0" t="n">
        <v>59</v>
      </c>
      <c r="F14331" s="0" t="n">
        <f aca="false">IF(AND(A14331=18, B14331=18, C14331=18, D14331=18, E14331=18),1,0)</f>
        <v>0</v>
      </c>
      <c r="G14331" s="0" t="n">
        <f aca="false">IF(MOD(SUM(A14331:E14331), 18) = 0, 1,0)</f>
        <v>0</v>
      </c>
      <c r="H14331" s="0" t="n">
        <f aca="false">IF(F14331+G14331&gt;= 1,1,0)</f>
        <v>0</v>
      </c>
    </row>
    <row r="14332" customFormat="false" ht="13.8" hidden="false" customHeight="false" outlineLevel="0" collapsed="false">
      <c r="A14332" s="0" t="n">
        <v>287</v>
      </c>
      <c r="B14332" s="0" t="n">
        <v>145</v>
      </c>
      <c r="C14332" s="0" t="n">
        <v>182</v>
      </c>
      <c r="D14332" s="0" t="n">
        <v>196</v>
      </c>
      <c r="E14332" s="0" t="n">
        <v>158</v>
      </c>
      <c r="F14332" s="0" t="n">
        <f aca="false">IF(AND(A14332=18, B14332=18, C14332=18, D14332=18, E14332=18),1,0)</f>
        <v>0</v>
      </c>
      <c r="G14332" s="0" t="n">
        <f aca="false">IF(MOD(SUM(A14332:E14332), 18) = 0, 1,0)</f>
        <v>0</v>
      </c>
      <c r="H14332" s="0" t="n">
        <f aca="false">IF(F14332+G14332&gt;= 1,1,0)</f>
        <v>0</v>
      </c>
    </row>
    <row r="14333" customFormat="false" ht="13.8" hidden="false" customHeight="false" outlineLevel="0" collapsed="false">
      <c r="A14333" s="0" t="n">
        <v>106</v>
      </c>
      <c r="B14333" s="0" t="n">
        <v>145</v>
      </c>
      <c r="C14333" s="0" t="n">
        <v>99</v>
      </c>
      <c r="D14333" s="0" t="n">
        <v>186</v>
      </c>
      <c r="E14333" s="0" t="n">
        <v>221</v>
      </c>
      <c r="F14333" s="0" t="n">
        <f aca="false">IF(AND(A14333=18, B14333=18, C14333=18, D14333=18, E14333=18),1,0)</f>
        <v>0</v>
      </c>
      <c r="G14333" s="0" t="n">
        <f aca="false">IF(MOD(SUM(A14333:E14333), 18) = 0, 1,0)</f>
        <v>0</v>
      </c>
      <c r="H14333" s="0" t="n">
        <f aca="false">IF(F14333+G14333&gt;= 1,1,0)</f>
        <v>0</v>
      </c>
    </row>
    <row r="14334" customFormat="false" ht="13.8" hidden="false" customHeight="false" outlineLevel="0" collapsed="false">
      <c r="A14334" s="0" t="n">
        <v>1</v>
      </c>
      <c r="B14334" s="0" t="n">
        <v>194</v>
      </c>
      <c r="C14334" s="0" t="n">
        <v>173</v>
      </c>
      <c r="D14334" s="0" t="n">
        <v>112</v>
      </c>
      <c r="E14334" s="0" t="n">
        <v>113</v>
      </c>
      <c r="F14334" s="0" t="n">
        <f aca="false">IF(AND(A14334=18, B14334=18, C14334=18, D14334=18, E14334=18),1,0)</f>
        <v>0</v>
      </c>
      <c r="G14334" s="0" t="n">
        <f aca="false">IF(MOD(SUM(A14334:E14334), 18) = 0, 1,0)</f>
        <v>0</v>
      </c>
      <c r="H14334" s="0" t="n">
        <f aca="false">IF(F14334+G14334&gt;= 1,1,0)</f>
        <v>0</v>
      </c>
    </row>
    <row r="14335" customFormat="false" ht="13.8" hidden="false" customHeight="false" outlineLevel="0" collapsed="false">
      <c r="A14335" s="0" t="n">
        <v>263</v>
      </c>
      <c r="B14335" s="0" t="n">
        <v>233</v>
      </c>
      <c r="C14335" s="0" t="n">
        <v>123</v>
      </c>
      <c r="D14335" s="0" t="n">
        <v>73</v>
      </c>
      <c r="E14335" s="0" t="n">
        <v>27</v>
      </c>
      <c r="F14335" s="0" t="n">
        <f aca="false">IF(AND(A14335=18, B14335=18, C14335=18, D14335=18, E14335=18),1,0)</f>
        <v>0</v>
      </c>
      <c r="G14335" s="0" t="n">
        <f aca="false">IF(MOD(SUM(A14335:E14335), 18) = 0, 1,0)</f>
        <v>0</v>
      </c>
      <c r="H14335" s="0" t="n">
        <f aca="false">IF(F14335+G14335&gt;= 1,1,0)</f>
        <v>0</v>
      </c>
    </row>
    <row r="14336" customFormat="false" ht="13.8" hidden="false" customHeight="false" outlineLevel="0" collapsed="false">
      <c r="A14336" s="0" t="n">
        <v>57</v>
      </c>
      <c r="B14336" s="0" t="n">
        <v>181</v>
      </c>
      <c r="C14336" s="0" t="n">
        <v>22</v>
      </c>
      <c r="D14336" s="0" t="n">
        <v>265</v>
      </c>
      <c r="E14336" s="0" t="n">
        <v>72</v>
      </c>
      <c r="F14336" s="0" t="n">
        <f aca="false">IF(AND(A14336=18, B14336=18, C14336=18, D14336=18, E14336=18),1,0)</f>
        <v>0</v>
      </c>
      <c r="G14336" s="0" t="n">
        <f aca="false">IF(MOD(SUM(A14336:E14336), 18) = 0, 1,0)</f>
        <v>0</v>
      </c>
      <c r="H14336" s="0" t="n">
        <f aca="false">IF(F14336+G14336&gt;= 1,1,0)</f>
        <v>0</v>
      </c>
    </row>
    <row r="14337" customFormat="false" ht="13.8" hidden="false" customHeight="false" outlineLevel="0" collapsed="false">
      <c r="A14337" s="0" t="n">
        <v>108</v>
      </c>
      <c r="B14337" s="0" t="n">
        <v>88</v>
      </c>
      <c r="C14337" s="0" t="n">
        <v>187</v>
      </c>
      <c r="D14337" s="0" t="n">
        <v>220</v>
      </c>
      <c r="E14337" s="0" t="n">
        <v>221</v>
      </c>
      <c r="F14337" s="0" t="n">
        <f aca="false">IF(AND(A14337=18, B14337=18, C14337=18, D14337=18, E14337=18),1,0)</f>
        <v>0</v>
      </c>
      <c r="G14337" s="0" t="n">
        <f aca="false">IF(MOD(SUM(A14337:E14337), 18) = 0, 1,0)</f>
        <v>0</v>
      </c>
      <c r="H14337" s="0" t="n">
        <f aca="false">IF(F14337+G14337&gt;= 1,1,0)</f>
        <v>0</v>
      </c>
    </row>
    <row r="14338" customFormat="false" ht="13.8" hidden="false" customHeight="false" outlineLevel="0" collapsed="false">
      <c r="A14338" s="0" t="n">
        <v>124</v>
      </c>
      <c r="B14338" s="0" t="n">
        <v>221</v>
      </c>
      <c r="C14338" s="0" t="n">
        <v>27</v>
      </c>
      <c r="D14338" s="0" t="n">
        <v>176</v>
      </c>
      <c r="E14338" s="0" t="n">
        <v>150</v>
      </c>
      <c r="F14338" s="0" t="n">
        <f aca="false">IF(AND(A14338=18, B14338=18, C14338=18, D14338=18, E14338=18),1,0)</f>
        <v>0</v>
      </c>
      <c r="G14338" s="0" t="n">
        <f aca="false">IF(MOD(SUM(A14338:E14338), 18) = 0, 1,0)</f>
        <v>0</v>
      </c>
      <c r="H14338" s="0" t="n">
        <f aca="false">IF(F14338+G14338&gt;= 1,1,0)</f>
        <v>0</v>
      </c>
    </row>
    <row r="14339" customFormat="false" ht="13.8" hidden="false" customHeight="false" outlineLevel="0" collapsed="false">
      <c r="A14339" s="0" t="n">
        <v>284</v>
      </c>
      <c r="B14339" s="0" t="n">
        <v>238</v>
      </c>
      <c r="C14339" s="0" t="n">
        <v>253</v>
      </c>
      <c r="D14339" s="0" t="n">
        <v>82</v>
      </c>
      <c r="E14339" s="0" t="n">
        <v>283</v>
      </c>
      <c r="F14339" s="0" t="n">
        <f aca="false">IF(AND(A14339=18, B14339=18, C14339=18, D14339=18, E14339=18),1,0)</f>
        <v>0</v>
      </c>
      <c r="G14339" s="0" t="n">
        <f aca="false">IF(MOD(SUM(A14339:E14339), 18) = 0, 1,0)</f>
        <v>0</v>
      </c>
      <c r="H14339" s="0" t="n">
        <f aca="false">IF(F14339+G14339&gt;= 1,1,0)</f>
        <v>0</v>
      </c>
    </row>
    <row r="14340" customFormat="false" ht="13.8" hidden="false" customHeight="false" outlineLevel="0" collapsed="false">
      <c r="A14340" s="0" t="n">
        <v>288</v>
      </c>
      <c r="B14340" s="0" t="n">
        <v>115</v>
      </c>
      <c r="C14340" s="0" t="n">
        <v>49</v>
      </c>
      <c r="D14340" s="0" t="n">
        <v>246</v>
      </c>
      <c r="E14340" s="0" t="n">
        <v>171</v>
      </c>
      <c r="F14340" s="0" t="n">
        <f aca="false">IF(AND(A14340=18, B14340=18, C14340=18, D14340=18, E14340=18),1,0)</f>
        <v>0</v>
      </c>
      <c r="G14340" s="0" t="n">
        <f aca="false">IF(MOD(SUM(A14340:E14340), 18) = 0, 1,0)</f>
        <v>0</v>
      </c>
      <c r="H14340" s="0" t="n">
        <f aca="false">IF(F14340+G14340&gt;= 1,1,0)</f>
        <v>0</v>
      </c>
    </row>
    <row r="14341" customFormat="false" ht="13.8" hidden="false" customHeight="false" outlineLevel="0" collapsed="false">
      <c r="A14341" s="0" t="n">
        <v>98</v>
      </c>
      <c r="B14341" s="0" t="n">
        <v>219</v>
      </c>
      <c r="C14341" s="0" t="n">
        <v>26</v>
      </c>
      <c r="D14341" s="0" t="n">
        <v>31</v>
      </c>
      <c r="E14341" s="0" t="n">
        <v>100</v>
      </c>
      <c r="F14341" s="0" t="n">
        <f aca="false">IF(AND(A14341=18, B14341=18, C14341=18, D14341=18, E14341=18),1,0)</f>
        <v>0</v>
      </c>
      <c r="G14341" s="0" t="n">
        <f aca="false">IF(MOD(SUM(A14341:E14341), 18) = 0, 1,0)</f>
        <v>0</v>
      </c>
      <c r="H14341" s="0" t="n">
        <f aca="false">IF(F14341+G14341&gt;= 1,1,0)</f>
        <v>0</v>
      </c>
    </row>
    <row r="14342" customFormat="false" ht="13.8" hidden="false" customHeight="false" outlineLevel="0" collapsed="false">
      <c r="A14342" s="0" t="n">
        <v>149</v>
      </c>
      <c r="B14342" s="0" t="n">
        <v>4</v>
      </c>
      <c r="C14342" s="0" t="n">
        <v>125</v>
      </c>
      <c r="D14342" s="0" t="n">
        <v>238</v>
      </c>
      <c r="E14342" s="0" t="n">
        <v>207</v>
      </c>
      <c r="F14342" s="0" t="n">
        <f aca="false">IF(AND(A14342=18, B14342=18, C14342=18, D14342=18, E14342=18),1,0)</f>
        <v>0</v>
      </c>
      <c r="G14342" s="0" t="n">
        <f aca="false">IF(MOD(SUM(A14342:E14342), 18) = 0, 1,0)</f>
        <v>0</v>
      </c>
      <c r="H14342" s="0" t="n">
        <f aca="false">IF(F14342+G14342&gt;= 1,1,0)</f>
        <v>0</v>
      </c>
    </row>
    <row r="14343" customFormat="false" ht="13.8" hidden="false" customHeight="false" outlineLevel="0" collapsed="false">
      <c r="A14343" s="0" t="n">
        <v>54</v>
      </c>
      <c r="B14343" s="0" t="n">
        <v>107</v>
      </c>
      <c r="C14343" s="0" t="n">
        <v>247</v>
      </c>
      <c r="D14343" s="0" t="n">
        <v>5</v>
      </c>
      <c r="E14343" s="0" t="n">
        <v>40</v>
      </c>
      <c r="F14343" s="0" t="n">
        <f aca="false">IF(AND(A14343=18, B14343=18, C14343=18, D14343=18, E14343=18),1,0)</f>
        <v>0</v>
      </c>
      <c r="G14343" s="0" t="n">
        <f aca="false">IF(MOD(SUM(A14343:E14343), 18) = 0, 1,0)</f>
        <v>0</v>
      </c>
      <c r="H14343" s="0" t="n">
        <f aca="false">IF(F14343+G14343&gt;= 1,1,0)</f>
        <v>0</v>
      </c>
    </row>
    <row r="14344" customFormat="false" ht="13.8" hidden="false" customHeight="false" outlineLevel="0" collapsed="false">
      <c r="A14344" s="0" t="n">
        <v>49</v>
      </c>
      <c r="B14344" s="0" t="n">
        <v>77</v>
      </c>
      <c r="C14344" s="0" t="n">
        <v>16</v>
      </c>
      <c r="D14344" s="0" t="n">
        <v>252</v>
      </c>
      <c r="E14344" s="0" t="n">
        <v>1</v>
      </c>
      <c r="F14344" s="0" t="n">
        <f aca="false">IF(AND(A14344=18, B14344=18, C14344=18, D14344=18, E14344=18),1,0)</f>
        <v>0</v>
      </c>
      <c r="G14344" s="0" t="n">
        <f aca="false">IF(MOD(SUM(A14344:E14344), 18) = 0, 1,0)</f>
        <v>0</v>
      </c>
      <c r="H14344" s="0" t="n">
        <f aca="false">IF(F14344+G14344&gt;= 1,1,0)</f>
        <v>0</v>
      </c>
    </row>
    <row r="14345" customFormat="false" ht="13.8" hidden="false" customHeight="false" outlineLevel="0" collapsed="false">
      <c r="A14345" s="0" t="n">
        <v>7</v>
      </c>
      <c r="B14345" s="0" t="n">
        <v>197</v>
      </c>
      <c r="C14345" s="0" t="n">
        <v>269</v>
      </c>
      <c r="D14345" s="0" t="n">
        <v>251</v>
      </c>
      <c r="E14345" s="0" t="n">
        <v>183</v>
      </c>
      <c r="F14345" s="0" t="n">
        <f aca="false">IF(AND(A14345=18, B14345=18, C14345=18, D14345=18, E14345=18),1,0)</f>
        <v>0</v>
      </c>
      <c r="G14345" s="0" t="n">
        <f aca="false">IF(MOD(SUM(A14345:E14345), 18) = 0, 1,0)</f>
        <v>0</v>
      </c>
      <c r="H14345" s="0" t="n">
        <f aca="false">IF(F14345+G14345&gt;= 1,1,0)</f>
        <v>0</v>
      </c>
    </row>
    <row r="14346" customFormat="false" ht="13.8" hidden="false" customHeight="false" outlineLevel="0" collapsed="false">
      <c r="A14346" s="0" t="n">
        <v>168</v>
      </c>
      <c r="B14346" s="0" t="n">
        <v>223</v>
      </c>
      <c r="C14346" s="0" t="n">
        <v>107</v>
      </c>
      <c r="D14346" s="0" t="n">
        <v>158</v>
      </c>
      <c r="E14346" s="0" t="n">
        <v>82</v>
      </c>
      <c r="F14346" s="0" t="n">
        <f aca="false">IF(AND(A14346=18, B14346=18, C14346=18, D14346=18, E14346=18),1,0)</f>
        <v>0</v>
      </c>
      <c r="G14346" s="0" t="n">
        <f aca="false">IF(MOD(SUM(A14346:E14346), 18) = 0, 1,0)</f>
        <v>1</v>
      </c>
      <c r="H14346" s="0" t="n">
        <f aca="false">IF(F14346+G14346&gt;= 1,1,0)</f>
        <v>1</v>
      </c>
    </row>
    <row r="14347" customFormat="false" ht="13.8" hidden="false" customHeight="false" outlineLevel="0" collapsed="false">
      <c r="A14347" s="0" t="n">
        <v>152</v>
      </c>
      <c r="B14347" s="0" t="n">
        <v>210</v>
      </c>
      <c r="C14347" s="0" t="n">
        <v>94</v>
      </c>
      <c r="D14347" s="0" t="n">
        <v>174</v>
      </c>
      <c r="E14347" s="0" t="n">
        <v>215</v>
      </c>
      <c r="F14347" s="0" t="n">
        <f aca="false">IF(AND(A14347=18, B14347=18, C14347=18, D14347=18, E14347=18),1,0)</f>
        <v>0</v>
      </c>
      <c r="G14347" s="0" t="n">
        <f aca="false">IF(MOD(SUM(A14347:E14347), 18) = 0, 1,0)</f>
        <v>0</v>
      </c>
      <c r="H14347" s="0" t="n">
        <f aca="false">IF(F14347+G14347&gt;= 1,1,0)</f>
        <v>0</v>
      </c>
    </row>
    <row r="14348" customFormat="false" ht="13.8" hidden="false" customHeight="false" outlineLevel="0" collapsed="false">
      <c r="A14348" s="0" t="n">
        <v>124</v>
      </c>
      <c r="B14348" s="0" t="n">
        <v>279</v>
      </c>
      <c r="C14348" s="0" t="n">
        <v>271</v>
      </c>
      <c r="D14348" s="0" t="n">
        <v>217</v>
      </c>
      <c r="E14348" s="0" t="n">
        <v>240</v>
      </c>
      <c r="F14348" s="0" t="n">
        <f aca="false">IF(AND(A14348=18, B14348=18, C14348=18, D14348=18, E14348=18),1,0)</f>
        <v>0</v>
      </c>
      <c r="G14348" s="0" t="n">
        <f aca="false">IF(MOD(SUM(A14348:E14348), 18) = 0, 1,0)</f>
        <v>0</v>
      </c>
      <c r="H14348" s="0" t="n">
        <f aca="false">IF(F14348+G14348&gt;= 1,1,0)</f>
        <v>0</v>
      </c>
    </row>
    <row r="14349" customFormat="false" ht="13.8" hidden="false" customHeight="false" outlineLevel="0" collapsed="false">
      <c r="A14349" s="0" t="n">
        <v>12</v>
      </c>
      <c r="B14349" s="0" t="n">
        <v>288</v>
      </c>
      <c r="C14349" s="0" t="n">
        <v>269</v>
      </c>
      <c r="D14349" s="0" t="n">
        <v>190</v>
      </c>
      <c r="E14349" s="0" t="n">
        <v>288</v>
      </c>
      <c r="F14349" s="0" t="n">
        <f aca="false">IF(AND(A14349=18, B14349=18, C14349=18, D14349=18, E14349=18),1,0)</f>
        <v>0</v>
      </c>
      <c r="G14349" s="0" t="n">
        <f aca="false">IF(MOD(SUM(A14349:E14349), 18) = 0, 1,0)</f>
        <v>0</v>
      </c>
      <c r="H14349" s="0" t="n">
        <f aca="false">IF(F14349+G14349&gt;= 1,1,0)</f>
        <v>0</v>
      </c>
    </row>
    <row r="14350" customFormat="false" ht="13.8" hidden="false" customHeight="false" outlineLevel="0" collapsed="false">
      <c r="A14350" s="0" t="n">
        <v>72</v>
      </c>
      <c r="B14350" s="0" t="n">
        <v>193</v>
      </c>
      <c r="C14350" s="0" t="n">
        <v>117</v>
      </c>
      <c r="D14350" s="0" t="n">
        <v>188</v>
      </c>
      <c r="E14350" s="0" t="n">
        <v>254</v>
      </c>
      <c r="F14350" s="0" t="n">
        <f aca="false">IF(AND(A14350=18, B14350=18, C14350=18, D14350=18, E14350=18),1,0)</f>
        <v>0</v>
      </c>
      <c r="G14350" s="0" t="n">
        <f aca="false">IF(MOD(SUM(A14350:E14350), 18) = 0, 1,0)</f>
        <v>0</v>
      </c>
      <c r="H14350" s="0" t="n">
        <f aca="false">IF(F14350+G14350&gt;= 1,1,0)</f>
        <v>0</v>
      </c>
    </row>
    <row r="14351" customFormat="false" ht="13.8" hidden="false" customHeight="false" outlineLevel="0" collapsed="false">
      <c r="A14351" s="0" t="n">
        <v>214</v>
      </c>
      <c r="B14351" s="0" t="n">
        <v>265</v>
      </c>
      <c r="C14351" s="0" t="n">
        <v>137</v>
      </c>
      <c r="D14351" s="0" t="n">
        <v>164</v>
      </c>
      <c r="E14351" s="0" t="n">
        <v>131</v>
      </c>
      <c r="F14351" s="0" t="n">
        <f aca="false">IF(AND(A14351=18, B14351=18, C14351=18, D14351=18, E14351=18),1,0)</f>
        <v>0</v>
      </c>
      <c r="G14351" s="0" t="n">
        <f aca="false">IF(MOD(SUM(A14351:E14351), 18) = 0, 1,0)</f>
        <v>0</v>
      </c>
      <c r="H14351" s="0" t="n">
        <f aca="false">IF(F14351+G14351&gt;= 1,1,0)</f>
        <v>0</v>
      </c>
    </row>
    <row r="14352" customFormat="false" ht="13.8" hidden="false" customHeight="false" outlineLevel="0" collapsed="false">
      <c r="A14352" s="0" t="n">
        <v>161</v>
      </c>
      <c r="B14352" s="0" t="n">
        <v>133</v>
      </c>
      <c r="C14352" s="0" t="n">
        <v>115</v>
      </c>
      <c r="D14352" s="0" t="n">
        <v>91</v>
      </c>
      <c r="E14352" s="0" t="n">
        <v>282</v>
      </c>
      <c r="F14352" s="0" t="n">
        <f aca="false">IF(AND(A14352=18, B14352=18, C14352=18, D14352=18, E14352=18),1,0)</f>
        <v>0</v>
      </c>
      <c r="G14352" s="0" t="n">
        <f aca="false">IF(MOD(SUM(A14352:E14352), 18) = 0, 1,0)</f>
        <v>0</v>
      </c>
      <c r="H14352" s="0" t="n">
        <f aca="false">IF(F14352+G14352&gt;= 1,1,0)</f>
        <v>0</v>
      </c>
    </row>
    <row r="14353" customFormat="false" ht="13.8" hidden="false" customHeight="false" outlineLevel="0" collapsed="false">
      <c r="A14353" s="0" t="n">
        <v>236</v>
      </c>
      <c r="B14353" s="0" t="n">
        <v>227</v>
      </c>
      <c r="C14353" s="0" t="n">
        <v>217</v>
      </c>
      <c r="D14353" s="0" t="n">
        <v>53</v>
      </c>
      <c r="E14353" s="0" t="n">
        <v>92</v>
      </c>
      <c r="F14353" s="0" t="n">
        <f aca="false">IF(AND(A14353=18, B14353=18, C14353=18, D14353=18, E14353=18),1,0)</f>
        <v>0</v>
      </c>
      <c r="G14353" s="0" t="n">
        <f aca="false">IF(MOD(SUM(A14353:E14353), 18) = 0, 1,0)</f>
        <v>0</v>
      </c>
      <c r="H14353" s="0" t="n">
        <f aca="false">IF(F14353+G14353&gt;= 1,1,0)</f>
        <v>0</v>
      </c>
    </row>
    <row r="14354" customFormat="false" ht="13.8" hidden="false" customHeight="false" outlineLevel="0" collapsed="false">
      <c r="A14354" s="0" t="n">
        <v>271</v>
      </c>
      <c r="B14354" s="0" t="n">
        <v>128</v>
      </c>
      <c r="C14354" s="0" t="n">
        <v>57</v>
      </c>
      <c r="D14354" s="0" t="n">
        <v>49</v>
      </c>
      <c r="E14354" s="0" t="n">
        <v>292</v>
      </c>
      <c r="F14354" s="0" t="n">
        <f aca="false">IF(AND(A14354=18, B14354=18, C14354=18, D14354=18, E14354=18),1,0)</f>
        <v>0</v>
      </c>
      <c r="G14354" s="0" t="n">
        <f aca="false">IF(MOD(SUM(A14354:E14354), 18) = 0, 1,0)</f>
        <v>0</v>
      </c>
      <c r="H14354" s="0" t="n">
        <f aca="false">IF(F14354+G14354&gt;= 1,1,0)</f>
        <v>0</v>
      </c>
    </row>
    <row r="14355" customFormat="false" ht="13.8" hidden="false" customHeight="false" outlineLevel="0" collapsed="false">
      <c r="A14355" s="0" t="n">
        <v>233</v>
      </c>
      <c r="B14355" s="0" t="n">
        <v>43</v>
      </c>
      <c r="C14355" s="0" t="n">
        <v>125</v>
      </c>
      <c r="D14355" s="0" t="n">
        <v>73</v>
      </c>
      <c r="E14355" s="0" t="n">
        <v>248</v>
      </c>
      <c r="F14355" s="0" t="n">
        <f aca="false">IF(AND(A14355=18, B14355=18, C14355=18, D14355=18, E14355=18),1,0)</f>
        <v>0</v>
      </c>
      <c r="G14355" s="0" t="n">
        <f aca="false">IF(MOD(SUM(A14355:E14355), 18) = 0, 1,0)</f>
        <v>0</v>
      </c>
      <c r="H14355" s="0" t="n">
        <f aca="false">IF(F14355+G14355&gt;= 1,1,0)</f>
        <v>0</v>
      </c>
    </row>
    <row r="14356" customFormat="false" ht="13.8" hidden="false" customHeight="false" outlineLevel="0" collapsed="false">
      <c r="A14356" s="0" t="n">
        <v>133</v>
      </c>
      <c r="B14356" s="0" t="n">
        <v>112</v>
      </c>
      <c r="C14356" s="0" t="n">
        <v>48</v>
      </c>
      <c r="D14356" s="0" t="n">
        <v>298</v>
      </c>
      <c r="E14356" s="0" t="n">
        <v>119</v>
      </c>
      <c r="F14356" s="0" t="n">
        <f aca="false">IF(AND(A14356=18, B14356=18, C14356=18, D14356=18, E14356=18),1,0)</f>
        <v>0</v>
      </c>
      <c r="G14356" s="0" t="n">
        <f aca="false">IF(MOD(SUM(A14356:E14356), 18) = 0, 1,0)</f>
        <v>0</v>
      </c>
      <c r="H14356" s="0" t="n">
        <f aca="false">IF(F14356+G14356&gt;= 1,1,0)</f>
        <v>0</v>
      </c>
    </row>
    <row r="14357" customFormat="false" ht="13.8" hidden="false" customHeight="false" outlineLevel="0" collapsed="false">
      <c r="A14357" s="0" t="n">
        <v>70</v>
      </c>
      <c r="B14357" s="0" t="n">
        <v>144</v>
      </c>
      <c r="C14357" s="0" t="n">
        <v>233</v>
      </c>
      <c r="D14357" s="0" t="n">
        <v>92</v>
      </c>
      <c r="E14357" s="0" t="n">
        <v>221</v>
      </c>
      <c r="F14357" s="0" t="n">
        <f aca="false">IF(AND(A14357=18, B14357=18, C14357=18, D14357=18, E14357=18),1,0)</f>
        <v>0</v>
      </c>
      <c r="G14357" s="0" t="n">
        <f aca="false">IF(MOD(SUM(A14357:E14357), 18) = 0, 1,0)</f>
        <v>0</v>
      </c>
      <c r="H14357" s="0" t="n">
        <f aca="false">IF(F14357+G14357&gt;= 1,1,0)</f>
        <v>0</v>
      </c>
    </row>
    <row r="14358" customFormat="false" ht="13.8" hidden="false" customHeight="false" outlineLevel="0" collapsed="false">
      <c r="A14358" s="0" t="n">
        <v>28</v>
      </c>
      <c r="B14358" s="0" t="n">
        <v>225</v>
      </c>
      <c r="C14358" s="0" t="n">
        <v>217</v>
      </c>
      <c r="D14358" s="0" t="n">
        <v>295</v>
      </c>
      <c r="E14358" s="0" t="n">
        <v>254</v>
      </c>
      <c r="F14358" s="0" t="n">
        <f aca="false">IF(AND(A14358=18, B14358=18, C14358=18, D14358=18, E14358=18),1,0)</f>
        <v>0</v>
      </c>
      <c r="G14358" s="0" t="n">
        <f aca="false">IF(MOD(SUM(A14358:E14358), 18) = 0, 1,0)</f>
        <v>0</v>
      </c>
      <c r="H14358" s="0" t="n">
        <f aca="false">IF(F14358+G14358&gt;= 1,1,0)</f>
        <v>0</v>
      </c>
    </row>
    <row r="14359" customFormat="false" ht="13.8" hidden="false" customHeight="false" outlineLevel="0" collapsed="false">
      <c r="A14359" s="0" t="n">
        <v>121</v>
      </c>
      <c r="B14359" s="0" t="n">
        <v>44</v>
      </c>
      <c r="C14359" s="0" t="n">
        <v>295</v>
      </c>
      <c r="D14359" s="0" t="n">
        <v>173</v>
      </c>
      <c r="E14359" s="0" t="n">
        <v>60</v>
      </c>
      <c r="F14359" s="0" t="n">
        <f aca="false">IF(AND(A14359=18, B14359=18, C14359=18, D14359=18, E14359=18),1,0)</f>
        <v>0</v>
      </c>
      <c r="G14359" s="0" t="n">
        <f aca="false">IF(MOD(SUM(A14359:E14359), 18) = 0, 1,0)</f>
        <v>0</v>
      </c>
      <c r="H14359" s="0" t="n">
        <f aca="false">IF(F14359+G14359&gt;= 1,1,0)</f>
        <v>0</v>
      </c>
    </row>
    <row r="14360" customFormat="false" ht="13.8" hidden="false" customHeight="false" outlineLevel="0" collapsed="false">
      <c r="A14360" s="0" t="n">
        <v>185</v>
      </c>
      <c r="B14360" s="0" t="n">
        <v>167</v>
      </c>
      <c r="C14360" s="0" t="n">
        <v>287</v>
      </c>
      <c r="D14360" s="0" t="n">
        <v>246</v>
      </c>
      <c r="E14360" s="0" t="n">
        <v>16</v>
      </c>
      <c r="F14360" s="0" t="n">
        <f aca="false">IF(AND(A14360=18, B14360=18, C14360=18, D14360=18, E14360=18),1,0)</f>
        <v>0</v>
      </c>
      <c r="G14360" s="0" t="n">
        <f aca="false">IF(MOD(SUM(A14360:E14360), 18) = 0, 1,0)</f>
        <v>0</v>
      </c>
      <c r="H14360" s="0" t="n">
        <f aca="false">IF(F14360+G14360&gt;= 1,1,0)</f>
        <v>0</v>
      </c>
    </row>
    <row r="14361" customFormat="false" ht="13.8" hidden="false" customHeight="false" outlineLevel="0" collapsed="false">
      <c r="A14361" s="0" t="n">
        <v>44</v>
      </c>
      <c r="B14361" s="0" t="n">
        <v>166</v>
      </c>
      <c r="C14361" s="0" t="n">
        <v>29</v>
      </c>
      <c r="D14361" s="0" t="n">
        <v>20</v>
      </c>
      <c r="E14361" s="0" t="n">
        <v>44</v>
      </c>
      <c r="F14361" s="0" t="n">
        <f aca="false">IF(AND(A14361=18, B14361=18, C14361=18, D14361=18, E14361=18),1,0)</f>
        <v>0</v>
      </c>
      <c r="G14361" s="0" t="n">
        <f aca="false">IF(MOD(SUM(A14361:E14361), 18) = 0, 1,0)</f>
        <v>0</v>
      </c>
      <c r="H14361" s="0" t="n">
        <f aca="false">IF(F14361+G14361&gt;= 1,1,0)</f>
        <v>0</v>
      </c>
    </row>
    <row r="14362" customFormat="false" ht="13.8" hidden="false" customHeight="false" outlineLevel="0" collapsed="false">
      <c r="A14362" s="0" t="n">
        <v>133</v>
      </c>
      <c r="B14362" s="0" t="n">
        <v>134</v>
      </c>
      <c r="C14362" s="0" t="n">
        <v>271</v>
      </c>
      <c r="D14362" s="0" t="n">
        <v>256</v>
      </c>
      <c r="E14362" s="0" t="n">
        <v>22</v>
      </c>
      <c r="F14362" s="0" t="n">
        <f aca="false">IF(AND(A14362=18, B14362=18, C14362=18, D14362=18, E14362=18),1,0)</f>
        <v>0</v>
      </c>
      <c r="G14362" s="0" t="n">
        <f aca="false">IF(MOD(SUM(A14362:E14362), 18) = 0, 1,0)</f>
        <v>0</v>
      </c>
      <c r="H14362" s="0" t="n">
        <f aca="false">IF(F14362+G14362&gt;= 1,1,0)</f>
        <v>0</v>
      </c>
    </row>
    <row r="14363" customFormat="false" ht="13.8" hidden="false" customHeight="false" outlineLevel="0" collapsed="false">
      <c r="A14363" s="0" t="n">
        <v>239</v>
      </c>
      <c r="B14363" s="0" t="n">
        <v>52</v>
      </c>
      <c r="C14363" s="0" t="n">
        <v>70</v>
      </c>
      <c r="D14363" s="0" t="n">
        <v>108</v>
      </c>
      <c r="E14363" s="0" t="n">
        <v>161</v>
      </c>
      <c r="F14363" s="0" t="n">
        <f aca="false">IF(AND(A14363=18, B14363=18, C14363=18, D14363=18, E14363=18),1,0)</f>
        <v>0</v>
      </c>
      <c r="G14363" s="0" t="n">
        <f aca="false">IF(MOD(SUM(A14363:E14363), 18) = 0, 1,0)</f>
        <v>1</v>
      </c>
      <c r="H14363" s="0" t="n">
        <f aca="false">IF(F14363+G14363&gt;= 1,1,0)</f>
        <v>1</v>
      </c>
    </row>
    <row r="14364" customFormat="false" ht="13.8" hidden="false" customHeight="false" outlineLevel="0" collapsed="false">
      <c r="A14364" s="0" t="n">
        <v>4</v>
      </c>
      <c r="B14364" s="0" t="n">
        <v>154</v>
      </c>
      <c r="C14364" s="0" t="n">
        <v>127</v>
      </c>
      <c r="D14364" s="0" t="n">
        <v>188</v>
      </c>
      <c r="E14364" s="0" t="n">
        <v>76</v>
      </c>
      <c r="F14364" s="0" t="n">
        <f aca="false">IF(AND(A14364=18, B14364=18, C14364=18, D14364=18, E14364=18),1,0)</f>
        <v>0</v>
      </c>
      <c r="G14364" s="0" t="n">
        <f aca="false">IF(MOD(SUM(A14364:E14364), 18) = 0, 1,0)</f>
        <v>0</v>
      </c>
      <c r="H14364" s="0" t="n">
        <f aca="false">IF(F14364+G14364&gt;= 1,1,0)</f>
        <v>0</v>
      </c>
    </row>
    <row r="14365" customFormat="false" ht="13.8" hidden="false" customHeight="false" outlineLevel="0" collapsed="false">
      <c r="A14365" s="0" t="n">
        <v>209</v>
      </c>
      <c r="B14365" s="0" t="n">
        <v>6</v>
      </c>
      <c r="C14365" s="0" t="n">
        <v>178</v>
      </c>
      <c r="D14365" s="0" t="n">
        <v>26</v>
      </c>
      <c r="E14365" s="0" t="n">
        <v>101</v>
      </c>
      <c r="F14365" s="0" t="n">
        <f aca="false">IF(AND(A14365=18, B14365=18, C14365=18, D14365=18, E14365=18),1,0)</f>
        <v>0</v>
      </c>
      <c r="G14365" s="0" t="n">
        <f aca="false">IF(MOD(SUM(A14365:E14365), 18) = 0, 1,0)</f>
        <v>0</v>
      </c>
      <c r="H14365" s="0" t="n">
        <f aca="false">IF(F14365+G14365&gt;= 1,1,0)</f>
        <v>0</v>
      </c>
    </row>
    <row r="14366" customFormat="false" ht="13.8" hidden="false" customHeight="false" outlineLevel="0" collapsed="false">
      <c r="A14366" s="0" t="n">
        <v>37</v>
      </c>
      <c r="B14366" s="0" t="n">
        <v>161</v>
      </c>
      <c r="C14366" s="0" t="n">
        <v>170</v>
      </c>
      <c r="D14366" s="0" t="n">
        <v>229</v>
      </c>
      <c r="E14366" s="0" t="n">
        <v>157</v>
      </c>
      <c r="F14366" s="0" t="n">
        <f aca="false">IF(AND(A14366=18, B14366=18, C14366=18, D14366=18, E14366=18),1,0)</f>
        <v>0</v>
      </c>
      <c r="G14366" s="0" t="n">
        <f aca="false">IF(MOD(SUM(A14366:E14366), 18) = 0, 1,0)</f>
        <v>0</v>
      </c>
      <c r="H14366" s="0" t="n">
        <f aca="false">IF(F14366+G14366&gt;= 1,1,0)</f>
        <v>0</v>
      </c>
    </row>
    <row r="14367" customFormat="false" ht="13.8" hidden="false" customHeight="false" outlineLevel="0" collapsed="false">
      <c r="A14367" s="0" t="n">
        <v>234</v>
      </c>
      <c r="B14367" s="0" t="n">
        <v>227</v>
      </c>
      <c r="C14367" s="0" t="n">
        <v>54</v>
      </c>
      <c r="D14367" s="0" t="n">
        <v>25</v>
      </c>
      <c r="E14367" s="0" t="n">
        <v>151</v>
      </c>
      <c r="F14367" s="0" t="n">
        <f aca="false">IF(AND(A14367=18, B14367=18, C14367=18, D14367=18, E14367=18),1,0)</f>
        <v>0</v>
      </c>
      <c r="G14367" s="0" t="n">
        <f aca="false">IF(MOD(SUM(A14367:E14367), 18) = 0, 1,0)</f>
        <v>0</v>
      </c>
      <c r="H14367" s="0" t="n">
        <f aca="false">IF(F14367+G14367&gt;= 1,1,0)</f>
        <v>0</v>
      </c>
    </row>
    <row r="14368" customFormat="false" ht="13.8" hidden="false" customHeight="false" outlineLevel="0" collapsed="false">
      <c r="A14368" s="0" t="n">
        <v>291</v>
      </c>
      <c r="B14368" s="0" t="n">
        <v>194</v>
      </c>
      <c r="C14368" s="0" t="n">
        <v>274</v>
      </c>
      <c r="D14368" s="0" t="n">
        <v>19</v>
      </c>
      <c r="E14368" s="0" t="n">
        <v>118</v>
      </c>
      <c r="F14368" s="0" t="n">
        <f aca="false">IF(AND(A14368=18, B14368=18, C14368=18, D14368=18, E14368=18),1,0)</f>
        <v>0</v>
      </c>
      <c r="G14368" s="0" t="n">
        <f aca="false">IF(MOD(SUM(A14368:E14368), 18) = 0, 1,0)</f>
        <v>0</v>
      </c>
      <c r="H14368" s="0" t="n">
        <f aca="false">IF(F14368+G14368&gt;= 1,1,0)</f>
        <v>0</v>
      </c>
    </row>
    <row r="14369" customFormat="false" ht="13.8" hidden="false" customHeight="false" outlineLevel="0" collapsed="false">
      <c r="A14369" s="0" t="n">
        <v>186</v>
      </c>
      <c r="B14369" s="0" t="n">
        <v>6</v>
      </c>
      <c r="C14369" s="0" t="n">
        <v>92</v>
      </c>
      <c r="D14369" s="0" t="n">
        <v>268</v>
      </c>
      <c r="E14369" s="0" t="n">
        <v>282</v>
      </c>
      <c r="F14369" s="0" t="n">
        <f aca="false">IF(AND(A14369=18, B14369=18, C14369=18, D14369=18, E14369=18),1,0)</f>
        <v>0</v>
      </c>
      <c r="G14369" s="0" t="n">
        <f aca="false">IF(MOD(SUM(A14369:E14369), 18) = 0, 1,0)</f>
        <v>0</v>
      </c>
      <c r="H14369" s="0" t="n">
        <f aca="false">IF(F14369+G14369&gt;= 1,1,0)</f>
        <v>0</v>
      </c>
    </row>
    <row r="14370" customFormat="false" ht="13.8" hidden="false" customHeight="false" outlineLevel="0" collapsed="false">
      <c r="A14370" s="0" t="n">
        <v>283</v>
      </c>
      <c r="B14370" s="0" t="n">
        <v>83</v>
      </c>
      <c r="C14370" s="0" t="n">
        <v>187</v>
      </c>
      <c r="D14370" s="0" t="n">
        <v>270</v>
      </c>
      <c r="E14370" s="0" t="n">
        <v>137</v>
      </c>
      <c r="F14370" s="0" t="n">
        <f aca="false">IF(AND(A14370=18, B14370=18, C14370=18, D14370=18, E14370=18),1,0)</f>
        <v>0</v>
      </c>
      <c r="G14370" s="0" t="n">
        <f aca="false">IF(MOD(SUM(A14370:E14370), 18) = 0, 1,0)</f>
        <v>0</v>
      </c>
      <c r="H14370" s="0" t="n">
        <f aca="false">IF(F14370+G14370&gt;= 1,1,0)</f>
        <v>0</v>
      </c>
    </row>
    <row r="14371" customFormat="false" ht="13.8" hidden="false" customHeight="false" outlineLevel="0" collapsed="false">
      <c r="A14371" s="0" t="n">
        <v>75</v>
      </c>
      <c r="B14371" s="0" t="n">
        <v>118</v>
      </c>
      <c r="C14371" s="0" t="n">
        <v>182</v>
      </c>
      <c r="D14371" s="0" t="n">
        <v>223</v>
      </c>
      <c r="E14371" s="0" t="n">
        <v>193</v>
      </c>
      <c r="F14371" s="0" t="n">
        <f aca="false">IF(AND(A14371=18, B14371=18, C14371=18, D14371=18, E14371=18),1,0)</f>
        <v>0</v>
      </c>
      <c r="G14371" s="0" t="n">
        <f aca="false">IF(MOD(SUM(A14371:E14371), 18) = 0, 1,0)</f>
        <v>0</v>
      </c>
      <c r="H14371" s="0" t="n">
        <f aca="false">IF(F14371+G14371&gt;= 1,1,0)</f>
        <v>0</v>
      </c>
    </row>
    <row r="14372" customFormat="false" ht="13.8" hidden="false" customHeight="false" outlineLevel="0" collapsed="false">
      <c r="A14372" s="0" t="n">
        <v>174</v>
      </c>
      <c r="B14372" s="0" t="n">
        <v>11</v>
      </c>
      <c r="C14372" s="0" t="n">
        <v>76</v>
      </c>
      <c r="D14372" s="0" t="n">
        <v>241</v>
      </c>
      <c r="E14372" s="0" t="n">
        <v>81</v>
      </c>
      <c r="F14372" s="0" t="n">
        <f aca="false">IF(AND(A14372=18, B14372=18, C14372=18, D14372=18, E14372=18),1,0)</f>
        <v>0</v>
      </c>
      <c r="G14372" s="0" t="n">
        <f aca="false">IF(MOD(SUM(A14372:E14372), 18) = 0, 1,0)</f>
        <v>0</v>
      </c>
      <c r="H14372" s="0" t="n">
        <f aca="false">IF(F14372+G14372&gt;= 1,1,0)</f>
        <v>0</v>
      </c>
    </row>
    <row r="14373" customFormat="false" ht="13.8" hidden="false" customHeight="false" outlineLevel="0" collapsed="false">
      <c r="A14373" s="0" t="n">
        <v>95</v>
      </c>
      <c r="B14373" s="0" t="n">
        <v>43</v>
      </c>
      <c r="C14373" s="0" t="n">
        <v>254</v>
      </c>
      <c r="D14373" s="0" t="n">
        <v>213</v>
      </c>
      <c r="E14373" s="0" t="n">
        <v>91</v>
      </c>
      <c r="F14373" s="0" t="n">
        <f aca="false">IF(AND(A14373=18, B14373=18, C14373=18, D14373=18, E14373=18),1,0)</f>
        <v>0</v>
      </c>
      <c r="G14373" s="0" t="n">
        <f aca="false">IF(MOD(SUM(A14373:E14373), 18) = 0, 1,0)</f>
        <v>0</v>
      </c>
      <c r="H14373" s="0" t="n">
        <f aca="false">IF(F14373+G14373&gt;= 1,1,0)</f>
        <v>0</v>
      </c>
    </row>
    <row r="14374" customFormat="false" ht="13.8" hidden="false" customHeight="false" outlineLevel="0" collapsed="false">
      <c r="A14374" s="0" t="n">
        <v>114</v>
      </c>
      <c r="B14374" s="0" t="n">
        <v>184</v>
      </c>
      <c r="C14374" s="0" t="n">
        <v>60</v>
      </c>
      <c r="D14374" s="0" t="n">
        <v>28</v>
      </c>
      <c r="E14374" s="0" t="n">
        <v>38</v>
      </c>
      <c r="F14374" s="0" t="n">
        <f aca="false">IF(AND(A14374=18, B14374=18, C14374=18, D14374=18, E14374=18),1,0)</f>
        <v>0</v>
      </c>
      <c r="G14374" s="0" t="n">
        <f aca="false">IF(MOD(SUM(A14374:E14374), 18) = 0, 1,0)</f>
        <v>0</v>
      </c>
      <c r="H14374" s="0" t="n">
        <f aca="false">IF(F14374+G14374&gt;= 1,1,0)</f>
        <v>0</v>
      </c>
    </row>
    <row r="14375" customFormat="false" ht="13.8" hidden="false" customHeight="false" outlineLevel="0" collapsed="false">
      <c r="A14375" s="0" t="n">
        <v>196</v>
      </c>
      <c r="B14375" s="0" t="n">
        <v>218</v>
      </c>
      <c r="C14375" s="0" t="n">
        <v>191</v>
      </c>
      <c r="D14375" s="0" t="n">
        <v>294</v>
      </c>
      <c r="E14375" s="0" t="n">
        <v>291</v>
      </c>
      <c r="F14375" s="0" t="n">
        <f aca="false">IF(AND(A14375=18, B14375=18, C14375=18, D14375=18, E14375=18),1,0)</f>
        <v>0</v>
      </c>
      <c r="G14375" s="0" t="n">
        <f aca="false">IF(MOD(SUM(A14375:E14375), 18) = 0, 1,0)</f>
        <v>0</v>
      </c>
      <c r="H14375" s="0" t="n">
        <f aca="false">IF(F14375+G14375&gt;= 1,1,0)</f>
        <v>0</v>
      </c>
    </row>
    <row r="14376" customFormat="false" ht="13.8" hidden="false" customHeight="false" outlineLevel="0" collapsed="false">
      <c r="A14376" s="0" t="n">
        <v>159</v>
      </c>
      <c r="B14376" s="0" t="n">
        <v>161</v>
      </c>
      <c r="C14376" s="0" t="n">
        <v>140</v>
      </c>
      <c r="D14376" s="0" t="n">
        <v>75</v>
      </c>
      <c r="E14376" s="0" t="n">
        <v>267</v>
      </c>
      <c r="F14376" s="0" t="n">
        <f aca="false">IF(AND(A14376=18, B14376=18, C14376=18, D14376=18, E14376=18),1,0)</f>
        <v>0</v>
      </c>
      <c r="G14376" s="0" t="n">
        <f aca="false">IF(MOD(SUM(A14376:E14376), 18) = 0, 1,0)</f>
        <v>0</v>
      </c>
      <c r="H14376" s="0" t="n">
        <f aca="false">IF(F14376+G14376&gt;= 1,1,0)</f>
        <v>0</v>
      </c>
    </row>
    <row r="14377" customFormat="false" ht="13.8" hidden="false" customHeight="false" outlineLevel="0" collapsed="false">
      <c r="A14377" s="0" t="n">
        <v>276</v>
      </c>
      <c r="B14377" s="0" t="n">
        <v>163</v>
      </c>
      <c r="C14377" s="0" t="n">
        <v>56</v>
      </c>
      <c r="D14377" s="0" t="n">
        <v>38</v>
      </c>
      <c r="E14377" s="0" t="n">
        <v>217</v>
      </c>
      <c r="F14377" s="0" t="n">
        <f aca="false">IF(AND(A14377=18, B14377=18, C14377=18, D14377=18, E14377=18),1,0)</f>
        <v>0</v>
      </c>
      <c r="G14377" s="0" t="n">
        <f aca="false">IF(MOD(SUM(A14377:E14377), 18) = 0, 1,0)</f>
        <v>0</v>
      </c>
      <c r="H14377" s="0" t="n">
        <f aca="false">IF(F14377+G14377&gt;= 1,1,0)</f>
        <v>0</v>
      </c>
    </row>
    <row r="14378" customFormat="false" ht="13.8" hidden="false" customHeight="false" outlineLevel="0" collapsed="false">
      <c r="A14378" s="0" t="n">
        <v>117</v>
      </c>
      <c r="B14378" s="0" t="n">
        <v>76</v>
      </c>
      <c r="C14378" s="0" t="n">
        <v>38</v>
      </c>
      <c r="D14378" s="0" t="n">
        <v>167</v>
      </c>
      <c r="E14378" s="0" t="n">
        <v>135</v>
      </c>
      <c r="F14378" s="0" t="n">
        <f aca="false">IF(AND(A14378=18, B14378=18, C14378=18, D14378=18, E14378=18),1,0)</f>
        <v>0</v>
      </c>
      <c r="G14378" s="0" t="n">
        <f aca="false">IF(MOD(SUM(A14378:E14378), 18) = 0, 1,0)</f>
        <v>0</v>
      </c>
      <c r="H14378" s="0" t="n">
        <f aca="false">IF(F14378+G14378&gt;= 1,1,0)</f>
        <v>0</v>
      </c>
    </row>
    <row r="14379" customFormat="false" ht="13.8" hidden="false" customHeight="false" outlineLevel="0" collapsed="false">
      <c r="A14379" s="0" t="n">
        <v>190</v>
      </c>
      <c r="B14379" s="0" t="n">
        <v>211</v>
      </c>
      <c r="C14379" s="0" t="n">
        <v>116</v>
      </c>
      <c r="D14379" s="0" t="n">
        <v>83</v>
      </c>
      <c r="E14379" s="0" t="n">
        <v>296</v>
      </c>
      <c r="F14379" s="0" t="n">
        <f aca="false">IF(AND(A14379=18, B14379=18, C14379=18, D14379=18, E14379=18),1,0)</f>
        <v>0</v>
      </c>
      <c r="G14379" s="0" t="n">
        <f aca="false">IF(MOD(SUM(A14379:E14379), 18) = 0, 1,0)</f>
        <v>0</v>
      </c>
      <c r="H14379" s="0" t="n">
        <f aca="false">IF(F14379+G14379&gt;= 1,1,0)</f>
        <v>0</v>
      </c>
    </row>
    <row r="14380" customFormat="false" ht="13.8" hidden="false" customHeight="false" outlineLevel="0" collapsed="false">
      <c r="A14380" s="0" t="n">
        <v>265</v>
      </c>
      <c r="B14380" s="0" t="n">
        <v>290</v>
      </c>
      <c r="C14380" s="0" t="n">
        <v>114</v>
      </c>
      <c r="D14380" s="0" t="n">
        <v>85</v>
      </c>
      <c r="E14380" s="0" t="n">
        <v>112</v>
      </c>
      <c r="F14380" s="0" t="n">
        <f aca="false">IF(AND(A14380=18, B14380=18, C14380=18, D14380=18, E14380=18),1,0)</f>
        <v>0</v>
      </c>
      <c r="G14380" s="0" t="n">
        <f aca="false">IF(MOD(SUM(A14380:E14380), 18) = 0, 1,0)</f>
        <v>0</v>
      </c>
      <c r="H14380" s="0" t="n">
        <f aca="false">IF(F14380+G14380&gt;= 1,1,0)</f>
        <v>0</v>
      </c>
    </row>
    <row r="14381" customFormat="false" ht="13.8" hidden="false" customHeight="false" outlineLevel="0" collapsed="false">
      <c r="A14381" s="0" t="n">
        <v>29</v>
      </c>
      <c r="B14381" s="0" t="n">
        <v>75</v>
      </c>
      <c r="C14381" s="0" t="n">
        <v>216</v>
      </c>
      <c r="D14381" s="0" t="n">
        <v>208</v>
      </c>
      <c r="E14381" s="0" t="n">
        <v>125</v>
      </c>
      <c r="F14381" s="0" t="n">
        <f aca="false">IF(AND(A14381=18, B14381=18, C14381=18, D14381=18, E14381=18),1,0)</f>
        <v>0</v>
      </c>
      <c r="G14381" s="0" t="n">
        <f aca="false">IF(MOD(SUM(A14381:E14381), 18) = 0, 1,0)</f>
        <v>0</v>
      </c>
      <c r="H14381" s="0" t="n">
        <f aca="false">IF(F14381+G14381&gt;= 1,1,0)</f>
        <v>0</v>
      </c>
    </row>
    <row r="14382" customFormat="false" ht="13.8" hidden="false" customHeight="false" outlineLevel="0" collapsed="false">
      <c r="A14382" s="0" t="n">
        <v>21</v>
      </c>
      <c r="B14382" s="0" t="n">
        <v>133</v>
      </c>
      <c r="C14382" s="0" t="n">
        <v>264</v>
      </c>
      <c r="D14382" s="0" t="n">
        <v>186</v>
      </c>
      <c r="E14382" s="0" t="n">
        <v>135</v>
      </c>
      <c r="F14382" s="0" t="n">
        <f aca="false">IF(AND(A14382=18, B14382=18, C14382=18, D14382=18, E14382=18),1,0)</f>
        <v>0</v>
      </c>
      <c r="G14382" s="0" t="n">
        <f aca="false">IF(MOD(SUM(A14382:E14382), 18) = 0, 1,0)</f>
        <v>0</v>
      </c>
      <c r="H14382" s="0" t="n">
        <f aca="false">IF(F14382+G14382&gt;= 1,1,0)</f>
        <v>0</v>
      </c>
    </row>
    <row r="14383" customFormat="false" ht="13.8" hidden="false" customHeight="false" outlineLevel="0" collapsed="false">
      <c r="A14383" s="0" t="n">
        <v>27</v>
      </c>
      <c r="B14383" s="0" t="n">
        <v>93</v>
      </c>
      <c r="C14383" s="0" t="n">
        <v>134</v>
      </c>
      <c r="D14383" s="0" t="n">
        <v>225</v>
      </c>
      <c r="E14383" s="0" t="n">
        <v>200</v>
      </c>
      <c r="F14383" s="0" t="n">
        <f aca="false">IF(AND(A14383=18, B14383=18, C14383=18, D14383=18, E14383=18),1,0)</f>
        <v>0</v>
      </c>
      <c r="G14383" s="0" t="n">
        <f aca="false">IF(MOD(SUM(A14383:E14383), 18) = 0, 1,0)</f>
        <v>0</v>
      </c>
      <c r="H14383" s="0" t="n">
        <f aca="false">IF(F14383+G14383&gt;= 1,1,0)</f>
        <v>0</v>
      </c>
    </row>
    <row r="14384" customFormat="false" ht="13.8" hidden="false" customHeight="false" outlineLevel="0" collapsed="false">
      <c r="A14384" s="0" t="n">
        <v>92</v>
      </c>
      <c r="B14384" s="0" t="n">
        <v>220</v>
      </c>
      <c r="C14384" s="0" t="n">
        <v>60</v>
      </c>
      <c r="D14384" s="0" t="n">
        <v>225</v>
      </c>
      <c r="E14384" s="0" t="n">
        <v>119</v>
      </c>
      <c r="F14384" s="0" t="n">
        <f aca="false">IF(AND(A14384=18, B14384=18, C14384=18, D14384=18, E14384=18),1,0)</f>
        <v>0</v>
      </c>
      <c r="G14384" s="0" t="n">
        <f aca="false">IF(MOD(SUM(A14384:E14384), 18) = 0, 1,0)</f>
        <v>0</v>
      </c>
      <c r="H14384" s="0" t="n">
        <f aca="false">IF(F14384+G14384&gt;= 1,1,0)</f>
        <v>0</v>
      </c>
    </row>
    <row r="14385" customFormat="false" ht="13.8" hidden="false" customHeight="false" outlineLevel="0" collapsed="false">
      <c r="A14385" s="0" t="n">
        <v>155</v>
      </c>
      <c r="B14385" s="0" t="n">
        <v>60</v>
      </c>
      <c r="C14385" s="0" t="n">
        <v>157</v>
      </c>
      <c r="D14385" s="0" t="n">
        <v>208</v>
      </c>
      <c r="E14385" s="0" t="n">
        <v>47</v>
      </c>
      <c r="F14385" s="0" t="n">
        <f aca="false">IF(AND(A14385=18, B14385=18, C14385=18, D14385=18, E14385=18),1,0)</f>
        <v>0</v>
      </c>
      <c r="G14385" s="0" t="n">
        <f aca="false">IF(MOD(SUM(A14385:E14385), 18) = 0, 1,0)</f>
        <v>0</v>
      </c>
      <c r="H14385" s="0" t="n">
        <f aca="false">IF(F14385+G14385&gt;= 1,1,0)</f>
        <v>0</v>
      </c>
    </row>
    <row r="14386" customFormat="false" ht="13.8" hidden="false" customHeight="false" outlineLevel="0" collapsed="false">
      <c r="A14386" s="0" t="n">
        <v>69</v>
      </c>
      <c r="B14386" s="0" t="n">
        <v>53</v>
      </c>
      <c r="C14386" s="0" t="n">
        <v>207</v>
      </c>
      <c r="D14386" s="0" t="n">
        <v>114</v>
      </c>
      <c r="E14386" s="0" t="n">
        <v>51</v>
      </c>
      <c r="F14386" s="0" t="n">
        <f aca="false">IF(AND(A14386=18, B14386=18, C14386=18, D14386=18, E14386=18),1,0)</f>
        <v>0</v>
      </c>
      <c r="G14386" s="0" t="n">
        <f aca="false">IF(MOD(SUM(A14386:E14386), 18) = 0, 1,0)</f>
        <v>0</v>
      </c>
      <c r="H14386" s="0" t="n">
        <f aca="false">IF(F14386+G14386&gt;= 1,1,0)</f>
        <v>0</v>
      </c>
    </row>
    <row r="14387" customFormat="false" ht="13.8" hidden="false" customHeight="false" outlineLevel="0" collapsed="false">
      <c r="A14387" s="0" t="n">
        <v>53</v>
      </c>
      <c r="B14387" s="0" t="n">
        <v>218</v>
      </c>
      <c r="C14387" s="0" t="n">
        <v>43</v>
      </c>
      <c r="D14387" s="0" t="n">
        <v>75</v>
      </c>
      <c r="E14387" s="0" t="n">
        <v>230</v>
      </c>
      <c r="F14387" s="0" t="n">
        <f aca="false">IF(AND(A14387=18, B14387=18, C14387=18, D14387=18, E14387=18),1,0)</f>
        <v>0</v>
      </c>
      <c r="G14387" s="0" t="n">
        <f aca="false">IF(MOD(SUM(A14387:E14387), 18) = 0, 1,0)</f>
        <v>0</v>
      </c>
      <c r="H14387" s="0" t="n">
        <f aca="false">IF(F14387+G14387&gt;= 1,1,0)</f>
        <v>0</v>
      </c>
    </row>
    <row r="14388" customFormat="false" ht="13.8" hidden="false" customHeight="false" outlineLevel="0" collapsed="false">
      <c r="A14388" s="0" t="n">
        <v>26</v>
      </c>
      <c r="B14388" s="0" t="n">
        <v>99</v>
      </c>
      <c r="C14388" s="0" t="n">
        <v>248</v>
      </c>
      <c r="D14388" s="0" t="n">
        <v>238</v>
      </c>
      <c r="E14388" s="0" t="n">
        <v>142</v>
      </c>
      <c r="F14388" s="0" t="n">
        <f aca="false">IF(AND(A14388=18, B14388=18, C14388=18, D14388=18, E14388=18),1,0)</f>
        <v>0</v>
      </c>
      <c r="G14388" s="0" t="n">
        <f aca="false">IF(MOD(SUM(A14388:E14388), 18) = 0, 1,0)</f>
        <v>0</v>
      </c>
      <c r="H14388" s="0" t="n">
        <f aca="false">IF(F14388+G14388&gt;= 1,1,0)</f>
        <v>0</v>
      </c>
    </row>
    <row r="14389" customFormat="false" ht="13.8" hidden="false" customHeight="false" outlineLevel="0" collapsed="false">
      <c r="A14389" s="0" t="n">
        <v>207</v>
      </c>
      <c r="B14389" s="0" t="n">
        <v>45</v>
      </c>
      <c r="C14389" s="0" t="n">
        <v>124</v>
      </c>
      <c r="D14389" s="0" t="n">
        <v>130</v>
      </c>
      <c r="E14389" s="0" t="n">
        <v>196</v>
      </c>
      <c r="F14389" s="0" t="n">
        <f aca="false">IF(AND(A14389=18, B14389=18, C14389=18, D14389=18, E14389=18),1,0)</f>
        <v>0</v>
      </c>
      <c r="G14389" s="0" t="n">
        <f aca="false">IF(MOD(SUM(A14389:E14389), 18) = 0, 1,0)</f>
        <v>1</v>
      </c>
      <c r="H14389" s="0" t="n">
        <f aca="false">IF(F14389+G14389&gt;= 1,1,0)</f>
        <v>1</v>
      </c>
    </row>
    <row r="14390" customFormat="false" ht="13.8" hidden="false" customHeight="false" outlineLevel="0" collapsed="false">
      <c r="A14390" s="0" t="n">
        <v>283</v>
      </c>
      <c r="B14390" s="0" t="n">
        <v>33</v>
      </c>
      <c r="C14390" s="0" t="n">
        <v>262</v>
      </c>
      <c r="D14390" s="0" t="n">
        <v>280</v>
      </c>
      <c r="E14390" s="0" t="n">
        <v>163</v>
      </c>
      <c r="F14390" s="0" t="n">
        <f aca="false">IF(AND(A14390=18, B14390=18, C14390=18, D14390=18, E14390=18),1,0)</f>
        <v>0</v>
      </c>
      <c r="G14390" s="0" t="n">
        <f aca="false">IF(MOD(SUM(A14390:E14390), 18) = 0, 1,0)</f>
        <v>0</v>
      </c>
      <c r="H14390" s="0" t="n">
        <f aca="false">IF(F14390+G14390&gt;= 1,1,0)</f>
        <v>0</v>
      </c>
    </row>
    <row r="14391" customFormat="false" ht="13.8" hidden="false" customHeight="false" outlineLevel="0" collapsed="false">
      <c r="A14391" s="0" t="n">
        <v>175</v>
      </c>
      <c r="B14391" s="0" t="n">
        <v>243</v>
      </c>
      <c r="C14391" s="0" t="n">
        <v>264</v>
      </c>
      <c r="D14391" s="0" t="n">
        <v>61</v>
      </c>
      <c r="E14391" s="0" t="n">
        <v>95</v>
      </c>
      <c r="F14391" s="0" t="n">
        <f aca="false">IF(AND(A14391=18, B14391=18, C14391=18, D14391=18, E14391=18),1,0)</f>
        <v>0</v>
      </c>
      <c r="G14391" s="0" t="n">
        <f aca="false">IF(MOD(SUM(A14391:E14391), 18) = 0, 1,0)</f>
        <v>0</v>
      </c>
      <c r="H14391" s="0" t="n">
        <f aca="false">IF(F14391+G14391&gt;= 1,1,0)</f>
        <v>0</v>
      </c>
    </row>
    <row r="14392" customFormat="false" ht="13.8" hidden="false" customHeight="false" outlineLevel="0" collapsed="false">
      <c r="A14392" s="0" t="n">
        <v>136</v>
      </c>
      <c r="B14392" s="0" t="n">
        <v>127</v>
      </c>
      <c r="C14392" s="0" t="n">
        <v>80</v>
      </c>
      <c r="D14392" s="0" t="n">
        <v>47</v>
      </c>
      <c r="E14392" s="0" t="n">
        <v>74</v>
      </c>
      <c r="F14392" s="0" t="n">
        <f aca="false">IF(AND(A14392=18, B14392=18, C14392=18, D14392=18, E14392=18),1,0)</f>
        <v>0</v>
      </c>
      <c r="G14392" s="0" t="n">
        <f aca="false">IF(MOD(SUM(A14392:E14392), 18) = 0, 1,0)</f>
        <v>0</v>
      </c>
      <c r="H14392" s="0" t="n">
        <f aca="false">IF(F14392+G14392&gt;= 1,1,0)</f>
        <v>0</v>
      </c>
    </row>
    <row r="14393" customFormat="false" ht="13.8" hidden="false" customHeight="false" outlineLevel="0" collapsed="false">
      <c r="A14393" s="0" t="n">
        <v>123</v>
      </c>
      <c r="B14393" s="0" t="n">
        <v>255</v>
      </c>
      <c r="C14393" s="0" t="n">
        <v>182</v>
      </c>
      <c r="D14393" s="0" t="n">
        <v>235</v>
      </c>
      <c r="E14393" s="0" t="n">
        <v>34</v>
      </c>
      <c r="F14393" s="0" t="n">
        <f aca="false">IF(AND(A14393=18, B14393=18, C14393=18, D14393=18, E14393=18),1,0)</f>
        <v>0</v>
      </c>
      <c r="G14393" s="0" t="n">
        <f aca="false">IF(MOD(SUM(A14393:E14393), 18) = 0, 1,0)</f>
        <v>0</v>
      </c>
      <c r="H14393" s="0" t="n">
        <f aca="false">IF(F14393+G14393&gt;= 1,1,0)</f>
        <v>0</v>
      </c>
    </row>
    <row r="14394" customFormat="false" ht="13.8" hidden="false" customHeight="false" outlineLevel="0" collapsed="false">
      <c r="A14394" s="0" t="n">
        <v>201</v>
      </c>
      <c r="B14394" s="0" t="n">
        <v>205</v>
      </c>
      <c r="C14394" s="0" t="n">
        <v>218</v>
      </c>
      <c r="D14394" s="0" t="n">
        <v>184</v>
      </c>
      <c r="E14394" s="0" t="n">
        <v>196</v>
      </c>
      <c r="F14394" s="0" t="n">
        <f aca="false">IF(AND(A14394=18, B14394=18, C14394=18, D14394=18, E14394=18),1,0)</f>
        <v>0</v>
      </c>
      <c r="G14394" s="0" t="n">
        <f aca="false">IF(MOD(SUM(A14394:E14394), 18) = 0, 1,0)</f>
        <v>0</v>
      </c>
      <c r="H14394" s="0" t="n">
        <f aca="false">IF(F14394+G14394&gt;= 1,1,0)</f>
        <v>0</v>
      </c>
    </row>
    <row r="14395" customFormat="false" ht="13.8" hidden="false" customHeight="false" outlineLevel="0" collapsed="false">
      <c r="A14395" s="0" t="n">
        <v>12</v>
      </c>
      <c r="B14395" s="0" t="n">
        <v>151</v>
      </c>
      <c r="C14395" s="0" t="n">
        <v>27</v>
      </c>
      <c r="D14395" s="0" t="n">
        <v>256</v>
      </c>
      <c r="E14395" s="0" t="n">
        <v>175</v>
      </c>
      <c r="F14395" s="0" t="n">
        <f aca="false">IF(AND(A14395=18, B14395=18, C14395=18, D14395=18, E14395=18),1,0)</f>
        <v>0</v>
      </c>
      <c r="G14395" s="0" t="n">
        <f aca="false">IF(MOD(SUM(A14395:E14395), 18) = 0, 1,0)</f>
        <v>0</v>
      </c>
      <c r="H14395" s="0" t="n">
        <f aca="false">IF(F14395+G14395&gt;= 1,1,0)</f>
        <v>0</v>
      </c>
    </row>
    <row r="14396" customFormat="false" ht="13.8" hidden="false" customHeight="false" outlineLevel="0" collapsed="false">
      <c r="A14396" s="0" t="n">
        <v>103</v>
      </c>
      <c r="B14396" s="0" t="n">
        <v>278</v>
      </c>
      <c r="C14396" s="0" t="n">
        <v>265</v>
      </c>
      <c r="D14396" s="0" t="n">
        <v>153</v>
      </c>
      <c r="E14396" s="0" t="n">
        <v>250</v>
      </c>
      <c r="F14396" s="0" t="n">
        <f aca="false">IF(AND(A14396=18, B14396=18, C14396=18, D14396=18, E14396=18),1,0)</f>
        <v>0</v>
      </c>
      <c r="G14396" s="0" t="n">
        <f aca="false">IF(MOD(SUM(A14396:E14396), 18) = 0, 1,0)</f>
        <v>0</v>
      </c>
      <c r="H14396" s="0" t="n">
        <f aca="false">IF(F14396+G14396&gt;= 1,1,0)</f>
        <v>0</v>
      </c>
    </row>
    <row r="14397" customFormat="false" ht="13.8" hidden="false" customHeight="false" outlineLevel="0" collapsed="false">
      <c r="A14397" s="0" t="n">
        <v>196</v>
      </c>
      <c r="B14397" s="0" t="n">
        <v>199</v>
      </c>
      <c r="C14397" s="0" t="n">
        <v>193</v>
      </c>
      <c r="D14397" s="0" t="n">
        <v>279</v>
      </c>
      <c r="E14397" s="0" t="n">
        <v>26</v>
      </c>
      <c r="F14397" s="0" t="n">
        <f aca="false">IF(AND(A14397=18, B14397=18, C14397=18, D14397=18, E14397=18),1,0)</f>
        <v>0</v>
      </c>
      <c r="G14397" s="0" t="n">
        <f aca="false">IF(MOD(SUM(A14397:E14397), 18) = 0, 1,0)</f>
        <v>0</v>
      </c>
      <c r="H14397" s="0" t="n">
        <f aca="false">IF(F14397+G14397&gt;= 1,1,0)</f>
        <v>0</v>
      </c>
    </row>
    <row r="14398" customFormat="false" ht="13.8" hidden="false" customHeight="false" outlineLevel="0" collapsed="false">
      <c r="A14398" s="0" t="n">
        <v>273</v>
      </c>
      <c r="B14398" s="0" t="n">
        <v>15</v>
      </c>
      <c r="C14398" s="0" t="n">
        <v>66</v>
      </c>
      <c r="D14398" s="0" t="n">
        <v>284</v>
      </c>
      <c r="E14398" s="0" t="n">
        <v>236</v>
      </c>
      <c r="F14398" s="0" t="n">
        <f aca="false">IF(AND(A14398=18, B14398=18, C14398=18, D14398=18, E14398=18),1,0)</f>
        <v>0</v>
      </c>
      <c r="G14398" s="0" t="n">
        <f aca="false">IF(MOD(SUM(A14398:E14398), 18) = 0, 1,0)</f>
        <v>0</v>
      </c>
      <c r="H14398" s="0" t="n">
        <f aca="false">IF(F14398+G14398&gt;= 1,1,0)</f>
        <v>0</v>
      </c>
    </row>
    <row r="14399" customFormat="false" ht="13.8" hidden="false" customHeight="false" outlineLevel="0" collapsed="false">
      <c r="A14399" s="0" t="n">
        <v>171</v>
      </c>
      <c r="B14399" s="0" t="n">
        <v>279</v>
      </c>
      <c r="C14399" s="0" t="n">
        <v>145</v>
      </c>
      <c r="D14399" s="0" t="n">
        <v>76</v>
      </c>
      <c r="E14399" s="0" t="n">
        <v>278</v>
      </c>
      <c r="F14399" s="0" t="n">
        <f aca="false">IF(AND(A14399=18, B14399=18, C14399=18, D14399=18, E14399=18),1,0)</f>
        <v>0</v>
      </c>
      <c r="G14399" s="0" t="n">
        <f aca="false">IF(MOD(SUM(A14399:E14399), 18) = 0, 1,0)</f>
        <v>0</v>
      </c>
      <c r="H14399" s="0" t="n">
        <f aca="false">IF(F14399+G14399&gt;= 1,1,0)</f>
        <v>0</v>
      </c>
    </row>
    <row r="14400" customFormat="false" ht="13.8" hidden="false" customHeight="false" outlineLevel="0" collapsed="false">
      <c r="A14400" s="0" t="n">
        <v>251</v>
      </c>
      <c r="B14400" s="0" t="n">
        <v>290</v>
      </c>
      <c r="C14400" s="0" t="n">
        <v>140</v>
      </c>
      <c r="D14400" s="0" t="n">
        <v>93</v>
      </c>
      <c r="E14400" s="0" t="n">
        <v>290</v>
      </c>
      <c r="F14400" s="0" t="n">
        <f aca="false">IF(AND(A14400=18, B14400=18, C14400=18, D14400=18, E14400=18),1,0)</f>
        <v>0</v>
      </c>
      <c r="G14400" s="0" t="n">
        <f aca="false">IF(MOD(SUM(A14400:E14400), 18) = 0, 1,0)</f>
        <v>0</v>
      </c>
      <c r="H14400" s="0" t="n">
        <f aca="false">IF(F14400+G14400&gt;= 1,1,0)</f>
        <v>0</v>
      </c>
    </row>
    <row r="14401" customFormat="false" ht="13.8" hidden="false" customHeight="false" outlineLevel="0" collapsed="false">
      <c r="A14401" s="0" t="n">
        <v>279</v>
      </c>
      <c r="B14401" s="0" t="n">
        <v>12</v>
      </c>
      <c r="C14401" s="0" t="n">
        <v>27</v>
      </c>
      <c r="D14401" s="0" t="n">
        <v>40</v>
      </c>
      <c r="E14401" s="0" t="n">
        <v>152</v>
      </c>
      <c r="F14401" s="0" t="n">
        <f aca="false">IF(AND(A14401=18, B14401=18, C14401=18, D14401=18, E14401=18),1,0)</f>
        <v>0</v>
      </c>
      <c r="G14401" s="0" t="n">
        <f aca="false">IF(MOD(SUM(A14401:E14401), 18) = 0, 1,0)</f>
        <v>0</v>
      </c>
      <c r="H14401" s="0" t="n">
        <f aca="false">IF(F14401+G14401&gt;= 1,1,0)</f>
        <v>0</v>
      </c>
    </row>
    <row r="14402" customFormat="false" ht="13.8" hidden="false" customHeight="false" outlineLevel="0" collapsed="false">
      <c r="A14402" s="0" t="n">
        <v>50</v>
      </c>
      <c r="B14402" s="0" t="n">
        <v>187</v>
      </c>
      <c r="C14402" s="0" t="n">
        <v>224</v>
      </c>
      <c r="D14402" s="0" t="n">
        <v>168</v>
      </c>
      <c r="E14402" s="0" t="n">
        <v>145</v>
      </c>
      <c r="F14402" s="0" t="n">
        <f aca="false">IF(AND(A14402=18, B14402=18, C14402=18, D14402=18, E14402=18),1,0)</f>
        <v>0</v>
      </c>
      <c r="G14402" s="0" t="n">
        <f aca="false">IF(MOD(SUM(A14402:E14402), 18) = 0, 1,0)</f>
        <v>1</v>
      </c>
      <c r="H14402" s="0" t="n">
        <f aca="false">IF(F14402+G14402&gt;= 1,1,0)</f>
        <v>1</v>
      </c>
    </row>
    <row r="14403" customFormat="false" ht="13.8" hidden="false" customHeight="false" outlineLevel="0" collapsed="false">
      <c r="A14403" s="0" t="n">
        <v>156</v>
      </c>
      <c r="B14403" s="0" t="n">
        <v>155</v>
      </c>
      <c r="C14403" s="0" t="n">
        <v>257</v>
      </c>
      <c r="D14403" s="0" t="n">
        <v>88</v>
      </c>
      <c r="E14403" s="0" t="n">
        <v>117</v>
      </c>
      <c r="F14403" s="0" t="n">
        <f aca="false">IF(AND(A14403=18, B14403=18, C14403=18, D14403=18, E14403=18),1,0)</f>
        <v>0</v>
      </c>
      <c r="G14403" s="0" t="n">
        <f aca="false">IF(MOD(SUM(A14403:E14403), 18) = 0, 1,0)</f>
        <v>0</v>
      </c>
      <c r="H14403" s="0" t="n">
        <f aca="false">IF(F14403+G14403&gt;= 1,1,0)</f>
        <v>0</v>
      </c>
    </row>
    <row r="14404" customFormat="false" ht="13.8" hidden="false" customHeight="false" outlineLevel="0" collapsed="false">
      <c r="A14404" s="0" t="n">
        <v>64</v>
      </c>
      <c r="B14404" s="0" t="n">
        <v>119</v>
      </c>
      <c r="C14404" s="0" t="n">
        <v>71</v>
      </c>
      <c r="D14404" s="0" t="n">
        <v>170</v>
      </c>
      <c r="E14404" s="0" t="n">
        <v>300</v>
      </c>
      <c r="F14404" s="0" t="n">
        <f aca="false">IF(AND(A14404=18, B14404=18, C14404=18, D14404=18, E14404=18),1,0)</f>
        <v>0</v>
      </c>
      <c r="G14404" s="0" t="n">
        <f aca="false">IF(MOD(SUM(A14404:E14404), 18) = 0, 1,0)</f>
        <v>0</v>
      </c>
      <c r="H14404" s="0" t="n">
        <f aca="false">IF(F14404+G14404&gt;= 1,1,0)</f>
        <v>0</v>
      </c>
    </row>
    <row r="14405" customFormat="false" ht="13.8" hidden="false" customHeight="false" outlineLevel="0" collapsed="false">
      <c r="A14405" s="0" t="n">
        <v>214</v>
      </c>
      <c r="B14405" s="0" t="n">
        <v>211</v>
      </c>
      <c r="C14405" s="0" t="n">
        <v>65</v>
      </c>
      <c r="D14405" s="0" t="n">
        <v>51</v>
      </c>
      <c r="E14405" s="0" t="n">
        <v>178</v>
      </c>
      <c r="F14405" s="0" t="n">
        <f aca="false">IF(AND(A14405=18, B14405=18, C14405=18, D14405=18, E14405=18),1,0)</f>
        <v>0</v>
      </c>
      <c r="G14405" s="0" t="n">
        <f aca="false">IF(MOD(SUM(A14405:E14405), 18) = 0, 1,0)</f>
        <v>0</v>
      </c>
      <c r="H14405" s="0" t="n">
        <f aca="false">IF(F14405+G14405&gt;= 1,1,0)</f>
        <v>0</v>
      </c>
    </row>
    <row r="14406" customFormat="false" ht="13.8" hidden="false" customHeight="false" outlineLevel="0" collapsed="false">
      <c r="A14406" s="0" t="n">
        <v>296</v>
      </c>
      <c r="B14406" s="0" t="n">
        <v>94</v>
      </c>
      <c r="C14406" s="0" t="n">
        <v>232</v>
      </c>
      <c r="D14406" s="0" t="n">
        <v>221</v>
      </c>
      <c r="E14406" s="0" t="n">
        <v>67</v>
      </c>
      <c r="F14406" s="0" t="n">
        <f aca="false">IF(AND(A14406=18, B14406=18, C14406=18, D14406=18, E14406=18),1,0)</f>
        <v>0</v>
      </c>
      <c r="G14406" s="0" t="n">
        <f aca="false">IF(MOD(SUM(A14406:E14406), 18) = 0, 1,0)</f>
        <v>0</v>
      </c>
      <c r="H14406" s="0" t="n">
        <f aca="false">IF(F14406+G14406&gt;= 1,1,0)</f>
        <v>0</v>
      </c>
    </row>
    <row r="14407" customFormat="false" ht="13.8" hidden="false" customHeight="false" outlineLevel="0" collapsed="false">
      <c r="A14407" s="0" t="n">
        <v>28</v>
      </c>
      <c r="B14407" s="0" t="n">
        <v>230</v>
      </c>
      <c r="C14407" s="0" t="n">
        <v>31</v>
      </c>
      <c r="D14407" s="0" t="n">
        <v>151</v>
      </c>
      <c r="E14407" s="0" t="n">
        <v>59</v>
      </c>
      <c r="F14407" s="0" t="n">
        <f aca="false">IF(AND(A14407=18, B14407=18, C14407=18, D14407=18, E14407=18),1,0)</f>
        <v>0</v>
      </c>
      <c r="G14407" s="0" t="n">
        <f aca="false">IF(MOD(SUM(A14407:E14407), 18) = 0, 1,0)</f>
        <v>0</v>
      </c>
      <c r="H14407" s="0" t="n">
        <f aca="false">IF(F14407+G14407&gt;= 1,1,0)</f>
        <v>0</v>
      </c>
    </row>
    <row r="14408" customFormat="false" ht="13.8" hidden="false" customHeight="false" outlineLevel="0" collapsed="false">
      <c r="A14408" s="0" t="n">
        <v>20</v>
      </c>
      <c r="B14408" s="0" t="n">
        <v>148</v>
      </c>
      <c r="C14408" s="0" t="n">
        <v>176</v>
      </c>
      <c r="D14408" s="0" t="n">
        <v>161</v>
      </c>
      <c r="E14408" s="0" t="n">
        <v>176</v>
      </c>
      <c r="F14408" s="0" t="n">
        <f aca="false">IF(AND(A14408=18, B14408=18, C14408=18, D14408=18, E14408=18),1,0)</f>
        <v>0</v>
      </c>
      <c r="G14408" s="0" t="n">
        <f aca="false">IF(MOD(SUM(A14408:E14408), 18) = 0, 1,0)</f>
        <v>0</v>
      </c>
      <c r="H14408" s="0" t="n">
        <f aca="false">IF(F14408+G14408&gt;= 1,1,0)</f>
        <v>0</v>
      </c>
    </row>
    <row r="14409" customFormat="false" ht="13.8" hidden="false" customHeight="false" outlineLevel="0" collapsed="false">
      <c r="A14409" s="0" t="n">
        <v>167</v>
      </c>
      <c r="B14409" s="0" t="n">
        <v>45</v>
      </c>
      <c r="C14409" s="0" t="n">
        <v>95</v>
      </c>
      <c r="D14409" s="0" t="n">
        <v>221</v>
      </c>
      <c r="E14409" s="0" t="n">
        <v>298</v>
      </c>
      <c r="F14409" s="0" t="n">
        <f aca="false">IF(AND(A14409=18, B14409=18, C14409=18, D14409=18, E14409=18),1,0)</f>
        <v>0</v>
      </c>
      <c r="G14409" s="0" t="n">
        <f aca="false">IF(MOD(SUM(A14409:E14409), 18) = 0, 1,0)</f>
        <v>0</v>
      </c>
      <c r="H14409" s="0" t="n">
        <f aca="false">IF(F14409+G14409&gt;= 1,1,0)</f>
        <v>0</v>
      </c>
    </row>
    <row r="14410" customFormat="false" ht="13.8" hidden="false" customHeight="false" outlineLevel="0" collapsed="false">
      <c r="A14410" s="0" t="n">
        <v>223</v>
      </c>
      <c r="B14410" s="0" t="n">
        <v>130</v>
      </c>
      <c r="C14410" s="0" t="n">
        <v>259</v>
      </c>
      <c r="D14410" s="0" t="n">
        <v>150</v>
      </c>
      <c r="E14410" s="0" t="n">
        <v>267</v>
      </c>
      <c r="F14410" s="0" t="n">
        <f aca="false">IF(AND(A14410=18, B14410=18, C14410=18, D14410=18, E14410=18),1,0)</f>
        <v>0</v>
      </c>
      <c r="G14410" s="0" t="n">
        <f aca="false">IF(MOD(SUM(A14410:E14410), 18) = 0, 1,0)</f>
        <v>0</v>
      </c>
      <c r="H14410" s="0" t="n">
        <f aca="false">IF(F14410+G14410&gt;= 1,1,0)</f>
        <v>0</v>
      </c>
    </row>
    <row r="14411" customFormat="false" ht="13.8" hidden="false" customHeight="false" outlineLevel="0" collapsed="false">
      <c r="A14411" s="0" t="n">
        <v>15</v>
      </c>
      <c r="B14411" s="0" t="n">
        <v>198</v>
      </c>
      <c r="C14411" s="0" t="n">
        <v>83</v>
      </c>
      <c r="D14411" s="0" t="n">
        <v>109</v>
      </c>
      <c r="E14411" s="0" t="n">
        <v>68</v>
      </c>
      <c r="F14411" s="0" t="n">
        <f aca="false">IF(AND(A14411=18, B14411=18, C14411=18, D14411=18, E14411=18),1,0)</f>
        <v>0</v>
      </c>
      <c r="G14411" s="0" t="n">
        <f aca="false">IF(MOD(SUM(A14411:E14411), 18) = 0, 1,0)</f>
        <v>0</v>
      </c>
      <c r="H14411" s="0" t="n">
        <f aca="false">IF(F14411+G14411&gt;= 1,1,0)</f>
        <v>0</v>
      </c>
    </row>
    <row r="14412" customFormat="false" ht="13.8" hidden="false" customHeight="false" outlineLevel="0" collapsed="false">
      <c r="A14412" s="0" t="n">
        <v>83</v>
      </c>
      <c r="B14412" s="0" t="n">
        <v>294</v>
      </c>
      <c r="C14412" s="0" t="n">
        <v>102</v>
      </c>
      <c r="D14412" s="0" t="n">
        <v>123</v>
      </c>
      <c r="E14412" s="0" t="n">
        <v>243</v>
      </c>
      <c r="F14412" s="0" t="n">
        <f aca="false">IF(AND(A14412=18, B14412=18, C14412=18, D14412=18, E14412=18),1,0)</f>
        <v>0</v>
      </c>
      <c r="G14412" s="0" t="n">
        <f aca="false">IF(MOD(SUM(A14412:E14412), 18) = 0, 1,0)</f>
        <v>0</v>
      </c>
      <c r="H14412" s="0" t="n">
        <f aca="false">IF(F14412+G14412&gt;= 1,1,0)</f>
        <v>0</v>
      </c>
    </row>
    <row r="14413" customFormat="false" ht="13.8" hidden="false" customHeight="false" outlineLevel="0" collapsed="false">
      <c r="A14413" s="0" t="n">
        <v>240</v>
      </c>
      <c r="B14413" s="0" t="n">
        <v>260</v>
      </c>
      <c r="C14413" s="0" t="n">
        <v>76</v>
      </c>
      <c r="D14413" s="0" t="n">
        <v>225</v>
      </c>
      <c r="E14413" s="0" t="n">
        <v>68</v>
      </c>
      <c r="F14413" s="0" t="n">
        <f aca="false">IF(AND(A14413=18, B14413=18, C14413=18, D14413=18, E14413=18),1,0)</f>
        <v>0</v>
      </c>
      <c r="G14413" s="0" t="n">
        <f aca="false">IF(MOD(SUM(A14413:E14413), 18) = 0, 1,0)</f>
        <v>0</v>
      </c>
      <c r="H14413" s="0" t="n">
        <f aca="false">IF(F14413+G14413&gt;= 1,1,0)</f>
        <v>0</v>
      </c>
    </row>
    <row r="14414" customFormat="false" ht="13.8" hidden="false" customHeight="false" outlineLevel="0" collapsed="false">
      <c r="A14414" s="0" t="n">
        <v>207</v>
      </c>
      <c r="B14414" s="0" t="n">
        <v>109</v>
      </c>
      <c r="C14414" s="0" t="n">
        <v>250</v>
      </c>
      <c r="D14414" s="0" t="n">
        <v>197</v>
      </c>
      <c r="E14414" s="0" t="n">
        <v>213</v>
      </c>
      <c r="F14414" s="0" t="n">
        <f aca="false">IF(AND(A14414=18, B14414=18, C14414=18, D14414=18, E14414=18),1,0)</f>
        <v>0</v>
      </c>
      <c r="G14414" s="0" t="n">
        <f aca="false">IF(MOD(SUM(A14414:E14414), 18) = 0, 1,0)</f>
        <v>0</v>
      </c>
      <c r="H14414" s="0" t="n">
        <f aca="false">IF(F14414+G14414&gt;= 1,1,0)</f>
        <v>0</v>
      </c>
    </row>
    <row r="14415" customFormat="false" ht="13.8" hidden="false" customHeight="false" outlineLevel="0" collapsed="false">
      <c r="A14415" s="0" t="n">
        <v>155</v>
      </c>
      <c r="B14415" s="0" t="n">
        <v>229</v>
      </c>
      <c r="C14415" s="0" t="n">
        <v>84</v>
      </c>
      <c r="D14415" s="0" t="n">
        <v>101</v>
      </c>
      <c r="E14415" s="0" t="n">
        <v>81</v>
      </c>
      <c r="F14415" s="0" t="n">
        <f aca="false">IF(AND(A14415=18, B14415=18, C14415=18, D14415=18, E14415=18),1,0)</f>
        <v>0</v>
      </c>
      <c r="G14415" s="0" t="n">
        <f aca="false">IF(MOD(SUM(A14415:E14415), 18) = 0, 1,0)</f>
        <v>0</v>
      </c>
      <c r="H14415" s="0" t="n">
        <f aca="false">IF(F14415+G14415&gt;= 1,1,0)</f>
        <v>0</v>
      </c>
    </row>
    <row r="14416" customFormat="false" ht="13.8" hidden="false" customHeight="false" outlineLevel="0" collapsed="false">
      <c r="A14416" s="0" t="n">
        <v>37</v>
      </c>
      <c r="B14416" s="0" t="n">
        <v>3</v>
      </c>
      <c r="C14416" s="0" t="n">
        <v>109</v>
      </c>
      <c r="D14416" s="0" t="n">
        <v>98</v>
      </c>
      <c r="E14416" s="0" t="n">
        <v>153</v>
      </c>
      <c r="F14416" s="0" t="n">
        <f aca="false">IF(AND(A14416=18, B14416=18, C14416=18, D14416=18, E14416=18),1,0)</f>
        <v>0</v>
      </c>
      <c r="G14416" s="0" t="n">
        <f aca="false">IF(MOD(SUM(A14416:E14416), 18) = 0, 1,0)</f>
        <v>0</v>
      </c>
      <c r="H14416" s="0" t="n">
        <f aca="false">IF(F14416+G14416&gt;= 1,1,0)</f>
        <v>0</v>
      </c>
    </row>
    <row r="14417" customFormat="false" ht="13.8" hidden="false" customHeight="false" outlineLevel="0" collapsed="false">
      <c r="A14417" s="0" t="n">
        <v>206</v>
      </c>
      <c r="B14417" s="0" t="n">
        <v>126</v>
      </c>
      <c r="C14417" s="0" t="n">
        <v>175</v>
      </c>
      <c r="D14417" s="0" t="n">
        <v>124</v>
      </c>
      <c r="E14417" s="0" t="n">
        <v>44</v>
      </c>
      <c r="F14417" s="0" t="n">
        <f aca="false">IF(AND(A14417=18, B14417=18, C14417=18, D14417=18, E14417=18),1,0)</f>
        <v>0</v>
      </c>
      <c r="G14417" s="0" t="n">
        <f aca="false">IF(MOD(SUM(A14417:E14417), 18) = 0, 1,0)</f>
        <v>0</v>
      </c>
      <c r="H14417" s="0" t="n">
        <f aca="false">IF(F14417+G14417&gt;= 1,1,0)</f>
        <v>0</v>
      </c>
    </row>
    <row r="14418" customFormat="false" ht="13.8" hidden="false" customHeight="false" outlineLevel="0" collapsed="false">
      <c r="A14418" s="0" t="n">
        <v>18</v>
      </c>
      <c r="B14418" s="0" t="n">
        <v>213</v>
      </c>
      <c r="C14418" s="0" t="n">
        <v>255</v>
      </c>
      <c r="D14418" s="0" t="n">
        <v>247</v>
      </c>
      <c r="E14418" s="0" t="n">
        <v>229</v>
      </c>
      <c r="F14418" s="0" t="n">
        <f aca="false">IF(AND(A14418=18, B14418=18, C14418=18, D14418=18, E14418=18),1,0)</f>
        <v>0</v>
      </c>
      <c r="G14418" s="0" t="n">
        <f aca="false">IF(MOD(SUM(A14418:E14418), 18) = 0, 1,0)</f>
        <v>0</v>
      </c>
      <c r="H14418" s="0" t="n">
        <f aca="false">IF(F14418+G14418&gt;= 1,1,0)</f>
        <v>0</v>
      </c>
    </row>
    <row r="14419" customFormat="false" ht="13.8" hidden="false" customHeight="false" outlineLevel="0" collapsed="false">
      <c r="A14419" s="0" t="n">
        <v>273</v>
      </c>
      <c r="B14419" s="0" t="n">
        <v>217</v>
      </c>
      <c r="C14419" s="0" t="n">
        <v>88</v>
      </c>
      <c r="D14419" s="0" t="n">
        <v>202</v>
      </c>
      <c r="E14419" s="0" t="n">
        <v>256</v>
      </c>
      <c r="F14419" s="0" t="n">
        <f aca="false">IF(AND(A14419=18, B14419=18, C14419=18, D14419=18, E14419=18),1,0)</f>
        <v>0</v>
      </c>
      <c r="G14419" s="0" t="n">
        <f aca="false">IF(MOD(SUM(A14419:E14419), 18) = 0, 1,0)</f>
        <v>0</v>
      </c>
      <c r="H14419" s="0" t="n">
        <f aca="false">IF(F14419+G14419&gt;= 1,1,0)</f>
        <v>0</v>
      </c>
    </row>
    <row r="14420" customFormat="false" ht="13.8" hidden="false" customHeight="false" outlineLevel="0" collapsed="false">
      <c r="A14420" s="0" t="n">
        <v>17</v>
      </c>
      <c r="B14420" s="0" t="n">
        <v>269</v>
      </c>
      <c r="C14420" s="0" t="n">
        <v>76</v>
      </c>
      <c r="D14420" s="0" t="n">
        <v>66</v>
      </c>
      <c r="E14420" s="0" t="n">
        <v>284</v>
      </c>
      <c r="F14420" s="0" t="n">
        <f aca="false">IF(AND(A14420=18, B14420=18, C14420=18, D14420=18, E14420=18),1,0)</f>
        <v>0</v>
      </c>
      <c r="G14420" s="0" t="n">
        <f aca="false">IF(MOD(SUM(A14420:E14420), 18) = 0, 1,0)</f>
        <v>0</v>
      </c>
      <c r="H14420" s="0" t="n">
        <f aca="false">IF(F14420+G14420&gt;= 1,1,0)</f>
        <v>0</v>
      </c>
    </row>
    <row r="14421" customFormat="false" ht="13.8" hidden="false" customHeight="false" outlineLevel="0" collapsed="false">
      <c r="A14421" s="0" t="n">
        <v>201</v>
      </c>
      <c r="B14421" s="0" t="n">
        <v>98</v>
      </c>
      <c r="C14421" s="0" t="n">
        <v>221</v>
      </c>
      <c r="D14421" s="0" t="n">
        <v>51</v>
      </c>
      <c r="E14421" s="0" t="n">
        <v>120</v>
      </c>
      <c r="F14421" s="0" t="n">
        <f aca="false">IF(AND(A14421=18, B14421=18, C14421=18, D14421=18, E14421=18),1,0)</f>
        <v>0</v>
      </c>
      <c r="G14421" s="0" t="n">
        <f aca="false">IF(MOD(SUM(A14421:E14421), 18) = 0, 1,0)</f>
        <v>0</v>
      </c>
      <c r="H14421" s="0" t="n">
        <f aca="false">IF(F14421+G14421&gt;= 1,1,0)</f>
        <v>0</v>
      </c>
    </row>
    <row r="14422" customFormat="false" ht="13.8" hidden="false" customHeight="false" outlineLevel="0" collapsed="false">
      <c r="A14422" s="0" t="n">
        <v>5</v>
      </c>
      <c r="B14422" s="0" t="n">
        <v>45</v>
      </c>
      <c r="C14422" s="0" t="n">
        <v>296</v>
      </c>
      <c r="D14422" s="0" t="n">
        <v>145</v>
      </c>
      <c r="E14422" s="0" t="n">
        <v>193</v>
      </c>
      <c r="F14422" s="0" t="n">
        <f aca="false">IF(AND(A14422=18, B14422=18, C14422=18, D14422=18, E14422=18),1,0)</f>
        <v>0</v>
      </c>
      <c r="G14422" s="0" t="n">
        <f aca="false">IF(MOD(SUM(A14422:E14422), 18) = 0, 1,0)</f>
        <v>1</v>
      </c>
      <c r="H14422" s="0" t="n">
        <f aca="false">IF(F14422+G14422&gt;= 1,1,0)</f>
        <v>1</v>
      </c>
    </row>
    <row r="14423" customFormat="false" ht="13.8" hidden="false" customHeight="false" outlineLevel="0" collapsed="false">
      <c r="A14423" s="0" t="n">
        <v>199</v>
      </c>
      <c r="B14423" s="0" t="n">
        <v>239</v>
      </c>
      <c r="C14423" s="0" t="n">
        <v>121</v>
      </c>
      <c r="D14423" s="0" t="n">
        <v>215</v>
      </c>
      <c r="E14423" s="0" t="n">
        <v>134</v>
      </c>
      <c r="F14423" s="0" t="n">
        <f aca="false">IF(AND(A14423=18, B14423=18, C14423=18, D14423=18, E14423=18),1,0)</f>
        <v>0</v>
      </c>
      <c r="G14423" s="0" t="n">
        <f aca="false">IF(MOD(SUM(A14423:E14423), 18) = 0, 1,0)</f>
        <v>0</v>
      </c>
      <c r="H14423" s="0" t="n">
        <f aca="false">IF(F14423+G14423&gt;= 1,1,0)</f>
        <v>0</v>
      </c>
    </row>
    <row r="14424" customFormat="false" ht="13.8" hidden="false" customHeight="false" outlineLevel="0" collapsed="false">
      <c r="A14424" s="0" t="n">
        <v>13</v>
      </c>
      <c r="B14424" s="0" t="n">
        <v>232</v>
      </c>
      <c r="C14424" s="0" t="n">
        <v>232</v>
      </c>
      <c r="D14424" s="0" t="n">
        <v>267</v>
      </c>
      <c r="E14424" s="0" t="n">
        <v>49</v>
      </c>
      <c r="F14424" s="0" t="n">
        <f aca="false">IF(AND(A14424=18, B14424=18, C14424=18, D14424=18, E14424=18),1,0)</f>
        <v>0</v>
      </c>
      <c r="G14424" s="0" t="n">
        <f aca="false">IF(MOD(SUM(A14424:E14424), 18) = 0, 1,0)</f>
        <v>0</v>
      </c>
      <c r="H14424" s="0" t="n">
        <f aca="false">IF(F14424+G14424&gt;= 1,1,0)</f>
        <v>0</v>
      </c>
    </row>
    <row r="14425" customFormat="false" ht="13.8" hidden="false" customHeight="false" outlineLevel="0" collapsed="false">
      <c r="A14425" s="0" t="n">
        <v>181</v>
      </c>
      <c r="B14425" s="0" t="n">
        <v>95</v>
      </c>
      <c r="C14425" s="0" t="n">
        <v>187</v>
      </c>
      <c r="D14425" s="0" t="n">
        <v>235</v>
      </c>
      <c r="E14425" s="0" t="n">
        <v>107</v>
      </c>
      <c r="F14425" s="0" t="n">
        <f aca="false">IF(AND(A14425=18, B14425=18, C14425=18, D14425=18, E14425=18),1,0)</f>
        <v>0</v>
      </c>
      <c r="G14425" s="0" t="n">
        <f aca="false">IF(MOD(SUM(A14425:E14425), 18) = 0, 1,0)</f>
        <v>0</v>
      </c>
      <c r="H14425" s="0" t="n">
        <f aca="false">IF(F14425+G14425&gt;= 1,1,0)</f>
        <v>0</v>
      </c>
    </row>
    <row r="14426" customFormat="false" ht="13.8" hidden="false" customHeight="false" outlineLevel="0" collapsed="false">
      <c r="A14426" s="0" t="n">
        <v>133</v>
      </c>
      <c r="B14426" s="0" t="n">
        <v>218</v>
      </c>
      <c r="C14426" s="0" t="n">
        <v>51</v>
      </c>
      <c r="D14426" s="0" t="n">
        <v>70</v>
      </c>
      <c r="E14426" s="0" t="n">
        <v>200</v>
      </c>
      <c r="F14426" s="0" t="n">
        <f aca="false">IF(AND(A14426=18, B14426=18, C14426=18, D14426=18, E14426=18),1,0)</f>
        <v>0</v>
      </c>
      <c r="G14426" s="0" t="n">
        <f aca="false">IF(MOD(SUM(A14426:E14426), 18) = 0, 1,0)</f>
        <v>0</v>
      </c>
      <c r="H14426" s="0" t="n">
        <f aca="false">IF(F14426+G14426&gt;= 1,1,0)</f>
        <v>0</v>
      </c>
    </row>
    <row r="14427" customFormat="false" ht="13.8" hidden="false" customHeight="false" outlineLevel="0" collapsed="false">
      <c r="A14427" s="0" t="n">
        <v>274</v>
      </c>
      <c r="B14427" s="0" t="n">
        <v>59</v>
      </c>
      <c r="C14427" s="0" t="n">
        <v>55</v>
      </c>
      <c r="D14427" s="0" t="n">
        <v>234</v>
      </c>
      <c r="E14427" s="0" t="n">
        <v>146</v>
      </c>
      <c r="F14427" s="0" t="n">
        <f aca="false">IF(AND(A14427=18, B14427=18, C14427=18, D14427=18, E14427=18),1,0)</f>
        <v>0</v>
      </c>
      <c r="G14427" s="0" t="n">
        <f aca="false">IF(MOD(SUM(A14427:E14427), 18) = 0, 1,0)</f>
        <v>0</v>
      </c>
      <c r="H14427" s="0" t="n">
        <f aca="false">IF(F14427+G14427&gt;= 1,1,0)</f>
        <v>0</v>
      </c>
    </row>
    <row r="14428" customFormat="false" ht="13.8" hidden="false" customHeight="false" outlineLevel="0" collapsed="false">
      <c r="A14428" s="0" t="n">
        <v>5</v>
      </c>
      <c r="B14428" s="0" t="n">
        <v>16</v>
      </c>
      <c r="C14428" s="0" t="n">
        <v>17</v>
      </c>
      <c r="D14428" s="0" t="n">
        <v>257</v>
      </c>
      <c r="E14428" s="0" t="n">
        <v>135</v>
      </c>
      <c r="F14428" s="0" t="n">
        <f aca="false">IF(AND(A14428=18, B14428=18, C14428=18, D14428=18, E14428=18),1,0)</f>
        <v>0</v>
      </c>
      <c r="G14428" s="0" t="n">
        <f aca="false">IF(MOD(SUM(A14428:E14428), 18) = 0, 1,0)</f>
        <v>0</v>
      </c>
      <c r="H14428" s="0" t="n">
        <f aca="false">IF(F14428+G14428&gt;= 1,1,0)</f>
        <v>0</v>
      </c>
    </row>
    <row r="14429" customFormat="false" ht="13.8" hidden="false" customHeight="false" outlineLevel="0" collapsed="false">
      <c r="A14429" s="0" t="n">
        <v>216</v>
      </c>
      <c r="B14429" s="0" t="n">
        <v>239</v>
      </c>
      <c r="C14429" s="0" t="n">
        <v>130</v>
      </c>
      <c r="D14429" s="0" t="n">
        <v>204</v>
      </c>
      <c r="E14429" s="0" t="n">
        <v>255</v>
      </c>
      <c r="F14429" s="0" t="n">
        <f aca="false">IF(AND(A14429=18, B14429=18, C14429=18, D14429=18, E14429=18),1,0)</f>
        <v>0</v>
      </c>
      <c r="G14429" s="0" t="n">
        <f aca="false">IF(MOD(SUM(A14429:E14429), 18) = 0, 1,0)</f>
        <v>1</v>
      </c>
      <c r="H14429" s="0" t="n">
        <f aca="false">IF(F14429+G14429&gt;= 1,1,0)</f>
        <v>1</v>
      </c>
    </row>
    <row r="14430" customFormat="false" ht="13.8" hidden="false" customHeight="false" outlineLevel="0" collapsed="false">
      <c r="A14430" s="0" t="n">
        <v>104</v>
      </c>
      <c r="B14430" s="0" t="n">
        <v>270</v>
      </c>
      <c r="C14430" s="0" t="n">
        <v>241</v>
      </c>
      <c r="D14430" s="0" t="n">
        <v>5</v>
      </c>
      <c r="E14430" s="0" t="n">
        <v>178</v>
      </c>
      <c r="F14430" s="0" t="n">
        <f aca="false">IF(AND(A14430=18, B14430=18, C14430=18, D14430=18, E14430=18),1,0)</f>
        <v>0</v>
      </c>
      <c r="G14430" s="0" t="n">
        <f aca="false">IF(MOD(SUM(A14430:E14430), 18) = 0, 1,0)</f>
        <v>0</v>
      </c>
      <c r="H14430" s="0" t="n">
        <f aca="false">IF(F14430+G14430&gt;= 1,1,0)</f>
        <v>0</v>
      </c>
    </row>
    <row r="14431" customFormat="false" ht="13.8" hidden="false" customHeight="false" outlineLevel="0" collapsed="false">
      <c r="A14431" s="0" t="n">
        <v>28</v>
      </c>
      <c r="B14431" s="0" t="n">
        <v>113</v>
      </c>
      <c r="C14431" s="0" t="n">
        <v>67</v>
      </c>
      <c r="D14431" s="0" t="n">
        <v>217</v>
      </c>
      <c r="E14431" s="0" t="n">
        <v>92</v>
      </c>
      <c r="F14431" s="0" t="n">
        <f aca="false">IF(AND(A14431=18, B14431=18, C14431=18, D14431=18, E14431=18),1,0)</f>
        <v>0</v>
      </c>
      <c r="G14431" s="0" t="n">
        <f aca="false">IF(MOD(SUM(A14431:E14431), 18) = 0, 1,0)</f>
        <v>0</v>
      </c>
      <c r="H14431" s="0" t="n">
        <f aca="false">IF(F14431+G14431&gt;= 1,1,0)</f>
        <v>0</v>
      </c>
    </row>
    <row r="14432" customFormat="false" ht="13.8" hidden="false" customHeight="false" outlineLevel="0" collapsed="false">
      <c r="A14432" s="0" t="n">
        <v>50</v>
      </c>
      <c r="B14432" s="0" t="n">
        <v>230</v>
      </c>
      <c r="C14432" s="0" t="n">
        <v>105</v>
      </c>
      <c r="D14432" s="0" t="n">
        <v>125</v>
      </c>
      <c r="E14432" s="0" t="n">
        <v>223</v>
      </c>
      <c r="F14432" s="0" t="n">
        <f aca="false">IF(AND(A14432=18, B14432=18, C14432=18, D14432=18, E14432=18),1,0)</f>
        <v>0</v>
      </c>
      <c r="G14432" s="0" t="n">
        <f aca="false">IF(MOD(SUM(A14432:E14432), 18) = 0, 1,0)</f>
        <v>0</v>
      </c>
      <c r="H14432" s="0" t="n">
        <f aca="false">IF(F14432+G14432&gt;= 1,1,0)</f>
        <v>0</v>
      </c>
    </row>
    <row r="14433" customFormat="false" ht="13.8" hidden="false" customHeight="false" outlineLevel="0" collapsed="false">
      <c r="A14433" s="0" t="n">
        <v>230</v>
      </c>
      <c r="B14433" s="0" t="n">
        <v>225</v>
      </c>
      <c r="C14433" s="0" t="n">
        <v>268</v>
      </c>
      <c r="D14433" s="0" t="n">
        <v>141</v>
      </c>
      <c r="E14433" s="0" t="n">
        <v>240</v>
      </c>
      <c r="F14433" s="0" t="n">
        <f aca="false">IF(AND(A14433=18, B14433=18, C14433=18, D14433=18, E14433=18),1,0)</f>
        <v>0</v>
      </c>
      <c r="G14433" s="0" t="n">
        <f aca="false">IF(MOD(SUM(A14433:E14433), 18) = 0, 1,0)</f>
        <v>0</v>
      </c>
      <c r="H14433" s="0" t="n">
        <f aca="false">IF(F14433+G14433&gt;= 1,1,0)</f>
        <v>0</v>
      </c>
    </row>
    <row r="14434" customFormat="false" ht="13.8" hidden="false" customHeight="false" outlineLevel="0" collapsed="false">
      <c r="A14434" s="0" t="n">
        <v>288</v>
      </c>
      <c r="B14434" s="0" t="n">
        <v>209</v>
      </c>
      <c r="C14434" s="0" t="n">
        <v>203</v>
      </c>
      <c r="D14434" s="0" t="n">
        <v>183</v>
      </c>
      <c r="E14434" s="0" t="n">
        <v>235</v>
      </c>
      <c r="F14434" s="0" t="n">
        <f aca="false">IF(AND(A14434=18, B14434=18, C14434=18, D14434=18, E14434=18),1,0)</f>
        <v>0</v>
      </c>
      <c r="G14434" s="0" t="n">
        <f aca="false">IF(MOD(SUM(A14434:E14434), 18) = 0, 1,0)</f>
        <v>0</v>
      </c>
      <c r="H14434" s="0" t="n">
        <f aca="false">IF(F14434+G14434&gt;= 1,1,0)</f>
        <v>0</v>
      </c>
    </row>
    <row r="14435" customFormat="false" ht="13.8" hidden="false" customHeight="false" outlineLevel="0" collapsed="false">
      <c r="A14435" s="0" t="n">
        <v>26</v>
      </c>
      <c r="B14435" s="0" t="n">
        <v>210</v>
      </c>
      <c r="C14435" s="0" t="n">
        <v>112</v>
      </c>
      <c r="D14435" s="0" t="n">
        <v>99</v>
      </c>
      <c r="E14435" s="0" t="n">
        <v>287</v>
      </c>
      <c r="F14435" s="0" t="n">
        <f aca="false">IF(AND(A14435=18, B14435=18, C14435=18, D14435=18, E14435=18),1,0)</f>
        <v>0</v>
      </c>
      <c r="G14435" s="0" t="n">
        <f aca="false">IF(MOD(SUM(A14435:E14435), 18) = 0, 1,0)</f>
        <v>0</v>
      </c>
      <c r="H14435" s="0" t="n">
        <f aca="false">IF(F14435+G14435&gt;= 1,1,0)</f>
        <v>0</v>
      </c>
    </row>
    <row r="14436" customFormat="false" ht="13.8" hidden="false" customHeight="false" outlineLevel="0" collapsed="false">
      <c r="A14436" s="0" t="n">
        <v>254</v>
      </c>
      <c r="B14436" s="0" t="n">
        <v>19</v>
      </c>
      <c r="C14436" s="0" t="n">
        <v>66</v>
      </c>
      <c r="D14436" s="0" t="n">
        <v>233</v>
      </c>
      <c r="E14436" s="0" t="n">
        <v>134</v>
      </c>
      <c r="F14436" s="0" t="n">
        <f aca="false">IF(AND(A14436=18, B14436=18, C14436=18, D14436=18, E14436=18),1,0)</f>
        <v>0</v>
      </c>
      <c r="G14436" s="0" t="n">
        <f aca="false">IF(MOD(SUM(A14436:E14436), 18) = 0, 1,0)</f>
        <v>0</v>
      </c>
      <c r="H14436" s="0" t="n">
        <f aca="false">IF(F14436+G14436&gt;= 1,1,0)</f>
        <v>0</v>
      </c>
    </row>
    <row r="14437" customFormat="false" ht="13.8" hidden="false" customHeight="false" outlineLevel="0" collapsed="false">
      <c r="A14437" s="0" t="n">
        <v>21</v>
      </c>
      <c r="B14437" s="0" t="n">
        <v>246</v>
      </c>
      <c r="C14437" s="0" t="n">
        <v>102</v>
      </c>
      <c r="D14437" s="0" t="n">
        <v>190</v>
      </c>
      <c r="E14437" s="0" t="n">
        <v>58</v>
      </c>
      <c r="F14437" s="0" t="n">
        <f aca="false">IF(AND(A14437=18, B14437=18, C14437=18, D14437=18, E14437=18),1,0)</f>
        <v>0</v>
      </c>
      <c r="G14437" s="0" t="n">
        <f aca="false">IF(MOD(SUM(A14437:E14437), 18) = 0, 1,0)</f>
        <v>0</v>
      </c>
      <c r="H14437" s="0" t="n">
        <f aca="false">IF(F14437+G14437&gt;= 1,1,0)</f>
        <v>0</v>
      </c>
    </row>
    <row r="14438" customFormat="false" ht="13.8" hidden="false" customHeight="false" outlineLevel="0" collapsed="false">
      <c r="A14438" s="0" t="n">
        <v>91</v>
      </c>
      <c r="B14438" s="0" t="n">
        <v>26</v>
      </c>
      <c r="C14438" s="0" t="n">
        <v>103</v>
      </c>
      <c r="D14438" s="0" t="n">
        <v>191</v>
      </c>
      <c r="E14438" s="0" t="n">
        <v>115</v>
      </c>
      <c r="F14438" s="0" t="n">
        <f aca="false">IF(AND(A14438=18, B14438=18, C14438=18, D14438=18, E14438=18),1,0)</f>
        <v>0</v>
      </c>
      <c r="G14438" s="0" t="n">
        <f aca="false">IF(MOD(SUM(A14438:E14438), 18) = 0, 1,0)</f>
        <v>0</v>
      </c>
      <c r="H14438" s="0" t="n">
        <f aca="false">IF(F14438+G14438&gt;= 1,1,0)</f>
        <v>0</v>
      </c>
    </row>
    <row r="14439" customFormat="false" ht="13.8" hidden="false" customHeight="false" outlineLevel="0" collapsed="false">
      <c r="A14439" s="0" t="n">
        <v>153</v>
      </c>
      <c r="B14439" s="0" t="n">
        <v>165</v>
      </c>
      <c r="C14439" s="0" t="n">
        <v>249</v>
      </c>
      <c r="D14439" s="0" t="n">
        <v>178</v>
      </c>
      <c r="E14439" s="0" t="n">
        <v>83</v>
      </c>
      <c r="F14439" s="0" t="n">
        <f aca="false">IF(AND(A14439=18, B14439=18, C14439=18, D14439=18, E14439=18),1,0)</f>
        <v>0</v>
      </c>
      <c r="G14439" s="0" t="n">
        <f aca="false">IF(MOD(SUM(A14439:E14439), 18) = 0, 1,0)</f>
        <v>1</v>
      </c>
      <c r="H14439" s="0" t="n">
        <f aca="false">IF(F14439+G14439&gt;= 1,1,0)</f>
        <v>1</v>
      </c>
    </row>
    <row r="14440" customFormat="false" ht="13.8" hidden="false" customHeight="false" outlineLevel="0" collapsed="false">
      <c r="A14440" s="0" t="n">
        <v>294</v>
      </c>
      <c r="B14440" s="0" t="n">
        <v>242</v>
      </c>
      <c r="C14440" s="0" t="n">
        <v>64</v>
      </c>
      <c r="D14440" s="0" t="n">
        <v>213</v>
      </c>
      <c r="E14440" s="0" t="n">
        <v>250</v>
      </c>
      <c r="F14440" s="0" t="n">
        <f aca="false">IF(AND(A14440=18, B14440=18, C14440=18, D14440=18, E14440=18),1,0)</f>
        <v>0</v>
      </c>
      <c r="G14440" s="0" t="n">
        <f aca="false">IF(MOD(SUM(A14440:E14440), 18) = 0, 1,0)</f>
        <v>0</v>
      </c>
      <c r="H14440" s="0" t="n">
        <f aca="false">IF(F14440+G14440&gt;= 1,1,0)</f>
        <v>0</v>
      </c>
    </row>
    <row r="14441" customFormat="false" ht="13.8" hidden="false" customHeight="false" outlineLevel="0" collapsed="false">
      <c r="A14441" s="0" t="n">
        <v>228</v>
      </c>
      <c r="B14441" s="0" t="n">
        <v>281</v>
      </c>
      <c r="C14441" s="0" t="n">
        <v>125</v>
      </c>
      <c r="D14441" s="0" t="n">
        <v>13</v>
      </c>
      <c r="E14441" s="0" t="n">
        <v>84</v>
      </c>
      <c r="F14441" s="0" t="n">
        <f aca="false">IF(AND(A14441=18, B14441=18, C14441=18, D14441=18, E14441=18),1,0)</f>
        <v>0</v>
      </c>
      <c r="G14441" s="0" t="n">
        <f aca="false">IF(MOD(SUM(A14441:E14441), 18) = 0, 1,0)</f>
        <v>0</v>
      </c>
      <c r="H14441" s="0" t="n">
        <f aca="false">IF(F14441+G14441&gt;= 1,1,0)</f>
        <v>0</v>
      </c>
    </row>
    <row r="14442" customFormat="false" ht="13.8" hidden="false" customHeight="false" outlineLevel="0" collapsed="false">
      <c r="A14442" s="0" t="n">
        <v>199</v>
      </c>
      <c r="B14442" s="0" t="n">
        <v>142</v>
      </c>
      <c r="C14442" s="0" t="n">
        <v>248</v>
      </c>
      <c r="D14442" s="0" t="n">
        <v>150</v>
      </c>
      <c r="E14442" s="0" t="n">
        <v>177</v>
      </c>
      <c r="F14442" s="0" t="n">
        <f aca="false">IF(AND(A14442=18, B14442=18, C14442=18, D14442=18, E14442=18),1,0)</f>
        <v>0</v>
      </c>
      <c r="G14442" s="0" t="n">
        <f aca="false">IF(MOD(SUM(A14442:E14442), 18) = 0, 1,0)</f>
        <v>0</v>
      </c>
      <c r="H14442" s="0" t="n">
        <f aca="false">IF(F14442+G14442&gt;= 1,1,0)</f>
        <v>0</v>
      </c>
    </row>
    <row r="14443" customFormat="false" ht="13.8" hidden="false" customHeight="false" outlineLevel="0" collapsed="false">
      <c r="A14443" s="0" t="n">
        <v>238</v>
      </c>
      <c r="B14443" s="0" t="n">
        <v>260</v>
      </c>
      <c r="C14443" s="0" t="n">
        <v>191</v>
      </c>
      <c r="D14443" s="0" t="n">
        <v>86</v>
      </c>
      <c r="E14443" s="0" t="n">
        <v>102</v>
      </c>
      <c r="F14443" s="0" t="n">
        <f aca="false">IF(AND(A14443=18, B14443=18, C14443=18, D14443=18, E14443=18),1,0)</f>
        <v>0</v>
      </c>
      <c r="G14443" s="0" t="n">
        <f aca="false">IF(MOD(SUM(A14443:E14443), 18) = 0, 1,0)</f>
        <v>0</v>
      </c>
      <c r="H14443" s="0" t="n">
        <f aca="false">IF(F14443+G14443&gt;= 1,1,0)</f>
        <v>0</v>
      </c>
    </row>
    <row r="14444" customFormat="false" ht="13.8" hidden="false" customHeight="false" outlineLevel="0" collapsed="false">
      <c r="A14444" s="0" t="n">
        <v>269</v>
      </c>
      <c r="B14444" s="0" t="n">
        <v>195</v>
      </c>
      <c r="C14444" s="0" t="n">
        <v>66</v>
      </c>
      <c r="D14444" s="0" t="n">
        <v>258</v>
      </c>
      <c r="E14444" s="0" t="n">
        <v>228</v>
      </c>
      <c r="F14444" s="0" t="n">
        <f aca="false">IF(AND(A14444=18, B14444=18, C14444=18, D14444=18, E14444=18),1,0)</f>
        <v>0</v>
      </c>
      <c r="G14444" s="0" t="n">
        <f aca="false">IF(MOD(SUM(A14444:E14444), 18) = 0, 1,0)</f>
        <v>0</v>
      </c>
      <c r="H14444" s="0" t="n">
        <f aca="false">IF(F14444+G14444&gt;= 1,1,0)</f>
        <v>0</v>
      </c>
    </row>
    <row r="14445" customFormat="false" ht="13.8" hidden="false" customHeight="false" outlineLevel="0" collapsed="false">
      <c r="A14445" s="0" t="n">
        <v>118</v>
      </c>
      <c r="B14445" s="0" t="n">
        <v>83</v>
      </c>
      <c r="C14445" s="0" t="n">
        <v>271</v>
      </c>
      <c r="D14445" s="0" t="n">
        <v>263</v>
      </c>
      <c r="E14445" s="0" t="n">
        <v>277</v>
      </c>
      <c r="F14445" s="0" t="n">
        <f aca="false">IF(AND(A14445=18, B14445=18, C14445=18, D14445=18, E14445=18),1,0)</f>
        <v>0</v>
      </c>
      <c r="G14445" s="0" t="n">
        <f aca="false">IF(MOD(SUM(A14445:E14445), 18) = 0, 1,0)</f>
        <v>0</v>
      </c>
      <c r="H14445" s="0" t="n">
        <f aca="false">IF(F14445+G14445&gt;= 1,1,0)</f>
        <v>0</v>
      </c>
    </row>
    <row r="14446" customFormat="false" ht="13.8" hidden="false" customHeight="false" outlineLevel="0" collapsed="false">
      <c r="A14446" s="0" t="n">
        <v>30</v>
      </c>
      <c r="B14446" s="0" t="n">
        <v>171</v>
      </c>
      <c r="C14446" s="0" t="n">
        <v>238</v>
      </c>
      <c r="D14446" s="0" t="n">
        <v>233</v>
      </c>
      <c r="E14446" s="0" t="n">
        <v>114</v>
      </c>
      <c r="F14446" s="0" t="n">
        <f aca="false">IF(AND(A14446=18, B14446=18, C14446=18, D14446=18, E14446=18),1,0)</f>
        <v>0</v>
      </c>
      <c r="G14446" s="0" t="n">
        <f aca="false">IF(MOD(SUM(A14446:E14446), 18) = 0, 1,0)</f>
        <v>0</v>
      </c>
      <c r="H14446" s="0" t="n">
        <f aca="false">IF(F14446+G14446&gt;= 1,1,0)</f>
        <v>0</v>
      </c>
    </row>
    <row r="14447" customFormat="false" ht="13.8" hidden="false" customHeight="false" outlineLevel="0" collapsed="false">
      <c r="A14447" s="0" t="n">
        <v>177</v>
      </c>
      <c r="B14447" s="0" t="n">
        <v>35</v>
      </c>
      <c r="C14447" s="0" t="n">
        <v>192</v>
      </c>
      <c r="D14447" s="0" t="n">
        <v>151</v>
      </c>
      <c r="E14447" s="0" t="n">
        <v>151</v>
      </c>
      <c r="F14447" s="0" t="n">
        <f aca="false">IF(AND(A14447=18, B14447=18, C14447=18, D14447=18, E14447=18),1,0)</f>
        <v>0</v>
      </c>
      <c r="G14447" s="0" t="n">
        <f aca="false">IF(MOD(SUM(A14447:E14447), 18) = 0, 1,0)</f>
        <v>0</v>
      </c>
      <c r="H14447" s="0" t="n">
        <f aca="false">IF(F14447+G14447&gt;= 1,1,0)</f>
        <v>0</v>
      </c>
    </row>
    <row r="14448" customFormat="false" ht="13.8" hidden="false" customHeight="false" outlineLevel="0" collapsed="false">
      <c r="A14448" s="0" t="n">
        <v>239</v>
      </c>
      <c r="B14448" s="0" t="n">
        <v>250</v>
      </c>
      <c r="C14448" s="0" t="n">
        <v>278</v>
      </c>
      <c r="D14448" s="0" t="n">
        <v>284</v>
      </c>
      <c r="E14448" s="0" t="n">
        <v>288</v>
      </c>
      <c r="F14448" s="0" t="n">
        <f aca="false">IF(AND(A14448=18, B14448=18, C14448=18, D14448=18, E14448=18),1,0)</f>
        <v>0</v>
      </c>
      <c r="G14448" s="0" t="n">
        <f aca="false">IF(MOD(SUM(A14448:E14448), 18) = 0, 1,0)</f>
        <v>0</v>
      </c>
      <c r="H14448" s="0" t="n">
        <f aca="false">IF(F14448+G14448&gt;= 1,1,0)</f>
        <v>0</v>
      </c>
    </row>
    <row r="14449" customFormat="false" ht="13.8" hidden="false" customHeight="false" outlineLevel="0" collapsed="false">
      <c r="A14449" s="0" t="n">
        <v>24</v>
      </c>
      <c r="B14449" s="0" t="n">
        <v>257</v>
      </c>
      <c r="C14449" s="0" t="n">
        <v>137</v>
      </c>
      <c r="D14449" s="0" t="n">
        <v>297</v>
      </c>
      <c r="E14449" s="0" t="n">
        <v>38</v>
      </c>
      <c r="F14449" s="0" t="n">
        <f aca="false">IF(AND(A14449=18, B14449=18, C14449=18, D14449=18, E14449=18),1,0)</f>
        <v>0</v>
      </c>
      <c r="G14449" s="0" t="n">
        <f aca="false">IF(MOD(SUM(A14449:E14449), 18) = 0, 1,0)</f>
        <v>0</v>
      </c>
      <c r="H14449" s="0" t="n">
        <f aca="false">IF(F14449+G14449&gt;= 1,1,0)</f>
        <v>0</v>
      </c>
    </row>
    <row r="14450" customFormat="false" ht="13.8" hidden="false" customHeight="false" outlineLevel="0" collapsed="false">
      <c r="A14450" s="0" t="n">
        <v>155</v>
      </c>
      <c r="B14450" s="0" t="n">
        <v>245</v>
      </c>
      <c r="C14450" s="0" t="n">
        <v>81</v>
      </c>
      <c r="D14450" s="0" t="n">
        <v>28</v>
      </c>
      <c r="E14450" s="0" t="n">
        <v>282</v>
      </c>
      <c r="F14450" s="0" t="n">
        <f aca="false">IF(AND(A14450=18, B14450=18, C14450=18, D14450=18, E14450=18),1,0)</f>
        <v>0</v>
      </c>
      <c r="G14450" s="0" t="n">
        <f aca="false">IF(MOD(SUM(A14450:E14450), 18) = 0, 1,0)</f>
        <v>0</v>
      </c>
      <c r="H14450" s="0" t="n">
        <f aca="false">IF(F14450+G14450&gt;= 1,1,0)</f>
        <v>0</v>
      </c>
    </row>
    <row r="14451" customFormat="false" ht="13.8" hidden="false" customHeight="false" outlineLevel="0" collapsed="false">
      <c r="A14451" s="0" t="n">
        <v>167</v>
      </c>
      <c r="B14451" s="0" t="n">
        <v>223</v>
      </c>
      <c r="C14451" s="0" t="n">
        <v>125</v>
      </c>
      <c r="D14451" s="0" t="n">
        <v>130</v>
      </c>
      <c r="E14451" s="0" t="n">
        <v>292</v>
      </c>
      <c r="F14451" s="0" t="n">
        <f aca="false">IF(AND(A14451=18, B14451=18, C14451=18, D14451=18, E14451=18),1,0)</f>
        <v>0</v>
      </c>
      <c r="G14451" s="0" t="n">
        <f aca="false">IF(MOD(SUM(A14451:E14451), 18) = 0, 1,0)</f>
        <v>0</v>
      </c>
      <c r="H14451" s="0" t="n">
        <f aca="false">IF(F14451+G14451&gt;= 1,1,0)</f>
        <v>0</v>
      </c>
    </row>
    <row r="14452" customFormat="false" ht="13.8" hidden="false" customHeight="false" outlineLevel="0" collapsed="false">
      <c r="A14452" s="0" t="n">
        <v>63</v>
      </c>
      <c r="B14452" s="0" t="n">
        <v>54</v>
      </c>
      <c r="C14452" s="0" t="n">
        <v>299</v>
      </c>
      <c r="D14452" s="0" t="n">
        <v>102</v>
      </c>
      <c r="E14452" s="0" t="n">
        <v>147</v>
      </c>
      <c r="F14452" s="0" t="n">
        <f aca="false">IF(AND(A14452=18, B14452=18, C14452=18, D14452=18, E14452=18),1,0)</f>
        <v>0</v>
      </c>
      <c r="G14452" s="0" t="n">
        <f aca="false">IF(MOD(SUM(A14452:E14452), 18) = 0, 1,0)</f>
        <v>0</v>
      </c>
      <c r="H14452" s="0" t="n">
        <f aca="false">IF(F14452+G14452&gt;= 1,1,0)</f>
        <v>0</v>
      </c>
    </row>
    <row r="14453" customFormat="false" ht="13.8" hidden="false" customHeight="false" outlineLevel="0" collapsed="false">
      <c r="A14453" s="0" t="n">
        <v>103</v>
      </c>
      <c r="B14453" s="0" t="n">
        <v>61</v>
      </c>
      <c r="C14453" s="0" t="n">
        <v>248</v>
      </c>
      <c r="D14453" s="0" t="n">
        <v>298</v>
      </c>
      <c r="E14453" s="0" t="n">
        <v>225</v>
      </c>
      <c r="F14453" s="0" t="n">
        <f aca="false">IF(AND(A14453=18, B14453=18, C14453=18, D14453=18, E14453=18),1,0)</f>
        <v>0</v>
      </c>
      <c r="G14453" s="0" t="n">
        <f aca="false">IF(MOD(SUM(A14453:E14453), 18) = 0, 1,0)</f>
        <v>0</v>
      </c>
      <c r="H14453" s="0" t="n">
        <f aca="false">IF(F14453+G14453&gt;= 1,1,0)</f>
        <v>0</v>
      </c>
    </row>
    <row r="14454" customFormat="false" ht="13.8" hidden="false" customHeight="false" outlineLevel="0" collapsed="false">
      <c r="A14454" s="0" t="n">
        <v>164</v>
      </c>
      <c r="B14454" s="0" t="n">
        <v>121</v>
      </c>
      <c r="C14454" s="0" t="n">
        <v>223</v>
      </c>
      <c r="D14454" s="0" t="n">
        <v>55</v>
      </c>
      <c r="E14454" s="0" t="n">
        <v>76</v>
      </c>
      <c r="F14454" s="0" t="n">
        <f aca="false">IF(AND(A14454=18, B14454=18, C14454=18, D14454=18, E14454=18),1,0)</f>
        <v>0</v>
      </c>
      <c r="G14454" s="0" t="n">
        <f aca="false">IF(MOD(SUM(A14454:E14454), 18) = 0, 1,0)</f>
        <v>0</v>
      </c>
      <c r="H14454" s="0" t="n">
        <f aca="false">IF(F14454+G14454&gt;= 1,1,0)</f>
        <v>0</v>
      </c>
    </row>
    <row r="14455" customFormat="false" ht="13.8" hidden="false" customHeight="false" outlineLevel="0" collapsed="false">
      <c r="A14455" s="0" t="n">
        <v>138</v>
      </c>
      <c r="B14455" s="0" t="n">
        <v>249</v>
      </c>
      <c r="C14455" s="0" t="n">
        <v>271</v>
      </c>
      <c r="D14455" s="0" t="n">
        <v>269</v>
      </c>
      <c r="E14455" s="0" t="n">
        <v>84</v>
      </c>
      <c r="F14455" s="0" t="n">
        <f aca="false">IF(AND(A14455=18, B14455=18, C14455=18, D14455=18, E14455=18),1,0)</f>
        <v>0</v>
      </c>
      <c r="G14455" s="0" t="n">
        <f aca="false">IF(MOD(SUM(A14455:E14455), 18) = 0, 1,0)</f>
        <v>0</v>
      </c>
      <c r="H14455" s="0" t="n">
        <f aca="false">IF(F14455+G14455&gt;= 1,1,0)</f>
        <v>0</v>
      </c>
    </row>
    <row r="14456" customFormat="false" ht="13.8" hidden="false" customHeight="false" outlineLevel="0" collapsed="false">
      <c r="A14456" s="0" t="n">
        <v>273</v>
      </c>
      <c r="B14456" s="0" t="n">
        <v>151</v>
      </c>
      <c r="C14456" s="0" t="n">
        <v>169</v>
      </c>
      <c r="D14456" s="0" t="n">
        <v>265</v>
      </c>
      <c r="E14456" s="0" t="n">
        <v>157</v>
      </c>
      <c r="F14456" s="0" t="n">
        <f aca="false">IF(AND(A14456=18, B14456=18, C14456=18, D14456=18, E14456=18),1,0)</f>
        <v>0</v>
      </c>
      <c r="G14456" s="0" t="n">
        <f aca="false">IF(MOD(SUM(A14456:E14456), 18) = 0, 1,0)</f>
        <v>0</v>
      </c>
      <c r="H14456" s="0" t="n">
        <f aca="false">IF(F14456+G14456&gt;= 1,1,0)</f>
        <v>0</v>
      </c>
    </row>
    <row r="14457" customFormat="false" ht="13.8" hidden="false" customHeight="false" outlineLevel="0" collapsed="false">
      <c r="A14457" s="0" t="n">
        <v>128</v>
      </c>
      <c r="B14457" s="0" t="n">
        <v>169</v>
      </c>
      <c r="C14457" s="0" t="n">
        <v>280</v>
      </c>
      <c r="D14457" s="0" t="n">
        <v>219</v>
      </c>
      <c r="E14457" s="0" t="n">
        <v>77</v>
      </c>
      <c r="F14457" s="0" t="n">
        <f aca="false">IF(AND(A14457=18, B14457=18, C14457=18, D14457=18, E14457=18),1,0)</f>
        <v>0</v>
      </c>
      <c r="G14457" s="0" t="n">
        <f aca="false">IF(MOD(SUM(A14457:E14457), 18) = 0, 1,0)</f>
        <v>0</v>
      </c>
      <c r="H14457" s="0" t="n">
        <f aca="false">IF(F14457+G14457&gt;= 1,1,0)</f>
        <v>0</v>
      </c>
    </row>
    <row r="14458" customFormat="false" ht="13.8" hidden="false" customHeight="false" outlineLevel="0" collapsed="false">
      <c r="A14458" s="0" t="n">
        <v>252</v>
      </c>
      <c r="B14458" s="0" t="n">
        <v>257</v>
      </c>
      <c r="C14458" s="0" t="n">
        <v>282</v>
      </c>
      <c r="D14458" s="0" t="n">
        <v>63</v>
      </c>
      <c r="E14458" s="0" t="n">
        <v>185</v>
      </c>
      <c r="F14458" s="0" t="n">
        <f aca="false">IF(AND(A14458=18, B14458=18, C14458=18, D14458=18, E14458=18),1,0)</f>
        <v>0</v>
      </c>
      <c r="G14458" s="0" t="n">
        <f aca="false">IF(MOD(SUM(A14458:E14458), 18) = 0, 1,0)</f>
        <v>0</v>
      </c>
      <c r="H14458" s="0" t="n">
        <f aca="false">IF(F14458+G14458&gt;= 1,1,0)</f>
        <v>0</v>
      </c>
    </row>
    <row r="14459" customFormat="false" ht="13.8" hidden="false" customHeight="false" outlineLevel="0" collapsed="false">
      <c r="A14459" s="0" t="n">
        <v>69</v>
      </c>
      <c r="B14459" s="0" t="n">
        <v>48</v>
      </c>
      <c r="C14459" s="0" t="n">
        <v>123</v>
      </c>
      <c r="D14459" s="0" t="n">
        <v>270</v>
      </c>
      <c r="E14459" s="0" t="n">
        <v>199</v>
      </c>
      <c r="F14459" s="0" t="n">
        <f aca="false">IF(AND(A14459=18, B14459=18, C14459=18, D14459=18, E14459=18),1,0)</f>
        <v>0</v>
      </c>
      <c r="G14459" s="0" t="n">
        <f aca="false">IF(MOD(SUM(A14459:E14459), 18) = 0, 1,0)</f>
        <v>0</v>
      </c>
      <c r="H14459" s="0" t="n">
        <f aca="false">IF(F14459+G14459&gt;= 1,1,0)</f>
        <v>0</v>
      </c>
    </row>
    <row r="14460" customFormat="false" ht="13.8" hidden="false" customHeight="false" outlineLevel="0" collapsed="false">
      <c r="A14460" s="0" t="n">
        <v>67</v>
      </c>
      <c r="B14460" s="0" t="n">
        <v>167</v>
      </c>
      <c r="C14460" s="0" t="n">
        <v>150</v>
      </c>
      <c r="D14460" s="0" t="n">
        <v>240</v>
      </c>
      <c r="E14460" s="0" t="n">
        <v>159</v>
      </c>
      <c r="F14460" s="0" t="n">
        <f aca="false">IF(AND(A14460=18, B14460=18, C14460=18, D14460=18, E14460=18),1,0)</f>
        <v>0</v>
      </c>
      <c r="G14460" s="0" t="n">
        <f aca="false">IF(MOD(SUM(A14460:E14460), 18) = 0, 1,0)</f>
        <v>0</v>
      </c>
      <c r="H14460" s="0" t="n">
        <f aca="false">IF(F14460+G14460&gt;= 1,1,0)</f>
        <v>0</v>
      </c>
    </row>
    <row r="14461" customFormat="false" ht="13.8" hidden="false" customHeight="false" outlineLevel="0" collapsed="false">
      <c r="A14461" s="0" t="n">
        <v>151</v>
      </c>
      <c r="B14461" s="0" t="n">
        <v>12</v>
      </c>
      <c r="C14461" s="0" t="n">
        <v>158</v>
      </c>
      <c r="D14461" s="0" t="n">
        <v>18</v>
      </c>
      <c r="E14461" s="0" t="n">
        <v>194</v>
      </c>
      <c r="F14461" s="0" t="n">
        <f aca="false">IF(AND(A14461=18, B14461=18, C14461=18, D14461=18, E14461=18),1,0)</f>
        <v>0</v>
      </c>
      <c r="G14461" s="0" t="n">
        <f aca="false">IF(MOD(SUM(A14461:E14461), 18) = 0, 1,0)</f>
        <v>0</v>
      </c>
      <c r="H14461" s="0" t="n">
        <f aca="false">IF(F14461+G14461&gt;= 1,1,0)</f>
        <v>0</v>
      </c>
    </row>
    <row r="14462" customFormat="false" ht="13.8" hidden="false" customHeight="false" outlineLevel="0" collapsed="false">
      <c r="A14462" s="0" t="n">
        <v>44</v>
      </c>
      <c r="B14462" s="0" t="n">
        <v>267</v>
      </c>
      <c r="C14462" s="0" t="n">
        <v>252</v>
      </c>
      <c r="D14462" s="0" t="n">
        <v>40</v>
      </c>
      <c r="E14462" s="0" t="n">
        <v>32</v>
      </c>
      <c r="F14462" s="0" t="n">
        <f aca="false">IF(AND(A14462=18, B14462=18, C14462=18, D14462=18, E14462=18),1,0)</f>
        <v>0</v>
      </c>
      <c r="G14462" s="0" t="n">
        <f aca="false">IF(MOD(SUM(A14462:E14462), 18) = 0, 1,0)</f>
        <v>0</v>
      </c>
      <c r="H14462" s="0" t="n">
        <f aca="false">IF(F14462+G14462&gt;= 1,1,0)</f>
        <v>0</v>
      </c>
    </row>
    <row r="14463" customFormat="false" ht="13.8" hidden="false" customHeight="false" outlineLevel="0" collapsed="false">
      <c r="A14463" s="0" t="n">
        <v>145</v>
      </c>
      <c r="B14463" s="0" t="n">
        <v>148</v>
      </c>
      <c r="C14463" s="0" t="n">
        <v>86</v>
      </c>
      <c r="D14463" s="0" t="n">
        <v>225</v>
      </c>
      <c r="E14463" s="0" t="n">
        <v>12</v>
      </c>
      <c r="F14463" s="0" t="n">
        <f aca="false">IF(AND(A14463=18, B14463=18, C14463=18, D14463=18, E14463=18),1,0)</f>
        <v>0</v>
      </c>
      <c r="G14463" s="0" t="n">
        <f aca="false">IF(MOD(SUM(A14463:E14463), 18) = 0, 1,0)</f>
        <v>0</v>
      </c>
      <c r="H14463" s="0" t="n">
        <f aca="false">IF(F14463+G14463&gt;= 1,1,0)</f>
        <v>0</v>
      </c>
    </row>
    <row r="14464" customFormat="false" ht="13.8" hidden="false" customHeight="false" outlineLevel="0" collapsed="false">
      <c r="A14464" s="0" t="n">
        <v>58</v>
      </c>
      <c r="B14464" s="0" t="n">
        <v>215</v>
      </c>
      <c r="C14464" s="0" t="n">
        <v>193</v>
      </c>
      <c r="D14464" s="0" t="n">
        <v>103</v>
      </c>
      <c r="E14464" s="0" t="n">
        <v>55</v>
      </c>
      <c r="F14464" s="0" t="n">
        <f aca="false">IF(AND(A14464=18, B14464=18, C14464=18, D14464=18, E14464=18),1,0)</f>
        <v>0</v>
      </c>
      <c r="G14464" s="0" t="n">
        <f aca="false">IF(MOD(SUM(A14464:E14464), 18) = 0, 1,0)</f>
        <v>0</v>
      </c>
      <c r="H14464" s="0" t="n">
        <f aca="false">IF(F14464+G14464&gt;= 1,1,0)</f>
        <v>0</v>
      </c>
    </row>
    <row r="14465" customFormat="false" ht="13.8" hidden="false" customHeight="false" outlineLevel="0" collapsed="false">
      <c r="A14465" s="0" t="n">
        <v>209</v>
      </c>
      <c r="B14465" s="0" t="n">
        <v>293</v>
      </c>
      <c r="C14465" s="0" t="n">
        <v>282</v>
      </c>
      <c r="D14465" s="0" t="n">
        <v>107</v>
      </c>
      <c r="E14465" s="0" t="n">
        <v>203</v>
      </c>
      <c r="F14465" s="0" t="n">
        <f aca="false">IF(AND(A14465=18, B14465=18, C14465=18, D14465=18, E14465=18),1,0)</f>
        <v>0</v>
      </c>
      <c r="G14465" s="0" t="n">
        <f aca="false">IF(MOD(SUM(A14465:E14465), 18) = 0, 1,0)</f>
        <v>0</v>
      </c>
      <c r="H14465" s="0" t="n">
        <f aca="false">IF(F14465+G14465&gt;= 1,1,0)</f>
        <v>0</v>
      </c>
    </row>
    <row r="14466" customFormat="false" ht="13.8" hidden="false" customHeight="false" outlineLevel="0" collapsed="false">
      <c r="A14466" s="0" t="n">
        <v>207</v>
      </c>
      <c r="B14466" s="0" t="n">
        <v>299</v>
      </c>
      <c r="C14466" s="0" t="n">
        <v>202</v>
      </c>
      <c r="D14466" s="0" t="n">
        <v>12</v>
      </c>
      <c r="E14466" s="0" t="n">
        <v>284</v>
      </c>
      <c r="F14466" s="0" t="n">
        <f aca="false">IF(AND(A14466=18, B14466=18, C14466=18, D14466=18, E14466=18),1,0)</f>
        <v>0</v>
      </c>
      <c r="G14466" s="0" t="n">
        <f aca="false">IF(MOD(SUM(A14466:E14466), 18) = 0, 1,0)</f>
        <v>0</v>
      </c>
      <c r="H14466" s="0" t="n">
        <f aca="false">IF(F14466+G14466&gt;= 1,1,0)</f>
        <v>0</v>
      </c>
    </row>
    <row r="14467" customFormat="false" ht="13.8" hidden="false" customHeight="false" outlineLevel="0" collapsed="false">
      <c r="A14467" s="0" t="n">
        <v>130</v>
      </c>
      <c r="B14467" s="0" t="n">
        <v>245</v>
      </c>
      <c r="C14467" s="0" t="n">
        <v>209</v>
      </c>
      <c r="D14467" s="0" t="n">
        <v>39</v>
      </c>
      <c r="E14467" s="0" t="n">
        <v>178</v>
      </c>
      <c r="F14467" s="0" t="n">
        <f aca="false">IF(AND(A14467=18, B14467=18, C14467=18, D14467=18, E14467=18),1,0)</f>
        <v>0</v>
      </c>
      <c r="G14467" s="0" t="n">
        <f aca="false">IF(MOD(SUM(A14467:E14467), 18) = 0, 1,0)</f>
        <v>0</v>
      </c>
      <c r="H14467" s="0" t="n">
        <f aca="false">IF(F14467+G14467&gt;= 1,1,0)</f>
        <v>0</v>
      </c>
    </row>
    <row r="14468" customFormat="false" ht="13.8" hidden="false" customHeight="false" outlineLevel="0" collapsed="false">
      <c r="A14468" s="0" t="n">
        <v>209</v>
      </c>
      <c r="B14468" s="0" t="n">
        <v>255</v>
      </c>
      <c r="C14468" s="0" t="n">
        <v>80</v>
      </c>
      <c r="D14468" s="0" t="n">
        <v>68</v>
      </c>
      <c r="E14468" s="0" t="n">
        <v>266</v>
      </c>
      <c r="F14468" s="0" t="n">
        <f aca="false">IF(AND(A14468=18, B14468=18, C14468=18, D14468=18, E14468=18),1,0)</f>
        <v>0</v>
      </c>
      <c r="G14468" s="0" t="n">
        <f aca="false">IF(MOD(SUM(A14468:E14468), 18) = 0, 1,0)</f>
        <v>0</v>
      </c>
      <c r="H14468" s="0" t="n">
        <f aca="false">IF(F14468+G14468&gt;= 1,1,0)</f>
        <v>0</v>
      </c>
    </row>
    <row r="14469" customFormat="false" ht="13.8" hidden="false" customHeight="false" outlineLevel="0" collapsed="false">
      <c r="A14469" s="0" t="n">
        <v>115</v>
      </c>
      <c r="B14469" s="0" t="n">
        <v>77</v>
      </c>
      <c r="C14469" s="0" t="n">
        <v>64</v>
      </c>
      <c r="D14469" s="0" t="n">
        <v>212</v>
      </c>
      <c r="E14469" s="0" t="n">
        <v>285</v>
      </c>
      <c r="F14469" s="0" t="n">
        <f aca="false">IF(AND(A14469=18, B14469=18, C14469=18, D14469=18, E14469=18),1,0)</f>
        <v>0</v>
      </c>
      <c r="G14469" s="0" t="n">
        <f aca="false">IF(MOD(SUM(A14469:E14469), 18) = 0, 1,0)</f>
        <v>0</v>
      </c>
      <c r="H14469" s="0" t="n">
        <f aca="false">IF(F14469+G14469&gt;= 1,1,0)</f>
        <v>0</v>
      </c>
    </row>
    <row r="14470" customFormat="false" ht="13.8" hidden="false" customHeight="false" outlineLevel="0" collapsed="false">
      <c r="A14470" s="0" t="n">
        <v>203</v>
      </c>
      <c r="B14470" s="0" t="n">
        <v>83</v>
      </c>
      <c r="C14470" s="0" t="n">
        <v>278</v>
      </c>
      <c r="D14470" s="0" t="n">
        <v>84</v>
      </c>
      <c r="E14470" s="0" t="n">
        <v>213</v>
      </c>
      <c r="F14470" s="0" t="n">
        <f aca="false">IF(AND(A14470=18, B14470=18, C14470=18, D14470=18, E14470=18),1,0)</f>
        <v>0</v>
      </c>
      <c r="G14470" s="0" t="n">
        <f aca="false">IF(MOD(SUM(A14470:E14470), 18) = 0, 1,0)</f>
        <v>0</v>
      </c>
      <c r="H14470" s="0" t="n">
        <f aca="false">IF(F14470+G14470&gt;= 1,1,0)</f>
        <v>0</v>
      </c>
    </row>
    <row r="14471" customFormat="false" ht="13.8" hidden="false" customHeight="false" outlineLevel="0" collapsed="false">
      <c r="A14471" s="0" t="n">
        <v>280</v>
      </c>
      <c r="B14471" s="0" t="n">
        <v>237</v>
      </c>
      <c r="C14471" s="0" t="n">
        <v>78</v>
      </c>
      <c r="D14471" s="0" t="n">
        <v>236</v>
      </c>
      <c r="E14471" s="0" t="n">
        <v>22</v>
      </c>
      <c r="F14471" s="0" t="n">
        <f aca="false">IF(AND(A14471=18, B14471=18, C14471=18, D14471=18, E14471=18),1,0)</f>
        <v>0</v>
      </c>
      <c r="G14471" s="0" t="n">
        <f aca="false">IF(MOD(SUM(A14471:E14471), 18) = 0, 1,0)</f>
        <v>0</v>
      </c>
      <c r="H14471" s="0" t="n">
        <f aca="false">IF(F14471+G14471&gt;= 1,1,0)</f>
        <v>0</v>
      </c>
    </row>
    <row r="14472" customFormat="false" ht="13.8" hidden="false" customHeight="false" outlineLevel="0" collapsed="false">
      <c r="A14472" s="0" t="n">
        <v>46</v>
      </c>
      <c r="B14472" s="0" t="n">
        <v>96</v>
      </c>
      <c r="C14472" s="0" t="n">
        <v>32</v>
      </c>
      <c r="D14472" s="0" t="n">
        <v>75</v>
      </c>
      <c r="E14472" s="0" t="n">
        <v>155</v>
      </c>
      <c r="F14472" s="0" t="n">
        <f aca="false">IF(AND(A14472=18, B14472=18, C14472=18, D14472=18, E14472=18),1,0)</f>
        <v>0</v>
      </c>
      <c r="G14472" s="0" t="n">
        <f aca="false">IF(MOD(SUM(A14472:E14472), 18) = 0, 1,0)</f>
        <v>0</v>
      </c>
      <c r="H14472" s="0" t="n">
        <f aca="false">IF(F14472+G14472&gt;= 1,1,0)</f>
        <v>0</v>
      </c>
    </row>
    <row r="14473" customFormat="false" ht="13.8" hidden="false" customHeight="false" outlineLevel="0" collapsed="false">
      <c r="A14473" s="0" t="n">
        <v>203</v>
      </c>
      <c r="B14473" s="0" t="n">
        <v>251</v>
      </c>
      <c r="C14473" s="0" t="n">
        <v>194</v>
      </c>
      <c r="D14473" s="0" t="n">
        <v>219</v>
      </c>
      <c r="E14473" s="0" t="n">
        <v>18</v>
      </c>
      <c r="F14473" s="0" t="n">
        <f aca="false">IF(AND(A14473=18, B14473=18, C14473=18, D14473=18, E14473=18),1,0)</f>
        <v>0</v>
      </c>
      <c r="G14473" s="0" t="n">
        <f aca="false">IF(MOD(SUM(A14473:E14473), 18) = 0, 1,0)</f>
        <v>0</v>
      </c>
      <c r="H14473" s="0" t="n">
        <f aca="false">IF(F14473+G14473&gt;= 1,1,0)</f>
        <v>0</v>
      </c>
    </row>
    <row r="14474" customFormat="false" ht="13.8" hidden="false" customHeight="false" outlineLevel="0" collapsed="false">
      <c r="A14474" s="0" t="n">
        <v>146</v>
      </c>
      <c r="B14474" s="0" t="n">
        <v>58</v>
      </c>
      <c r="C14474" s="0" t="n">
        <v>117</v>
      </c>
      <c r="D14474" s="0" t="n">
        <v>144</v>
      </c>
      <c r="E14474" s="0" t="n">
        <v>264</v>
      </c>
      <c r="F14474" s="0" t="n">
        <f aca="false">IF(AND(A14474=18, B14474=18, C14474=18, D14474=18, E14474=18),1,0)</f>
        <v>0</v>
      </c>
      <c r="G14474" s="0" t="n">
        <f aca="false">IF(MOD(SUM(A14474:E14474), 18) = 0, 1,0)</f>
        <v>0</v>
      </c>
      <c r="H14474" s="0" t="n">
        <f aca="false">IF(F14474+G14474&gt;= 1,1,0)</f>
        <v>0</v>
      </c>
    </row>
    <row r="14475" customFormat="false" ht="13.8" hidden="false" customHeight="false" outlineLevel="0" collapsed="false">
      <c r="A14475" s="0" t="n">
        <v>76</v>
      </c>
      <c r="B14475" s="0" t="n">
        <v>78</v>
      </c>
      <c r="C14475" s="0" t="n">
        <v>270</v>
      </c>
      <c r="D14475" s="0" t="n">
        <v>127</v>
      </c>
      <c r="E14475" s="0" t="n">
        <v>146</v>
      </c>
      <c r="F14475" s="0" t="n">
        <f aca="false">IF(AND(A14475=18, B14475=18, C14475=18, D14475=18, E14475=18),1,0)</f>
        <v>0</v>
      </c>
      <c r="G14475" s="0" t="n">
        <f aca="false">IF(MOD(SUM(A14475:E14475), 18) = 0, 1,0)</f>
        <v>0</v>
      </c>
      <c r="H14475" s="0" t="n">
        <f aca="false">IF(F14475+G14475&gt;= 1,1,0)</f>
        <v>0</v>
      </c>
    </row>
    <row r="14476" customFormat="false" ht="13.8" hidden="false" customHeight="false" outlineLevel="0" collapsed="false">
      <c r="A14476" s="0" t="n">
        <v>168</v>
      </c>
      <c r="B14476" s="0" t="n">
        <v>201</v>
      </c>
      <c r="C14476" s="0" t="n">
        <v>90</v>
      </c>
      <c r="D14476" s="0" t="n">
        <v>37</v>
      </c>
      <c r="E14476" s="0" t="n">
        <v>200</v>
      </c>
      <c r="F14476" s="0" t="n">
        <f aca="false">IF(AND(A14476=18, B14476=18, C14476=18, D14476=18, E14476=18),1,0)</f>
        <v>0</v>
      </c>
      <c r="G14476" s="0" t="n">
        <f aca="false">IF(MOD(SUM(A14476:E14476), 18) = 0, 1,0)</f>
        <v>0</v>
      </c>
      <c r="H14476" s="0" t="n">
        <f aca="false">IF(F14476+G14476&gt;= 1,1,0)</f>
        <v>0</v>
      </c>
    </row>
    <row r="14477" customFormat="false" ht="13.8" hidden="false" customHeight="false" outlineLevel="0" collapsed="false">
      <c r="A14477" s="0" t="n">
        <v>220</v>
      </c>
      <c r="B14477" s="0" t="n">
        <v>250</v>
      </c>
      <c r="C14477" s="0" t="n">
        <v>110</v>
      </c>
      <c r="D14477" s="0" t="n">
        <v>245</v>
      </c>
      <c r="E14477" s="0" t="n">
        <v>155</v>
      </c>
      <c r="F14477" s="0" t="n">
        <f aca="false">IF(AND(A14477=18, B14477=18, C14477=18, D14477=18, E14477=18),1,0)</f>
        <v>0</v>
      </c>
      <c r="G14477" s="0" t="n">
        <f aca="false">IF(MOD(SUM(A14477:E14477), 18) = 0, 1,0)</f>
        <v>0</v>
      </c>
      <c r="H14477" s="0" t="n">
        <f aca="false">IF(F14477+G14477&gt;= 1,1,0)</f>
        <v>0</v>
      </c>
    </row>
    <row r="14478" customFormat="false" ht="13.8" hidden="false" customHeight="false" outlineLevel="0" collapsed="false">
      <c r="A14478" s="0" t="n">
        <v>26</v>
      </c>
      <c r="B14478" s="0" t="n">
        <v>114</v>
      </c>
      <c r="C14478" s="0" t="n">
        <v>145</v>
      </c>
      <c r="D14478" s="0" t="n">
        <v>162</v>
      </c>
      <c r="E14478" s="0" t="n">
        <v>98</v>
      </c>
      <c r="F14478" s="0" t="n">
        <f aca="false">IF(AND(A14478=18, B14478=18, C14478=18, D14478=18, E14478=18),1,0)</f>
        <v>0</v>
      </c>
      <c r="G14478" s="0" t="n">
        <f aca="false">IF(MOD(SUM(A14478:E14478), 18) = 0, 1,0)</f>
        <v>0</v>
      </c>
      <c r="H14478" s="0" t="n">
        <f aca="false">IF(F14478+G14478&gt;= 1,1,0)</f>
        <v>0</v>
      </c>
    </row>
    <row r="14479" customFormat="false" ht="13.8" hidden="false" customHeight="false" outlineLevel="0" collapsed="false">
      <c r="A14479" s="0" t="n">
        <v>275</v>
      </c>
      <c r="B14479" s="0" t="n">
        <v>23</v>
      </c>
      <c r="C14479" s="0" t="n">
        <v>98</v>
      </c>
      <c r="D14479" s="0" t="n">
        <v>20</v>
      </c>
      <c r="E14479" s="0" t="n">
        <v>44</v>
      </c>
      <c r="F14479" s="0" t="n">
        <f aca="false">IF(AND(A14479=18, B14479=18, C14479=18, D14479=18, E14479=18),1,0)</f>
        <v>0</v>
      </c>
      <c r="G14479" s="0" t="n">
        <f aca="false">IF(MOD(SUM(A14479:E14479), 18) = 0, 1,0)</f>
        <v>0</v>
      </c>
      <c r="H14479" s="0" t="n">
        <f aca="false">IF(F14479+G14479&gt;= 1,1,0)</f>
        <v>0</v>
      </c>
    </row>
    <row r="14480" customFormat="false" ht="13.8" hidden="false" customHeight="false" outlineLevel="0" collapsed="false">
      <c r="A14480" s="0" t="n">
        <v>270</v>
      </c>
      <c r="B14480" s="0" t="n">
        <v>60</v>
      </c>
      <c r="C14480" s="0" t="n">
        <v>182</v>
      </c>
      <c r="D14480" s="0" t="n">
        <v>23</v>
      </c>
      <c r="E14480" s="0" t="n">
        <v>290</v>
      </c>
      <c r="F14480" s="0" t="n">
        <f aca="false">IF(AND(A14480=18, B14480=18, C14480=18, D14480=18, E14480=18),1,0)</f>
        <v>0</v>
      </c>
      <c r="G14480" s="0" t="n">
        <f aca="false">IF(MOD(SUM(A14480:E14480), 18) = 0, 1,0)</f>
        <v>0</v>
      </c>
      <c r="H14480" s="0" t="n">
        <f aca="false">IF(F14480+G14480&gt;= 1,1,0)</f>
        <v>0</v>
      </c>
    </row>
    <row r="14481" customFormat="false" ht="13.8" hidden="false" customHeight="false" outlineLevel="0" collapsed="false">
      <c r="A14481" s="0" t="n">
        <v>13</v>
      </c>
      <c r="B14481" s="0" t="n">
        <v>239</v>
      </c>
      <c r="C14481" s="0" t="n">
        <v>222</v>
      </c>
      <c r="D14481" s="0" t="n">
        <v>100</v>
      </c>
      <c r="E14481" s="0" t="n">
        <v>155</v>
      </c>
      <c r="F14481" s="0" t="n">
        <f aca="false">IF(AND(A14481=18, B14481=18, C14481=18, D14481=18, E14481=18),1,0)</f>
        <v>0</v>
      </c>
      <c r="G14481" s="0" t="n">
        <f aca="false">IF(MOD(SUM(A14481:E14481), 18) = 0, 1,0)</f>
        <v>0</v>
      </c>
      <c r="H14481" s="0" t="n">
        <f aca="false">IF(F14481+G14481&gt;= 1,1,0)</f>
        <v>0</v>
      </c>
    </row>
    <row r="14482" customFormat="false" ht="13.8" hidden="false" customHeight="false" outlineLevel="0" collapsed="false">
      <c r="A14482" s="0" t="n">
        <v>246</v>
      </c>
      <c r="B14482" s="0" t="n">
        <v>189</v>
      </c>
      <c r="C14482" s="0" t="n">
        <v>294</v>
      </c>
      <c r="D14482" s="0" t="n">
        <v>292</v>
      </c>
      <c r="E14482" s="0" t="n">
        <v>289</v>
      </c>
      <c r="F14482" s="0" t="n">
        <f aca="false">IF(AND(A14482=18, B14482=18, C14482=18, D14482=18, E14482=18),1,0)</f>
        <v>0</v>
      </c>
      <c r="G14482" s="0" t="n">
        <f aca="false">IF(MOD(SUM(A14482:E14482), 18) = 0, 1,0)</f>
        <v>0</v>
      </c>
      <c r="H14482" s="0" t="n">
        <f aca="false">IF(F14482+G14482&gt;= 1,1,0)</f>
        <v>0</v>
      </c>
    </row>
    <row r="14483" customFormat="false" ht="13.8" hidden="false" customHeight="false" outlineLevel="0" collapsed="false">
      <c r="A14483" s="0" t="n">
        <v>160</v>
      </c>
      <c r="B14483" s="0" t="n">
        <v>119</v>
      </c>
      <c r="C14483" s="0" t="n">
        <v>187</v>
      </c>
      <c r="D14483" s="0" t="n">
        <v>28</v>
      </c>
      <c r="E14483" s="0" t="n">
        <v>227</v>
      </c>
      <c r="F14483" s="0" t="n">
        <f aca="false">IF(AND(A14483=18, B14483=18, C14483=18, D14483=18, E14483=18),1,0)</f>
        <v>0</v>
      </c>
      <c r="G14483" s="0" t="n">
        <f aca="false">IF(MOD(SUM(A14483:E14483), 18) = 0, 1,0)</f>
        <v>0</v>
      </c>
      <c r="H14483" s="0" t="n">
        <f aca="false">IF(F14483+G14483&gt;= 1,1,0)</f>
        <v>0</v>
      </c>
    </row>
    <row r="14484" customFormat="false" ht="13.8" hidden="false" customHeight="false" outlineLevel="0" collapsed="false">
      <c r="A14484" s="0" t="n">
        <v>277</v>
      </c>
      <c r="B14484" s="0" t="n">
        <v>29</v>
      </c>
      <c r="C14484" s="0" t="n">
        <v>273</v>
      </c>
      <c r="D14484" s="0" t="n">
        <v>138</v>
      </c>
      <c r="E14484" s="0" t="n">
        <v>92</v>
      </c>
      <c r="F14484" s="0" t="n">
        <f aca="false">IF(AND(A14484=18, B14484=18, C14484=18, D14484=18, E14484=18),1,0)</f>
        <v>0</v>
      </c>
      <c r="G14484" s="0" t="n">
        <f aca="false">IF(MOD(SUM(A14484:E14484), 18) = 0, 1,0)</f>
        <v>0</v>
      </c>
      <c r="H14484" s="0" t="n">
        <f aca="false">IF(F14484+G14484&gt;= 1,1,0)</f>
        <v>0</v>
      </c>
    </row>
    <row r="14485" customFormat="false" ht="13.8" hidden="false" customHeight="false" outlineLevel="0" collapsed="false">
      <c r="A14485" s="0" t="n">
        <v>49</v>
      </c>
      <c r="B14485" s="0" t="n">
        <v>27</v>
      </c>
      <c r="C14485" s="0" t="n">
        <v>152</v>
      </c>
      <c r="D14485" s="0" t="n">
        <v>191</v>
      </c>
      <c r="E14485" s="0" t="n">
        <v>45</v>
      </c>
      <c r="F14485" s="0" t="n">
        <f aca="false">IF(AND(A14485=18, B14485=18, C14485=18, D14485=18, E14485=18),1,0)</f>
        <v>0</v>
      </c>
      <c r="G14485" s="0" t="n">
        <f aca="false">IF(MOD(SUM(A14485:E14485), 18) = 0, 1,0)</f>
        <v>0</v>
      </c>
      <c r="H14485" s="0" t="n">
        <f aca="false">IF(F14485+G14485&gt;= 1,1,0)</f>
        <v>0</v>
      </c>
    </row>
    <row r="14486" customFormat="false" ht="13.8" hidden="false" customHeight="false" outlineLevel="0" collapsed="false">
      <c r="A14486" s="0" t="n">
        <v>125</v>
      </c>
      <c r="B14486" s="0" t="n">
        <v>217</v>
      </c>
      <c r="C14486" s="0" t="n">
        <v>126</v>
      </c>
      <c r="D14486" s="0" t="n">
        <v>82</v>
      </c>
      <c r="E14486" s="0" t="n">
        <v>20</v>
      </c>
      <c r="F14486" s="0" t="n">
        <f aca="false">IF(AND(A14486=18, B14486=18, C14486=18, D14486=18, E14486=18),1,0)</f>
        <v>0</v>
      </c>
      <c r="G14486" s="0" t="n">
        <f aca="false">IF(MOD(SUM(A14486:E14486), 18) = 0, 1,0)</f>
        <v>0</v>
      </c>
      <c r="H14486" s="0" t="n">
        <f aca="false">IF(F14486+G14486&gt;= 1,1,0)</f>
        <v>0</v>
      </c>
    </row>
    <row r="14487" customFormat="false" ht="13.8" hidden="false" customHeight="false" outlineLevel="0" collapsed="false">
      <c r="A14487" s="0" t="n">
        <v>147</v>
      </c>
      <c r="B14487" s="0" t="n">
        <v>296</v>
      </c>
      <c r="C14487" s="0" t="n">
        <v>226</v>
      </c>
      <c r="D14487" s="0" t="n">
        <v>37</v>
      </c>
      <c r="E14487" s="0" t="n">
        <v>153</v>
      </c>
      <c r="F14487" s="0" t="n">
        <f aca="false">IF(AND(A14487=18, B14487=18, C14487=18, D14487=18, E14487=18),1,0)</f>
        <v>0</v>
      </c>
      <c r="G14487" s="0" t="n">
        <f aca="false">IF(MOD(SUM(A14487:E14487), 18) = 0, 1,0)</f>
        <v>0</v>
      </c>
      <c r="H14487" s="0" t="n">
        <f aca="false">IF(F14487+G14487&gt;= 1,1,0)</f>
        <v>0</v>
      </c>
    </row>
    <row r="14488" customFormat="false" ht="13.8" hidden="false" customHeight="false" outlineLevel="0" collapsed="false">
      <c r="A14488" s="0" t="n">
        <v>140</v>
      </c>
      <c r="B14488" s="0" t="n">
        <v>73</v>
      </c>
      <c r="C14488" s="0" t="n">
        <v>48</v>
      </c>
      <c r="D14488" s="0" t="n">
        <v>191</v>
      </c>
      <c r="E14488" s="0" t="n">
        <v>67</v>
      </c>
      <c r="F14488" s="0" t="n">
        <f aca="false">IF(AND(A14488=18, B14488=18, C14488=18, D14488=18, E14488=18),1,0)</f>
        <v>0</v>
      </c>
      <c r="G14488" s="0" t="n">
        <f aca="false">IF(MOD(SUM(A14488:E14488), 18) = 0, 1,0)</f>
        <v>0</v>
      </c>
      <c r="H14488" s="0" t="n">
        <f aca="false">IF(F14488+G14488&gt;= 1,1,0)</f>
        <v>0</v>
      </c>
    </row>
    <row r="14489" customFormat="false" ht="13.8" hidden="false" customHeight="false" outlineLevel="0" collapsed="false">
      <c r="A14489" s="0" t="n">
        <v>62</v>
      </c>
      <c r="B14489" s="0" t="n">
        <v>14</v>
      </c>
      <c r="C14489" s="0" t="n">
        <v>5</v>
      </c>
      <c r="D14489" s="0" t="n">
        <v>243</v>
      </c>
      <c r="E14489" s="0" t="n">
        <v>274</v>
      </c>
      <c r="F14489" s="0" t="n">
        <f aca="false">IF(AND(A14489=18, B14489=18, C14489=18, D14489=18, E14489=18),1,0)</f>
        <v>0</v>
      </c>
      <c r="G14489" s="0" t="n">
        <f aca="false">IF(MOD(SUM(A14489:E14489), 18) = 0, 1,0)</f>
        <v>0</v>
      </c>
      <c r="H14489" s="0" t="n">
        <f aca="false">IF(F14489+G14489&gt;= 1,1,0)</f>
        <v>0</v>
      </c>
    </row>
    <row r="14490" customFormat="false" ht="13.8" hidden="false" customHeight="false" outlineLevel="0" collapsed="false">
      <c r="A14490" s="0" t="n">
        <v>54</v>
      </c>
      <c r="B14490" s="0" t="n">
        <v>37</v>
      </c>
      <c r="C14490" s="0" t="n">
        <v>137</v>
      </c>
      <c r="D14490" s="0" t="n">
        <v>6</v>
      </c>
      <c r="E14490" s="0" t="n">
        <v>27</v>
      </c>
      <c r="F14490" s="0" t="n">
        <f aca="false">IF(AND(A14490=18, B14490=18, C14490=18, D14490=18, E14490=18),1,0)</f>
        <v>0</v>
      </c>
      <c r="G14490" s="0" t="n">
        <f aca="false">IF(MOD(SUM(A14490:E14490), 18) = 0, 1,0)</f>
        <v>0</v>
      </c>
      <c r="H14490" s="0" t="n">
        <f aca="false">IF(F14490+G14490&gt;= 1,1,0)</f>
        <v>0</v>
      </c>
    </row>
    <row r="14491" customFormat="false" ht="13.8" hidden="false" customHeight="false" outlineLevel="0" collapsed="false">
      <c r="A14491" s="0" t="n">
        <v>12</v>
      </c>
      <c r="B14491" s="0" t="n">
        <v>283</v>
      </c>
      <c r="C14491" s="0" t="n">
        <v>48</v>
      </c>
      <c r="D14491" s="0" t="n">
        <v>282</v>
      </c>
      <c r="E14491" s="0" t="n">
        <v>214</v>
      </c>
      <c r="F14491" s="0" t="n">
        <f aca="false">IF(AND(A14491=18, B14491=18, C14491=18, D14491=18, E14491=18),1,0)</f>
        <v>0</v>
      </c>
      <c r="G14491" s="0" t="n">
        <f aca="false">IF(MOD(SUM(A14491:E14491), 18) = 0, 1,0)</f>
        <v>0</v>
      </c>
      <c r="H14491" s="0" t="n">
        <f aca="false">IF(F14491+G14491&gt;= 1,1,0)</f>
        <v>0</v>
      </c>
    </row>
    <row r="14492" customFormat="false" ht="13.8" hidden="false" customHeight="false" outlineLevel="0" collapsed="false">
      <c r="A14492" s="0" t="n">
        <v>219</v>
      </c>
      <c r="B14492" s="0" t="n">
        <v>157</v>
      </c>
      <c r="C14492" s="0" t="n">
        <v>281</v>
      </c>
      <c r="D14492" s="0" t="n">
        <v>136</v>
      </c>
      <c r="E14492" s="0" t="n">
        <v>168</v>
      </c>
      <c r="F14492" s="0" t="n">
        <f aca="false">IF(AND(A14492=18, B14492=18, C14492=18, D14492=18, E14492=18),1,0)</f>
        <v>0</v>
      </c>
      <c r="G14492" s="0" t="n">
        <f aca="false">IF(MOD(SUM(A14492:E14492), 18) = 0, 1,0)</f>
        <v>0</v>
      </c>
      <c r="H14492" s="0" t="n">
        <f aca="false">IF(F14492+G14492&gt;= 1,1,0)</f>
        <v>0</v>
      </c>
    </row>
    <row r="14493" customFormat="false" ht="13.8" hidden="false" customHeight="false" outlineLevel="0" collapsed="false">
      <c r="A14493" s="0" t="n">
        <v>282</v>
      </c>
      <c r="B14493" s="0" t="n">
        <v>122</v>
      </c>
      <c r="C14493" s="0" t="n">
        <v>254</v>
      </c>
      <c r="D14493" s="0" t="n">
        <v>201</v>
      </c>
      <c r="E14493" s="0" t="n">
        <v>123</v>
      </c>
      <c r="F14493" s="0" t="n">
        <f aca="false">IF(AND(A14493=18, B14493=18, C14493=18, D14493=18, E14493=18),1,0)</f>
        <v>0</v>
      </c>
      <c r="G14493" s="0" t="n">
        <f aca="false">IF(MOD(SUM(A14493:E14493), 18) = 0, 1,0)</f>
        <v>0</v>
      </c>
      <c r="H14493" s="0" t="n">
        <f aca="false">IF(F14493+G14493&gt;= 1,1,0)</f>
        <v>0</v>
      </c>
    </row>
    <row r="14494" customFormat="false" ht="13.8" hidden="false" customHeight="false" outlineLevel="0" collapsed="false">
      <c r="A14494" s="0" t="n">
        <v>42</v>
      </c>
      <c r="B14494" s="0" t="n">
        <v>269</v>
      </c>
      <c r="C14494" s="0" t="n">
        <v>87</v>
      </c>
      <c r="D14494" s="0" t="n">
        <v>117</v>
      </c>
      <c r="E14494" s="0" t="n">
        <v>195</v>
      </c>
      <c r="F14494" s="0" t="n">
        <f aca="false">IF(AND(A14494=18, B14494=18, C14494=18, D14494=18, E14494=18),1,0)</f>
        <v>0</v>
      </c>
      <c r="G14494" s="0" t="n">
        <f aca="false">IF(MOD(SUM(A14494:E14494), 18) = 0, 1,0)</f>
        <v>0</v>
      </c>
      <c r="H14494" s="0" t="n">
        <f aca="false">IF(F14494+G14494&gt;= 1,1,0)</f>
        <v>0</v>
      </c>
    </row>
    <row r="14495" customFormat="false" ht="13.8" hidden="false" customHeight="false" outlineLevel="0" collapsed="false">
      <c r="A14495" s="0" t="n">
        <v>282</v>
      </c>
      <c r="B14495" s="0" t="n">
        <v>91</v>
      </c>
      <c r="C14495" s="0" t="n">
        <v>290</v>
      </c>
      <c r="D14495" s="0" t="n">
        <v>20</v>
      </c>
      <c r="E14495" s="0" t="n">
        <v>28</v>
      </c>
      <c r="F14495" s="0" t="n">
        <f aca="false">IF(AND(A14495=18, B14495=18, C14495=18, D14495=18, E14495=18),1,0)</f>
        <v>0</v>
      </c>
      <c r="G14495" s="0" t="n">
        <f aca="false">IF(MOD(SUM(A14495:E14495), 18) = 0, 1,0)</f>
        <v>0</v>
      </c>
      <c r="H14495" s="0" t="n">
        <f aca="false">IF(F14495+G14495&gt;= 1,1,0)</f>
        <v>0</v>
      </c>
    </row>
    <row r="14496" customFormat="false" ht="13.8" hidden="false" customHeight="false" outlineLevel="0" collapsed="false">
      <c r="A14496" s="0" t="n">
        <v>165</v>
      </c>
      <c r="B14496" s="0" t="n">
        <v>138</v>
      </c>
      <c r="C14496" s="0" t="n">
        <v>202</v>
      </c>
      <c r="D14496" s="0" t="n">
        <v>129</v>
      </c>
      <c r="E14496" s="0" t="n">
        <v>224</v>
      </c>
      <c r="F14496" s="0" t="n">
        <f aca="false">IF(AND(A14496=18, B14496=18, C14496=18, D14496=18, E14496=18),1,0)</f>
        <v>0</v>
      </c>
      <c r="G14496" s="0" t="n">
        <f aca="false">IF(MOD(SUM(A14496:E14496), 18) = 0, 1,0)</f>
        <v>0</v>
      </c>
      <c r="H14496" s="0" t="n">
        <f aca="false">IF(F14496+G14496&gt;= 1,1,0)</f>
        <v>0</v>
      </c>
    </row>
    <row r="14497" customFormat="false" ht="13.8" hidden="false" customHeight="false" outlineLevel="0" collapsed="false">
      <c r="A14497" s="0" t="n">
        <v>244</v>
      </c>
      <c r="B14497" s="0" t="n">
        <v>260</v>
      </c>
      <c r="C14497" s="0" t="n">
        <v>47</v>
      </c>
      <c r="D14497" s="0" t="n">
        <v>275</v>
      </c>
      <c r="E14497" s="0" t="n">
        <v>96</v>
      </c>
      <c r="F14497" s="0" t="n">
        <f aca="false">IF(AND(A14497=18, B14497=18, C14497=18, D14497=18, E14497=18),1,0)</f>
        <v>0</v>
      </c>
      <c r="G14497" s="0" t="n">
        <f aca="false">IF(MOD(SUM(A14497:E14497), 18) = 0, 1,0)</f>
        <v>0</v>
      </c>
      <c r="H14497" s="0" t="n">
        <f aca="false">IF(F14497+G14497&gt;= 1,1,0)</f>
        <v>0</v>
      </c>
    </row>
    <row r="14498" customFormat="false" ht="13.8" hidden="false" customHeight="false" outlineLevel="0" collapsed="false">
      <c r="A14498" s="0" t="n">
        <v>290</v>
      </c>
      <c r="B14498" s="0" t="n">
        <v>137</v>
      </c>
      <c r="C14498" s="0" t="n">
        <v>242</v>
      </c>
      <c r="D14498" s="0" t="n">
        <v>174</v>
      </c>
      <c r="E14498" s="0" t="n">
        <v>155</v>
      </c>
      <c r="F14498" s="0" t="n">
        <f aca="false">IF(AND(A14498=18, B14498=18, C14498=18, D14498=18, E14498=18),1,0)</f>
        <v>0</v>
      </c>
      <c r="G14498" s="0" t="n">
        <f aca="false">IF(MOD(SUM(A14498:E14498), 18) = 0, 1,0)</f>
        <v>0</v>
      </c>
      <c r="H14498" s="0" t="n">
        <f aca="false">IF(F14498+G14498&gt;= 1,1,0)</f>
        <v>0</v>
      </c>
    </row>
    <row r="14499" customFormat="false" ht="13.8" hidden="false" customHeight="false" outlineLevel="0" collapsed="false">
      <c r="A14499" s="0" t="n">
        <v>112</v>
      </c>
      <c r="B14499" s="0" t="n">
        <v>141</v>
      </c>
      <c r="C14499" s="0" t="n">
        <v>290</v>
      </c>
      <c r="D14499" s="0" t="n">
        <v>288</v>
      </c>
      <c r="E14499" s="0" t="n">
        <v>297</v>
      </c>
      <c r="F14499" s="0" t="n">
        <f aca="false">IF(AND(A14499=18, B14499=18, C14499=18, D14499=18, E14499=18),1,0)</f>
        <v>0</v>
      </c>
      <c r="G14499" s="0" t="n">
        <f aca="false">IF(MOD(SUM(A14499:E14499), 18) = 0, 1,0)</f>
        <v>0</v>
      </c>
      <c r="H14499" s="0" t="n">
        <f aca="false">IF(F14499+G14499&gt;= 1,1,0)</f>
        <v>0</v>
      </c>
    </row>
    <row r="14500" customFormat="false" ht="13.8" hidden="false" customHeight="false" outlineLevel="0" collapsed="false">
      <c r="A14500" s="0" t="n">
        <v>135</v>
      </c>
      <c r="B14500" s="0" t="n">
        <v>127</v>
      </c>
      <c r="C14500" s="0" t="n">
        <v>292</v>
      </c>
      <c r="D14500" s="0" t="n">
        <v>66</v>
      </c>
      <c r="E14500" s="0" t="n">
        <v>84</v>
      </c>
      <c r="F14500" s="0" t="n">
        <f aca="false">IF(AND(A14500=18, B14500=18, C14500=18, D14500=18, E14500=18),1,0)</f>
        <v>0</v>
      </c>
      <c r="G14500" s="0" t="n">
        <f aca="false">IF(MOD(SUM(A14500:E14500), 18) = 0, 1,0)</f>
        <v>0</v>
      </c>
      <c r="H14500" s="0" t="n">
        <f aca="false">IF(F14500+G14500&gt;= 1,1,0)</f>
        <v>0</v>
      </c>
    </row>
    <row r="14501" customFormat="false" ht="13.8" hidden="false" customHeight="false" outlineLevel="0" collapsed="false">
      <c r="A14501" s="0" t="n">
        <v>97</v>
      </c>
      <c r="B14501" s="0" t="n">
        <v>193</v>
      </c>
      <c r="C14501" s="0" t="n">
        <v>138</v>
      </c>
      <c r="D14501" s="0" t="n">
        <v>240</v>
      </c>
      <c r="E14501" s="0" t="n">
        <v>160</v>
      </c>
      <c r="F14501" s="0" t="n">
        <f aca="false">IF(AND(A14501=18, B14501=18, C14501=18, D14501=18, E14501=18),1,0)</f>
        <v>0</v>
      </c>
      <c r="G14501" s="0" t="n">
        <f aca="false">IF(MOD(SUM(A14501:E14501), 18) = 0, 1,0)</f>
        <v>1</v>
      </c>
      <c r="H14501" s="0" t="n">
        <f aca="false">IF(F14501+G14501&gt;= 1,1,0)</f>
        <v>1</v>
      </c>
    </row>
    <row r="14502" customFormat="false" ht="13.8" hidden="false" customHeight="false" outlineLevel="0" collapsed="false">
      <c r="A14502" s="0" t="n">
        <v>59</v>
      </c>
      <c r="B14502" s="0" t="n">
        <v>167</v>
      </c>
      <c r="C14502" s="0" t="n">
        <v>15</v>
      </c>
      <c r="D14502" s="0" t="n">
        <v>81</v>
      </c>
      <c r="E14502" s="0" t="n">
        <v>52</v>
      </c>
      <c r="F14502" s="0" t="n">
        <f aca="false">IF(AND(A14502=18, B14502=18, C14502=18, D14502=18, E14502=18),1,0)</f>
        <v>0</v>
      </c>
      <c r="G14502" s="0" t="n">
        <f aca="false">IF(MOD(SUM(A14502:E14502), 18) = 0, 1,0)</f>
        <v>0</v>
      </c>
      <c r="H14502" s="0" t="n">
        <f aca="false">IF(F14502+G14502&gt;= 1,1,0)</f>
        <v>0</v>
      </c>
    </row>
    <row r="14503" customFormat="false" ht="13.8" hidden="false" customHeight="false" outlineLevel="0" collapsed="false">
      <c r="A14503" s="0" t="n">
        <v>127</v>
      </c>
      <c r="B14503" s="0" t="n">
        <v>229</v>
      </c>
      <c r="C14503" s="0" t="n">
        <v>249</v>
      </c>
      <c r="D14503" s="0" t="n">
        <v>23</v>
      </c>
      <c r="E14503" s="0" t="n">
        <v>216</v>
      </c>
      <c r="F14503" s="0" t="n">
        <f aca="false">IF(AND(A14503=18, B14503=18, C14503=18, D14503=18, E14503=18),1,0)</f>
        <v>0</v>
      </c>
      <c r="G14503" s="0" t="n">
        <f aca="false">IF(MOD(SUM(A14503:E14503), 18) = 0, 1,0)</f>
        <v>0</v>
      </c>
      <c r="H14503" s="0" t="n">
        <f aca="false">IF(F14503+G14503&gt;= 1,1,0)</f>
        <v>0</v>
      </c>
    </row>
    <row r="14504" customFormat="false" ht="13.8" hidden="false" customHeight="false" outlineLevel="0" collapsed="false">
      <c r="A14504" s="0" t="n">
        <v>113</v>
      </c>
      <c r="B14504" s="0" t="n">
        <v>96</v>
      </c>
      <c r="C14504" s="0" t="n">
        <v>19</v>
      </c>
      <c r="D14504" s="0" t="n">
        <v>36</v>
      </c>
      <c r="E14504" s="0" t="n">
        <v>185</v>
      </c>
      <c r="F14504" s="0" t="n">
        <f aca="false">IF(AND(A14504=18, B14504=18, C14504=18, D14504=18, E14504=18),1,0)</f>
        <v>0</v>
      </c>
      <c r="G14504" s="0" t="n">
        <f aca="false">IF(MOD(SUM(A14504:E14504), 18) = 0, 1,0)</f>
        <v>0</v>
      </c>
      <c r="H14504" s="0" t="n">
        <f aca="false">IF(F14504+G14504&gt;= 1,1,0)</f>
        <v>0</v>
      </c>
    </row>
    <row r="14505" customFormat="false" ht="13.8" hidden="false" customHeight="false" outlineLevel="0" collapsed="false">
      <c r="A14505" s="0" t="n">
        <v>223</v>
      </c>
      <c r="B14505" s="0" t="n">
        <v>134</v>
      </c>
      <c r="C14505" s="0" t="n">
        <v>77</v>
      </c>
      <c r="D14505" s="0" t="n">
        <v>24</v>
      </c>
      <c r="E14505" s="0" t="n">
        <v>281</v>
      </c>
      <c r="F14505" s="0" t="n">
        <f aca="false">IF(AND(A14505=18, B14505=18, C14505=18, D14505=18, E14505=18),1,0)</f>
        <v>0</v>
      </c>
      <c r="G14505" s="0" t="n">
        <f aca="false">IF(MOD(SUM(A14505:E14505), 18) = 0, 1,0)</f>
        <v>0</v>
      </c>
      <c r="H14505" s="0" t="n">
        <f aca="false">IF(F14505+G14505&gt;= 1,1,0)</f>
        <v>0</v>
      </c>
    </row>
    <row r="14506" customFormat="false" ht="13.8" hidden="false" customHeight="false" outlineLevel="0" collapsed="false">
      <c r="A14506" s="0" t="n">
        <v>123</v>
      </c>
      <c r="B14506" s="0" t="n">
        <v>102</v>
      </c>
      <c r="C14506" s="0" t="n">
        <v>12</v>
      </c>
      <c r="D14506" s="0" t="n">
        <v>127</v>
      </c>
      <c r="E14506" s="0" t="n">
        <v>150</v>
      </c>
      <c r="F14506" s="0" t="n">
        <f aca="false">IF(AND(A14506=18, B14506=18, C14506=18, D14506=18, E14506=18),1,0)</f>
        <v>0</v>
      </c>
      <c r="G14506" s="0" t="n">
        <f aca="false">IF(MOD(SUM(A14506:E14506), 18) = 0, 1,0)</f>
        <v>0</v>
      </c>
      <c r="H14506" s="0" t="n">
        <f aca="false">IF(F14506+G14506&gt;= 1,1,0)</f>
        <v>0</v>
      </c>
    </row>
    <row r="14507" customFormat="false" ht="13.8" hidden="false" customHeight="false" outlineLevel="0" collapsed="false">
      <c r="A14507" s="0" t="n">
        <v>287</v>
      </c>
      <c r="B14507" s="0" t="n">
        <v>255</v>
      </c>
      <c r="C14507" s="0" t="n">
        <v>130</v>
      </c>
      <c r="D14507" s="0" t="n">
        <v>299</v>
      </c>
      <c r="E14507" s="0" t="n">
        <v>14</v>
      </c>
      <c r="F14507" s="0" t="n">
        <f aca="false">IF(AND(A14507=18, B14507=18, C14507=18, D14507=18, E14507=18),1,0)</f>
        <v>0</v>
      </c>
      <c r="G14507" s="0" t="n">
        <f aca="false">IF(MOD(SUM(A14507:E14507), 18) = 0, 1,0)</f>
        <v>0</v>
      </c>
      <c r="H14507" s="0" t="n">
        <f aca="false">IF(F14507+G14507&gt;= 1,1,0)</f>
        <v>0</v>
      </c>
    </row>
    <row r="14508" customFormat="false" ht="13.8" hidden="false" customHeight="false" outlineLevel="0" collapsed="false">
      <c r="A14508" s="0" t="n">
        <v>58</v>
      </c>
      <c r="B14508" s="0" t="n">
        <v>244</v>
      </c>
      <c r="C14508" s="0" t="n">
        <v>273</v>
      </c>
      <c r="D14508" s="0" t="n">
        <v>30</v>
      </c>
      <c r="E14508" s="0" t="n">
        <v>214</v>
      </c>
      <c r="F14508" s="0" t="n">
        <f aca="false">IF(AND(A14508=18, B14508=18, C14508=18, D14508=18, E14508=18),1,0)</f>
        <v>0</v>
      </c>
      <c r="G14508" s="0" t="n">
        <f aca="false">IF(MOD(SUM(A14508:E14508), 18) = 0, 1,0)</f>
        <v>0</v>
      </c>
      <c r="H14508" s="0" t="n">
        <f aca="false">IF(F14508+G14508&gt;= 1,1,0)</f>
        <v>0</v>
      </c>
    </row>
    <row r="14509" customFormat="false" ht="13.8" hidden="false" customHeight="false" outlineLevel="0" collapsed="false">
      <c r="A14509" s="0" t="n">
        <v>218</v>
      </c>
      <c r="B14509" s="0" t="n">
        <v>139</v>
      </c>
      <c r="C14509" s="0" t="n">
        <v>261</v>
      </c>
      <c r="D14509" s="0" t="n">
        <v>196</v>
      </c>
      <c r="E14509" s="0" t="n">
        <v>119</v>
      </c>
      <c r="F14509" s="0" t="n">
        <f aca="false">IF(AND(A14509=18, B14509=18, C14509=18, D14509=18, E14509=18),1,0)</f>
        <v>0</v>
      </c>
      <c r="G14509" s="0" t="n">
        <f aca="false">IF(MOD(SUM(A14509:E14509), 18) = 0, 1,0)</f>
        <v>0</v>
      </c>
      <c r="H14509" s="0" t="n">
        <f aca="false">IF(F14509+G14509&gt;= 1,1,0)</f>
        <v>0</v>
      </c>
    </row>
    <row r="14510" customFormat="false" ht="13.8" hidden="false" customHeight="false" outlineLevel="0" collapsed="false">
      <c r="A14510" s="0" t="n">
        <v>75</v>
      </c>
      <c r="B14510" s="0" t="n">
        <v>122</v>
      </c>
      <c r="C14510" s="0" t="n">
        <v>58</v>
      </c>
      <c r="D14510" s="0" t="n">
        <v>145</v>
      </c>
      <c r="E14510" s="0" t="n">
        <v>158</v>
      </c>
      <c r="F14510" s="0" t="n">
        <f aca="false">IF(AND(A14510=18, B14510=18, C14510=18, D14510=18, E14510=18),1,0)</f>
        <v>0</v>
      </c>
      <c r="G14510" s="0" t="n">
        <f aca="false">IF(MOD(SUM(A14510:E14510), 18) = 0, 1,0)</f>
        <v>1</v>
      </c>
      <c r="H14510" s="0" t="n">
        <f aca="false">IF(F14510+G14510&gt;= 1,1,0)</f>
        <v>1</v>
      </c>
    </row>
    <row r="14511" customFormat="false" ht="13.8" hidden="false" customHeight="false" outlineLevel="0" collapsed="false">
      <c r="A14511" s="0" t="n">
        <v>164</v>
      </c>
      <c r="B14511" s="0" t="n">
        <v>70</v>
      </c>
      <c r="C14511" s="0" t="n">
        <v>72</v>
      </c>
      <c r="D14511" s="0" t="n">
        <v>294</v>
      </c>
      <c r="E14511" s="0" t="n">
        <v>30</v>
      </c>
      <c r="F14511" s="0" t="n">
        <f aca="false">IF(AND(A14511=18, B14511=18, C14511=18, D14511=18, E14511=18),1,0)</f>
        <v>0</v>
      </c>
      <c r="G14511" s="0" t="n">
        <f aca="false">IF(MOD(SUM(A14511:E14511), 18) = 0, 1,0)</f>
        <v>1</v>
      </c>
      <c r="H14511" s="0" t="n">
        <f aca="false">IF(F14511+G14511&gt;= 1,1,0)</f>
        <v>1</v>
      </c>
    </row>
    <row r="14512" customFormat="false" ht="13.8" hidden="false" customHeight="false" outlineLevel="0" collapsed="false">
      <c r="A14512" s="0" t="n">
        <v>186</v>
      </c>
      <c r="B14512" s="0" t="n">
        <v>160</v>
      </c>
      <c r="C14512" s="0" t="n">
        <v>210</v>
      </c>
      <c r="D14512" s="0" t="n">
        <v>168</v>
      </c>
      <c r="E14512" s="0" t="n">
        <v>159</v>
      </c>
      <c r="F14512" s="0" t="n">
        <f aca="false">IF(AND(A14512=18, B14512=18, C14512=18, D14512=18, E14512=18),1,0)</f>
        <v>0</v>
      </c>
      <c r="G14512" s="0" t="n">
        <f aca="false">IF(MOD(SUM(A14512:E14512), 18) = 0, 1,0)</f>
        <v>0</v>
      </c>
      <c r="H14512" s="0" t="n">
        <f aca="false">IF(F14512+G14512&gt;= 1,1,0)</f>
        <v>0</v>
      </c>
    </row>
    <row r="14513" customFormat="false" ht="13.8" hidden="false" customHeight="false" outlineLevel="0" collapsed="false">
      <c r="A14513" s="0" t="n">
        <v>119</v>
      </c>
      <c r="B14513" s="0" t="n">
        <v>113</v>
      </c>
      <c r="C14513" s="0" t="n">
        <v>286</v>
      </c>
      <c r="D14513" s="0" t="n">
        <v>149</v>
      </c>
      <c r="E14513" s="0" t="n">
        <v>204</v>
      </c>
      <c r="F14513" s="0" t="n">
        <f aca="false">IF(AND(A14513=18, B14513=18, C14513=18, D14513=18, E14513=18),1,0)</f>
        <v>0</v>
      </c>
      <c r="G14513" s="0" t="n">
        <f aca="false">IF(MOD(SUM(A14513:E14513), 18) = 0, 1,0)</f>
        <v>0</v>
      </c>
      <c r="H14513" s="0" t="n">
        <f aca="false">IF(F14513+G14513&gt;= 1,1,0)</f>
        <v>0</v>
      </c>
    </row>
    <row r="14514" customFormat="false" ht="13.8" hidden="false" customHeight="false" outlineLevel="0" collapsed="false">
      <c r="A14514" s="0" t="n">
        <v>60</v>
      </c>
      <c r="B14514" s="0" t="n">
        <v>165</v>
      </c>
      <c r="C14514" s="0" t="n">
        <v>94</v>
      </c>
      <c r="D14514" s="0" t="n">
        <v>189</v>
      </c>
      <c r="E14514" s="0" t="n">
        <v>89</v>
      </c>
      <c r="F14514" s="0" t="n">
        <f aca="false">IF(AND(A14514=18, B14514=18, C14514=18, D14514=18, E14514=18),1,0)</f>
        <v>0</v>
      </c>
      <c r="G14514" s="0" t="n">
        <f aca="false">IF(MOD(SUM(A14514:E14514), 18) = 0, 1,0)</f>
        <v>0</v>
      </c>
      <c r="H14514" s="0" t="n">
        <f aca="false">IF(F14514+G14514&gt;= 1,1,0)</f>
        <v>0</v>
      </c>
    </row>
    <row r="14515" customFormat="false" ht="13.8" hidden="false" customHeight="false" outlineLevel="0" collapsed="false">
      <c r="A14515" s="0" t="n">
        <v>95</v>
      </c>
      <c r="B14515" s="0" t="n">
        <v>58</v>
      </c>
      <c r="C14515" s="0" t="n">
        <v>5</v>
      </c>
      <c r="D14515" s="0" t="n">
        <v>259</v>
      </c>
      <c r="E14515" s="0" t="n">
        <v>86</v>
      </c>
      <c r="F14515" s="0" t="n">
        <f aca="false">IF(AND(A14515=18, B14515=18, C14515=18, D14515=18, E14515=18),1,0)</f>
        <v>0</v>
      </c>
      <c r="G14515" s="0" t="n">
        <f aca="false">IF(MOD(SUM(A14515:E14515), 18) = 0, 1,0)</f>
        <v>0</v>
      </c>
      <c r="H14515" s="0" t="n">
        <f aca="false">IF(F14515+G14515&gt;= 1,1,0)</f>
        <v>0</v>
      </c>
    </row>
    <row r="14516" customFormat="false" ht="13.8" hidden="false" customHeight="false" outlineLevel="0" collapsed="false">
      <c r="A14516" s="0" t="n">
        <v>221</v>
      </c>
      <c r="B14516" s="0" t="n">
        <v>85</v>
      </c>
      <c r="C14516" s="0" t="n">
        <v>273</v>
      </c>
      <c r="D14516" s="0" t="n">
        <v>140</v>
      </c>
      <c r="E14516" s="0" t="n">
        <v>283</v>
      </c>
      <c r="F14516" s="0" t="n">
        <f aca="false">IF(AND(A14516=18, B14516=18, C14516=18, D14516=18, E14516=18),1,0)</f>
        <v>0</v>
      </c>
      <c r="G14516" s="0" t="n">
        <f aca="false">IF(MOD(SUM(A14516:E14516), 18) = 0, 1,0)</f>
        <v>0</v>
      </c>
      <c r="H14516" s="0" t="n">
        <f aca="false">IF(F14516+G14516&gt;= 1,1,0)</f>
        <v>0</v>
      </c>
    </row>
    <row r="14517" customFormat="false" ht="13.8" hidden="false" customHeight="false" outlineLevel="0" collapsed="false">
      <c r="A14517" s="0" t="n">
        <v>95</v>
      </c>
      <c r="B14517" s="0" t="n">
        <v>263</v>
      </c>
      <c r="C14517" s="0" t="n">
        <v>292</v>
      </c>
      <c r="D14517" s="0" t="n">
        <v>54</v>
      </c>
      <c r="E14517" s="0" t="n">
        <v>43</v>
      </c>
      <c r="F14517" s="0" t="n">
        <f aca="false">IF(AND(A14517=18, B14517=18, C14517=18, D14517=18, E14517=18),1,0)</f>
        <v>0</v>
      </c>
      <c r="G14517" s="0" t="n">
        <f aca="false">IF(MOD(SUM(A14517:E14517), 18) = 0, 1,0)</f>
        <v>0</v>
      </c>
      <c r="H14517" s="0" t="n">
        <f aca="false">IF(F14517+G14517&gt;= 1,1,0)</f>
        <v>0</v>
      </c>
    </row>
    <row r="14518" customFormat="false" ht="13.8" hidden="false" customHeight="false" outlineLevel="0" collapsed="false">
      <c r="A14518" s="0" t="n">
        <v>93</v>
      </c>
      <c r="B14518" s="0" t="n">
        <v>50</v>
      </c>
      <c r="C14518" s="0" t="n">
        <v>229</v>
      </c>
      <c r="D14518" s="0" t="n">
        <v>277</v>
      </c>
      <c r="E14518" s="0" t="n">
        <v>66</v>
      </c>
      <c r="F14518" s="0" t="n">
        <f aca="false">IF(AND(A14518=18, B14518=18, C14518=18, D14518=18, E14518=18),1,0)</f>
        <v>0</v>
      </c>
      <c r="G14518" s="0" t="n">
        <f aca="false">IF(MOD(SUM(A14518:E14518), 18) = 0, 1,0)</f>
        <v>0</v>
      </c>
      <c r="H14518" s="0" t="n">
        <f aca="false">IF(F14518+G14518&gt;= 1,1,0)</f>
        <v>0</v>
      </c>
    </row>
    <row r="14519" customFormat="false" ht="13.8" hidden="false" customHeight="false" outlineLevel="0" collapsed="false">
      <c r="A14519" s="0" t="n">
        <v>26</v>
      </c>
      <c r="B14519" s="0" t="n">
        <v>130</v>
      </c>
      <c r="C14519" s="0" t="n">
        <v>49</v>
      </c>
      <c r="D14519" s="0" t="n">
        <v>244</v>
      </c>
      <c r="E14519" s="0" t="n">
        <v>174</v>
      </c>
      <c r="F14519" s="0" t="n">
        <f aca="false">IF(AND(A14519=18, B14519=18, C14519=18, D14519=18, E14519=18),1,0)</f>
        <v>0</v>
      </c>
      <c r="G14519" s="0" t="n">
        <f aca="false">IF(MOD(SUM(A14519:E14519), 18) = 0, 1,0)</f>
        <v>0</v>
      </c>
      <c r="H14519" s="0" t="n">
        <f aca="false">IF(F14519+G14519&gt;= 1,1,0)</f>
        <v>0</v>
      </c>
    </row>
    <row r="14520" customFormat="false" ht="13.8" hidden="false" customHeight="false" outlineLevel="0" collapsed="false">
      <c r="A14520" s="0" t="n">
        <v>233</v>
      </c>
      <c r="B14520" s="0" t="n">
        <v>3</v>
      </c>
      <c r="C14520" s="0" t="n">
        <v>182</v>
      </c>
      <c r="D14520" s="0" t="n">
        <v>268</v>
      </c>
      <c r="E14520" s="0" t="n">
        <v>30</v>
      </c>
      <c r="F14520" s="0" t="n">
        <f aca="false">IF(AND(A14520=18, B14520=18, C14520=18, D14520=18, E14520=18),1,0)</f>
        <v>0</v>
      </c>
      <c r="G14520" s="0" t="n">
        <f aca="false">IF(MOD(SUM(A14520:E14520), 18) = 0, 1,0)</f>
        <v>0</v>
      </c>
      <c r="H14520" s="0" t="n">
        <f aca="false">IF(F14520+G14520&gt;= 1,1,0)</f>
        <v>0</v>
      </c>
    </row>
    <row r="14521" customFormat="false" ht="13.8" hidden="false" customHeight="false" outlineLevel="0" collapsed="false">
      <c r="A14521" s="0" t="n">
        <v>123</v>
      </c>
      <c r="B14521" s="0" t="n">
        <v>265</v>
      </c>
      <c r="C14521" s="0" t="n">
        <v>156</v>
      </c>
      <c r="D14521" s="0" t="n">
        <v>194</v>
      </c>
      <c r="E14521" s="0" t="n">
        <v>38</v>
      </c>
      <c r="F14521" s="0" t="n">
        <f aca="false">IF(AND(A14521=18, B14521=18, C14521=18, D14521=18, E14521=18),1,0)</f>
        <v>0</v>
      </c>
      <c r="G14521" s="0" t="n">
        <f aca="false">IF(MOD(SUM(A14521:E14521), 18) = 0, 1,0)</f>
        <v>0</v>
      </c>
      <c r="H14521" s="0" t="n">
        <f aca="false">IF(F14521+G14521&gt;= 1,1,0)</f>
        <v>0</v>
      </c>
    </row>
    <row r="14522" customFormat="false" ht="13.8" hidden="false" customHeight="false" outlineLevel="0" collapsed="false">
      <c r="A14522" s="0" t="n">
        <v>116</v>
      </c>
      <c r="B14522" s="0" t="n">
        <v>34</v>
      </c>
      <c r="C14522" s="0" t="n">
        <v>288</v>
      </c>
      <c r="D14522" s="0" t="n">
        <v>133</v>
      </c>
      <c r="E14522" s="0" t="n">
        <v>234</v>
      </c>
      <c r="F14522" s="0" t="n">
        <f aca="false">IF(AND(A14522=18, B14522=18, C14522=18, D14522=18, E14522=18),1,0)</f>
        <v>0</v>
      </c>
      <c r="G14522" s="0" t="n">
        <f aca="false">IF(MOD(SUM(A14522:E14522), 18) = 0, 1,0)</f>
        <v>0</v>
      </c>
      <c r="H14522" s="0" t="n">
        <f aca="false">IF(F14522+G14522&gt;= 1,1,0)</f>
        <v>0</v>
      </c>
    </row>
    <row r="14523" customFormat="false" ht="13.8" hidden="false" customHeight="false" outlineLevel="0" collapsed="false">
      <c r="A14523" s="0" t="n">
        <v>14</v>
      </c>
      <c r="B14523" s="0" t="n">
        <v>172</v>
      </c>
      <c r="C14523" s="0" t="n">
        <v>286</v>
      </c>
      <c r="D14523" s="0" t="n">
        <v>180</v>
      </c>
      <c r="E14523" s="0" t="n">
        <v>295</v>
      </c>
      <c r="F14523" s="0" t="n">
        <f aca="false">IF(AND(A14523=18, B14523=18, C14523=18, D14523=18, E14523=18),1,0)</f>
        <v>0</v>
      </c>
      <c r="G14523" s="0" t="n">
        <f aca="false">IF(MOD(SUM(A14523:E14523), 18) = 0, 1,0)</f>
        <v>0</v>
      </c>
      <c r="H14523" s="0" t="n">
        <f aca="false">IF(F14523+G14523&gt;= 1,1,0)</f>
        <v>0</v>
      </c>
    </row>
    <row r="14524" customFormat="false" ht="13.8" hidden="false" customHeight="false" outlineLevel="0" collapsed="false">
      <c r="A14524" s="0" t="n">
        <v>92</v>
      </c>
      <c r="B14524" s="0" t="n">
        <v>271</v>
      </c>
      <c r="C14524" s="0" t="n">
        <v>138</v>
      </c>
      <c r="D14524" s="0" t="n">
        <v>103</v>
      </c>
      <c r="E14524" s="0" t="n">
        <v>90</v>
      </c>
      <c r="F14524" s="0" t="n">
        <f aca="false">IF(AND(A14524=18, B14524=18, C14524=18, D14524=18, E14524=18),1,0)</f>
        <v>0</v>
      </c>
      <c r="G14524" s="0" t="n">
        <f aca="false">IF(MOD(SUM(A14524:E14524), 18) = 0, 1,0)</f>
        <v>0</v>
      </c>
      <c r="H14524" s="0" t="n">
        <f aca="false">IF(F14524+G14524&gt;= 1,1,0)</f>
        <v>0</v>
      </c>
    </row>
    <row r="14525" customFormat="false" ht="13.8" hidden="false" customHeight="false" outlineLevel="0" collapsed="false">
      <c r="A14525" s="0" t="n">
        <v>299</v>
      </c>
      <c r="B14525" s="0" t="n">
        <v>268</v>
      </c>
      <c r="C14525" s="0" t="n">
        <v>269</v>
      </c>
      <c r="D14525" s="0" t="n">
        <v>219</v>
      </c>
      <c r="E14525" s="0" t="n">
        <v>8</v>
      </c>
      <c r="F14525" s="0" t="n">
        <f aca="false">IF(AND(A14525=18, B14525=18, C14525=18, D14525=18, E14525=18),1,0)</f>
        <v>0</v>
      </c>
      <c r="G14525" s="0" t="n">
        <f aca="false">IF(MOD(SUM(A14525:E14525), 18) = 0, 1,0)</f>
        <v>0</v>
      </c>
      <c r="H14525" s="0" t="n">
        <f aca="false">IF(F14525+G14525&gt;= 1,1,0)</f>
        <v>0</v>
      </c>
    </row>
    <row r="14526" customFormat="false" ht="13.8" hidden="false" customHeight="false" outlineLevel="0" collapsed="false">
      <c r="A14526" s="0" t="n">
        <v>268</v>
      </c>
      <c r="B14526" s="0" t="n">
        <v>67</v>
      </c>
      <c r="C14526" s="0" t="n">
        <v>205</v>
      </c>
      <c r="D14526" s="0" t="n">
        <v>226</v>
      </c>
      <c r="E14526" s="0" t="n">
        <v>214</v>
      </c>
      <c r="F14526" s="0" t="n">
        <f aca="false">IF(AND(A14526=18, B14526=18, C14526=18, D14526=18, E14526=18),1,0)</f>
        <v>0</v>
      </c>
      <c r="G14526" s="0" t="n">
        <f aca="false">IF(MOD(SUM(A14526:E14526), 18) = 0, 1,0)</f>
        <v>0</v>
      </c>
      <c r="H14526" s="0" t="n">
        <f aca="false">IF(F14526+G14526&gt;= 1,1,0)</f>
        <v>0</v>
      </c>
    </row>
    <row r="14527" customFormat="false" ht="13.8" hidden="false" customHeight="false" outlineLevel="0" collapsed="false">
      <c r="A14527" s="0" t="n">
        <v>183</v>
      </c>
      <c r="B14527" s="0" t="n">
        <v>56</v>
      </c>
      <c r="C14527" s="0" t="n">
        <v>43</v>
      </c>
      <c r="D14527" s="0" t="n">
        <v>141</v>
      </c>
      <c r="E14527" s="0" t="n">
        <v>276</v>
      </c>
      <c r="F14527" s="0" t="n">
        <f aca="false">IF(AND(A14527=18, B14527=18, C14527=18, D14527=18, E14527=18),1,0)</f>
        <v>0</v>
      </c>
      <c r="G14527" s="0" t="n">
        <f aca="false">IF(MOD(SUM(A14527:E14527), 18) = 0, 1,0)</f>
        <v>0</v>
      </c>
      <c r="H14527" s="0" t="n">
        <f aca="false">IF(F14527+G14527&gt;= 1,1,0)</f>
        <v>0</v>
      </c>
    </row>
    <row r="14528" customFormat="false" ht="13.8" hidden="false" customHeight="false" outlineLevel="0" collapsed="false">
      <c r="A14528" s="0" t="n">
        <v>186</v>
      </c>
      <c r="B14528" s="0" t="n">
        <v>101</v>
      </c>
      <c r="C14528" s="0" t="n">
        <v>272</v>
      </c>
      <c r="D14528" s="0" t="n">
        <v>272</v>
      </c>
      <c r="E14528" s="0" t="n">
        <v>28</v>
      </c>
      <c r="F14528" s="0" t="n">
        <f aca="false">IF(AND(A14528=18, B14528=18, C14528=18, D14528=18, E14528=18),1,0)</f>
        <v>0</v>
      </c>
      <c r="G14528" s="0" t="n">
        <f aca="false">IF(MOD(SUM(A14528:E14528), 18) = 0, 1,0)</f>
        <v>0</v>
      </c>
      <c r="H14528" s="0" t="n">
        <f aca="false">IF(F14528+G14528&gt;= 1,1,0)</f>
        <v>0</v>
      </c>
    </row>
    <row r="14529" customFormat="false" ht="13.8" hidden="false" customHeight="false" outlineLevel="0" collapsed="false">
      <c r="A14529" s="0" t="n">
        <v>58</v>
      </c>
      <c r="B14529" s="0" t="n">
        <v>38</v>
      </c>
      <c r="C14529" s="0" t="n">
        <v>221</v>
      </c>
      <c r="D14529" s="0" t="n">
        <v>110</v>
      </c>
      <c r="E14529" s="0" t="n">
        <v>233</v>
      </c>
      <c r="F14529" s="0" t="n">
        <f aca="false">IF(AND(A14529=18, B14529=18, C14529=18, D14529=18, E14529=18),1,0)</f>
        <v>0</v>
      </c>
      <c r="G14529" s="0" t="n">
        <f aca="false">IF(MOD(SUM(A14529:E14529), 18) = 0, 1,0)</f>
        <v>0</v>
      </c>
      <c r="H14529" s="0" t="n">
        <f aca="false">IF(F14529+G14529&gt;= 1,1,0)</f>
        <v>0</v>
      </c>
    </row>
    <row r="14530" customFormat="false" ht="13.8" hidden="false" customHeight="false" outlineLevel="0" collapsed="false">
      <c r="A14530" s="0" t="n">
        <v>216</v>
      </c>
      <c r="B14530" s="0" t="n">
        <v>255</v>
      </c>
      <c r="C14530" s="0" t="n">
        <v>73</v>
      </c>
      <c r="D14530" s="0" t="n">
        <v>132</v>
      </c>
      <c r="E14530" s="0" t="n">
        <v>261</v>
      </c>
      <c r="F14530" s="0" t="n">
        <f aca="false">IF(AND(A14530=18, B14530=18, C14530=18, D14530=18, E14530=18),1,0)</f>
        <v>0</v>
      </c>
      <c r="G14530" s="0" t="n">
        <f aca="false">IF(MOD(SUM(A14530:E14530), 18) = 0, 1,0)</f>
        <v>0</v>
      </c>
      <c r="H14530" s="0" t="n">
        <f aca="false">IF(F14530+G14530&gt;= 1,1,0)</f>
        <v>0</v>
      </c>
    </row>
    <row r="14531" customFormat="false" ht="13.8" hidden="false" customHeight="false" outlineLevel="0" collapsed="false">
      <c r="A14531" s="0" t="n">
        <v>57</v>
      </c>
      <c r="B14531" s="0" t="n">
        <v>114</v>
      </c>
      <c r="C14531" s="0" t="n">
        <v>252</v>
      </c>
      <c r="D14531" s="0" t="n">
        <v>70</v>
      </c>
      <c r="E14531" s="0" t="n">
        <v>232</v>
      </c>
      <c r="F14531" s="0" t="n">
        <f aca="false">IF(AND(A14531=18, B14531=18, C14531=18, D14531=18, E14531=18),1,0)</f>
        <v>0</v>
      </c>
      <c r="G14531" s="0" t="n">
        <f aca="false">IF(MOD(SUM(A14531:E14531), 18) = 0, 1,0)</f>
        <v>0</v>
      </c>
      <c r="H14531" s="0" t="n">
        <f aca="false">IF(F14531+G14531&gt;= 1,1,0)</f>
        <v>0</v>
      </c>
    </row>
    <row r="14532" customFormat="false" ht="13.8" hidden="false" customHeight="false" outlineLevel="0" collapsed="false">
      <c r="A14532" s="0" t="n">
        <v>168</v>
      </c>
      <c r="B14532" s="0" t="n">
        <v>199</v>
      </c>
      <c r="C14532" s="0" t="n">
        <v>136</v>
      </c>
      <c r="D14532" s="0" t="n">
        <v>143</v>
      </c>
      <c r="E14532" s="0" t="n">
        <v>4</v>
      </c>
      <c r="F14532" s="0" t="n">
        <f aca="false">IF(AND(A14532=18, B14532=18, C14532=18, D14532=18, E14532=18),1,0)</f>
        <v>0</v>
      </c>
      <c r="G14532" s="0" t="n">
        <f aca="false">IF(MOD(SUM(A14532:E14532), 18) = 0, 1,0)</f>
        <v>0</v>
      </c>
      <c r="H14532" s="0" t="n">
        <f aca="false">IF(F14532+G14532&gt;= 1,1,0)</f>
        <v>0</v>
      </c>
    </row>
    <row r="14533" customFormat="false" ht="13.8" hidden="false" customHeight="false" outlineLevel="0" collapsed="false">
      <c r="A14533" s="0" t="n">
        <v>189</v>
      </c>
      <c r="B14533" s="0" t="n">
        <v>23</v>
      </c>
      <c r="C14533" s="0" t="n">
        <v>249</v>
      </c>
      <c r="D14533" s="0" t="n">
        <v>282</v>
      </c>
      <c r="E14533" s="0" t="n">
        <v>86</v>
      </c>
      <c r="F14533" s="0" t="n">
        <f aca="false">IF(AND(A14533=18, B14533=18, C14533=18, D14533=18, E14533=18),1,0)</f>
        <v>0</v>
      </c>
      <c r="G14533" s="0" t="n">
        <f aca="false">IF(MOD(SUM(A14533:E14533), 18) = 0, 1,0)</f>
        <v>0</v>
      </c>
      <c r="H14533" s="0" t="n">
        <f aca="false">IF(F14533+G14533&gt;= 1,1,0)</f>
        <v>0</v>
      </c>
    </row>
    <row r="14534" customFormat="false" ht="13.8" hidden="false" customHeight="false" outlineLevel="0" collapsed="false">
      <c r="A14534" s="0" t="n">
        <v>275</v>
      </c>
      <c r="B14534" s="0" t="n">
        <v>265</v>
      </c>
      <c r="C14534" s="0" t="n">
        <v>276</v>
      </c>
      <c r="D14534" s="0" t="n">
        <v>156</v>
      </c>
      <c r="E14534" s="0" t="n">
        <v>241</v>
      </c>
      <c r="F14534" s="0" t="n">
        <f aca="false">IF(AND(A14534=18, B14534=18, C14534=18, D14534=18, E14534=18),1,0)</f>
        <v>0</v>
      </c>
      <c r="G14534" s="0" t="n">
        <f aca="false">IF(MOD(SUM(A14534:E14534), 18) = 0, 1,0)</f>
        <v>0</v>
      </c>
      <c r="H14534" s="0" t="n">
        <f aca="false">IF(F14534+G14534&gt;= 1,1,0)</f>
        <v>0</v>
      </c>
    </row>
    <row r="14535" customFormat="false" ht="13.8" hidden="false" customHeight="false" outlineLevel="0" collapsed="false">
      <c r="A14535" s="0" t="n">
        <v>43</v>
      </c>
      <c r="B14535" s="0" t="n">
        <v>252</v>
      </c>
      <c r="C14535" s="0" t="n">
        <v>69</v>
      </c>
      <c r="D14535" s="0" t="n">
        <v>205</v>
      </c>
      <c r="E14535" s="0" t="n">
        <v>137</v>
      </c>
      <c r="F14535" s="0" t="n">
        <f aca="false">IF(AND(A14535=18, B14535=18, C14535=18, D14535=18, E14535=18),1,0)</f>
        <v>0</v>
      </c>
      <c r="G14535" s="0" t="n">
        <f aca="false">IF(MOD(SUM(A14535:E14535), 18) = 0, 1,0)</f>
        <v>0</v>
      </c>
      <c r="H14535" s="0" t="n">
        <f aca="false">IF(F14535+G14535&gt;= 1,1,0)</f>
        <v>0</v>
      </c>
    </row>
    <row r="14536" customFormat="false" ht="13.8" hidden="false" customHeight="false" outlineLevel="0" collapsed="false">
      <c r="A14536" s="0" t="n">
        <v>235</v>
      </c>
      <c r="B14536" s="0" t="n">
        <v>74</v>
      </c>
      <c r="C14536" s="0" t="n">
        <v>111</v>
      </c>
      <c r="D14536" s="0" t="n">
        <v>114</v>
      </c>
      <c r="E14536" s="0" t="n">
        <v>152</v>
      </c>
      <c r="F14536" s="0" t="n">
        <f aca="false">IF(AND(A14536=18, B14536=18, C14536=18, D14536=18, E14536=18),1,0)</f>
        <v>0</v>
      </c>
      <c r="G14536" s="0" t="n">
        <f aca="false">IF(MOD(SUM(A14536:E14536), 18) = 0, 1,0)</f>
        <v>0</v>
      </c>
      <c r="H14536" s="0" t="n">
        <f aca="false">IF(F14536+G14536&gt;= 1,1,0)</f>
        <v>0</v>
      </c>
    </row>
    <row r="14537" customFormat="false" ht="13.8" hidden="false" customHeight="false" outlineLevel="0" collapsed="false">
      <c r="A14537" s="0" t="n">
        <v>59</v>
      </c>
      <c r="B14537" s="0" t="n">
        <v>108</v>
      </c>
      <c r="C14537" s="0" t="n">
        <v>190</v>
      </c>
      <c r="D14537" s="0" t="n">
        <v>233</v>
      </c>
      <c r="E14537" s="0" t="n">
        <v>101</v>
      </c>
      <c r="F14537" s="0" t="n">
        <f aca="false">IF(AND(A14537=18, B14537=18, C14537=18, D14537=18, E14537=18),1,0)</f>
        <v>0</v>
      </c>
      <c r="G14537" s="0" t="n">
        <f aca="false">IF(MOD(SUM(A14537:E14537), 18) = 0, 1,0)</f>
        <v>0</v>
      </c>
      <c r="H14537" s="0" t="n">
        <f aca="false">IF(F14537+G14537&gt;= 1,1,0)</f>
        <v>0</v>
      </c>
    </row>
    <row r="14538" customFormat="false" ht="13.8" hidden="false" customHeight="false" outlineLevel="0" collapsed="false">
      <c r="A14538" s="0" t="n">
        <v>104</v>
      </c>
      <c r="B14538" s="0" t="n">
        <v>120</v>
      </c>
      <c r="C14538" s="0" t="n">
        <v>243</v>
      </c>
      <c r="D14538" s="0" t="n">
        <v>209</v>
      </c>
      <c r="E14538" s="0" t="n">
        <v>20</v>
      </c>
      <c r="F14538" s="0" t="n">
        <f aca="false">IF(AND(A14538=18, B14538=18, C14538=18, D14538=18, E14538=18),1,0)</f>
        <v>0</v>
      </c>
      <c r="G14538" s="0" t="n">
        <f aca="false">IF(MOD(SUM(A14538:E14538), 18) = 0, 1,0)</f>
        <v>0</v>
      </c>
      <c r="H14538" s="0" t="n">
        <f aca="false">IF(F14538+G14538&gt;= 1,1,0)</f>
        <v>0</v>
      </c>
    </row>
    <row r="14539" customFormat="false" ht="13.8" hidden="false" customHeight="false" outlineLevel="0" collapsed="false">
      <c r="A14539" s="0" t="n">
        <v>234</v>
      </c>
      <c r="B14539" s="0" t="n">
        <v>180</v>
      </c>
      <c r="C14539" s="0" t="n">
        <v>257</v>
      </c>
      <c r="D14539" s="0" t="n">
        <v>26</v>
      </c>
      <c r="E14539" s="0" t="n">
        <v>282</v>
      </c>
      <c r="F14539" s="0" t="n">
        <f aca="false">IF(AND(A14539=18, B14539=18, C14539=18, D14539=18, E14539=18),1,0)</f>
        <v>0</v>
      </c>
      <c r="G14539" s="0" t="n">
        <f aca="false">IF(MOD(SUM(A14539:E14539), 18) = 0, 1,0)</f>
        <v>0</v>
      </c>
      <c r="H14539" s="0" t="n">
        <f aca="false">IF(F14539+G14539&gt;= 1,1,0)</f>
        <v>0</v>
      </c>
    </row>
    <row r="14540" customFormat="false" ht="13.8" hidden="false" customHeight="false" outlineLevel="0" collapsed="false">
      <c r="A14540" s="0" t="n">
        <v>111</v>
      </c>
      <c r="B14540" s="0" t="n">
        <v>36</v>
      </c>
      <c r="C14540" s="0" t="n">
        <v>2</v>
      </c>
      <c r="D14540" s="0" t="n">
        <v>60</v>
      </c>
      <c r="E14540" s="0" t="n">
        <v>213</v>
      </c>
      <c r="F14540" s="0" t="n">
        <f aca="false">IF(AND(A14540=18, B14540=18, C14540=18, D14540=18, E14540=18),1,0)</f>
        <v>0</v>
      </c>
      <c r="G14540" s="0" t="n">
        <f aca="false">IF(MOD(SUM(A14540:E14540), 18) = 0, 1,0)</f>
        <v>0</v>
      </c>
      <c r="H14540" s="0" t="n">
        <f aca="false">IF(F14540+G14540&gt;= 1,1,0)</f>
        <v>0</v>
      </c>
    </row>
    <row r="14541" customFormat="false" ht="13.8" hidden="false" customHeight="false" outlineLevel="0" collapsed="false">
      <c r="A14541" s="0" t="n">
        <v>182</v>
      </c>
      <c r="B14541" s="0" t="n">
        <v>134</v>
      </c>
      <c r="C14541" s="0" t="n">
        <v>287</v>
      </c>
      <c r="D14541" s="0" t="n">
        <v>298</v>
      </c>
      <c r="E14541" s="0" t="n">
        <v>73</v>
      </c>
      <c r="F14541" s="0" t="n">
        <f aca="false">IF(AND(A14541=18, B14541=18, C14541=18, D14541=18, E14541=18),1,0)</f>
        <v>0</v>
      </c>
      <c r="G14541" s="0" t="n">
        <f aca="false">IF(MOD(SUM(A14541:E14541), 18) = 0, 1,0)</f>
        <v>0</v>
      </c>
      <c r="H14541" s="0" t="n">
        <f aca="false">IF(F14541+G14541&gt;= 1,1,0)</f>
        <v>0</v>
      </c>
    </row>
    <row r="14542" customFormat="false" ht="13.8" hidden="false" customHeight="false" outlineLevel="0" collapsed="false">
      <c r="A14542" s="0" t="n">
        <v>123</v>
      </c>
      <c r="B14542" s="0" t="n">
        <v>233</v>
      </c>
      <c r="C14542" s="0" t="n">
        <v>241</v>
      </c>
      <c r="D14542" s="0" t="n">
        <v>46</v>
      </c>
      <c r="E14542" s="0" t="n">
        <v>111</v>
      </c>
      <c r="F14542" s="0" t="n">
        <f aca="false">IF(AND(A14542=18, B14542=18, C14542=18, D14542=18, E14542=18),1,0)</f>
        <v>0</v>
      </c>
      <c r="G14542" s="0" t="n">
        <f aca="false">IF(MOD(SUM(A14542:E14542), 18) = 0, 1,0)</f>
        <v>0</v>
      </c>
      <c r="H14542" s="0" t="n">
        <f aca="false">IF(F14542+G14542&gt;= 1,1,0)</f>
        <v>0</v>
      </c>
    </row>
    <row r="14543" customFormat="false" ht="13.8" hidden="false" customHeight="false" outlineLevel="0" collapsed="false">
      <c r="A14543" s="0" t="n">
        <v>198</v>
      </c>
      <c r="B14543" s="0" t="n">
        <v>105</v>
      </c>
      <c r="C14543" s="0" t="n">
        <v>110</v>
      </c>
      <c r="D14543" s="0" t="n">
        <v>120</v>
      </c>
      <c r="E14543" s="0" t="n">
        <v>231</v>
      </c>
      <c r="F14543" s="0" t="n">
        <f aca="false">IF(AND(A14543=18, B14543=18, C14543=18, D14543=18, E14543=18),1,0)</f>
        <v>0</v>
      </c>
      <c r="G14543" s="0" t="n">
        <f aca="false">IF(MOD(SUM(A14543:E14543), 18) = 0, 1,0)</f>
        <v>0</v>
      </c>
      <c r="H14543" s="0" t="n">
        <f aca="false">IF(F14543+G14543&gt;= 1,1,0)</f>
        <v>0</v>
      </c>
    </row>
    <row r="14544" customFormat="false" ht="13.8" hidden="false" customHeight="false" outlineLevel="0" collapsed="false">
      <c r="A14544" s="0" t="n">
        <v>177</v>
      </c>
      <c r="B14544" s="0" t="n">
        <v>3</v>
      </c>
      <c r="C14544" s="0" t="n">
        <v>38</v>
      </c>
      <c r="D14544" s="0" t="n">
        <v>186</v>
      </c>
      <c r="E14544" s="0" t="n">
        <v>9</v>
      </c>
      <c r="F14544" s="0" t="n">
        <f aca="false">IF(AND(A14544=18, B14544=18, C14544=18, D14544=18, E14544=18),1,0)</f>
        <v>0</v>
      </c>
      <c r="G14544" s="0" t="n">
        <f aca="false">IF(MOD(SUM(A14544:E14544), 18) = 0, 1,0)</f>
        <v>0</v>
      </c>
      <c r="H14544" s="0" t="n">
        <f aca="false">IF(F14544+G14544&gt;= 1,1,0)</f>
        <v>0</v>
      </c>
    </row>
    <row r="14545" customFormat="false" ht="13.8" hidden="false" customHeight="false" outlineLevel="0" collapsed="false">
      <c r="A14545" s="0" t="n">
        <v>77</v>
      </c>
      <c r="B14545" s="0" t="n">
        <v>159</v>
      </c>
      <c r="C14545" s="0" t="n">
        <v>122</v>
      </c>
      <c r="D14545" s="0" t="n">
        <v>252</v>
      </c>
      <c r="E14545" s="0" t="n">
        <v>31</v>
      </c>
      <c r="F14545" s="0" t="n">
        <f aca="false">IF(AND(A14545=18, B14545=18, C14545=18, D14545=18, E14545=18),1,0)</f>
        <v>0</v>
      </c>
      <c r="G14545" s="0" t="n">
        <f aca="false">IF(MOD(SUM(A14545:E14545), 18) = 0, 1,0)</f>
        <v>0</v>
      </c>
      <c r="H14545" s="0" t="n">
        <f aca="false">IF(F14545+G14545&gt;= 1,1,0)</f>
        <v>0</v>
      </c>
    </row>
    <row r="14546" customFormat="false" ht="13.8" hidden="false" customHeight="false" outlineLevel="0" collapsed="false">
      <c r="A14546" s="0" t="n">
        <v>237</v>
      </c>
      <c r="B14546" s="0" t="n">
        <v>106</v>
      </c>
      <c r="C14546" s="0" t="n">
        <v>39</v>
      </c>
      <c r="D14546" s="0" t="n">
        <v>293</v>
      </c>
      <c r="E14546" s="0" t="n">
        <v>108</v>
      </c>
      <c r="F14546" s="0" t="n">
        <f aca="false">IF(AND(A14546=18, B14546=18, C14546=18, D14546=18, E14546=18),1,0)</f>
        <v>0</v>
      </c>
      <c r="G14546" s="0" t="n">
        <f aca="false">IF(MOD(SUM(A14546:E14546), 18) = 0, 1,0)</f>
        <v>0</v>
      </c>
      <c r="H14546" s="0" t="n">
        <f aca="false">IF(F14546+G14546&gt;= 1,1,0)</f>
        <v>0</v>
      </c>
    </row>
    <row r="14547" customFormat="false" ht="13.8" hidden="false" customHeight="false" outlineLevel="0" collapsed="false">
      <c r="A14547" s="0" t="n">
        <v>207</v>
      </c>
      <c r="B14547" s="0" t="n">
        <v>172</v>
      </c>
      <c r="C14547" s="0" t="n">
        <v>88</v>
      </c>
      <c r="D14547" s="0" t="n">
        <v>224</v>
      </c>
      <c r="E14547" s="0" t="n">
        <v>192</v>
      </c>
      <c r="F14547" s="0" t="n">
        <f aca="false">IF(AND(A14547=18, B14547=18, C14547=18, D14547=18, E14547=18),1,0)</f>
        <v>0</v>
      </c>
      <c r="G14547" s="0" t="n">
        <f aca="false">IF(MOD(SUM(A14547:E14547), 18) = 0, 1,0)</f>
        <v>0</v>
      </c>
      <c r="H14547" s="0" t="n">
        <f aca="false">IF(F14547+G14547&gt;= 1,1,0)</f>
        <v>0</v>
      </c>
    </row>
    <row r="14548" customFormat="false" ht="13.8" hidden="false" customHeight="false" outlineLevel="0" collapsed="false">
      <c r="A14548" s="0" t="n">
        <v>122</v>
      </c>
      <c r="B14548" s="0" t="n">
        <v>243</v>
      </c>
      <c r="C14548" s="0" t="n">
        <v>49</v>
      </c>
      <c r="D14548" s="0" t="n">
        <v>249</v>
      </c>
      <c r="E14548" s="0" t="n">
        <v>113</v>
      </c>
      <c r="F14548" s="0" t="n">
        <f aca="false">IF(AND(A14548=18, B14548=18, C14548=18, D14548=18, E14548=18),1,0)</f>
        <v>0</v>
      </c>
      <c r="G14548" s="0" t="n">
        <f aca="false">IF(MOD(SUM(A14548:E14548), 18) = 0, 1,0)</f>
        <v>0</v>
      </c>
      <c r="H14548" s="0" t="n">
        <f aca="false">IF(F14548+G14548&gt;= 1,1,0)</f>
        <v>0</v>
      </c>
    </row>
    <row r="14549" customFormat="false" ht="13.8" hidden="false" customHeight="false" outlineLevel="0" collapsed="false">
      <c r="A14549" s="0" t="n">
        <v>143</v>
      </c>
      <c r="B14549" s="0" t="n">
        <v>5</v>
      </c>
      <c r="C14549" s="0" t="n">
        <v>258</v>
      </c>
      <c r="D14549" s="0" t="n">
        <v>226</v>
      </c>
      <c r="E14549" s="0" t="n">
        <v>71</v>
      </c>
      <c r="F14549" s="0" t="n">
        <f aca="false">IF(AND(A14549=18, B14549=18, C14549=18, D14549=18, E14549=18),1,0)</f>
        <v>0</v>
      </c>
      <c r="G14549" s="0" t="n">
        <f aca="false">IF(MOD(SUM(A14549:E14549), 18) = 0, 1,0)</f>
        <v>0</v>
      </c>
      <c r="H14549" s="0" t="n">
        <f aca="false">IF(F14549+G14549&gt;= 1,1,0)</f>
        <v>0</v>
      </c>
    </row>
    <row r="14550" customFormat="false" ht="13.8" hidden="false" customHeight="false" outlineLevel="0" collapsed="false">
      <c r="A14550" s="0" t="n">
        <v>173</v>
      </c>
      <c r="B14550" s="0" t="n">
        <v>249</v>
      </c>
      <c r="C14550" s="0" t="n">
        <v>298</v>
      </c>
      <c r="D14550" s="0" t="n">
        <v>115</v>
      </c>
      <c r="E14550" s="0" t="n">
        <v>263</v>
      </c>
      <c r="F14550" s="0" t="n">
        <f aca="false">IF(AND(A14550=18, B14550=18, C14550=18, D14550=18, E14550=18),1,0)</f>
        <v>0</v>
      </c>
      <c r="G14550" s="0" t="n">
        <f aca="false">IF(MOD(SUM(A14550:E14550), 18) = 0, 1,0)</f>
        <v>1</v>
      </c>
      <c r="H14550" s="0" t="n">
        <f aca="false">IF(F14550+G14550&gt;= 1,1,0)</f>
        <v>1</v>
      </c>
    </row>
    <row r="14551" customFormat="false" ht="13.8" hidden="false" customHeight="false" outlineLevel="0" collapsed="false">
      <c r="A14551" s="0" t="n">
        <v>190</v>
      </c>
      <c r="B14551" s="0" t="n">
        <v>26</v>
      </c>
      <c r="C14551" s="0" t="n">
        <v>91</v>
      </c>
      <c r="D14551" s="0" t="n">
        <v>153</v>
      </c>
      <c r="E14551" s="0" t="n">
        <v>116</v>
      </c>
      <c r="F14551" s="0" t="n">
        <f aca="false">IF(AND(A14551=18, B14551=18, C14551=18, D14551=18, E14551=18),1,0)</f>
        <v>0</v>
      </c>
      <c r="G14551" s="0" t="n">
        <f aca="false">IF(MOD(SUM(A14551:E14551), 18) = 0, 1,0)</f>
        <v>1</v>
      </c>
      <c r="H14551" s="0" t="n">
        <f aca="false">IF(F14551+G14551&gt;= 1,1,0)</f>
        <v>1</v>
      </c>
    </row>
    <row r="14552" customFormat="false" ht="13.8" hidden="false" customHeight="false" outlineLevel="0" collapsed="false">
      <c r="A14552" s="0" t="n">
        <v>92</v>
      </c>
      <c r="B14552" s="0" t="n">
        <v>285</v>
      </c>
      <c r="C14552" s="0" t="n">
        <v>83</v>
      </c>
      <c r="D14552" s="0" t="n">
        <v>153</v>
      </c>
      <c r="E14552" s="0" t="n">
        <v>29</v>
      </c>
      <c r="F14552" s="0" t="n">
        <f aca="false">IF(AND(A14552=18, B14552=18, C14552=18, D14552=18, E14552=18),1,0)</f>
        <v>0</v>
      </c>
      <c r="G14552" s="0" t="n">
        <f aca="false">IF(MOD(SUM(A14552:E14552), 18) = 0, 1,0)</f>
        <v>0</v>
      </c>
      <c r="H14552" s="0" t="n">
        <f aca="false">IF(F14552+G14552&gt;= 1,1,0)</f>
        <v>0</v>
      </c>
    </row>
    <row r="14553" customFormat="false" ht="13.8" hidden="false" customHeight="false" outlineLevel="0" collapsed="false">
      <c r="A14553" s="0" t="n">
        <v>68</v>
      </c>
      <c r="B14553" s="0" t="n">
        <v>18</v>
      </c>
      <c r="C14553" s="0" t="n">
        <v>127</v>
      </c>
      <c r="D14553" s="0" t="n">
        <v>123</v>
      </c>
      <c r="E14553" s="0" t="n">
        <v>51</v>
      </c>
      <c r="F14553" s="0" t="n">
        <f aca="false">IF(AND(A14553=18, B14553=18, C14553=18, D14553=18, E14553=18),1,0)</f>
        <v>0</v>
      </c>
      <c r="G14553" s="0" t="n">
        <f aca="false">IF(MOD(SUM(A14553:E14553), 18) = 0, 1,0)</f>
        <v>0</v>
      </c>
      <c r="H14553" s="0" t="n">
        <f aca="false">IF(F14553+G14553&gt;= 1,1,0)</f>
        <v>0</v>
      </c>
    </row>
    <row r="14554" customFormat="false" ht="13.8" hidden="false" customHeight="false" outlineLevel="0" collapsed="false">
      <c r="A14554" s="0" t="n">
        <v>168</v>
      </c>
      <c r="B14554" s="0" t="n">
        <v>300</v>
      </c>
      <c r="C14554" s="0" t="n">
        <v>35</v>
      </c>
      <c r="D14554" s="0" t="n">
        <v>137</v>
      </c>
      <c r="E14554" s="0" t="n">
        <v>178</v>
      </c>
      <c r="F14554" s="0" t="n">
        <f aca="false">IF(AND(A14554=18, B14554=18, C14554=18, D14554=18, E14554=18),1,0)</f>
        <v>0</v>
      </c>
      <c r="G14554" s="0" t="n">
        <f aca="false">IF(MOD(SUM(A14554:E14554), 18) = 0, 1,0)</f>
        <v>0</v>
      </c>
      <c r="H14554" s="0" t="n">
        <f aca="false">IF(F14554+G14554&gt;= 1,1,0)</f>
        <v>0</v>
      </c>
    </row>
    <row r="14555" customFormat="false" ht="13.8" hidden="false" customHeight="false" outlineLevel="0" collapsed="false">
      <c r="A14555" s="0" t="n">
        <v>248</v>
      </c>
      <c r="B14555" s="0" t="n">
        <v>271</v>
      </c>
      <c r="C14555" s="0" t="n">
        <v>227</v>
      </c>
      <c r="D14555" s="0" t="n">
        <v>89</v>
      </c>
      <c r="E14555" s="0" t="n">
        <v>11</v>
      </c>
      <c r="F14555" s="0" t="n">
        <f aca="false">IF(AND(A14555=18, B14555=18, C14555=18, D14555=18, E14555=18),1,0)</f>
        <v>0</v>
      </c>
      <c r="G14555" s="0" t="n">
        <f aca="false">IF(MOD(SUM(A14555:E14555), 18) = 0, 1,0)</f>
        <v>1</v>
      </c>
      <c r="H14555" s="0" t="n">
        <f aca="false">IF(F14555+G14555&gt;= 1,1,0)</f>
        <v>1</v>
      </c>
    </row>
    <row r="14556" customFormat="false" ht="13.8" hidden="false" customHeight="false" outlineLevel="0" collapsed="false">
      <c r="A14556" s="0" t="n">
        <v>210</v>
      </c>
      <c r="B14556" s="0" t="n">
        <v>262</v>
      </c>
      <c r="C14556" s="0" t="n">
        <v>151</v>
      </c>
      <c r="D14556" s="0" t="n">
        <v>274</v>
      </c>
      <c r="E14556" s="0" t="n">
        <v>190</v>
      </c>
      <c r="F14556" s="0" t="n">
        <f aca="false">IF(AND(A14556=18, B14556=18, C14556=18, D14556=18, E14556=18),1,0)</f>
        <v>0</v>
      </c>
      <c r="G14556" s="0" t="n">
        <f aca="false">IF(MOD(SUM(A14556:E14556), 18) = 0, 1,0)</f>
        <v>0</v>
      </c>
      <c r="H14556" s="0" t="n">
        <f aca="false">IF(F14556+G14556&gt;= 1,1,0)</f>
        <v>0</v>
      </c>
    </row>
    <row r="14557" customFormat="false" ht="13.8" hidden="false" customHeight="false" outlineLevel="0" collapsed="false">
      <c r="A14557" s="0" t="n">
        <v>106</v>
      </c>
      <c r="B14557" s="0" t="n">
        <v>241</v>
      </c>
      <c r="C14557" s="0" t="n">
        <v>128</v>
      </c>
      <c r="D14557" s="0" t="n">
        <v>291</v>
      </c>
      <c r="E14557" s="0" t="n">
        <v>186</v>
      </c>
      <c r="F14557" s="0" t="n">
        <f aca="false">IF(AND(A14557=18, B14557=18, C14557=18, D14557=18, E14557=18),1,0)</f>
        <v>0</v>
      </c>
      <c r="G14557" s="0" t="n">
        <f aca="false">IF(MOD(SUM(A14557:E14557), 18) = 0, 1,0)</f>
        <v>0</v>
      </c>
      <c r="H14557" s="0" t="n">
        <f aca="false">IF(F14557+G14557&gt;= 1,1,0)</f>
        <v>0</v>
      </c>
    </row>
    <row r="14558" customFormat="false" ht="13.8" hidden="false" customHeight="false" outlineLevel="0" collapsed="false">
      <c r="A14558" s="0" t="n">
        <v>100</v>
      </c>
      <c r="B14558" s="0" t="n">
        <v>261</v>
      </c>
      <c r="C14558" s="0" t="n">
        <v>259</v>
      </c>
      <c r="D14558" s="0" t="n">
        <v>282</v>
      </c>
      <c r="E14558" s="0" t="n">
        <v>88</v>
      </c>
      <c r="F14558" s="0" t="n">
        <f aca="false">IF(AND(A14558=18, B14558=18, C14558=18, D14558=18, E14558=18),1,0)</f>
        <v>0</v>
      </c>
      <c r="G14558" s="0" t="n">
        <f aca="false">IF(MOD(SUM(A14558:E14558), 18) = 0, 1,0)</f>
        <v>1</v>
      </c>
      <c r="H14558" s="0" t="n">
        <f aca="false">IF(F14558+G14558&gt;= 1,1,0)</f>
        <v>1</v>
      </c>
    </row>
    <row r="14559" customFormat="false" ht="13.8" hidden="false" customHeight="false" outlineLevel="0" collapsed="false">
      <c r="A14559" s="0" t="n">
        <v>199</v>
      </c>
      <c r="B14559" s="0" t="n">
        <v>32</v>
      </c>
      <c r="C14559" s="0" t="n">
        <v>209</v>
      </c>
      <c r="D14559" s="0" t="n">
        <v>260</v>
      </c>
      <c r="E14559" s="0" t="n">
        <v>288</v>
      </c>
      <c r="F14559" s="0" t="n">
        <f aca="false">IF(AND(A14559=18, B14559=18, C14559=18, D14559=18, E14559=18),1,0)</f>
        <v>0</v>
      </c>
      <c r="G14559" s="0" t="n">
        <f aca="false">IF(MOD(SUM(A14559:E14559), 18) = 0, 1,0)</f>
        <v>0</v>
      </c>
      <c r="H14559" s="0" t="n">
        <f aca="false">IF(F14559+G14559&gt;= 1,1,0)</f>
        <v>0</v>
      </c>
    </row>
    <row r="14560" customFormat="false" ht="13.8" hidden="false" customHeight="false" outlineLevel="0" collapsed="false">
      <c r="A14560" s="0" t="n">
        <v>196</v>
      </c>
      <c r="B14560" s="0" t="n">
        <v>186</v>
      </c>
      <c r="C14560" s="0" t="n">
        <v>133</v>
      </c>
      <c r="D14560" s="0" t="n">
        <v>66</v>
      </c>
      <c r="E14560" s="0" t="n">
        <v>120</v>
      </c>
      <c r="F14560" s="0" t="n">
        <f aca="false">IF(AND(A14560=18, B14560=18, C14560=18, D14560=18, E14560=18),1,0)</f>
        <v>0</v>
      </c>
      <c r="G14560" s="0" t="n">
        <f aca="false">IF(MOD(SUM(A14560:E14560), 18) = 0, 1,0)</f>
        <v>0</v>
      </c>
      <c r="H14560" s="0" t="n">
        <f aca="false">IF(F14560+G14560&gt;= 1,1,0)</f>
        <v>0</v>
      </c>
    </row>
    <row r="14561" customFormat="false" ht="13.8" hidden="false" customHeight="false" outlineLevel="0" collapsed="false">
      <c r="A14561" s="0" t="n">
        <v>22</v>
      </c>
      <c r="B14561" s="0" t="n">
        <v>65</v>
      </c>
      <c r="C14561" s="0" t="n">
        <v>152</v>
      </c>
      <c r="D14561" s="0" t="n">
        <v>108</v>
      </c>
      <c r="E14561" s="0" t="n">
        <v>267</v>
      </c>
      <c r="F14561" s="0" t="n">
        <f aca="false">IF(AND(A14561=18, B14561=18, C14561=18, D14561=18, E14561=18),1,0)</f>
        <v>0</v>
      </c>
      <c r="G14561" s="0" t="n">
        <f aca="false">IF(MOD(SUM(A14561:E14561), 18) = 0, 1,0)</f>
        <v>0</v>
      </c>
      <c r="H14561" s="0" t="n">
        <f aca="false">IF(F14561+G14561&gt;= 1,1,0)</f>
        <v>0</v>
      </c>
    </row>
    <row r="14562" customFormat="false" ht="13.8" hidden="false" customHeight="false" outlineLevel="0" collapsed="false">
      <c r="A14562" s="0" t="n">
        <v>61</v>
      </c>
      <c r="B14562" s="0" t="n">
        <v>125</v>
      </c>
      <c r="C14562" s="0" t="n">
        <v>250</v>
      </c>
      <c r="D14562" s="0" t="n">
        <v>149</v>
      </c>
      <c r="E14562" s="0" t="n">
        <v>126</v>
      </c>
      <c r="F14562" s="0" t="n">
        <f aca="false">IF(AND(A14562=18, B14562=18, C14562=18, D14562=18, E14562=18),1,0)</f>
        <v>0</v>
      </c>
      <c r="G14562" s="0" t="n">
        <f aca="false">IF(MOD(SUM(A14562:E14562), 18) = 0, 1,0)</f>
        <v>0</v>
      </c>
      <c r="H14562" s="0" t="n">
        <f aca="false">IF(F14562+G14562&gt;= 1,1,0)</f>
        <v>0</v>
      </c>
    </row>
    <row r="14563" customFormat="false" ht="13.8" hidden="false" customHeight="false" outlineLevel="0" collapsed="false">
      <c r="A14563" s="0" t="n">
        <v>29</v>
      </c>
      <c r="B14563" s="0" t="n">
        <v>222</v>
      </c>
      <c r="C14563" s="0" t="n">
        <v>217</v>
      </c>
      <c r="D14563" s="0" t="n">
        <v>120</v>
      </c>
      <c r="E14563" s="0" t="n">
        <v>76</v>
      </c>
      <c r="F14563" s="0" t="n">
        <f aca="false">IF(AND(A14563=18, B14563=18, C14563=18, D14563=18, E14563=18),1,0)</f>
        <v>0</v>
      </c>
      <c r="G14563" s="0" t="n">
        <f aca="false">IF(MOD(SUM(A14563:E14563), 18) = 0, 1,0)</f>
        <v>0</v>
      </c>
      <c r="H14563" s="0" t="n">
        <f aca="false">IF(F14563+G14563&gt;= 1,1,0)</f>
        <v>0</v>
      </c>
    </row>
    <row r="14564" customFormat="false" ht="13.8" hidden="false" customHeight="false" outlineLevel="0" collapsed="false">
      <c r="A14564" s="0" t="n">
        <v>196</v>
      </c>
      <c r="B14564" s="0" t="n">
        <v>275</v>
      </c>
      <c r="C14564" s="0" t="n">
        <v>184</v>
      </c>
      <c r="D14564" s="0" t="n">
        <v>170</v>
      </c>
      <c r="E14564" s="0" t="n">
        <v>249</v>
      </c>
      <c r="F14564" s="0" t="n">
        <f aca="false">IF(AND(A14564=18, B14564=18, C14564=18, D14564=18, E14564=18),1,0)</f>
        <v>0</v>
      </c>
      <c r="G14564" s="0" t="n">
        <f aca="false">IF(MOD(SUM(A14564:E14564), 18) = 0, 1,0)</f>
        <v>0</v>
      </c>
      <c r="H14564" s="0" t="n">
        <f aca="false">IF(F14564+G14564&gt;= 1,1,0)</f>
        <v>0</v>
      </c>
    </row>
    <row r="14565" customFormat="false" ht="13.8" hidden="false" customHeight="false" outlineLevel="0" collapsed="false">
      <c r="A14565" s="0" t="n">
        <v>66</v>
      </c>
      <c r="B14565" s="0" t="n">
        <v>283</v>
      </c>
      <c r="C14565" s="0" t="n">
        <v>208</v>
      </c>
      <c r="D14565" s="0" t="n">
        <v>98</v>
      </c>
      <c r="E14565" s="0" t="n">
        <v>192</v>
      </c>
      <c r="F14565" s="0" t="n">
        <f aca="false">IF(AND(A14565=18, B14565=18, C14565=18, D14565=18, E14565=18),1,0)</f>
        <v>0</v>
      </c>
      <c r="G14565" s="0" t="n">
        <f aca="false">IF(MOD(SUM(A14565:E14565), 18) = 0, 1,0)</f>
        <v>0</v>
      </c>
      <c r="H14565" s="0" t="n">
        <f aca="false">IF(F14565+G14565&gt;= 1,1,0)</f>
        <v>0</v>
      </c>
    </row>
    <row r="14566" customFormat="false" ht="13.8" hidden="false" customHeight="false" outlineLevel="0" collapsed="false">
      <c r="A14566" s="0" t="n">
        <v>187</v>
      </c>
      <c r="B14566" s="0" t="n">
        <v>102</v>
      </c>
      <c r="C14566" s="0" t="n">
        <v>187</v>
      </c>
      <c r="D14566" s="0" t="n">
        <v>204</v>
      </c>
      <c r="E14566" s="0" t="n">
        <v>100</v>
      </c>
      <c r="F14566" s="0" t="n">
        <f aca="false">IF(AND(A14566=18, B14566=18, C14566=18, D14566=18, E14566=18),1,0)</f>
        <v>0</v>
      </c>
      <c r="G14566" s="0" t="n">
        <f aca="false">IF(MOD(SUM(A14566:E14566), 18) = 0, 1,0)</f>
        <v>0</v>
      </c>
      <c r="H14566" s="0" t="n">
        <f aca="false">IF(F14566+G14566&gt;= 1,1,0)</f>
        <v>0</v>
      </c>
    </row>
    <row r="14567" customFormat="false" ht="13.8" hidden="false" customHeight="false" outlineLevel="0" collapsed="false">
      <c r="A14567" s="0" t="n">
        <v>98</v>
      </c>
      <c r="B14567" s="0" t="n">
        <v>88</v>
      </c>
      <c r="C14567" s="0" t="n">
        <v>162</v>
      </c>
      <c r="D14567" s="0" t="n">
        <v>285</v>
      </c>
      <c r="E14567" s="0" t="n">
        <v>46</v>
      </c>
      <c r="F14567" s="0" t="n">
        <f aca="false">IF(AND(A14567=18, B14567=18, C14567=18, D14567=18, E14567=18),1,0)</f>
        <v>0</v>
      </c>
      <c r="G14567" s="0" t="n">
        <f aca="false">IF(MOD(SUM(A14567:E14567), 18) = 0, 1,0)</f>
        <v>0</v>
      </c>
      <c r="H14567" s="0" t="n">
        <f aca="false">IF(F14567+G14567&gt;= 1,1,0)</f>
        <v>0</v>
      </c>
    </row>
    <row r="14568" customFormat="false" ht="13.8" hidden="false" customHeight="false" outlineLevel="0" collapsed="false">
      <c r="A14568" s="0" t="n">
        <v>172</v>
      </c>
      <c r="B14568" s="0" t="n">
        <v>58</v>
      </c>
      <c r="C14568" s="0" t="n">
        <v>19</v>
      </c>
      <c r="D14568" s="0" t="n">
        <v>159</v>
      </c>
      <c r="E14568" s="0" t="n">
        <v>156</v>
      </c>
      <c r="F14568" s="0" t="n">
        <f aca="false">IF(AND(A14568=18, B14568=18, C14568=18, D14568=18, E14568=18),1,0)</f>
        <v>0</v>
      </c>
      <c r="G14568" s="0" t="n">
        <f aca="false">IF(MOD(SUM(A14568:E14568), 18) = 0, 1,0)</f>
        <v>0</v>
      </c>
      <c r="H14568" s="0" t="n">
        <f aca="false">IF(F14568+G14568&gt;= 1,1,0)</f>
        <v>0</v>
      </c>
    </row>
    <row r="14569" customFormat="false" ht="13.8" hidden="false" customHeight="false" outlineLevel="0" collapsed="false">
      <c r="A14569" s="0" t="n">
        <v>175</v>
      </c>
      <c r="B14569" s="0" t="n">
        <v>163</v>
      </c>
      <c r="C14569" s="0" t="n">
        <v>230</v>
      </c>
      <c r="D14569" s="0" t="n">
        <v>206</v>
      </c>
      <c r="E14569" s="0" t="n">
        <v>112</v>
      </c>
      <c r="F14569" s="0" t="n">
        <f aca="false">IF(AND(A14569=18, B14569=18, C14569=18, D14569=18, E14569=18),1,0)</f>
        <v>0</v>
      </c>
      <c r="G14569" s="0" t="n">
        <f aca="false">IF(MOD(SUM(A14569:E14569), 18) = 0, 1,0)</f>
        <v>0</v>
      </c>
      <c r="H14569" s="0" t="n">
        <f aca="false">IF(F14569+G14569&gt;= 1,1,0)</f>
        <v>0</v>
      </c>
    </row>
    <row r="14570" customFormat="false" ht="13.8" hidden="false" customHeight="false" outlineLevel="0" collapsed="false">
      <c r="A14570" s="0" t="n">
        <v>225</v>
      </c>
      <c r="B14570" s="0" t="n">
        <v>71</v>
      </c>
      <c r="C14570" s="0" t="n">
        <v>161</v>
      </c>
      <c r="D14570" s="0" t="n">
        <v>78</v>
      </c>
      <c r="E14570" s="0" t="n">
        <v>50</v>
      </c>
      <c r="F14570" s="0" t="n">
        <f aca="false">IF(AND(A14570=18, B14570=18, C14570=18, D14570=18, E14570=18),1,0)</f>
        <v>0</v>
      </c>
      <c r="G14570" s="0" t="n">
        <f aca="false">IF(MOD(SUM(A14570:E14570), 18) = 0, 1,0)</f>
        <v>0</v>
      </c>
      <c r="H14570" s="0" t="n">
        <f aca="false">IF(F14570+G14570&gt;= 1,1,0)</f>
        <v>0</v>
      </c>
    </row>
    <row r="14571" customFormat="false" ht="13.8" hidden="false" customHeight="false" outlineLevel="0" collapsed="false">
      <c r="A14571" s="0" t="n">
        <v>135</v>
      </c>
      <c r="B14571" s="0" t="n">
        <v>53</v>
      </c>
      <c r="C14571" s="0" t="n">
        <v>273</v>
      </c>
      <c r="D14571" s="0" t="n">
        <v>69</v>
      </c>
      <c r="E14571" s="0" t="n">
        <v>193</v>
      </c>
      <c r="F14571" s="0" t="n">
        <f aca="false">IF(AND(A14571=18, B14571=18, C14571=18, D14571=18, E14571=18),1,0)</f>
        <v>0</v>
      </c>
      <c r="G14571" s="0" t="n">
        <f aca="false">IF(MOD(SUM(A14571:E14571), 18) = 0, 1,0)</f>
        <v>0</v>
      </c>
      <c r="H14571" s="0" t="n">
        <f aca="false">IF(F14571+G14571&gt;= 1,1,0)</f>
        <v>0</v>
      </c>
    </row>
    <row r="14572" customFormat="false" ht="13.8" hidden="false" customHeight="false" outlineLevel="0" collapsed="false">
      <c r="A14572" s="0" t="n">
        <v>170</v>
      </c>
      <c r="B14572" s="0" t="n">
        <v>87</v>
      </c>
      <c r="C14572" s="0" t="n">
        <v>220</v>
      </c>
      <c r="D14572" s="0" t="n">
        <v>286</v>
      </c>
      <c r="E14572" s="0" t="n">
        <v>198</v>
      </c>
      <c r="F14572" s="0" t="n">
        <f aca="false">IF(AND(A14572=18, B14572=18, C14572=18, D14572=18, E14572=18),1,0)</f>
        <v>0</v>
      </c>
      <c r="G14572" s="0" t="n">
        <f aca="false">IF(MOD(SUM(A14572:E14572), 18) = 0, 1,0)</f>
        <v>0</v>
      </c>
      <c r="H14572" s="0" t="n">
        <f aca="false">IF(F14572+G14572&gt;= 1,1,0)</f>
        <v>0</v>
      </c>
    </row>
    <row r="14573" customFormat="false" ht="13.8" hidden="false" customHeight="false" outlineLevel="0" collapsed="false">
      <c r="A14573" s="0" t="n">
        <v>298</v>
      </c>
      <c r="B14573" s="0" t="n">
        <v>238</v>
      </c>
      <c r="C14573" s="0" t="n">
        <v>217</v>
      </c>
      <c r="D14573" s="0" t="n">
        <v>177</v>
      </c>
      <c r="E14573" s="0" t="n">
        <v>73</v>
      </c>
      <c r="F14573" s="0" t="n">
        <f aca="false">IF(AND(A14573=18, B14573=18, C14573=18, D14573=18, E14573=18),1,0)</f>
        <v>0</v>
      </c>
      <c r="G14573" s="0" t="n">
        <f aca="false">IF(MOD(SUM(A14573:E14573), 18) = 0, 1,0)</f>
        <v>0</v>
      </c>
      <c r="H14573" s="0" t="n">
        <f aca="false">IF(F14573+G14573&gt;= 1,1,0)</f>
        <v>0</v>
      </c>
    </row>
    <row r="14574" customFormat="false" ht="13.8" hidden="false" customHeight="false" outlineLevel="0" collapsed="false">
      <c r="A14574" s="0" t="n">
        <v>175</v>
      </c>
      <c r="B14574" s="0" t="n">
        <v>181</v>
      </c>
      <c r="C14574" s="0" t="n">
        <v>171</v>
      </c>
      <c r="D14574" s="0" t="n">
        <v>94</v>
      </c>
      <c r="E14574" s="0" t="n">
        <v>9</v>
      </c>
      <c r="F14574" s="0" t="n">
        <f aca="false">IF(AND(A14574=18, B14574=18, C14574=18, D14574=18, E14574=18),1,0)</f>
        <v>0</v>
      </c>
      <c r="G14574" s="0" t="n">
        <f aca="false">IF(MOD(SUM(A14574:E14574), 18) = 0, 1,0)</f>
        <v>1</v>
      </c>
      <c r="H14574" s="0" t="n">
        <f aca="false">IF(F14574+G14574&gt;= 1,1,0)</f>
        <v>1</v>
      </c>
    </row>
    <row r="14575" customFormat="false" ht="13.8" hidden="false" customHeight="false" outlineLevel="0" collapsed="false">
      <c r="A14575" s="0" t="n">
        <v>144</v>
      </c>
      <c r="B14575" s="0" t="n">
        <v>8</v>
      </c>
      <c r="C14575" s="0" t="n">
        <v>258</v>
      </c>
      <c r="D14575" s="0" t="n">
        <v>168</v>
      </c>
      <c r="E14575" s="0" t="n">
        <v>84</v>
      </c>
      <c r="F14575" s="0" t="n">
        <f aca="false">IF(AND(A14575=18, B14575=18, C14575=18, D14575=18, E14575=18),1,0)</f>
        <v>0</v>
      </c>
      <c r="G14575" s="0" t="n">
        <f aca="false">IF(MOD(SUM(A14575:E14575), 18) = 0, 1,0)</f>
        <v>0</v>
      </c>
      <c r="H14575" s="0" t="n">
        <f aca="false">IF(F14575+G14575&gt;= 1,1,0)</f>
        <v>0</v>
      </c>
    </row>
    <row r="14576" customFormat="false" ht="13.8" hidden="false" customHeight="false" outlineLevel="0" collapsed="false">
      <c r="A14576" s="0" t="n">
        <v>102</v>
      </c>
      <c r="B14576" s="0" t="n">
        <v>137</v>
      </c>
      <c r="C14576" s="0" t="n">
        <v>25</v>
      </c>
      <c r="D14576" s="0" t="n">
        <v>140</v>
      </c>
      <c r="E14576" s="0" t="n">
        <v>262</v>
      </c>
      <c r="F14576" s="0" t="n">
        <f aca="false">IF(AND(A14576=18, B14576=18, C14576=18, D14576=18, E14576=18),1,0)</f>
        <v>0</v>
      </c>
      <c r="G14576" s="0" t="n">
        <f aca="false">IF(MOD(SUM(A14576:E14576), 18) = 0, 1,0)</f>
        <v>1</v>
      </c>
      <c r="H14576" s="0" t="n">
        <f aca="false">IF(F14576+G14576&gt;= 1,1,0)</f>
        <v>1</v>
      </c>
    </row>
    <row r="14577" customFormat="false" ht="13.8" hidden="false" customHeight="false" outlineLevel="0" collapsed="false">
      <c r="A14577" s="0" t="n">
        <v>170</v>
      </c>
      <c r="B14577" s="0" t="n">
        <v>132</v>
      </c>
      <c r="C14577" s="0" t="n">
        <v>207</v>
      </c>
      <c r="D14577" s="0" t="n">
        <v>19</v>
      </c>
      <c r="E14577" s="0" t="n">
        <v>182</v>
      </c>
      <c r="F14577" s="0" t="n">
        <f aca="false">IF(AND(A14577=18, B14577=18, C14577=18, D14577=18, E14577=18),1,0)</f>
        <v>0</v>
      </c>
      <c r="G14577" s="0" t="n">
        <f aca="false">IF(MOD(SUM(A14577:E14577), 18) = 0, 1,0)</f>
        <v>0</v>
      </c>
      <c r="H14577" s="0" t="n">
        <f aca="false">IF(F14577+G14577&gt;= 1,1,0)</f>
        <v>0</v>
      </c>
    </row>
    <row r="14578" customFormat="false" ht="13.8" hidden="false" customHeight="false" outlineLevel="0" collapsed="false">
      <c r="A14578" s="0" t="n">
        <v>273</v>
      </c>
      <c r="B14578" s="0" t="n">
        <v>2</v>
      </c>
      <c r="C14578" s="0" t="n">
        <v>102</v>
      </c>
      <c r="D14578" s="0" t="n">
        <v>135</v>
      </c>
      <c r="E14578" s="0" t="n">
        <v>288</v>
      </c>
      <c r="F14578" s="0" t="n">
        <f aca="false">IF(AND(A14578=18, B14578=18, C14578=18, D14578=18, E14578=18),1,0)</f>
        <v>0</v>
      </c>
      <c r="G14578" s="0" t="n">
        <f aca="false">IF(MOD(SUM(A14578:E14578), 18) = 0, 1,0)</f>
        <v>0</v>
      </c>
      <c r="H14578" s="0" t="n">
        <f aca="false">IF(F14578+G14578&gt;= 1,1,0)</f>
        <v>0</v>
      </c>
    </row>
    <row r="14579" customFormat="false" ht="13.8" hidden="false" customHeight="false" outlineLevel="0" collapsed="false">
      <c r="A14579" s="0" t="n">
        <v>77</v>
      </c>
      <c r="B14579" s="0" t="n">
        <v>57</v>
      </c>
      <c r="C14579" s="0" t="n">
        <v>40</v>
      </c>
      <c r="D14579" s="0" t="n">
        <v>236</v>
      </c>
      <c r="E14579" s="0" t="n">
        <v>66</v>
      </c>
      <c r="F14579" s="0" t="n">
        <f aca="false">IF(AND(A14579=18, B14579=18, C14579=18, D14579=18, E14579=18),1,0)</f>
        <v>0</v>
      </c>
      <c r="G14579" s="0" t="n">
        <f aca="false">IF(MOD(SUM(A14579:E14579), 18) = 0, 1,0)</f>
        <v>0</v>
      </c>
      <c r="H14579" s="0" t="n">
        <f aca="false">IF(F14579+G14579&gt;= 1,1,0)</f>
        <v>0</v>
      </c>
    </row>
    <row r="14580" customFormat="false" ht="13.8" hidden="false" customHeight="false" outlineLevel="0" collapsed="false">
      <c r="A14580" s="0" t="n">
        <v>253</v>
      </c>
      <c r="B14580" s="0" t="n">
        <v>64</v>
      </c>
      <c r="C14580" s="0" t="n">
        <v>97</v>
      </c>
      <c r="D14580" s="0" t="n">
        <v>31</v>
      </c>
      <c r="E14580" s="0" t="n">
        <v>240</v>
      </c>
      <c r="F14580" s="0" t="n">
        <f aca="false">IF(AND(A14580=18, B14580=18, C14580=18, D14580=18, E14580=18),1,0)</f>
        <v>0</v>
      </c>
      <c r="G14580" s="0" t="n">
        <f aca="false">IF(MOD(SUM(A14580:E14580), 18) = 0, 1,0)</f>
        <v>0</v>
      </c>
      <c r="H14580" s="0" t="n">
        <f aca="false">IF(F14580+G14580&gt;= 1,1,0)</f>
        <v>0</v>
      </c>
    </row>
    <row r="14581" customFormat="false" ht="13.8" hidden="false" customHeight="false" outlineLevel="0" collapsed="false">
      <c r="A14581" s="0" t="n">
        <v>57</v>
      </c>
      <c r="B14581" s="0" t="n">
        <v>27</v>
      </c>
      <c r="C14581" s="0" t="n">
        <v>149</v>
      </c>
      <c r="D14581" s="0" t="n">
        <v>47</v>
      </c>
      <c r="E14581" s="0" t="n">
        <v>225</v>
      </c>
      <c r="F14581" s="0" t="n">
        <f aca="false">IF(AND(A14581=18, B14581=18, C14581=18, D14581=18, E14581=18),1,0)</f>
        <v>0</v>
      </c>
      <c r="G14581" s="0" t="n">
        <f aca="false">IF(MOD(SUM(A14581:E14581), 18) = 0, 1,0)</f>
        <v>0</v>
      </c>
      <c r="H14581" s="0" t="n">
        <f aca="false">IF(F14581+G14581&gt;= 1,1,0)</f>
        <v>0</v>
      </c>
    </row>
    <row r="14582" customFormat="false" ht="13.8" hidden="false" customHeight="false" outlineLevel="0" collapsed="false">
      <c r="A14582" s="0" t="n">
        <v>197</v>
      </c>
      <c r="B14582" s="0" t="n">
        <v>191</v>
      </c>
      <c r="C14582" s="0" t="n">
        <v>292</v>
      </c>
      <c r="D14582" s="0" t="n">
        <v>100</v>
      </c>
      <c r="E14582" s="0" t="n">
        <v>99</v>
      </c>
      <c r="F14582" s="0" t="n">
        <f aca="false">IF(AND(A14582=18, B14582=18, C14582=18, D14582=18, E14582=18),1,0)</f>
        <v>0</v>
      </c>
      <c r="G14582" s="0" t="n">
        <f aca="false">IF(MOD(SUM(A14582:E14582), 18) = 0, 1,0)</f>
        <v>0</v>
      </c>
      <c r="H14582" s="0" t="n">
        <f aca="false">IF(F14582+G14582&gt;= 1,1,0)</f>
        <v>0</v>
      </c>
    </row>
    <row r="14583" customFormat="false" ht="13.8" hidden="false" customHeight="false" outlineLevel="0" collapsed="false">
      <c r="A14583" s="0" t="n">
        <v>134</v>
      </c>
      <c r="B14583" s="0" t="n">
        <v>107</v>
      </c>
      <c r="C14583" s="0" t="n">
        <v>169</v>
      </c>
      <c r="D14583" s="0" t="n">
        <v>65</v>
      </c>
      <c r="E14583" s="0" t="n">
        <v>210</v>
      </c>
      <c r="F14583" s="0" t="n">
        <f aca="false">IF(AND(A14583=18, B14583=18, C14583=18, D14583=18, E14583=18),1,0)</f>
        <v>0</v>
      </c>
      <c r="G14583" s="0" t="n">
        <f aca="false">IF(MOD(SUM(A14583:E14583), 18) = 0, 1,0)</f>
        <v>0</v>
      </c>
      <c r="H14583" s="0" t="n">
        <f aca="false">IF(F14583+G14583&gt;= 1,1,0)</f>
        <v>0</v>
      </c>
    </row>
    <row r="14584" customFormat="false" ht="13.8" hidden="false" customHeight="false" outlineLevel="0" collapsed="false">
      <c r="A14584" s="0" t="n">
        <v>216</v>
      </c>
      <c r="B14584" s="0" t="n">
        <v>118</v>
      </c>
      <c r="C14584" s="0" t="n">
        <v>27</v>
      </c>
      <c r="D14584" s="0" t="n">
        <v>248</v>
      </c>
      <c r="E14584" s="0" t="n">
        <v>123</v>
      </c>
      <c r="F14584" s="0" t="n">
        <f aca="false">IF(AND(A14584=18, B14584=18, C14584=18, D14584=18, E14584=18),1,0)</f>
        <v>0</v>
      </c>
      <c r="G14584" s="0" t="n">
        <f aca="false">IF(MOD(SUM(A14584:E14584), 18) = 0, 1,0)</f>
        <v>0</v>
      </c>
      <c r="H14584" s="0" t="n">
        <f aca="false">IF(F14584+G14584&gt;= 1,1,0)</f>
        <v>0</v>
      </c>
    </row>
    <row r="14585" customFormat="false" ht="13.8" hidden="false" customHeight="false" outlineLevel="0" collapsed="false">
      <c r="A14585" s="0" t="n">
        <v>239</v>
      </c>
      <c r="B14585" s="0" t="n">
        <v>239</v>
      </c>
      <c r="C14585" s="0" t="n">
        <v>126</v>
      </c>
      <c r="D14585" s="0" t="n">
        <v>289</v>
      </c>
      <c r="E14585" s="0" t="n">
        <v>233</v>
      </c>
      <c r="F14585" s="0" t="n">
        <f aca="false">IF(AND(A14585=18, B14585=18, C14585=18, D14585=18, E14585=18),1,0)</f>
        <v>0</v>
      </c>
      <c r="G14585" s="0" t="n">
        <f aca="false">IF(MOD(SUM(A14585:E14585), 18) = 0, 1,0)</f>
        <v>0</v>
      </c>
      <c r="H14585" s="0" t="n">
        <f aca="false">IF(F14585+G14585&gt;= 1,1,0)</f>
        <v>0</v>
      </c>
    </row>
    <row r="14586" customFormat="false" ht="13.8" hidden="false" customHeight="false" outlineLevel="0" collapsed="false">
      <c r="A14586" s="0" t="n">
        <v>122</v>
      </c>
      <c r="B14586" s="0" t="n">
        <v>174</v>
      </c>
      <c r="C14586" s="0" t="n">
        <v>1</v>
      </c>
      <c r="D14586" s="0" t="n">
        <v>273</v>
      </c>
      <c r="E14586" s="0" t="n">
        <v>76</v>
      </c>
      <c r="F14586" s="0" t="n">
        <f aca="false">IF(AND(A14586=18, B14586=18, C14586=18, D14586=18, E14586=18),1,0)</f>
        <v>0</v>
      </c>
      <c r="G14586" s="0" t="n">
        <f aca="false">IF(MOD(SUM(A14586:E14586), 18) = 0, 1,0)</f>
        <v>0</v>
      </c>
      <c r="H14586" s="0" t="n">
        <f aca="false">IF(F14586+G14586&gt;= 1,1,0)</f>
        <v>0</v>
      </c>
    </row>
    <row r="14587" customFormat="false" ht="13.8" hidden="false" customHeight="false" outlineLevel="0" collapsed="false">
      <c r="A14587" s="0" t="n">
        <v>193</v>
      </c>
      <c r="B14587" s="0" t="n">
        <v>224</v>
      </c>
      <c r="C14587" s="0" t="n">
        <v>281</v>
      </c>
      <c r="D14587" s="0" t="n">
        <v>168</v>
      </c>
      <c r="E14587" s="0" t="n">
        <v>294</v>
      </c>
      <c r="F14587" s="0" t="n">
        <f aca="false">IF(AND(A14587=18, B14587=18, C14587=18, D14587=18, E14587=18),1,0)</f>
        <v>0</v>
      </c>
      <c r="G14587" s="0" t="n">
        <f aca="false">IF(MOD(SUM(A14587:E14587), 18) = 0, 1,0)</f>
        <v>0</v>
      </c>
      <c r="H14587" s="0" t="n">
        <f aca="false">IF(F14587+G14587&gt;= 1,1,0)</f>
        <v>0</v>
      </c>
    </row>
    <row r="14588" customFormat="false" ht="13.8" hidden="false" customHeight="false" outlineLevel="0" collapsed="false">
      <c r="A14588" s="0" t="n">
        <v>45</v>
      </c>
      <c r="B14588" s="0" t="n">
        <v>26</v>
      </c>
      <c r="C14588" s="0" t="n">
        <v>13</v>
      </c>
      <c r="D14588" s="0" t="n">
        <v>251</v>
      </c>
      <c r="E14588" s="0" t="n">
        <v>97</v>
      </c>
      <c r="F14588" s="0" t="n">
        <f aca="false">IF(AND(A14588=18, B14588=18, C14588=18, D14588=18, E14588=18),1,0)</f>
        <v>0</v>
      </c>
      <c r="G14588" s="0" t="n">
        <f aca="false">IF(MOD(SUM(A14588:E14588), 18) = 0, 1,0)</f>
        <v>1</v>
      </c>
      <c r="H14588" s="0" t="n">
        <f aca="false">IF(F14588+G14588&gt;= 1,1,0)</f>
        <v>1</v>
      </c>
    </row>
    <row r="14589" customFormat="false" ht="13.8" hidden="false" customHeight="false" outlineLevel="0" collapsed="false">
      <c r="A14589" s="0" t="n">
        <v>165</v>
      </c>
      <c r="B14589" s="0" t="n">
        <v>58</v>
      </c>
      <c r="C14589" s="0" t="n">
        <v>137</v>
      </c>
      <c r="D14589" s="0" t="n">
        <v>47</v>
      </c>
      <c r="E14589" s="0" t="n">
        <v>34</v>
      </c>
      <c r="F14589" s="0" t="n">
        <f aca="false">IF(AND(A14589=18, B14589=18, C14589=18, D14589=18, E14589=18),1,0)</f>
        <v>0</v>
      </c>
      <c r="G14589" s="0" t="n">
        <f aca="false">IF(MOD(SUM(A14589:E14589), 18) = 0, 1,0)</f>
        <v>0</v>
      </c>
      <c r="H14589" s="0" t="n">
        <f aca="false">IF(F14589+G14589&gt;= 1,1,0)</f>
        <v>0</v>
      </c>
    </row>
    <row r="14590" customFormat="false" ht="13.8" hidden="false" customHeight="false" outlineLevel="0" collapsed="false">
      <c r="A14590" s="0" t="n">
        <v>25</v>
      </c>
      <c r="B14590" s="0" t="n">
        <v>130</v>
      </c>
      <c r="C14590" s="0" t="n">
        <v>282</v>
      </c>
      <c r="D14590" s="0" t="n">
        <v>176</v>
      </c>
      <c r="E14590" s="0" t="n">
        <v>91</v>
      </c>
      <c r="F14590" s="0" t="n">
        <f aca="false">IF(AND(A14590=18, B14590=18, C14590=18, D14590=18, E14590=18),1,0)</f>
        <v>0</v>
      </c>
      <c r="G14590" s="0" t="n">
        <f aca="false">IF(MOD(SUM(A14590:E14590), 18) = 0, 1,0)</f>
        <v>0</v>
      </c>
      <c r="H14590" s="0" t="n">
        <f aca="false">IF(F14590+G14590&gt;= 1,1,0)</f>
        <v>0</v>
      </c>
    </row>
    <row r="14591" customFormat="false" ht="13.8" hidden="false" customHeight="false" outlineLevel="0" collapsed="false">
      <c r="A14591" s="0" t="n">
        <v>105</v>
      </c>
      <c r="B14591" s="0" t="n">
        <v>115</v>
      </c>
      <c r="C14591" s="0" t="n">
        <v>195</v>
      </c>
      <c r="D14591" s="0" t="n">
        <v>83</v>
      </c>
      <c r="E14591" s="0" t="n">
        <v>253</v>
      </c>
      <c r="F14591" s="0" t="n">
        <f aca="false">IF(AND(A14591=18, B14591=18, C14591=18, D14591=18, E14591=18),1,0)</f>
        <v>0</v>
      </c>
      <c r="G14591" s="0" t="n">
        <f aca="false">IF(MOD(SUM(A14591:E14591), 18) = 0, 1,0)</f>
        <v>0</v>
      </c>
      <c r="H14591" s="0" t="n">
        <f aca="false">IF(F14591+G14591&gt;= 1,1,0)</f>
        <v>0</v>
      </c>
    </row>
    <row r="14592" customFormat="false" ht="13.8" hidden="false" customHeight="false" outlineLevel="0" collapsed="false">
      <c r="A14592" s="0" t="n">
        <v>227</v>
      </c>
      <c r="B14592" s="0" t="n">
        <v>287</v>
      </c>
      <c r="C14592" s="0" t="n">
        <v>240</v>
      </c>
      <c r="D14592" s="0" t="n">
        <v>227</v>
      </c>
      <c r="E14592" s="0" t="n">
        <v>16</v>
      </c>
      <c r="F14592" s="0" t="n">
        <f aca="false">IF(AND(A14592=18, B14592=18, C14592=18, D14592=18, E14592=18),1,0)</f>
        <v>0</v>
      </c>
      <c r="G14592" s="0" t="n">
        <f aca="false">IF(MOD(SUM(A14592:E14592), 18) = 0, 1,0)</f>
        <v>0</v>
      </c>
      <c r="H14592" s="0" t="n">
        <f aca="false">IF(F14592+G14592&gt;= 1,1,0)</f>
        <v>0</v>
      </c>
    </row>
    <row r="14593" customFormat="false" ht="13.8" hidden="false" customHeight="false" outlineLevel="0" collapsed="false">
      <c r="A14593" s="0" t="n">
        <v>112</v>
      </c>
      <c r="B14593" s="0" t="n">
        <v>222</v>
      </c>
      <c r="C14593" s="0" t="n">
        <v>49</v>
      </c>
      <c r="D14593" s="0" t="n">
        <v>27</v>
      </c>
      <c r="E14593" s="0" t="n">
        <v>20</v>
      </c>
      <c r="F14593" s="0" t="n">
        <f aca="false">IF(AND(A14593=18, B14593=18, C14593=18, D14593=18, E14593=18),1,0)</f>
        <v>0</v>
      </c>
      <c r="G14593" s="0" t="n">
        <f aca="false">IF(MOD(SUM(A14593:E14593), 18) = 0, 1,0)</f>
        <v>0</v>
      </c>
      <c r="H14593" s="0" t="n">
        <f aca="false">IF(F14593+G14593&gt;= 1,1,0)</f>
        <v>0</v>
      </c>
    </row>
    <row r="14594" customFormat="false" ht="13.8" hidden="false" customHeight="false" outlineLevel="0" collapsed="false">
      <c r="A14594" s="0" t="n">
        <v>115</v>
      </c>
      <c r="B14594" s="0" t="n">
        <v>240</v>
      </c>
      <c r="C14594" s="0" t="n">
        <v>59</v>
      </c>
      <c r="D14594" s="0" t="n">
        <v>202</v>
      </c>
      <c r="E14594" s="0" t="n">
        <v>179</v>
      </c>
      <c r="F14594" s="0" t="n">
        <f aca="false">IF(AND(A14594=18, B14594=18, C14594=18, D14594=18, E14594=18),1,0)</f>
        <v>0</v>
      </c>
      <c r="G14594" s="0" t="n">
        <f aca="false">IF(MOD(SUM(A14594:E14594), 18) = 0, 1,0)</f>
        <v>0</v>
      </c>
      <c r="H14594" s="0" t="n">
        <f aca="false">IF(F14594+G14594&gt;= 1,1,0)</f>
        <v>0</v>
      </c>
    </row>
    <row r="14595" customFormat="false" ht="13.8" hidden="false" customHeight="false" outlineLevel="0" collapsed="false">
      <c r="A14595" s="0" t="n">
        <v>193</v>
      </c>
      <c r="B14595" s="0" t="n">
        <v>87</v>
      </c>
      <c r="C14595" s="0" t="n">
        <v>14</v>
      </c>
      <c r="D14595" s="0" t="n">
        <v>279</v>
      </c>
      <c r="E14595" s="0" t="n">
        <v>128</v>
      </c>
      <c r="F14595" s="0" t="n">
        <f aca="false">IF(AND(A14595=18, B14595=18, C14595=18, D14595=18, E14595=18),1,0)</f>
        <v>0</v>
      </c>
      <c r="G14595" s="0" t="n">
        <f aca="false">IF(MOD(SUM(A14595:E14595), 18) = 0, 1,0)</f>
        <v>0</v>
      </c>
      <c r="H14595" s="0" t="n">
        <f aca="false">IF(F14595+G14595&gt;= 1,1,0)</f>
        <v>0</v>
      </c>
    </row>
    <row r="14596" customFormat="false" ht="13.8" hidden="false" customHeight="false" outlineLevel="0" collapsed="false">
      <c r="A14596" s="0" t="n">
        <v>162</v>
      </c>
      <c r="B14596" s="0" t="n">
        <v>65</v>
      </c>
      <c r="C14596" s="0" t="n">
        <v>110</v>
      </c>
      <c r="D14596" s="0" t="n">
        <v>159</v>
      </c>
      <c r="E14596" s="0" t="n">
        <v>286</v>
      </c>
      <c r="F14596" s="0" t="n">
        <f aca="false">IF(AND(A14596=18, B14596=18, C14596=18, D14596=18, E14596=18),1,0)</f>
        <v>0</v>
      </c>
      <c r="G14596" s="0" t="n">
        <f aca="false">IF(MOD(SUM(A14596:E14596), 18) = 0, 1,0)</f>
        <v>0</v>
      </c>
      <c r="H14596" s="0" t="n">
        <f aca="false">IF(F14596+G14596&gt;= 1,1,0)</f>
        <v>0</v>
      </c>
    </row>
    <row r="14597" customFormat="false" ht="13.8" hidden="false" customHeight="false" outlineLevel="0" collapsed="false">
      <c r="A14597" s="0" t="n">
        <v>70</v>
      </c>
      <c r="B14597" s="0" t="n">
        <v>1</v>
      </c>
      <c r="C14597" s="0" t="n">
        <v>237</v>
      </c>
      <c r="D14597" s="0" t="n">
        <v>105</v>
      </c>
      <c r="E14597" s="0" t="n">
        <v>132</v>
      </c>
      <c r="F14597" s="0" t="n">
        <f aca="false">IF(AND(A14597=18, B14597=18, C14597=18, D14597=18, E14597=18),1,0)</f>
        <v>0</v>
      </c>
      <c r="G14597" s="0" t="n">
        <f aca="false">IF(MOD(SUM(A14597:E14597), 18) = 0, 1,0)</f>
        <v>0</v>
      </c>
      <c r="H14597" s="0" t="n">
        <f aca="false">IF(F14597+G14597&gt;= 1,1,0)</f>
        <v>0</v>
      </c>
    </row>
    <row r="14598" customFormat="false" ht="13.8" hidden="false" customHeight="false" outlineLevel="0" collapsed="false">
      <c r="A14598" s="0" t="n">
        <v>205</v>
      </c>
      <c r="B14598" s="0" t="n">
        <v>295</v>
      </c>
      <c r="C14598" s="0" t="n">
        <v>198</v>
      </c>
      <c r="D14598" s="0" t="n">
        <v>150</v>
      </c>
      <c r="E14598" s="0" t="n">
        <v>131</v>
      </c>
      <c r="F14598" s="0" t="n">
        <f aca="false">IF(AND(A14598=18, B14598=18, C14598=18, D14598=18, E14598=18),1,0)</f>
        <v>0</v>
      </c>
      <c r="G14598" s="0" t="n">
        <f aca="false">IF(MOD(SUM(A14598:E14598), 18) = 0, 1,0)</f>
        <v>0</v>
      </c>
      <c r="H14598" s="0" t="n">
        <f aca="false">IF(F14598+G14598&gt;= 1,1,0)</f>
        <v>0</v>
      </c>
    </row>
    <row r="14599" customFormat="false" ht="13.8" hidden="false" customHeight="false" outlineLevel="0" collapsed="false">
      <c r="A14599" s="0" t="n">
        <v>133</v>
      </c>
      <c r="B14599" s="0" t="n">
        <v>40</v>
      </c>
      <c r="C14599" s="0" t="n">
        <v>31</v>
      </c>
      <c r="D14599" s="0" t="n">
        <v>244</v>
      </c>
      <c r="E14599" s="0" t="n">
        <v>29</v>
      </c>
      <c r="F14599" s="0" t="n">
        <f aca="false">IF(AND(A14599=18, B14599=18, C14599=18, D14599=18, E14599=18),1,0)</f>
        <v>0</v>
      </c>
      <c r="G14599" s="0" t="n">
        <f aca="false">IF(MOD(SUM(A14599:E14599), 18) = 0, 1,0)</f>
        <v>0</v>
      </c>
      <c r="H14599" s="0" t="n">
        <f aca="false">IF(F14599+G14599&gt;= 1,1,0)</f>
        <v>0</v>
      </c>
    </row>
    <row r="14600" customFormat="false" ht="13.8" hidden="false" customHeight="false" outlineLevel="0" collapsed="false">
      <c r="A14600" s="0" t="n">
        <v>122</v>
      </c>
      <c r="B14600" s="0" t="n">
        <v>280</v>
      </c>
      <c r="C14600" s="0" t="n">
        <v>92</v>
      </c>
      <c r="D14600" s="0" t="n">
        <v>113</v>
      </c>
      <c r="E14600" s="0" t="n">
        <v>134</v>
      </c>
      <c r="F14600" s="0" t="n">
        <f aca="false">IF(AND(A14600=18, B14600=18, C14600=18, D14600=18, E14600=18),1,0)</f>
        <v>0</v>
      </c>
      <c r="G14600" s="0" t="n">
        <f aca="false">IF(MOD(SUM(A14600:E14600), 18) = 0, 1,0)</f>
        <v>0</v>
      </c>
      <c r="H14600" s="0" t="n">
        <f aca="false">IF(F14600+G14600&gt;= 1,1,0)</f>
        <v>0</v>
      </c>
    </row>
    <row r="14601" customFormat="false" ht="13.8" hidden="false" customHeight="false" outlineLevel="0" collapsed="false">
      <c r="A14601" s="0" t="n">
        <v>265</v>
      </c>
      <c r="B14601" s="0" t="n">
        <v>108</v>
      </c>
      <c r="C14601" s="0" t="n">
        <v>24</v>
      </c>
      <c r="D14601" s="0" t="n">
        <v>207</v>
      </c>
      <c r="E14601" s="0" t="n">
        <v>207</v>
      </c>
      <c r="F14601" s="0" t="n">
        <f aca="false">IF(AND(A14601=18, B14601=18, C14601=18, D14601=18, E14601=18),1,0)</f>
        <v>0</v>
      </c>
      <c r="G14601" s="0" t="n">
        <f aca="false">IF(MOD(SUM(A14601:E14601), 18) = 0, 1,0)</f>
        <v>0</v>
      </c>
      <c r="H14601" s="0" t="n">
        <f aca="false">IF(F14601+G14601&gt;= 1,1,0)</f>
        <v>0</v>
      </c>
    </row>
    <row r="14602" customFormat="false" ht="13.8" hidden="false" customHeight="false" outlineLevel="0" collapsed="false">
      <c r="A14602" s="0" t="n">
        <v>181</v>
      </c>
      <c r="B14602" s="0" t="n">
        <v>224</v>
      </c>
      <c r="C14602" s="0" t="n">
        <v>183</v>
      </c>
      <c r="D14602" s="0" t="n">
        <v>64</v>
      </c>
      <c r="E14602" s="0" t="n">
        <v>206</v>
      </c>
      <c r="F14602" s="0" t="n">
        <f aca="false">IF(AND(A14602=18, B14602=18, C14602=18, D14602=18, E14602=18),1,0)</f>
        <v>0</v>
      </c>
      <c r="G14602" s="0" t="n">
        <f aca="false">IF(MOD(SUM(A14602:E14602), 18) = 0, 1,0)</f>
        <v>0</v>
      </c>
      <c r="H14602" s="0" t="n">
        <f aca="false">IF(F14602+G14602&gt;= 1,1,0)</f>
        <v>0</v>
      </c>
    </row>
    <row r="14603" customFormat="false" ht="13.8" hidden="false" customHeight="false" outlineLevel="0" collapsed="false">
      <c r="A14603" s="0" t="n">
        <v>108</v>
      </c>
      <c r="B14603" s="0" t="n">
        <v>85</v>
      </c>
      <c r="C14603" s="0" t="n">
        <v>241</v>
      </c>
      <c r="D14603" s="0" t="n">
        <v>43</v>
      </c>
      <c r="E14603" s="0" t="n">
        <v>166</v>
      </c>
      <c r="F14603" s="0" t="n">
        <f aca="false">IF(AND(A14603=18, B14603=18, C14603=18, D14603=18, E14603=18),1,0)</f>
        <v>0</v>
      </c>
      <c r="G14603" s="0" t="n">
        <f aca="false">IF(MOD(SUM(A14603:E14603), 18) = 0, 1,0)</f>
        <v>0</v>
      </c>
      <c r="H14603" s="0" t="n">
        <f aca="false">IF(F14603+G14603&gt;= 1,1,0)</f>
        <v>0</v>
      </c>
    </row>
    <row r="14604" customFormat="false" ht="13.8" hidden="false" customHeight="false" outlineLevel="0" collapsed="false">
      <c r="A14604" s="0" t="n">
        <v>69</v>
      </c>
      <c r="B14604" s="0" t="n">
        <v>295</v>
      </c>
      <c r="C14604" s="0" t="n">
        <v>33</v>
      </c>
      <c r="D14604" s="0" t="n">
        <v>162</v>
      </c>
      <c r="E14604" s="0" t="n">
        <v>179</v>
      </c>
      <c r="F14604" s="0" t="n">
        <f aca="false">IF(AND(A14604=18, B14604=18, C14604=18, D14604=18, E14604=18),1,0)</f>
        <v>0</v>
      </c>
      <c r="G14604" s="0" t="n">
        <f aca="false">IF(MOD(SUM(A14604:E14604), 18) = 0, 1,0)</f>
        <v>1</v>
      </c>
      <c r="H14604" s="0" t="n">
        <f aca="false">IF(F14604+G14604&gt;= 1,1,0)</f>
        <v>1</v>
      </c>
    </row>
    <row r="14605" customFormat="false" ht="13.8" hidden="false" customHeight="false" outlineLevel="0" collapsed="false">
      <c r="A14605" s="0" t="n">
        <v>17</v>
      </c>
      <c r="B14605" s="0" t="n">
        <v>228</v>
      </c>
      <c r="C14605" s="0" t="n">
        <v>191</v>
      </c>
      <c r="D14605" s="0" t="n">
        <v>248</v>
      </c>
      <c r="E14605" s="0" t="n">
        <v>296</v>
      </c>
      <c r="F14605" s="0" t="n">
        <f aca="false">IF(AND(A14605=18, B14605=18, C14605=18, D14605=18, E14605=18),1,0)</f>
        <v>0</v>
      </c>
      <c r="G14605" s="0" t="n">
        <f aca="false">IF(MOD(SUM(A14605:E14605), 18) = 0, 1,0)</f>
        <v>0</v>
      </c>
      <c r="H14605" s="0" t="n">
        <f aca="false">IF(F14605+G14605&gt;= 1,1,0)</f>
        <v>0</v>
      </c>
    </row>
    <row r="14606" customFormat="false" ht="13.8" hidden="false" customHeight="false" outlineLevel="0" collapsed="false">
      <c r="A14606" s="0" t="n">
        <v>70</v>
      </c>
      <c r="B14606" s="0" t="n">
        <v>90</v>
      </c>
      <c r="C14606" s="0" t="n">
        <v>42</v>
      </c>
      <c r="D14606" s="0" t="n">
        <v>266</v>
      </c>
      <c r="E14606" s="0" t="n">
        <v>294</v>
      </c>
      <c r="F14606" s="0" t="n">
        <f aca="false">IF(AND(A14606=18, B14606=18, C14606=18, D14606=18, E14606=18),1,0)</f>
        <v>0</v>
      </c>
      <c r="G14606" s="0" t="n">
        <f aca="false">IF(MOD(SUM(A14606:E14606), 18) = 0, 1,0)</f>
        <v>0</v>
      </c>
      <c r="H14606" s="0" t="n">
        <f aca="false">IF(F14606+G14606&gt;= 1,1,0)</f>
        <v>0</v>
      </c>
    </row>
    <row r="14607" customFormat="false" ht="13.8" hidden="false" customHeight="false" outlineLevel="0" collapsed="false">
      <c r="A14607" s="0" t="n">
        <v>68</v>
      </c>
      <c r="B14607" s="0" t="n">
        <v>216</v>
      </c>
      <c r="C14607" s="0" t="n">
        <v>218</v>
      </c>
      <c r="D14607" s="0" t="n">
        <v>295</v>
      </c>
      <c r="E14607" s="0" t="n">
        <v>80</v>
      </c>
      <c r="F14607" s="0" t="n">
        <f aca="false">IF(AND(A14607=18, B14607=18, C14607=18, D14607=18, E14607=18),1,0)</f>
        <v>0</v>
      </c>
      <c r="G14607" s="0" t="n">
        <f aca="false">IF(MOD(SUM(A14607:E14607), 18) = 0, 1,0)</f>
        <v>0</v>
      </c>
      <c r="H14607" s="0" t="n">
        <f aca="false">IF(F14607+G14607&gt;= 1,1,0)</f>
        <v>0</v>
      </c>
    </row>
    <row r="14608" customFormat="false" ht="13.8" hidden="false" customHeight="false" outlineLevel="0" collapsed="false">
      <c r="A14608" s="0" t="n">
        <v>258</v>
      </c>
      <c r="B14608" s="0" t="n">
        <v>275</v>
      </c>
      <c r="C14608" s="0" t="n">
        <v>269</v>
      </c>
      <c r="D14608" s="0" t="n">
        <v>268</v>
      </c>
      <c r="E14608" s="0" t="n">
        <v>97</v>
      </c>
      <c r="F14608" s="0" t="n">
        <f aca="false">IF(AND(A14608=18, B14608=18, C14608=18, D14608=18, E14608=18),1,0)</f>
        <v>0</v>
      </c>
      <c r="G14608" s="0" t="n">
        <f aca="false">IF(MOD(SUM(A14608:E14608), 18) = 0, 1,0)</f>
        <v>0</v>
      </c>
      <c r="H14608" s="0" t="n">
        <f aca="false">IF(F14608+G14608&gt;= 1,1,0)</f>
        <v>0</v>
      </c>
    </row>
    <row r="14609" customFormat="false" ht="13.8" hidden="false" customHeight="false" outlineLevel="0" collapsed="false">
      <c r="A14609" s="0" t="n">
        <v>129</v>
      </c>
      <c r="B14609" s="0" t="n">
        <v>97</v>
      </c>
      <c r="C14609" s="0" t="n">
        <v>211</v>
      </c>
      <c r="D14609" s="0" t="n">
        <v>36</v>
      </c>
      <c r="E14609" s="0" t="n">
        <v>242</v>
      </c>
      <c r="F14609" s="0" t="n">
        <f aca="false">IF(AND(A14609=18, B14609=18, C14609=18, D14609=18, E14609=18),1,0)</f>
        <v>0</v>
      </c>
      <c r="G14609" s="0" t="n">
        <f aca="false">IF(MOD(SUM(A14609:E14609), 18) = 0, 1,0)</f>
        <v>0</v>
      </c>
      <c r="H14609" s="0" t="n">
        <f aca="false">IF(F14609+G14609&gt;= 1,1,0)</f>
        <v>0</v>
      </c>
    </row>
    <row r="14610" customFormat="false" ht="13.8" hidden="false" customHeight="false" outlineLevel="0" collapsed="false">
      <c r="A14610" s="0" t="n">
        <v>49</v>
      </c>
      <c r="B14610" s="0" t="n">
        <v>261</v>
      </c>
      <c r="C14610" s="0" t="n">
        <v>127</v>
      </c>
      <c r="D14610" s="0" t="n">
        <v>46</v>
      </c>
      <c r="E14610" s="0" t="n">
        <v>105</v>
      </c>
      <c r="F14610" s="0" t="n">
        <f aca="false">IF(AND(A14610=18, B14610=18, C14610=18, D14610=18, E14610=18),1,0)</f>
        <v>0</v>
      </c>
      <c r="G14610" s="0" t="n">
        <f aca="false">IF(MOD(SUM(A14610:E14610), 18) = 0, 1,0)</f>
        <v>0</v>
      </c>
      <c r="H14610" s="0" t="n">
        <f aca="false">IF(F14610+G14610&gt;= 1,1,0)</f>
        <v>0</v>
      </c>
    </row>
    <row r="14611" customFormat="false" ht="13.8" hidden="false" customHeight="false" outlineLevel="0" collapsed="false">
      <c r="A14611" s="0" t="n">
        <v>211</v>
      </c>
      <c r="B14611" s="0" t="n">
        <v>64</v>
      </c>
      <c r="C14611" s="0" t="n">
        <v>107</v>
      </c>
      <c r="D14611" s="0" t="n">
        <v>138</v>
      </c>
      <c r="E14611" s="0" t="n">
        <v>73</v>
      </c>
      <c r="F14611" s="0" t="n">
        <f aca="false">IF(AND(A14611=18, B14611=18, C14611=18, D14611=18, E14611=18),1,0)</f>
        <v>0</v>
      </c>
      <c r="G14611" s="0" t="n">
        <f aca="false">IF(MOD(SUM(A14611:E14611), 18) = 0, 1,0)</f>
        <v>0</v>
      </c>
      <c r="H14611" s="0" t="n">
        <f aca="false">IF(F14611+G14611&gt;= 1,1,0)</f>
        <v>0</v>
      </c>
    </row>
    <row r="14612" customFormat="false" ht="13.8" hidden="false" customHeight="false" outlineLevel="0" collapsed="false">
      <c r="A14612" s="0" t="n">
        <v>85</v>
      </c>
      <c r="B14612" s="0" t="n">
        <v>13</v>
      </c>
      <c r="C14612" s="0" t="n">
        <v>10</v>
      </c>
      <c r="D14612" s="0" t="n">
        <v>216</v>
      </c>
      <c r="E14612" s="0" t="n">
        <v>124</v>
      </c>
      <c r="F14612" s="0" t="n">
        <f aca="false">IF(AND(A14612=18, B14612=18, C14612=18, D14612=18, E14612=18),1,0)</f>
        <v>0</v>
      </c>
      <c r="G14612" s="0" t="n">
        <f aca="false">IF(MOD(SUM(A14612:E14612), 18) = 0, 1,0)</f>
        <v>0</v>
      </c>
      <c r="H14612" s="0" t="n">
        <f aca="false">IF(F14612+G14612&gt;= 1,1,0)</f>
        <v>0</v>
      </c>
    </row>
    <row r="14613" customFormat="false" ht="13.8" hidden="false" customHeight="false" outlineLevel="0" collapsed="false">
      <c r="A14613" s="0" t="n">
        <v>17</v>
      </c>
      <c r="B14613" s="0" t="n">
        <v>287</v>
      </c>
      <c r="C14613" s="0" t="n">
        <v>223</v>
      </c>
      <c r="D14613" s="0" t="n">
        <v>193</v>
      </c>
      <c r="E14613" s="0" t="n">
        <v>176</v>
      </c>
      <c r="F14613" s="0" t="n">
        <f aca="false">IF(AND(A14613=18, B14613=18, C14613=18, D14613=18, E14613=18),1,0)</f>
        <v>0</v>
      </c>
      <c r="G14613" s="0" t="n">
        <f aca="false">IF(MOD(SUM(A14613:E14613), 18) = 0, 1,0)</f>
        <v>0</v>
      </c>
      <c r="H14613" s="0" t="n">
        <f aca="false">IF(F14613+G14613&gt;= 1,1,0)</f>
        <v>0</v>
      </c>
    </row>
    <row r="14614" customFormat="false" ht="13.8" hidden="false" customHeight="false" outlineLevel="0" collapsed="false">
      <c r="A14614" s="0" t="n">
        <v>129</v>
      </c>
      <c r="B14614" s="0" t="n">
        <v>110</v>
      </c>
      <c r="C14614" s="0" t="n">
        <v>195</v>
      </c>
      <c r="D14614" s="0" t="n">
        <v>264</v>
      </c>
      <c r="E14614" s="0" t="n">
        <v>177</v>
      </c>
      <c r="F14614" s="0" t="n">
        <f aca="false">IF(AND(A14614=18, B14614=18, C14614=18, D14614=18, E14614=18),1,0)</f>
        <v>0</v>
      </c>
      <c r="G14614" s="0" t="n">
        <f aca="false">IF(MOD(SUM(A14614:E14614), 18) = 0, 1,0)</f>
        <v>0</v>
      </c>
      <c r="H14614" s="0" t="n">
        <f aca="false">IF(F14614+G14614&gt;= 1,1,0)</f>
        <v>0</v>
      </c>
    </row>
    <row r="14615" customFormat="false" ht="13.8" hidden="false" customHeight="false" outlineLevel="0" collapsed="false">
      <c r="A14615" s="0" t="n">
        <v>25</v>
      </c>
      <c r="B14615" s="0" t="n">
        <v>180</v>
      </c>
      <c r="C14615" s="0" t="n">
        <v>40</v>
      </c>
      <c r="D14615" s="0" t="n">
        <v>255</v>
      </c>
      <c r="E14615" s="0" t="n">
        <v>266</v>
      </c>
      <c r="F14615" s="0" t="n">
        <f aca="false">IF(AND(A14615=18, B14615=18, C14615=18, D14615=18, E14615=18),1,0)</f>
        <v>0</v>
      </c>
      <c r="G14615" s="0" t="n">
        <f aca="false">IF(MOD(SUM(A14615:E14615), 18) = 0, 1,0)</f>
        <v>0</v>
      </c>
      <c r="H14615" s="0" t="n">
        <f aca="false">IF(F14615+G14615&gt;= 1,1,0)</f>
        <v>0</v>
      </c>
    </row>
    <row r="14616" customFormat="false" ht="13.8" hidden="false" customHeight="false" outlineLevel="0" collapsed="false">
      <c r="A14616" s="0" t="n">
        <v>217</v>
      </c>
      <c r="B14616" s="0" t="n">
        <v>180</v>
      </c>
      <c r="C14616" s="0" t="n">
        <v>254</v>
      </c>
      <c r="D14616" s="0" t="n">
        <v>136</v>
      </c>
      <c r="E14616" s="0" t="n">
        <v>97</v>
      </c>
      <c r="F14616" s="0" t="n">
        <f aca="false">IF(AND(A14616=18, B14616=18, C14616=18, D14616=18, E14616=18),1,0)</f>
        <v>0</v>
      </c>
      <c r="G14616" s="0" t="n">
        <f aca="false">IF(MOD(SUM(A14616:E14616), 18) = 0, 1,0)</f>
        <v>0</v>
      </c>
      <c r="H14616" s="0" t="n">
        <f aca="false">IF(F14616+G14616&gt;= 1,1,0)</f>
        <v>0</v>
      </c>
    </row>
    <row r="14617" customFormat="false" ht="13.8" hidden="false" customHeight="false" outlineLevel="0" collapsed="false">
      <c r="A14617" s="0" t="n">
        <v>90</v>
      </c>
      <c r="B14617" s="0" t="n">
        <v>141</v>
      </c>
      <c r="C14617" s="0" t="n">
        <v>18</v>
      </c>
      <c r="D14617" s="0" t="n">
        <v>97</v>
      </c>
      <c r="E14617" s="0" t="n">
        <v>260</v>
      </c>
      <c r="F14617" s="0" t="n">
        <f aca="false">IF(AND(A14617=18, B14617=18, C14617=18, D14617=18, E14617=18),1,0)</f>
        <v>0</v>
      </c>
      <c r="G14617" s="0" t="n">
        <f aca="false">IF(MOD(SUM(A14617:E14617), 18) = 0, 1,0)</f>
        <v>0</v>
      </c>
      <c r="H14617" s="0" t="n">
        <f aca="false">IF(F14617+G14617&gt;= 1,1,0)</f>
        <v>0</v>
      </c>
    </row>
    <row r="14618" customFormat="false" ht="13.8" hidden="false" customHeight="false" outlineLevel="0" collapsed="false">
      <c r="A14618" s="0" t="n">
        <v>99</v>
      </c>
      <c r="B14618" s="0" t="n">
        <v>211</v>
      </c>
      <c r="C14618" s="0" t="n">
        <v>176</v>
      </c>
      <c r="D14618" s="0" t="n">
        <v>205</v>
      </c>
      <c r="E14618" s="0" t="n">
        <v>76</v>
      </c>
      <c r="F14618" s="0" t="n">
        <f aca="false">IF(AND(A14618=18, B14618=18, C14618=18, D14618=18, E14618=18),1,0)</f>
        <v>0</v>
      </c>
      <c r="G14618" s="0" t="n">
        <f aca="false">IF(MOD(SUM(A14618:E14618), 18) = 0, 1,0)</f>
        <v>0</v>
      </c>
      <c r="H14618" s="0" t="n">
        <f aca="false">IF(F14618+G14618&gt;= 1,1,0)</f>
        <v>0</v>
      </c>
    </row>
    <row r="14619" customFormat="false" ht="13.8" hidden="false" customHeight="false" outlineLevel="0" collapsed="false">
      <c r="A14619" s="0" t="n">
        <v>90</v>
      </c>
      <c r="B14619" s="0" t="n">
        <v>200</v>
      </c>
      <c r="C14619" s="0" t="n">
        <v>91</v>
      </c>
      <c r="D14619" s="0" t="n">
        <v>296</v>
      </c>
      <c r="E14619" s="0" t="n">
        <v>265</v>
      </c>
      <c r="F14619" s="0" t="n">
        <f aca="false">IF(AND(A14619=18, B14619=18, C14619=18, D14619=18, E14619=18),1,0)</f>
        <v>0</v>
      </c>
      <c r="G14619" s="0" t="n">
        <f aca="false">IF(MOD(SUM(A14619:E14619), 18) = 0, 1,0)</f>
        <v>0</v>
      </c>
      <c r="H14619" s="0" t="n">
        <f aca="false">IF(F14619+G14619&gt;= 1,1,0)</f>
        <v>0</v>
      </c>
    </row>
    <row r="14620" customFormat="false" ht="13.8" hidden="false" customHeight="false" outlineLevel="0" collapsed="false">
      <c r="A14620" s="0" t="n">
        <v>263</v>
      </c>
      <c r="B14620" s="0" t="n">
        <v>133</v>
      </c>
      <c r="C14620" s="0" t="n">
        <v>17</v>
      </c>
      <c r="D14620" s="0" t="n">
        <v>170</v>
      </c>
      <c r="E14620" s="0" t="n">
        <v>70</v>
      </c>
      <c r="F14620" s="0" t="n">
        <f aca="false">IF(AND(A14620=18, B14620=18, C14620=18, D14620=18, E14620=18),1,0)</f>
        <v>0</v>
      </c>
      <c r="G14620" s="0" t="n">
        <f aca="false">IF(MOD(SUM(A14620:E14620), 18) = 0, 1,0)</f>
        <v>0</v>
      </c>
      <c r="H14620" s="0" t="n">
        <f aca="false">IF(F14620+G14620&gt;= 1,1,0)</f>
        <v>0</v>
      </c>
    </row>
    <row r="14621" customFormat="false" ht="13.8" hidden="false" customHeight="false" outlineLevel="0" collapsed="false">
      <c r="A14621" s="0" t="n">
        <v>208</v>
      </c>
      <c r="B14621" s="0" t="n">
        <v>160</v>
      </c>
      <c r="C14621" s="0" t="n">
        <v>221</v>
      </c>
      <c r="D14621" s="0" t="n">
        <v>88</v>
      </c>
      <c r="E14621" s="0" t="n">
        <v>169</v>
      </c>
      <c r="F14621" s="0" t="n">
        <f aca="false">IF(AND(A14621=18, B14621=18, C14621=18, D14621=18, E14621=18),1,0)</f>
        <v>0</v>
      </c>
      <c r="G14621" s="0" t="n">
        <f aca="false">IF(MOD(SUM(A14621:E14621), 18) = 0, 1,0)</f>
        <v>1</v>
      </c>
      <c r="H14621" s="0" t="n">
        <f aca="false">IF(F14621+G14621&gt;= 1,1,0)</f>
        <v>1</v>
      </c>
    </row>
    <row r="14622" customFormat="false" ht="13.8" hidden="false" customHeight="false" outlineLevel="0" collapsed="false">
      <c r="A14622" s="0" t="n">
        <v>196</v>
      </c>
      <c r="B14622" s="0" t="n">
        <v>78</v>
      </c>
      <c r="C14622" s="0" t="n">
        <v>175</v>
      </c>
      <c r="D14622" s="0" t="n">
        <v>226</v>
      </c>
      <c r="E14622" s="0" t="n">
        <v>150</v>
      </c>
      <c r="F14622" s="0" t="n">
        <f aca="false">IF(AND(A14622=18, B14622=18, C14622=18, D14622=18, E14622=18),1,0)</f>
        <v>0</v>
      </c>
      <c r="G14622" s="0" t="n">
        <f aca="false">IF(MOD(SUM(A14622:E14622), 18) = 0, 1,0)</f>
        <v>0</v>
      </c>
      <c r="H14622" s="0" t="n">
        <f aca="false">IF(F14622+G14622&gt;= 1,1,0)</f>
        <v>0</v>
      </c>
    </row>
    <row r="14623" customFormat="false" ht="13.8" hidden="false" customHeight="false" outlineLevel="0" collapsed="false">
      <c r="A14623" s="0" t="n">
        <v>211</v>
      </c>
      <c r="B14623" s="0" t="n">
        <v>31</v>
      </c>
      <c r="C14623" s="0" t="n">
        <v>109</v>
      </c>
      <c r="D14623" s="0" t="n">
        <v>41</v>
      </c>
      <c r="E14623" s="0" t="n">
        <v>145</v>
      </c>
      <c r="F14623" s="0" t="n">
        <f aca="false">IF(AND(A14623=18, B14623=18, C14623=18, D14623=18, E14623=18),1,0)</f>
        <v>0</v>
      </c>
      <c r="G14623" s="0" t="n">
        <f aca="false">IF(MOD(SUM(A14623:E14623), 18) = 0, 1,0)</f>
        <v>0</v>
      </c>
      <c r="H14623" s="0" t="n">
        <f aca="false">IF(F14623+G14623&gt;= 1,1,0)</f>
        <v>0</v>
      </c>
    </row>
    <row r="14624" customFormat="false" ht="13.8" hidden="false" customHeight="false" outlineLevel="0" collapsed="false">
      <c r="A14624" s="0" t="n">
        <v>198</v>
      </c>
      <c r="B14624" s="0" t="n">
        <v>14</v>
      </c>
      <c r="C14624" s="0" t="n">
        <v>65</v>
      </c>
      <c r="D14624" s="0" t="n">
        <v>91</v>
      </c>
      <c r="E14624" s="0" t="n">
        <v>90</v>
      </c>
      <c r="F14624" s="0" t="n">
        <f aca="false">IF(AND(A14624=18, B14624=18, C14624=18, D14624=18, E14624=18),1,0)</f>
        <v>0</v>
      </c>
      <c r="G14624" s="0" t="n">
        <f aca="false">IF(MOD(SUM(A14624:E14624), 18) = 0, 1,0)</f>
        <v>0</v>
      </c>
      <c r="H14624" s="0" t="n">
        <f aca="false">IF(F14624+G14624&gt;= 1,1,0)</f>
        <v>0</v>
      </c>
    </row>
    <row r="14625" customFormat="false" ht="13.8" hidden="false" customHeight="false" outlineLevel="0" collapsed="false">
      <c r="A14625" s="0" t="n">
        <v>125</v>
      </c>
      <c r="B14625" s="0" t="n">
        <v>19</v>
      </c>
      <c r="C14625" s="0" t="n">
        <v>65</v>
      </c>
      <c r="D14625" s="0" t="n">
        <v>29</v>
      </c>
      <c r="E14625" s="0" t="n">
        <v>288</v>
      </c>
      <c r="F14625" s="0" t="n">
        <f aca="false">IF(AND(A14625=18, B14625=18, C14625=18, D14625=18, E14625=18),1,0)</f>
        <v>0</v>
      </c>
      <c r="G14625" s="0" t="n">
        <f aca="false">IF(MOD(SUM(A14625:E14625), 18) = 0, 1,0)</f>
        <v>0</v>
      </c>
      <c r="H14625" s="0" t="n">
        <f aca="false">IF(F14625+G14625&gt;= 1,1,0)</f>
        <v>0</v>
      </c>
    </row>
    <row r="14626" customFormat="false" ht="13.8" hidden="false" customHeight="false" outlineLevel="0" collapsed="false">
      <c r="A14626" s="0" t="n">
        <v>44</v>
      </c>
      <c r="B14626" s="0" t="n">
        <v>266</v>
      </c>
      <c r="C14626" s="0" t="n">
        <v>249</v>
      </c>
      <c r="D14626" s="0" t="n">
        <v>37</v>
      </c>
      <c r="E14626" s="0" t="n">
        <v>200</v>
      </c>
      <c r="F14626" s="0" t="n">
        <f aca="false">IF(AND(A14626=18, B14626=18, C14626=18, D14626=18, E14626=18),1,0)</f>
        <v>0</v>
      </c>
      <c r="G14626" s="0" t="n">
        <f aca="false">IF(MOD(SUM(A14626:E14626), 18) = 0, 1,0)</f>
        <v>0</v>
      </c>
      <c r="H14626" s="0" t="n">
        <f aca="false">IF(F14626+G14626&gt;= 1,1,0)</f>
        <v>0</v>
      </c>
    </row>
    <row r="14627" customFormat="false" ht="13.8" hidden="false" customHeight="false" outlineLevel="0" collapsed="false">
      <c r="A14627" s="0" t="n">
        <v>73</v>
      </c>
      <c r="B14627" s="0" t="n">
        <v>214</v>
      </c>
      <c r="C14627" s="0" t="n">
        <v>293</v>
      </c>
      <c r="D14627" s="0" t="n">
        <v>107</v>
      </c>
      <c r="E14627" s="0" t="n">
        <v>119</v>
      </c>
      <c r="F14627" s="0" t="n">
        <f aca="false">IF(AND(A14627=18, B14627=18, C14627=18, D14627=18, E14627=18),1,0)</f>
        <v>0</v>
      </c>
      <c r="G14627" s="0" t="n">
        <f aca="false">IF(MOD(SUM(A14627:E14627), 18) = 0, 1,0)</f>
        <v>0</v>
      </c>
      <c r="H14627" s="0" t="n">
        <f aca="false">IF(F14627+G14627&gt;= 1,1,0)</f>
        <v>0</v>
      </c>
    </row>
    <row r="14628" customFormat="false" ht="13.8" hidden="false" customHeight="false" outlineLevel="0" collapsed="false">
      <c r="A14628" s="0" t="n">
        <v>131</v>
      </c>
      <c r="B14628" s="0" t="n">
        <v>111</v>
      </c>
      <c r="C14628" s="0" t="n">
        <v>4</v>
      </c>
      <c r="D14628" s="0" t="n">
        <v>147</v>
      </c>
      <c r="E14628" s="0" t="n">
        <v>58</v>
      </c>
      <c r="F14628" s="0" t="n">
        <f aca="false">IF(AND(A14628=18, B14628=18, C14628=18, D14628=18, E14628=18),1,0)</f>
        <v>0</v>
      </c>
      <c r="G14628" s="0" t="n">
        <f aca="false">IF(MOD(SUM(A14628:E14628), 18) = 0, 1,0)</f>
        <v>0</v>
      </c>
      <c r="H14628" s="0" t="n">
        <f aca="false">IF(F14628+G14628&gt;= 1,1,0)</f>
        <v>0</v>
      </c>
    </row>
    <row r="14629" customFormat="false" ht="13.8" hidden="false" customHeight="false" outlineLevel="0" collapsed="false">
      <c r="A14629" s="0" t="n">
        <v>270</v>
      </c>
      <c r="B14629" s="0" t="n">
        <v>107</v>
      </c>
      <c r="C14629" s="0" t="n">
        <v>84</v>
      </c>
      <c r="D14629" s="0" t="n">
        <v>180</v>
      </c>
      <c r="E14629" s="0" t="n">
        <v>16</v>
      </c>
      <c r="F14629" s="0" t="n">
        <f aca="false">IF(AND(A14629=18, B14629=18, C14629=18, D14629=18, E14629=18),1,0)</f>
        <v>0</v>
      </c>
      <c r="G14629" s="0" t="n">
        <f aca="false">IF(MOD(SUM(A14629:E14629), 18) = 0, 1,0)</f>
        <v>0</v>
      </c>
      <c r="H14629" s="0" t="n">
        <f aca="false">IF(F14629+G14629&gt;= 1,1,0)</f>
        <v>0</v>
      </c>
    </row>
    <row r="14630" customFormat="false" ht="13.8" hidden="false" customHeight="false" outlineLevel="0" collapsed="false">
      <c r="A14630" s="0" t="n">
        <v>124</v>
      </c>
      <c r="B14630" s="0" t="n">
        <v>257</v>
      </c>
      <c r="C14630" s="0" t="n">
        <v>61</v>
      </c>
      <c r="D14630" s="0" t="n">
        <v>214</v>
      </c>
      <c r="E14630" s="0" t="n">
        <v>146</v>
      </c>
      <c r="F14630" s="0" t="n">
        <f aca="false">IF(AND(A14630=18, B14630=18, C14630=18, D14630=18, E14630=18),1,0)</f>
        <v>0</v>
      </c>
      <c r="G14630" s="0" t="n">
        <f aca="false">IF(MOD(SUM(A14630:E14630), 18) = 0, 1,0)</f>
        <v>0</v>
      </c>
      <c r="H14630" s="0" t="n">
        <f aca="false">IF(F14630+G14630&gt;= 1,1,0)</f>
        <v>0</v>
      </c>
    </row>
    <row r="14631" customFormat="false" ht="13.8" hidden="false" customHeight="false" outlineLevel="0" collapsed="false">
      <c r="A14631" s="0" t="n">
        <v>116</v>
      </c>
      <c r="B14631" s="0" t="n">
        <v>195</v>
      </c>
      <c r="C14631" s="0" t="n">
        <v>228</v>
      </c>
      <c r="D14631" s="0" t="n">
        <v>268</v>
      </c>
      <c r="E14631" s="0" t="n">
        <v>297</v>
      </c>
      <c r="F14631" s="0" t="n">
        <f aca="false">IF(AND(A14631=18, B14631=18, C14631=18, D14631=18, E14631=18),1,0)</f>
        <v>0</v>
      </c>
      <c r="G14631" s="0" t="n">
        <f aca="false">IF(MOD(SUM(A14631:E14631), 18) = 0, 1,0)</f>
        <v>0</v>
      </c>
      <c r="H14631" s="0" t="n">
        <f aca="false">IF(F14631+G14631&gt;= 1,1,0)</f>
        <v>0</v>
      </c>
    </row>
    <row r="14632" customFormat="false" ht="13.8" hidden="false" customHeight="false" outlineLevel="0" collapsed="false">
      <c r="A14632" s="0" t="n">
        <v>100</v>
      </c>
      <c r="B14632" s="0" t="n">
        <v>288</v>
      </c>
      <c r="C14632" s="0" t="n">
        <v>114</v>
      </c>
      <c r="D14632" s="0" t="n">
        <v>167</v>
      </c>
      <c r="E14632" s="0" t="n">
        <v>133</v>
      </c>
      <c r="F14632" s="0" t="n">
        <f aca="false">IF(AND(A14632=18, B14632=18, C14632=18, D14632=18, E14632=18),1,0)</f>
        <v>0</v>
      </c>
      <c r="G14632" s="0" t="n">
        <f aca="false">IF(MOD(SUM(A14632:E14632), 18) = 0, 1,0)</f>
        <v>0</v>
      </c>
      <c r="H14632" s="0" t="n">
        <f aca="false">IF(F14632+G14632&gt;= 1,1,0)</f>
        <v>0</v>
      </c>
    </row>
    <row r="14633" customFormat="false" ht="13.8" hidden="false" customHeight="false" outlineLevel="0" collapsed="false">
      <c r="A14633" s="0" t="n">
        <v>113</v>
      </c>
      <c r="B14633" s="0" t="n">
        <v>65</v>
      </c>
      <c r="C14633" s="0" t="n">
        <v>40</v>
      </c>
      <c r="D14633" s="0" t="n">
        <v>79</v>
      </c>
      <c r="E14633" s="0" t="n">
        <v>53</v>
      </c>
      <c r="F14633" s="0" t="n">
        <f aca="false">IF(AND(A14633=18, B14633=18, C14633=18, D14633=18, E14633=18),1,0)</f>
        <v>0</v>
      </c>
      <c r="G14633" s="0" t="n">
        <f aca="false">IF(MOD(SUM(A14633:E14633), 18) = 0, 1,0)</f>
        <v>0</v>
      </c>
      <c r="H14633" s="0" t="n">
        <f aca="false">IF(F14633+G14633&gt;= 1,1,0)</f>
        <v>0</v>
      </c>
    </row>
    <row r="14634" customFormat="false" ht="13.8" hidden="false" customHeight="false" outlineLevel="0" collapsed="false">
      <c r="A14634" s="0" t="n">
        <v>181</v>
      </c>
      <c r="B14634" s="0" t="n">
        <v>102</v>
      </c>
      <c r="C14634" s="0" t="n">
        <v>53</v>
      </c>
      <c r="D14634" s="0" t="n">
        <v>163</v>
      </c>
      <c r="E14634" s="0" t="n">
        <v>99</v>
      </c>
      <c r="F14634" s="0" t="n">
        <f aca="false">IF(AND(A14634=18, B14634=18, C14634=18, D14634=18, E14634=18),1,0)</f>
        <v>0</v>
      </c>
      <c r="G14634" s="0" t="n">
        <f aca="false">IF(MOD(SUM(A14634:E14634), 18) = 0, 1,0)</f>
        <v>0</v>
      </c>
      <c r="H14634" s="0" t="n">
        <f aca="false">IF(F14634+G14634&gt;= 1,1,0)</f>
        <v>0</v>
      </c>
    </row>
    <row r="14635" customFormat="false" ht="13.8" hidden="false" customHeight="false" outlineLevel="0" collapsed="false">
      <c r="A14635" s="0" t="n">
        <v>102</v>
      </c>
      <c r="B14635" s="0" t="n">
        <v>8</v>
      </c>
      <c r="C14635" s="0" t="n">
        <v>198</v>
      </c>
      <c r="D14635" s="0" t="n">
        <v>289</v>
      </c>
      <c r="E14635" s="0" t="n">
        <v>278</v>
      </c>
      <c r="F14635" s="0" t="n">
        <f aca="false">IF(AND(A14635=18, B14635=18, C14635=18, D14635=18, E14635=18),1,0)</f>
        <v>0</v>
      </c>
      <c r="G14635" s="0" t="n">
        <f aca="false">IF(MOD(SUM(A14635:E14635), 18) = 0, 1,0)</f>
        <v>0</v>
      </c>
      <c r="H14635" s="0" t="n">
        <f aca="false">IF(F14635+G14635&gt;= 1,1,0)</f>
        <v>0</v>
      </c>
    </row>
    <row r="14636" customFormat="false" ht="13.8" hidden="false" customHeight="false" outlineLevel="0" collapsed="false">
      <c r="A14636" s="0" t="n">
        <v>217</v>
      </c>
      <c r="B14636" s="0" t="n">
        <v>91</v>
      </c>
      <c r="C14636" s="0" t="n">
        <v>159</v>
      </c>
      <c r="D14636" s="0" t="n">
        <v>268</v>
      </c>
      <c r="E14636" s="0" t="n">
        <v>242</v>
      </c>
      <c r="F14636" s="0" t="n">
        <f aca="false">IF(AND(A14636=18, B14636=18, C14636=18, D14636=18, E14636=18),1,0)</f>
        <v>0</v>
      </c>
      <c r="G14636" s="0" t="n">
        <f aca="false">IF(MOD(SUM(A14636:E14636), 18) = 0, 1,0)</f>
        <v>0</v>
      </c>
      <c r="H14636" s="0" t="n">
        <f aca="false">IF(F14636+G14636&gt;= 1,1,0)</f>
        <v>0</v>
      </c>
    </row>
    <row r="14637" customFormat="false" ht="13.8" hidden="false" customHeight="false" outlineLevel="0" collapsed="false">
      <c r="A14637" s="0" t="n">
        <v>245</v>
      </c>
      <c r="B14637" s="0" t="n">
        <v>21</v>
      </c>
      <c r="C14637" s="0" t="n">
        <v>64</v>
      </c>
      <c r="D14637" s="0" t="n">
        <v>43</v>
      </c>
      <c r="E14637" s="0" t="n">
        <v>18</v>
      </c>
      <c r="F14637" s="0" t="n">
        <f aca="false">IF(AND(A14637=18, B14637=18, C14637=18, D14637=18, E14637=18),1,0)</f>
        <v>0</v>
      </c>
      <c r="G14637" s="0" t="n">
        <f aca="false">IF(MOD(SUM(A14637:E14637), 18) = 0, 1,0)</f>
        <v>0</v>
      </c>
      <c r="H14637" s="0" t="n">
        <f aca="false">IF(F14637+G14637&gt;= 1,1,0)</f>
        <v>0</v>
      </c>
    </row>
    <row r="14638" customFormat="false" ht="13.8" hidden="false" customHeight="false" outlineLevel="0" collapsed="false">
      <c r="A14638" s="0" t="n">
        <v>256</v>
      </c>
      <c r="B14638" s="0" t="n">
        <v>45</v>
      </c>
      <c r="C14638" s="0" t="n">
        <v>137</v>
      </c>
      <c r="D14638" s="0" t="n">
        <v>113</v>
      </c>
      <c r="E14638" s="0" t="n">
        <v>164</v>
      </c>
      <c r="F14638" s="0" t="n">
        <f aca="false">IF(AND(A14638=18, B14638=18, C14638=18, D14638=18, E14638=18),1,0)</f>
        <v>0</v>
      </c>
      <c r="G14638" s="0" t="n">
        <f aca="false">IF(MOD(SUM(A14638:E14638), 18) = 0, 1,0)</f>
        <v>0</v>
      </c>
      <c r="H14638" s="0" t="n">
        <f aca="false">IF(F14638+G14638&gt;= 1,1,0)</f>
        <v>0</v>
      </c>
    </row>
    <row r="14639" customFormat="false" ht="13.8" hidden="false" customHeight="false" outlineLevel="0" collapsed="false">
      <c r="A14639" s="0" t="n">
        <v>20</v>
      </c>
      <c r="B14639" s="0" t="n">
        <v>264</v>
      </c>
      <c r="C14639" s="0" t="n">
        <v>205</v>
      </c>
      <c r="D14639" s="0" t="n">
        <v>232</v>
      </c>
      <c r="E14639" s="0" t="n">
        <v>182</v>
      </c>
      <c r="F14639" s="0" t="n">
        <f aca="false">IF(AND(A14639=18, B14639=18, C14639=18, D14639=18, E14639=18),1,0)</f>
        <v>0</v>
      </c>
      <c r="G14639" s="0" t="n">
        <f aca="false">IF(MOD(SUM(A14639:E14639), 18) = 0, 1,0)</f>
        <v>0</v>
      </c>
      <c r="H14639" s="0" t="n">
        <f aca="false">IF(F14639+G14639&gt;= 1,1,0)</f>
        <v>0</v>
      </c>
    </row>
    <row r="14640" customFormat="false" ht="13.8" hidden="false" customHeight="false" outlineLevel="0" collapsed="false">
      <c r="A14640" s="0" t="n">
        <v>295</v>
      </c>
      <c r="B14640" s="0" t="n">
        <v>176</v>
      </c>
      <c r="C14640" s="0" t="n">
        <v>31</v>
      </c>
      <c r="D14640" s="0" t="n">
        <v>155</v>
      </c>
      <c r="E14640" s="0" t="n">
        <v>244</v>
      </c>
      <c r="F14640" s="0" t="n">
        <f aca="false">IF(AND(A14640=18, B14640=18, C14640=18, D14640=18, E14640=18),1,0)</f>
        <v>0</v>
      </c>
      <c r="G14640" s="0" t="n">
        <f aca="false">IF(MOD(SUM(A14640:E14640), 18) = 0, 1,0)</f>
        <v>0</v>
      </c>
      <c r="H14640" s="0" t="n">
        <f aca="false">IF(F14640+G14640&gt;= 1,1,0)</f>
        <v>0</v>
      </c>
    </row>
    <row r="14641" customFormat="false" ht="13.8" hidden="false" customHeight="false" outlineLevel="0" collapsed="false">
      <c r="A14641" s="0" t="n">
        <v>240</v>
      </c>
      <c r="B14641" s="0" t="n">
        <v>175</v>
      </c>
      <c r="C14641" s="0" t="n">
        <v>5</v>
      </c>
      <c r="D14641" s="0" t="n">
        <v>233</v>
      </c>
      <c r="E14641" s="0" t="n">
        <v>246</v>
      </c>
      <c r="F14641" s="0" t="n">
        <f aca="false">IF(AND(A14641=18, B14641=18, C14641=18, D14641=18, E14641=18),1,0)</f>
        <v>0</v>
      </c>
      <c r="G14641" s="0" t="n">
        <f aca="false">IF(MOD(SUM(A14641:E14641), 18) = 0, 1,0)</f>
        <v>0</v>
      </c>
      <c r="H14641" s="0" t="n">
        <f aca="false">IF(F14641+G14641&gt;= 1,1,0)</f>
        <v>0</v>
      </c>
    </row>
    <row r="14642" customFormat="false" ht="13.8" hidden="false" customHeight="false" outlineLevel="0" collapsed="false">
      <c r="A14642" s="0" t="n">
        <v>181</v>
      </c>
      <c r="B14642" s="0" t="n">
        <v>231</v>
      </c>
      <c r="C14642" s="0" t="n">
        <v>156</v>
      </c>
      <c r="D14642" s="0" t="n">
        <v>284</v>
      </c>
      <c r="E14642" s="0" t="n">
        <v>171</v>
      </c>
      <c r="F14642" s="0" t="n">
        <f aca="false">IF(AND(A14642=18, B14642=18, C14642=18, D14642=18, E14642=18),1,0)</f>
        <v>0</v>
      </c>
      <c r="G14642" s="0" t="n">
        <f aca="false">IF(MOD(SUM(A14642:E14642), 18) = 0, 1,0)</f>
        <v>0</v>
      </c>
      <c r="H14642" s="0" t="n">
        <f aca="false">IF(F14642+G14642&gt;= 1,1,0)</f>
        <v>0</v>
      </c>
    </row>
    <row r="14643" customFormat="false" ht="13.8" hidden="false" customHeight="false" outlineLevel="0" collapsed="false">
      <c r="A14643" s="0" t="n">
        <v>178</v>
      </c>
      <c r="B14643" s="0" t="n">
        <v>35</v>
      </c>
      <c r="C14643" s="0" t="n">
        <v>95</v>
      </c>
      <c r="D14643" s="0" t="n">
        <v>222</v>
      </c>
      <c r="E14643" s="0" t="n">
        <v>235</v>
      </c>
      <c r="F14643" s="0" t="n">
        <f aca="false">IF(AND(A14643=18, B14643=18, C14643=18, D14643=18, E14643=18),1,0)</f>
        <v>0</v>
      </c>
      <c r="G14643" s="0" t="n">
        <f aca="false">IF(MOD(SUM(A14643:E14643), 18) = 0, 1,0)</f>
        <v>0</v>
      </c>
      <c r="H14643" s="0" t="n">
        <f aca="false">IF(F14643+G14643&gt;= 1,1,0)</f>
        <v>0</v>
      </c>
    </row>
    <row r="14644" customFormat="false" ht="13.8" hidden="false" customHeight="false" outlineLevel="0" collapsed="false">
      <c r="A14644" s="0" t="n">
        <v>144</v>
      </c>
      <c r="B14644" s="0" t="n">
        <v>97</v>
      </c>
      <c r="C14644" s="0" t="n">
        <v>136</v>
      </c>
      <c r="D14644" s="0" t="n">
        <v>78</v>
      </c>
      <c r="E14644" s="0" t="n">
        <v>126</v>
      </c>
      <c r="F14644" s="0" t="n">
        <f aca="false">IF(AND(A14644=18, B14644=18, C14644=18, D14644=18, E14644=18),1,0)</f>
        <v>0</v>
      </c>
      <c r="G14644" s="0" t="n">
        <f aca="false">IF(MOD(SUM(A14644:E14644), 18) = 0, 1,0)</f>
        <v>0</v>
      </c>
      <c r="H14644" s="0" t="n">
        <f aca="false">IF(F14644+G14644&gt;= 1,1,0)</f>
        <v>0</v>
      </c>
    </row>
    <row r="14645" customFormat="false" ht="13.8" hidden="false" customHeight="false" outlineLevel="0" collapsed="false">
      <c r="A14645" s="0" t="n">
        <v>210</v>
      </c>
      <c r="B14645" s="0" t="n">
        <v>166</v>
      </c>
      <c r="C14645" s="0" t="n">
        <v>12</v>
      </c>
      <c r="D14645" s="0" t="n">
        <v>138</v>
      </c>
      <c r="E14645" s="0" t="n">
        <v>129</v>
      </c>
      <c r="F14645" s="0" t="n">
        <f aca="false">IF(AND(A14645=18, B14645=18, C14645=18, D14645=18, E14645=18),1,0)</f>
        <v>0</v>
      </c>
      <c r="G14645" s="0" t="n">
        <f aca="false">IF(MOD(SUM(A14645:E14645), 18) = 0, 1,0)</f>
        <v>0</v>
      </c>
      <c r="H14645" s="0" t="n">
        <f aca="false">IF(F14645+G14645&gt;= 1,1,0)</f>
        <v>0</v>
      </c>
    </row>
    <row r="14646" customFormat="false" ht="13.8" hidden="false" customHeight="false" outlineLevel="0" collapsed="false">
      <c r="A14646" s="0" t="n">
        <v>90</v>
      </c>
      <c r="B14646" s="0" t="n">
        <v>74</v>
      </c>
      <c r="C14646" s="0" t="n">
        <v>254</v>
      </c>
      <c r="D14646" s="0" t="n">
        <v>207</v>
      </c>
      <c r="E14646" s="0" t="n">
        <v>174</v>
      </c>
      <c r="F14646" s="0" t="n">
        <f aca="false">IF(AND(A14646=18, B14646=18, C14646=18, D14646=18, E14646=18),1,0)</f>
        <v>0</v>
      </c>
      <c r="G14646" s="0" t="n">
        <f aca="false">IF(MOD(SUM(A14646:E14646), 18) = 0, 1,0)</f>
        <v>0</v>
      </c>
      <c r="H14646" s="0" t="n">
        <f aca="false">IF(F14646+G14646&gt;= 1,1,0)</f>
        <v>0</v>
      </c>
    </row>
    <row r="14647" customFormat="false" ht="13.8" hidden="false" customHeight="false" outlineLevel="0" collapsed="false">
      <c r="A14647" s="0" t="n">
        <v>150</v>
      </c>
      <c r="B14647" s="0" t="n">
        <v>265</v>
      </c>
      <c r="C14647" s="0" t="n">
        <v>2</v>
      </c>
      <c r="D14647" s="0" t="n">
        <v>4</v>
      </c>
      <c r="E14647" s="0" t="n">
        <v>37</v>
      </c>
      <c r="F14647" s="0" t="n">
        <f aca="false">IF(AND(A14647=18, B14647=18, C14647=18, D14647=18, E14647=18),1,0)</f>
        <v>0</v>
      </c>
      <c r="G14647" s="0" t="n">
        <f aca="false">IF(MOD(SUM(A14647:E14647), 18) = 0, 1,0)</f>
        <v>0</v>
      </c>
      <c r="H14647" s="0" t="n">
        <f aca="false">IF(F14647+G14647&gt;= 1,1,0)</f>
        <v>0</v>
      </c>
    </row>
    <row r="14648" customFormat="false" ht="13.8" hidden="false" customHeight="false" outlineLevel="0" collapsed="false">
      <c r="A14648" s="0" t="n">
        <v>74</v>
      </c>
      <c r="B14648" s="0" t="n">
        <v>66</v>
      </c>
      <c r="C14648" s="0" t="n">
        <v>201</v>
      </c>
      <c r="D14648" s="0" t="n">
        <v>56</v>
      </c>
      <c r="E14648" s="0" t="n">
        <v>200</v>
      </c>
      <c r="F14648" s="0" t="n">
        <f aca="false">IF(AND(A14648=18, B14648=18, C14648=18, D14648=18, E14648=18),1,0)</f>
        <v>0</v>
      </c>
      <c r="G14648" s="0" t="n">
        <f aca="false">IF(MOD(SUM(A14648:E14648), 18) = 0, 1,0)</f>
        <v>0</v>
      </c>
      <c r="H14648" s="0" t="n">
        <f aca="false">IF(F14648+G14648&gt;= 1,1,0)</f>
        <v>0</v>
      </c>
    </row>
    <row r="14649" customFormat="false" ht="13.8" hidden="false" customHeight="false" outlineLevel="0" collapsed="false">
      <c r="A14649" s="0" t="n">
        <v>24</v>
      </c>
      <c r="B14649" s="0" t="n">
        <v>176</v>
      </c>
      <c r="C14649" s="0" t="n">
        <v>271</v>
      </c>
      <c r="D14649" s="0" t="n">
        <v>171</v>
      </c>
      <c r="E14649" s="0" t="n">
        <v>1</v>
      </c>
      <c r="F14649" s="0" t="n">
        <f aca="false">IF(AND(A14649=18, B14649=18, C14649=18, D14649=18, E14649=18),1,0)</f>
        <v>0</v>
      </c>
      <c r="G14649" s="0" t="n">
        <f aca="false">IF(MOD(SUM(A14649:E14649), 18) = 0, 1,0)</f>
        <v>0</v>
      </c>
      <c r="H14649" s="0" t="n">
        <f aca="false">IF(F14649+G14649&gt;= 1,1,0)</f>
        <v>0</v>
      </c>
    </row>
    <row r="14650" customFormat="false" ht="13.8" hidden="false" customHeight="false" outlineLevel="0" collapsed="false">
      <c r="A14650" s="0" t="n">
        <v>203</v>
      </c>
      <c r="B14650" s="0" t="n">
        <v>19</v>
      </c>
      <c r="C14650" s="0" t="n">
        <v>263</v>
      </c>
      <c r="D14650" s="0" t="n">
        <v>150</v>
      </c>
      <c r="E14650" s="0" t="n">
        <v>154</v>
      </c>
      <c r="F14650" s="0" t="n">
        <f aca="false">IF(AND(A14650=18, B14650=18, C14650=18, D14650=18, E14650=18),1,0)</f>
        <v>0</v>
      </c>
      <c r="G14650" s="0" t="n">
        <f aca="false">IF(MOD(SUM(A14650:E14650), 18) = 0, 1,0)</f>
        <v>0</v>
      </c>
      <c r="H14650" s="0" t="n">
        <f aca="false">IF(F14650+G14650&gt;= 1,1,0)</f>
        <v>0</v>
      </c>
    </row>
    <row r="14651" customFormat="false" ht="13.8" hidden="false" customHeight="false" outlineLevel="0" collapsed="false">
      <c r="A14651" s="0" t="n">
        <v>228</v>
      </c>
      <c r="B14651" s="0" t="n">
        <v>87</v>
      </c>
      <c r="C14651" s="0" t="n">
        <v>209</v>
      </c>
      <c r="D14651" s="0" t="n">
        <v>7</v>
      </c>
      <c r="E14651" s="0" t="n">
        <v>147</v>
      </c>
      <c r="F14651" s="0" t="n">
        <f aca="false">IF(AND(A14651=18, B14651=18, C14651=18, D14651=18, E14651=18),1,0)</f>
        <v>0</v>
      </c>
      <c r="G14651" s="0" t="n">
        <f aca="false">IF(MOD(SUM(A14651:E14651), 18) = 0, 1,0)</f>
        <v>0</v>
      </c>
      <c r="H14651" s="0" t="n">
        <f aca="false">IF(F14651+G14651&gt;= 1,1,0)</f>
        <v>0</v>
      </c>
    </row>
    <row r="14652" customFormat="false" ht="13.8" hidden="false" customHeight="false" outlineLevel="0" collapsed="false">
      <c r="A14652" s="0" t="n">
        <v>145</v>
      </c>
      <c r="B14652" s="0" t="n">
        <v>117</v>
      </c>
      <c r="C14652" s="0" t="n">
        <v>218</v>
      </c>
      <c r="D14652" s="0" t="n">
        <v>117</v>
      </c>
      <c r="E14652" s="0" t="n">
        <v>117</v>
      </c>
      <c r="F14652" s="0" t="n">
        <f aca="false">IF(AND(A14652=18, B14652=18, C14652=18, D14652=18, E14652=18),1,0)</f>
        <v>0</v>
      </c>
      <c r="G14652" s="0" t="n">
        <f aca="false">IF(MOD(SUM(A14652:E14652), 18) = 0, 1,0)</f>
        <v>0</v>
      </c>
      <c r="H14652" s="0" t="n">
        <f aca="false">IF(F14652+G14652&gt;= 1,1,0)</f>
        <v>0</v>
      </c>
    </row>
    <row r="14653" customFormat="false" ht="13.8" hidden="false" customHeight="false" outlineLevel="0" collapsed="false">
      <c r="A14653" s="0" t="n">
        <v>170</v>
      </c>
      <c r="B14653" s="0" t="n">
        <v>27</v>
      </c>
      <c r="C14653" s="0" t="n">
        <v>43</v>
      </c>
      <c r="D14653" s="0" t="n">
        <v>134</v>
      </c>
      <c r="E14653" s="0" t="n">
        <v>52</v>
      </c>
      <c r="F14653" s="0" t="n">
        <f aca="false">IF(AND(A14653=18, B14653=18, C14653=18, D14653=18, E14653=18),1,0)</f>
        <v>0</v>
      </c>
      <c r="G14653" s="0" t="n">
        <f aca="false">IF(MOD(SUM(A14653:E14653), 18) = 0, 1,0)</f>
        <v>0</v>
      </c>
      <c r="H14653" s="0" t="n">
        <f aca="false">IF(F14653+G14653&gt;= 1,1,0)</f>
        <v>0</v>
      </c>
    </row>
    <row r="14654" customFormat="false" ht="13.8" hidden="false" customHeight="false" outlineLevel="0" collapsed="false">
      <c r="A14654" s="0" t="n">
        <v>124</v>
      </c>
      <c r="B14654" s="0" t="n">
        <v>81</v>
      </c>
      <c r="C14654" s="0" t="n">
        <v>256</v>
      </c>
      <c r="D14654" s="0" t="n">
        <v>165</v>
      </c>
      <c r="E14654" s="0" t="n">
        <v>150</v>
      </c>
      <c r="F14654" s="0" t="n">
        <f aca="false">IF(AND(A14654=18, B14654=18, C14654=18, D14654=18, E14654=18),1,0)</f>
        <v>0</v>
      </c>
      <c r="G14654" s="0" t="n">
        <f aca="false">IF(MOD(SUM(A14654:E14654), 18) = 0, 1,0)</f>
        <v>0</v>
      </c>
      <c r="H14654" s="0" t="n">
        <f aca="false">IF(F14654+G14654&gt;= 1,1,0)</f>
        <v>0</v>
      </c>
    </row>
    <row r="14655" customFormat="false" ht="13.8" hidden="false" customHeight="false" outlineLevel="0" collapsed="false">
      <c r="A14655" s="0" t="n">
        <v>178</v>
      </c>
      <c r="B14655" s="0" t="n">
        <v>14</v>
      </c>
      <c r="C14655" s="0" t="n">
        <v>126</v>
      </c>
      <c r="D14655" s="0" t="n">
        <v>292</v>
      </c>
      <c r="E14655" s="0" t="n">
        <v>28</v>
      </c>
      <c r="F14655" s="0" t="n">
        <f aca="false">IF(AND(A14655=18, B14655=18, C14655=18, D14655=18, E14655=18),1,0)</f>
        <v>0</v>
      </c>
      <c r="G14655" s="0" t="n">
        <f aca="false">IF(MOD(SUM(A14655:E14655), 18) = 0, 1,0)</f>
        <v>0</v>
      </c>
      <c r="H14655" s="0" t="n">
        <f aca="false">IF(F14655+G14655&gt;= 1,1,0)</f>
        <v>0</v>
      </c>
    </row>
    <row r="14656" customFormat="false" ht="13.8" hidden="false" customHeight="false" outlineLevel="0" collapsed="false">
      <c r="A14656" s="0" t="n">
        <v>108</v>
      </c>
      <c r="B14656" s="0" t="n">
        <v>280</v>
      </c>
      <c r="C14656" s="0" t="n">
        <v>100</v>
      </c>
      <c r="D14656" s="0" t="n">
        <v>173</v>
      </c>
      <c r="E14656" s="0" t="n">
        <v>118</v>
      </c>
      <c r="F14656" s="0" t="n">
        <f aca="false">IF(AND(A14656=18, B14656=18, C14656=18, D14656=18, E14656=18),1,0)</f>
        <v>0</v>
      </c>
      <c r="G14656" s="0" t="n">
        <f aca="false">IF(MOD(SUM(A14656:E14656), 18) = 0, 1,0)</f>
        <v>0</v>
      </c>
      <c r="H14656" s="0" t="n">
        <f aca="false">IF(F14656+G14656&gt;= 1,1,0)</f>
        <v>0</v>
      </c>
    </row>
    <row r="14657" customFormat="false" ht="13.8" hidden="false" customHeight="false" outlineLevel="0" collapsed="false">
      <c r="A14657" s="0" t="n">
        <v>8</v>
      </c>
      <c r="B14657" s="0" t="n">
        <v>236</v>
      </c>
      <c r="C14657" s="0" t="n">
        <v>271</v>
      </c>
      <c r="D14657" s="0" t="n">
        <v>116</v>
      </c>
      <c r="E14657" s="0" t="n">
        <v>70</v>
      </c>
      <c r="F14657" s="0" t="n">
        <f aca="false">IF(AND(A14657=18, B14657=18, C14657=18, D14657=18, E14657=18),1,0)</f>
        <v>0</v>
      </c>
      <c r="G14657" s="0" t="n">
        <f aca="false">IF(MOD(SUM(A14657:E14657), 18) = 0, 1,0)</f>
        <v>0</v>
      </c>
      <c r="H14657" s="0" t="n">
        <f aca="false">IF(F14657+G14657&gt;= 1,1,0)</f>
        <v>0</v>
      </c>
    </row>
    <row r="14658" customFormat="false" ht="13.8" hidden="false" customHeight="false" outlineLevel="0" collapsed="false">
      <c r="A14658" s="0" t="n">
        <v>198</v>
      </c>
      <c r="B14658" s="0" t="n">
        <v>165</v>
      </c>
      <c r="C14658" s="0" t="n">
        <v>241</v>
      </c>
      <c r="D14658" s="0" t="n">
        <v>184</v>
      </c>
      <c r="E14658" s="0" t="n">
        <v>141</v>
      </c>
      <c r="F14658" s="0" t="n">
        <f aca="false">IF(AND(A14658=18, B14658=18, C14658=18, D14658=18, E14658=18),1,0)</f>
        <v>0</v>
      </c>
      <c r="G14658" s="0" t="n">
        <f aca="false">IF(MOD(SUM(A14658:E14658), 18) = 0, 1,0)</f>
        <v>0</v>
      </c>
      <c r="H14658" s="0" t="n">
        <f aca="false">IF(F14658+G14658&gt;= 1,1,0)</f>
        <v>0</v>
      </c>
    </row>
    <row r="14659" customFormat="false" ht="13.8" hidden="false" customHeight="false" outlineLevel="0" collapsed="false">
      <c r="A14659" s="0" t="n">
        <v>207</v>
      </c>
      <c r="B14659" s="0" t="n">
        <v>260</v>
      </c>
      <c r="C14659" s="0" t="n">
        <v>30</v>
      </c>
      <c r="D14659" s="0" t="n">
        <v>235</v>
      </c>
      <c r="E14659" s="0" t="n">
        <v>183</v>
      </c>
      <c r="F14659" s="0" t="n">
        <f aca="false">IF(AND(A14659=18, B14659=18, C14659=18, D14659=18, E14659=18),1,0)</f>
        <v>0</v>
      </c>
      <c r="G14659" s="0" t="n">
        <f aca="false">IF(MOD(SUM(A14659:E14659), 18) = 0, 1,0)</f>
        <v>0</v>
      </c>
      <c r="H14659" s="0" t="n">
        <f aca="false">IF(F14659+G14659&gt;= 1,1,0)</f>
        <v>0</v>
      </c>
    </row>
    <row r="14660" customFormat="false" ht="13.8" hidden="false" customHeight="false" outlineLevel="0" collapsed="false">
      <c r="A14660" s="0" t="n">
        <v>255</v>
      </c>
      <c r="B14660" s="0" t="n">
        <v>21</v>
      </c>
      <c r="C14660" s="0" t="n">
        <v>184</v>
      </c>
      <c r="D14660" s="0" t="n">
        <v>84</v>
      </c>
      <c r="E14660" s="0" t="n">
        <v>189</v>
      </c>
      <c r="F14660" s="0" t="n">
        <f aca="false">IF(AND(A14660=18, B14660=18, C14660=18, D14660=18, E14660=18),1,0)</f>
        <v>0</v>
      </c>
      <c r="G14660" s="0" t="n">
        <f aca="false">IF(MOD(SUM(A14660:E14660), 18) = 0, 1,0)</f>
        <v>0</v>
      </c>
      <c r="H14660" s="0" t="n">
        <f aca="false">IF(F14660+G14660&gt;= 1,1,0)</f>
        <v>0</v>
      </c>
    </row>
    <row r="14661" customFormat="false" ht="13.8" hidden="false" customHeight="false" outlineLevel="0" collapsed="false">
      <c r="A14661" s="0" t="n">
        <v>134</v>
      </c>
      <c r="B14661" s="0" t="n">
        <v>125</v>
      </c>
      <c r="C14661" s="0" t="n">
        <v>58</v>
      </c>
      <c r="D14661" s="0" t="n">
        <v>62</v>
      </c>
      <c r="E14661" s="0" t="n">
        <v>47</v>
      </c>
      <c r="F14661" s="0" t="n">
        <f aca="false">IF(AND(A14661=18, B14661=18, C14661=18, D14661=18, E14661=18),1,0)</f>
        <v>0</v>
      </c>
      <c r="G14661" s="0" t="n">
        <f aca="false">IF(MOD(SUM(A14661:E14661), 18) = 0, 1,0)</f>
        <v>0</v>
      </c>
      <c r="H14661" s="0" t="n">
        <f aca="false">IF(F14661+G14661&gt;= 1,1,0)</f>
        <v>0</v>
      </c>
    </row>
    <row r="14662" customFormat="false" ht="13.8" hidden="false" customHeight="false" outlineLevel="0" collapsed="false">
      <c r="A14662" s="0" t="n">
        <v>209</v>
      </c>
      <c r="B14662" s="0" t="n">
        <v>278</v>
      </c>
      <c r="C14662" s="0" t="n">
        <v>254</v>
      </c>
      <c r="D14662" s="0" t="n">
        <v>238</v>
      </c>
      <c r="E14662" s="0" t="n">
        <v>76</v>
      </c>
      <c r="F14662" s="0" t="n">
        <f aca="false">IF(AND(A14662=18, B14662=18, C14662=18, D14662=18, E14662=18),1,0)</f>
        <v>0</v>
      </c>
      <c r="G14662" s="0" t="n">
        <f aca="false">IF(MOD(SUM(A14662:E14662), 18) = 0, 1,0)</f>
        <v>0</v>
      </c>
      <c r="H14662" s="0" t="n">
        <f aca="false">IF(F14662+G14662&gt;= 1,1,0)</f>
        <v>0</v>
      </c>
    </row>
    <row r="14663" customFormat="false" ht="13.8" hidden="false" customHeight="false" outlineLevel="0" collapsed="false">
      <c r="A14663" s="0" t="n">
        <v>246</v>
      </c>
      <c r="B14663" s="0" t="n">
        <v>300</v>
      </c>
      <c r="C14663" s="0" t="n">
        <v>241</v>
      </c>
      <c r="D14663" s="0" t="n">
        <v>243</v>
      </c>
      <c r="E14663" s="0" t="n">
        <v>204</v>
      </c>
      <c r="F14663" s="0" t="n">
        <f aca="false">IF(AND(A14663=18, B14663=18, C14663=18, D14663=18, E14663=18),1,0)</f>
        <v>0</v>
      </c>
      <c r="G14663" s="0" t="n">
        <f aca="false">IF(MOD(SUM(A14663:E14663), 18) = 0, 1,0)</f>
        <v>0</v>
      </c>
      <c r="H14663" s="0" t="n">
        <f aca="false">IF(F14663+G14663&gt;= 1,1,0)</f>
        <v>0</v>
      </c>
    </row>
    <row r="14664" customFormat="false" ht="13.8" hidden="false" customHeight="false" outlineLevel="0" collapsed="false">
      <c r="A14664" s="0" t="n">
        <v>146</v>
      </c>
      <c r="B14664" s="0" t="n">
        <v>68</v>
      </c>
      <c r="C14664" s="0" t="n">
        <v>104</v>
      </c>
      <c r="D14664" s="0" t="n">
        <v>92</v>
      </c>
      <c r="E14664" s="0" t="n">
        <v>41</v>
      </c>
      <c r="F14664" s="0" t="n">
        <f aca="false">IF(AND(A14664=18, B14664=18, C14664=18, D14664=18, E14664=18),1,0)</f>
        <v>0</v>
      </c>
      <c r="G14664" s="0" t="n">
        <f aca="false">IF(MOD(SUM(A14664:E14664), 18) = 0, 1,0)</f>
        <v>0</v>
      </c>
      <c r="H14664" s="0" t="n">
        <f aca="false">IF(F14664+G14664&gt;= 1,1,0)</f>
        <v>0</v>
      </c>
    </row>
    <row r="14665" customFormat="false" ht="13.8" hidden="false" customHeight="false" outlineLevel="0" collapsed="false">
      <c r="A14665" s="0" t="n">
        <v>214</v>
      </c>
      <c r="B14665" s="0" t="n">
        <v>66</v>
      </c>
      <c r="C14665" s="0" t="n">
        <v>86</v>
      </c>
      <c r="D14665" s="0" t="n">
        <v>87</v>
      </c>
      <c r="E14665" s="0" t="n">
        <v>14</v>
      </c>
      <c r="F14665" s="0" t="n">
        <f aca="false">IF(AND(A14665=18, B14665=18, C14665=18, D14665=18, E14665=18),1,0)</f>
        <v>0</v>
      </c>
      <c r="G14665" s="0" t="n">
        <f aca="false">IF(MOD(SUM(A14665:E14665), 18) = 0, 1,0)</f>
        <v>0</v>
      </c>
      <c r="H14665" s="0" t="n">
        <f aca="false">IF(F14665+G14665&gt;= 1,1,0)</f>
        <v>0</v>
      </c>
    </row>
    <row r="14666" customFormat="false" ht="13.8" hidden="false" customHeight="false" outlineLevel="0" collapsed="false">
      <c r="A14666" s="0" t="n">
        <v>251</v>
      </c>
      <c r="B14666" s="0" t="n">
        <v>223</v>
      </c>
      <c r="C14666" s="0" t="n">
        <v>68</v>
      </c>
      <c r="D14666" s="0" t="n">
        <v>143</v>
      </c>
      <c r="E14666" s="0" t="n">
        <v>167</v>
      </c>
      <c r="F14666" s="0" t="n">
        <f aca="false">IF(AND(A14666=18, B14666=18, C14666=18, D14666=18, E14666=18),1,0)</f>
        <v>0</v>
      </c>
      <c r="G14666" s="0" t="n">
        <f aca="false">IF(MOD(SUM(A14666:E14666), 18) = 0, 1,0)</f>
        <v>0</v>
      </c>
      <c r="H14666" s="0" t="n">
        <f aca="false">IF(F14666+G14666&gt;= 1,1,0)</f>
        <v>0</v>
      </c>
    </row>
    <row r="14667" customFormat="false" ht="13.8" hidden="false" customHeight="false" outlineLevel="0" collapsed="false">
      <c r="A14667" s="0" t="n">
        <v>137</v>
      </c>
      <c r="B14667" s="0" t="n">
        <v>194</v>
      </c>
      <c r="C14667" s="0" t="n">
        <v>44</v>
      </c>
      <c r="D14667" s="0" t="n">
        <v>281</v>
      </c>
      <c r="E14667" s="0" t="n">
        <v>140</v>
      </c>
      <c r="F14667" s="0" t="n">
        <f aca="false">IF(AND(A14667=18, B14667=18, C14667=18, D14667=18, E14667=18),1,0)</f>
        <v>0</v>
      </c>
      <c r="G14667" s="0" t="n">
        <f aca="false">IF(MOD(SUM(A14667:E14667), 18) = 0, 1,0)</f>
        <v>0</v>
      </c>
      <c r="H14667" s="0" t="n">
        <f aca="false">IF(F14667+G14667&gt;= 1,1,0)</f>
        <v>0</v>
      </c>
    </row>
    <row r="14668" customFormat="false" ht="13.8" hidden="false" customHeight="false" outlineLevel="0" collapsed="false">
      <c r="A14668" s="0" t="n">
        <v>90</v>
      </c>
      <c r="B14668" s="0" t="n">
        <v>86</v>
      </c>
      <c r="C14668" s="0" t="n">
        <v>185</v>
      </c>
      <c r="D14668" s="0" t="n">
        <v>290</v>
      </c>
      <c r="E14668" s="0" t="n">
        <v>263</v>
      </c>
      <c r="F14668" s="0" t="n">
        <f aca="false">IF(AND(A14668=18, B14668=18, C14668=18, D14668=18, E14668=18),1,0)</f>
        <v>0</v>
      </c>
      <c r="G14668" s="0" t="n">
        <f aca="false">IF(MOD(SUM(A14668:E14668), 18) = 0, 1,0)</f>
        <v>0</v>
      </c>
      <c r="H14668" s="0" t="n">
        <f aca="false">IF(F14668+G14668&gt;= 1,1,0)</f>
        <v>0</v>
      </c>
    </row>
    <row r="14669" customFormat="false" ht="13.8" hidden="false" customHeight="false" outlineLevel="0" collapsed="false">
      <c r="A14669" s="0" t="n">
        <v>46</v>
      </c>
      <c r="B14669" s="0" t="n">
        <v>118</v>
      </c>
      <c r="C14669" s="0" t="n">
        <v>167</v>
      </c>
      <c r="D14669" s="0" t="n">
        <v>297</v>
      </c>
      <c r="E14669" s="0" t="n">
        <v>82</v>
      </c>
      <c r="F14669" s="0" t="n">
        <f aca="false">IF(AND(A14669=18, B14669=18, C14669=18, D14669=18, E14669=18),1,0)</f>
        <v>0</v>
      </c>
      <c r="G14669" s="0" t="n">
        <f aca="false">IF(MOD(SUM(A14669:E14669), 18) = 0, 1,0)</f>
        <v>0</v>
      </c>
      <c r="H14669" s="0" t="n">
        <f aca="false">IF(F14669+G14669&gt;= 1,1,0)</f>
        <v>0</v>
      </c>
    </row>
    <row r="14670" customFormat="false" ht="13.8" hidden="false" customHeight="false" outlineLevel="0" collapsed="false">
      <c r="A14670" s="0" t="n">
        <v>115</v>
      </c>
      <c r="B14670" s="0" t="n">
        <v>295</v>
      </c>
      <c r="C14670" s="0" t="n">
        <v>214</v>
      </c>
      <c r="D14670" s="0" t="n">
        <v>52</v>
      </c>
      <c r="E14670" s="0" t="n">
        <v>151</v>
      </c>
      <c r="F14670" s="0" t="n">
        <f aca="false">IF(AND(A14670=18, B14670=18, C14670=18, D14670=18, E14670=18),1,0)</f>
        <v>0</v>
      </c>
      <c r="G14670" s="0" t="n">
        <f aca="false">IF(MOD(SUM(A14670:E14670), 18) = 0, 1,0)</f>
        <v>0</v>
      </c>
      <c r="H14670" s="0" t="n">
        <f aca="false">IF(F14670+G14670&gt;= 1,1,0)</f>
        <v>0</v>
      </c>
    </row>
    <row r="14671" customFormat="false" ht="13.8" hidden="false" customHeight="false" outlineLevel="0" collapsed="false">
      <c r="A14671" s="0" t="n">
        <v>224</v>
      </c>
      <c r="B14671" s="0" t="n">
        <v>102</v>
      </c>
      <c r="C14671" s="0" t="n">
        <v>145</v>
      </c>
      <c r="D14671" s="0" t="n">
        <v>77</v>
      </c>
      <c r="E14671" s="0" t="n">
        <v>38</v>
      </c>
      <c r="F14671" s="0" t="n">
        <f aca="false">IF(AND(A14671=18, B14671=18, C14671=18, D14671=18, E14671=18),1,0)</f>
        <v>0</v>
      </c>
      <c r="G14671" s="0" t="n">
        <f aca="false">IF(MOD(SUM(A14671:E14671), 18) = 0, 1,0)</f>
        <v>0</v>
      </c>
      <c r="H14671" s="0" t="n">
        <f aca="false">IF(F14671+G14671&gt;= 1,1,0)</f>
        <v>0</v>
      </c>
    </row>
    <row r="14672" customFormat="false" ht="13.8" hidden="false" customHeight="false" outlineLevel="0" collapsed="false">
      <c r="A14672" s="0" t="n">
        <v>194</v>
      </c>
      <c r="B14672" s="0" t="n">
        <v>204</v>
      </c>
      <c r="C14672" s="0" t="n">
        <v>29</v>
      </c>
      <c r="D14672" s="0" t="n">
        <v>200</v>
      </c>
      <c r="E14672" s="0" t="n">
        <v>137</v>
      </c>
      <c r="F14672" s="0" t="n">
        <f aca="false">IF(AND(A14672=18, B14672=18, C14672=18, D14672=18, E14672=18),1,0)</f>
        <v>0</v>
      </c>
      <c r="G14672" s="0" t="n">
        <f aca="false">IF(MOD(SUM(A14672:E14672), 18) = 0, 1,0)</f>
        <v>0</v>
      </c>
      <c r="H14672" s="0" t="n">
        <f aca="false">IF(F14672+G14672&gt;= 1,1,0)</f>
        <v>0</v>
      </c>
    </row>
    <row r="14673" customFormat="false" ht="13.8" hidden="false" customHeight="false" outlineLevel="0" collapsed="false">
      <c r="A14673" s="0" t="n">
        <v>142</v>
      </c>
      <c r="B14673" s="0" t="n">
        <v>38</v>
      </c>
      <c r="C14673" s="0" t="n">
        <v>182</v>
      </c>
      <c r="D14673" s="0" t="n">
        <v>192</v>
      </c>
      <c r="E14673" s="0" t="n">
        <v>62</v>
      </c>
      <c r="F14673" s="0" t="n">
        <f aca="false">IF(AND(A14673=18, B14673=18, C14673=18, D14673=18, E14673=18),1,0)</f>
        <v>0</v>
      </c>
      <c r="G14673" s="0" t="n">
        <f aca="false">IF(MOD(SUM(A14673:E14673), 18) = 0, 1,0)</f>
        <v>0</v>
      </c>
      <c r="H14673" s="0" t="n">
        <f aca="false">IF(F14673+G14673&gt;= 1,1,0)</f>
        <v>0</v>
      </c>
    </row>
    <row r="14674" customFormat="false" ht="13.8" hidden="false" customHeight="false" outlineLevel="0" collapsed="false">
      <c r="A14674" s="0" t="n">
        <v>111</v>
      </c>
      <c r="B14674" s="0" t="n">
        <v>256</v>
      </c>
      <c r="C14674" s="0" t="n">
        <v>276</v>
      </c>
      <c r="D14674" s="0" t="n">
        <v>237</v>
      </c>
      <c r="E14674" s="0" t="n">
        <v>59</v>
      </c>
      <c r="F14674" s="0" t="n">
        <f aca="false">IF(AND(A14674=18, B14674=18, C14674=18, D14674=18, E14674=18),1,0)</f>
        <v>0</v>
      </c>
      <c r="G14674" s="0" t="n">
        <f aca="false">IF(MOD(SUM(A14674:E14674), 18) = 0, 1,0)</f>
        <v>0</v>
      </c>
      <c r="H14674" s="0" t="n">
        <f aca="false">IF(F14674+G14674&gt;= 1,1,0)</f>
        <v>0</v>
      </c>
    </row>
    <row r="14675" customFormat="false" ht="13.8" hidden="false" customHeight="false" outlineLevel="0" collapsed="false">
      <c r="A14675" s="0" t="n">
        <v>143</v>
      </c>
      <c r="B14675" s="0" t="n">
        <v>231</v>
      </c>
      <c r="C14675" s="0" t="n">
        <v>17</v>
      </c>
      <c r="D14675" s="0" t="n">
        <v>214</v>
      </c>
      <c r="E14675" s="0" t="n">
        <v>175</v>
      </c>
      <c r="F14675" s="0" t="n">
        <f aca="false">IF(AND(A14675=18, B14675=18, C14675=18, D14675=18, E14675=18),1,0)</f>
        <v>0</v>
      </c>
      <c r="G14675" s="0" t="n">
        <f aca="false">IF(MOD(SUM(A14675:E14675), 18) = 0, 1,0)</f>
        <v>0</v>
      </c>
      <c r="H14675" s="0" t="n">
        <f aca="false">IF(F14675+G14675&gt;= 1,1,0)</f>
        <v>0</v>
      </c>
    </row>
    <row r="14676" customFormat="false" ht="13.8" hidden="false" customHeight="false" outlineLevel="0" collapsed="false">
      <c r="A14676" s="0" t="n">
        <v>245</v>
      </c>
      <c r="B14676" s="0" t="n">
        <v>74</v>
      </c>
      <c r="C14676" s="0" t="n">
        <v>92</v>
      </c>
      <c r="D14676" s="0" t="n">
        <v>263</v>
      </c>
      <c r="E14676" s="0" t="n">
        <v>246</v>
      </c>
      <c r="F14676" s="0" t="n">
        <f aca="false">IF(AND(A14676=18, B14676=18, C14676=18, D14676=18, E14676=18),1,0)</f>
        <v>0</v>
      </c>
      <c r="G14676" s="0" t="n">
        <f aca="false">IF(MOD(SUM(A14676:E14676), 18) = 0, 1,0)</f>
        <v>0</v>
      </c>
      <c r="H14676" s="0" t="n">
        <f aca="false">IF(F14676+G14676&gt;= 1,1,0)</f>
        <v>0</v>
      </c>
    </row>
    <row r="14677" customFormat="false" ht="13.8" hidden="false" customHeight="false" outlineLevel="0" collapsed="false">
      <c r="A14677" s="0" t="n">
        <v>187</v>
      </c>
      <c r="B14677" s="0" t="n">
        <v>41</v>
      </c>
      <c r="C14677" s="0" t="n">
        <v>224</v>
      </c>
      <c r="D14677" s="0" t="n">
        <v>83</v>
      </c>
      <c r="E14677" s="0" t="n">
        <v>282</v>
      </c>
      <c r="F14677" s="0" t="n">
        <f aca="false">IF(AND(A14677=18, B14677=18, C14677=18, D14677=18, E14677=18),1,0)</f>
        <v>0</v>
      </c>
      <c r="G14677" s="0" t="n">
        <f aca="false">IF(MOD(SUM(A14677:E14677), 18) = 0, 1,0)</f>
        <v>0</v>
      </c>
      <c r="H14677" s="0" t="n">
        <f aca="false">IF(F14677+G14677&gt;= 1,1,0)</f>
        <v>0</v>
      </c>
    </row>
    <row r="14678" customFormat="false" ht="13.8" hidden="false" customHeight="false" outlineLevel="0" collapsed="false">
      <c r="A14678" s="0" t="n">
        <v>77</v>
      </c>
      <c r="B14678" s="0" t="n">
        <v>187</v>
      </c>
      <c r="C14678" s="0" t="n">
        <v>121</v>
      </c>
      <c r="D14678" s="0" t="n">
        <v>293</v>
      </c>
      <c r="E14678" s="0" t="n">
        <v>15</v>
      </c>
      <c r="F14678" s="0" t="n">
        <f aca="false">IF(AND(A14678=18, B14678=18, C14678=18, D14678=18, E14678=18),1,0)</f>
        <v>0</v>
      </c>
      <c r="G14678" s="0" t="n">
        <f aca="false">IF(MOD(SUM(A14678:E14678), 18) = 0, 1,0)</f>
        <v>0</v>
      </c>
      <c r="H14678" s="0" t="n">
        <f aca="false">IF(F14678+G14678&gt;= 1,1,0)</f>
        <v>0</v>
      </c>
    </row>
    <row r="14679" customFormat="false" ht="13.8" hidden="false" customHeight="false" outlineLevel="0" collapsed="false">
      <c r="A14679" s="0" t="n">
        <v>60</v>
      </c>
      <c r="B14679" s="0" t="n">
        <v>253</v>
      </c>
      <c r="C14679" s="0" t="n">
        <v>196</v>
      </c>
      <c r="D14679" s="0" t="n">
        <v>34</v>
      </c>
      <c r="E14679" s="0" t="n">
        <v>43</v>
      </c>
      <c r="F14679" s="0" t="n">
        <f aca="false">IF(AND(A14679=18, B14679=18, C14679=18, D14679=18, E14679=18),1,0)</f>
        <v>0</v>
      </c>
      <c r="G14679" s="0" t="n">
        <f aca="false">IF(MOD(SUM(A14679:E14679), 18) = 0, 1,0)</f>
        <v>0</v>
      </c>
      <c r="H14679" s="0" t="n">
        <f aca="false">IF(F14679+G14679&gt;= 1,1,0)</f>
        <v>0</v>
      </c>
    </row>
    <row r="14680" customFormat="false" ht="13.8" hidden="false" customHeight="false" outlineLevel="0" collapsed="false">
      <c r="A14680" s="0" t="n">
        <v>91</v>
      </c>
      <c r="B14680" s="0" t="n">
        <v>166</v>
      </c>
      <c r="C14680" s="0" t="n">
        <v>293</v>
      </c>
      <c r="D14680" s="0" t="n">
        <v>78</v>
      </c>
      <c r="E14680" s="0" t="n">
        <v>87</v>
      </c>
      <c r="F14680" s="0" t="n">
        <f aca="false">IF(AND(A14680=18, B14680=18, C14680=18, D14680=18, E14680=18),1,0)</f>
        <v>0</v>
      </c>
      <c r="G14680" s="0" t="n">
        <f aca="false">IF(MOD(SUM(A14680:E14680), 18) = 0, 1,0)</f>
        <v>0</v>
      </c>
      <c r="H14680" s="0" t="n">
        <f aca="false">IF(F14680+G14680&gt;= 1,1,0)</f>
        <v>0</v>
      </c>
    </row>
    <row r="14681" customFormat="false" ht="13.8" hidden="false" customHeight="false" outlineLevel="0" collapsed="false">
      <c r="A14681" s="0" t="n">
        <v>52</v>
      </c>
      <c r="B14681" s="0" t="n">
        <v>238</v>
      </c>
      <c r="C14681" s="0" t="n">
        <v>125</v>
      </c>
      <c r="D14681" s="0" t="n">
        <v>290</v>
      </c>
      <c r="E14681" s="0" t="n">
        <v>271</v>
      </c>
      <c r="F14681" s="0" t="n">
        <f aca="false">IF(AND(A14681=18, B14681=18, C14681=18, D14681=18, E14681=18),1,0)</f>
        <v>0</v>
      </c>
      <c r="G14681" s="0" t="n">
        <f aca="false">IF(MOD(SUM(A14681:E14681), 18) = 0, 1,0)</f>
        <v>0</v>
      </c>
      <c r="H14681" s="0" t="n">
        <f aca="false">IF(F14681+G14681&gt;= 1,1,0)</f>
        <v>0</v>
      </c>
    </row>
    <row r="14682" customFormat="false" ht="13.8" hidden="false" customHeight="false" outlineLevel="0" collapsed="false">
      <c r="A14682" s="0" t="n">
        <v>29</v>
      </c>
      <c r="B14682" s="0" t="n">
        <v>177</v>
      </c>
      <c r="C14682" s="0" t="n">
        <v>241</v>
      </c>
      <c r="D14682" s="0" t="n">
        <v>220</v>
      </c>
      <c r="E14682" s="0" t="n">
        <v>107</v>
      </c>
      <c r="F14682" s="0" t="n">
        <f aca="false">IF(AND(A14682=18, B14682=18, C14682=18, D14682=18, E14682=18),1,0)</f>
        <v>0</v>
      </c>
      <c r="G14682" s="0" t="n">
        <f aca="false">IF(MOD(SUM(A14682:E14682), 18) = 0, 1,0)</f>
        <v>1</v>
      </c>
      <c r="H14682" s="0" t="n">
        <f aca="false">IF(F14682+G14682&gt;= 1,1,0)</f>
        <v>1</v>
      </c>
    </row>
    <row r="14683" customFormat="false" ht="13.8" hidden="false" customHeight="false" outlineLevel="0" collapsed="false">
      <c r="A14683" s="0" t="n">
        <v>299</v>
      </c>
      <c r="B14683" s="0" t="n">
        <v>192</v>
      </c>
      <c r="C14683" s="0" t="n">
        <v>191</v>
      </c>
      <c r="D14683" s="0" t="n">
        <v>290</v>
      </c>
      <c r="E14683" s="0" t="n">
        <v>119</v>
      </c>
      <c r="F14683" s="0" t="n">
        <f aca="false">IF(AND(A14683=18, B14683=18, C14683=18, D14683=18, E14683=18),1,0)</f>
        <v>0</v>
      </c>
      <c r="G14683" s="0" t="n">
        <f aca="false">IF(MOD(SUM(A14683:E14683), 18) = 0, 1,0)</f>
        <v>0</v>
      </c>
      <c r="H14683" s="0" t="n">
        <f aca="false">IF(F14683+G14683&gt;= 1,1,0)</f>
        <v>0</v>
      </c>
    </row>
    <row r="14684" customFormat="false" ht="13.8" hidden="false" customHeight="false" outlineLevel="0" collapsed="false">
      <c r="A14684" s="0" t="n">
        <v>184</v>
      </c>
      <c r="B14684" s="0" t="n">
        <v>56</v>
      </c>
      <c r="C14684" s="0" t="n">
        <v>141</v>
      </c>
      <c r="D14684" s="0" t="n">
        <v>80</v>
      </c>
      <c r="E14684" s="0" t="n">
        <v>144</v>
      </c>
      <c r="F14684" s="0" t="n">
        <f aca="false">IF(AND(A14684=18, B14684=18, C14684=18, D14684=18, E14684=18),1,0)</f>
        <v>0</v>
      </c>
      <c r="G14684" s="0" t="n">
        <f aca="false">IF(MOD(SUM(A14684:E14684), 18) = 0, 1,0)</f>
        <v>0</v>
      </c>
      <c r="H14684" s="0" t="n">
        <f aca="false">IF(F14684+G14684&gt;= 1,1,0)</f>
        <v>0</v>
      </c>
    </row>
    <row r="14685" customFormat="false" ht="13.8" hidden="false" customHeight="false" outlineLevel="0" collapsed="false">
      <c r="A14685" s="0" t="n">
        <v>128</v>
      </c>
      <c r="B14685" s="0" t="n">
        <v>144</v>
      </c>
      <c r="C14685" s="0" t="n">
        <v>275</v>
      </c>
      <c r="D14685" s="0" t="n">
        <v>76</v>
      </c>
      <c r="E14685" s="0" t="n">
        <v>204</v>
      </c>
      <c r="F14685" s="0" t="n">
        <f aca="false">IF(AND(A14685=18, B14685=18, C14685=18, D14685=18, E14685=18),1,0)</f>
        <v>0</v>
      </c>
      <c r="G14685" s="0" t="n">
        <f aca="false">IF(MOD(SUM(A14685:E14685), 18) = 0, 1,0)</f>
        <v>0</v>
      </c>
      <c r="H14685" s="0" t="n">
        <f aca="false">IF(F14685+G14685&gt;= 1,1,0)</f>
        <v>0</v>
      </c>
    </row>
    <row r="14686" customFormat="false" ht="13.8" hidden="false" customHeight="false" outlineLevel="0" collapsed="false">
      <c r="A14686" s="0" t="n">
        <v>150</v>
      </c>
      <c r="B14686" s="0" t="n">
        <v>124</v>
      </c>
      <c r="C14686" s="0" t="n">
        <v>69</v>
      </c>
      <c r="D14686" s="0" t="n">
        <v>8</v>
      </c>
      <c r="E14686" s="0" t="n">
        <v>98</v>
      </c>
      <c r="F14686" s="0" t="n">
        <f aca="false">IF(AND(A14686=18, B14686=18, C14686=18, D14686=18, E14686=18),1,0)</f>
        <v>0</v>
      </c>
      <c r="G14686" s="0" t="n">
        <f aca="false">IF(MOD(SUM(A14686:E14686), 18) = 0, 1,0)</f>
        <v>0</v>
      </c>
      <c r="H14686" s="0" t="n">
        <f aca="false">IF(F14686+G14686&gt;= 1,1,0)</f>
        <v>0</v>
      </c>
    </row>
    <row r="14687" customFormat="false" ht="13.8" hidden="false" customHeight="false" outlineLevel="0" collapsed="false">
      <c r="A14687" s="0" t="n">
        <v>109</v>
      </c>
      <c r="B14687" s="0" t="n">
        <v>79</v>
      </c>
      <c r="C14687" s="0" t="n">
        <v>68</v>
      </c>
      <c r="D14687" s="0" t="n">
        <v>68</v>
      </c>
      <c r="E14687" s="0" t="n">
        <v>136</v>
      </c>
      <c r="F14687" s="0" t="n">
        <f aca="false">IF(AND(A14687=18, B14687=18, C14687=18, D14687=18, E14687=18),1,0)</f>
        <v>0</v>
      </c>
      <c r="G14687" s="0" t="n">
        <f aca="false">IF(MOD(SUM(A14687:E14687), 18) = 0, 1,0)</f>
        <v>0</v>
      </c>
      <c r="H14687" s="0" t="n">
        <f aca="false">IF(F14687+G14687&gt;= 1,1,0)</f>
        <v>0</v>
      </c>
    </row>
    <row r="14688" customFormat="false" ht="13.8" hidden="false" customHeight="false" outlineLevel="0" collapsed="false">
      <c r="A14688" s="0" t="n">
        <v>2</v>
      </c>
      <c r="B14688" s="0" t="n">
        <v>15</v>
      </c>
      <c r="C14688" s="0" t="n">
        <v>25</v>
      </c>
      <c r="D14688" s="0" t="n">
        <v>18</v>
      </c>
      <c r="E14688" s="0" t="n">
        <v>226</v>
      </c>
      <c r="F14688" s="0" t="n">
        <f aca="false">IF(AND(A14688=18, B14688=18, C14688=18, D14688=18, E14688=18),1,0)</f>
        <v>0</v>
      </c>
      <c r="G14688" s="0" t="n">
        <f aca="false">IF(MOD(SUM(A14688:E14688), 18) = 0, 1,0)</f>
        <v>0</v>
      </c>
      <c r="H14688" s="0" t="n">
        <f aca="false">IF(F14688+G14688&gt;= 1,1,0)</f>
        <v>0</v>
      </c>
    </row>
    <row r="14689" customFormat="false" ht="13.8" hidden="false" customHeight="false" outlineLevel="0" collapsed="false">
      <c r="A14689" s="0" t="n">
        <v>300</v>
      </c>
      <c r="B14689" s="0" t="n">
        <v>102</v>
      </c>
      <c r="C14689" s="0" t="n">
        <v>126</v>
      </c>
      <c r="D14689" s="0" t="n">
        <v>258</v>
      </c>
      <c r="E14689" s="0" t="n">
        <v>31</v>
      </c>
      <c r="F14689" s="0" t="n">
        <f aca="false">IF(AND(A14689=18, B14689=18, C14689=18, D14689=18, E14689=18),1,0)</f>
        <v>0</v>
      </c>
      <c r="G14689" s="0" t="n">
        <f aca="false">IF(MOD(SUM(A14689:E14689), 18) = 0, 1,0)</f>
        <v>0</v>
      </c>
      <c r="H14689" s="0" t="n">
        <f aca="false">IF(F14689+G14689&gt;= 1,1,0)</f>
        <v>0</v>
      </c>
    </row>
    <row r="14690" customFormat="false" ht="13.8" hidden="false" customHeight="false" outlineLevel="0" collapsed="false">
      <c r="A14690" s="0" t="n">
        <v>134</v>
      </c>
      <c r="B14690" s="0" t="n">
        <v>229</v>
      </c>
      <c r="C14690" s="0" t="n">
        <v>78</v>
      </c>
      <c r="D14690" s="0" t="n">
        <v>121</v>
      </c>
      <c r="E14690" s="0" t="n">
        <v>267</v>
      </c>
      <c r="F14690" s="0" t="n">
        <f aca="false">IF(AND(A14690=18, B14690=18, C14690=18, D14690=18, E14690=18),1,0)</f>
        <v>0</v>
      </c>
      <c r="G14690" s="0" t="n">
        <f aca="false">IF(MOD(SUM(A14690:E14690), 18) = 0, 1,0)</f>
        <v>0</v>
      </c>
      <c r="H14690" s="0" t="n">
        <f aca="false">IF(F14690+G14690&gt;= 1,1,0)</f>
        <v>0</v>
      </c>
    </row>
    <row r="14691" customFormat="false" ht="13.8" hidden="false" customHeight="false" outlineLevel="0" collapsed="false">
      <c r="A14691" s="0" t="n">
        <v>10</v>
      </c>
      <c r="B14691" s="0" t="n">
        <v>133</v>
      </c>
      <c r="C14691" s="0" t="n">
        <v>144</v>
      </c>
      <c r="D14691" s="0" t="n">
        <v>101</v>
      </c>
      <c r="E14691" s="0" t="n">
        <v>270</v>
      </c>
      <c r="F14691" s="0" t="n">
        <f aca="false">IF(AND(A14691=18, B14691=18, C14691=18, D14691=18, E14691=18),1,0)</f>
        <v>0</v>
      </c>
      <c r="G14691" s="0" t="n">
        <f aca="false">IF(MOD(SUM(A14691:E14691), 18) = 0, 1,0)</f>
        <v>0</v>
      </c>
      <c r="H14691" s="0" t="n">
        <f aca="false">IF(F14691+G14691&gt;= 1,1,0)</f>
        <v>0</v>
      </c>
    </row>
    <row r="14692" customFormat="false" ht="13.8" hidden="false" customHeight="false" outlineLevel="0" collapsed="false">
      <c r="A14692" s="0" t="n">
        <v>139</v>
      </c>
      <c r="B14692" s="0" t="n">
        <v>46</v>
      </c>
      <c r="C14692" s="0" t="n">
        <v>257</v>
      </c>
      <c r="D14692" s="0" t="n">
        <v>215</v>
      </c>
      <c r="E14692" s="0" t="n">
        <v>120</v>
      </c>
      <c r="F14692" s="0" t="n">
        <f aca="false">IF(AND(A14692=18, B14692=18, C14692=18, D14692=18, E14692=18),1,0)</f>
        <v>0</v>
      </c>
      <c r="G14692" s="0" t="n">
        <f aca="false">IF(MOD(SUM(A14692:E14692), 18) = 0, 1,0)</f>
        <v>0</v>
      </c>
      <c r="H14692" s="0" t="n">
        <f aca="false">IF(F14692+G14692&gt;= 1,1,0)</f>
        <v>0</v>
      </c>
    </row>
    <row r="14693" customFormat="false" ht="13.8" hidden="false" customHeight="false" outlineLevel="0" collapsed="false">
      <c r="A14693" s="0" t="n">
        <v>260</v>
      </c>
      <c r="B14693" s="0" t="n">
        <v>164</v>
      </c>
      <c r="C14693" s="0" t="n">
        <v>220</v>
      </c>
      <c r="D14693" s="0" t="n">
        <v>153</v>
      </c>
      <c r="E14693" s="0" t="n">
        <v>150</v>
      </c>
      <c r="F14693" s="0" t="n">
        <f aca="false">IF(AND(A14693=18, B14693=18, C14693=18, D14693=18, E14693=18),1,0)</f>
        <v>0</v>
      </c>
      <c r="G14693" s="0" t="n">
        <f aca="false">IF(MOD(SUM(A14693:E14693), 18) = 0, 1,0)</f>
        <v>0</v>
      </c>
      <c r="H14693" s="0" t="n">
        <f aca="false">IF(F14693+G14693&gt;= 1,1,0)</f>
        <v>0</v>
      </c>
    </row>
    <row r="14694" customFormat="false" ht="13.8" hidden="false" customHeight="false" outlineLevel="0" collapsed="false">
      <c r="A14694" s="0" t="n">
        <v>246</v>
      </c>
      <c r="B14694" s="0" t="n">
        <v>41</v>
      </c>
      <c r="C14694" s="0" t="n">
        <v>35</v>
      </c>
      <c r="D14694" s="0" t="n">
        <v>43</v>
      </c>
      <c r="E14694" s="0" t="n">
        <v>80</v>
      </c>
      <c r="F14694" s="0" t="n">
        <f aca="false">IF(AND(A14694=18, B14694=18, C14694=18, D14694=18, E14694=18),1,0)</f>
        <v>0</v>
      </c>
      <c r="G14694" s="0" t="n">
        <f aca="false">IF(MOD(SUM(A14694:E14694), 18) = 0, 1,0)</f>
        <v>0</v>
      </c>
      <c r="H14694" s="0" t="n">
        <f aca="false">IF(F14694+G14694&gt;= 1,1,0)</f>
        <v>0</v>
      </c>
    </row>
    <row r="14695" customFormat="false" ht="13.8" hidden="false" customHeight="false" outlineLevel="0" collapsed="false">
      <c r="A14695" s="0" t="n">
        <v>11</v>
      </c>
      <c r="B14695" s="0" t="n">
        <v>65</v>
      </c>
      <c r="C14695" s="0" t="n">
        <v>281</v>
      </c>
      <c r="D14695" s="0" t="n">
        <v>271</v>
      </c>
      <c r="E14695" s="0" t="n">
        <v>178</v>
      </c>
      <c r="F14695" s="0" t="n">
        <f aca="false">IF(AND(A14695=18, B14695=18, C14695=18, D14695=18, E14695=18),1,0)</f>
        <v>0</v>
      </c>
      <c r="G14695" s="0" t="n">
        <f aca="false">IF(MOD(SUM(A14695:E14695), 18) = 0, 1,0)</f>
        <v>0</v>
      </c>
      <c r="H14695" s="0" t="n">
        <f aca="false">IF(F14695+G14695&gt;= 1,1,0)</f>
        <v>0</v>
      </c>
    </row>
    <row r="14696" customFormat="false" ht="13.8" hidden="false" customHeight="false" outlineLevel="0" collapsed="false">
      <c r="A14696" s="0" t="n">
        <v>122</v>
      </c>
      <c r="B14696" s="0" t="n">
        <v>134</v>
      </c>
      <c r="C14696" s="0" t="n">
        <v>114</v>
      </c>
      <c r="D14696" s="0" t="n">
        <v>131</v>
      </c>
      <c r="E14696" s="0" t="n">
        <v>140</v>
      </c>
      <c r="F14696" s="0" t="n">
        <f aca="false">IF(AND(A14696=18, B14696=18, C14696=18, D14696=18, E14696=18),1,0)</f>
        <v>0</v>
      </c>
      <c r="G14696" s="0" t="n">
        <f aca="false">IF(MOD(SUM(A14696:E14696), 18) = 0, 1,0)</f>
        <v>0</v>
      </c>
      <c r="H14696" s="0" t="n">
        <f aca="false">IF(F14696+G14696&gt;= 1,1,0)</f>
        <v>0</v>
      </c>
    </row>
    <row r="14697" customFormat="false" ht="13.8" hidden="false" customHeight="false" outlineLevel="0" collapsed="false">
      <c r="A14697" s="0" t="n">
        <v>62</v>
      </c>
      <c r="B14697" s="0" t="n">
        <v>157</v>
      </c>
      <c r="C14697" s="0" t="n">
        <v>253</v>
      </c>
      <c r="D14697" s="0" t="n">
        <v>170</v>
      </c>
      <c r="E14697" s="0" t="n">
        <v>6</v>
      </c>
      <c r="F14697" s="0" t="n">
        <f aca="false">IF(AND(A14697=18, B14697=18, C14697=18, D14697=18, E14697=18),1,0)</f>
        <v>0</v>
      </c>
      <c r="G14697" s="0" t="n">
        <f aca="false">IF(MOD(SUM(A14697:E14697), 18) = 0, 1,0)</f>
        <v>1</v>
      </c>
      <c r="H14697" s="0" t="n">
        <f aca="false">IF(F14697+G14697&gt;= 1,1,0)</f>
        <v>1</v>
      </c>
    </row>
    <row r="14698" customFormat="false" ht="13.8" hidden="false" customHeight="false" outlineLevel="0" collapsed="false">
      <c r="A14698" s="0" t="n">
        <v>3</v>
      </c>
      <c r="B14698" s="0" t="n">
        <v>44</v>
      </c>
      <c r="C14698" s="0" t="n">
        <v>170</v>
      </c>
      <c r="D14698" s="0" t="n">
        <v>207</v>
      </c>
      <c r="E14698" s="0" t="n">
        <v>110</v>
      </c>
      <c r="F14698" s="0" t="n">
        <f aca="false">IF(AND(A14698=18, B14698=18, C14698=18, D14698=18, E14698=18),1,0)</f>
        <v>0</v>
      </c>
      <c r="G14698" s="0" t="n">
        <f aca="false">IF(MOD(SUM(A14698:E14698), 18) = 0, 1,0)</f>
        <v>0</v>
      </c>
      <c r="H14698" s="0" t="n">
        <f aca="false">IF(F14698+G14698&gt;= 1,1,0)</f>
        <v>0</v>
      </c>
    </row>
    <row r="14699" customFormat="false" ht="13.8" hidden="false" customHeight="false" outlineLevel="0" collapsed="false">
      <c r="A14699" s="0" t="n">
        <v>204</v>
      </c>
      <c r="B14699" s="0" t="n">
        <v>159</v>
      </c>
      <c r="C14699" s="0" t="n">
        <v>258</v>
      </c>
      <c r="D14699" s="0" t="n">
        <v>202</v>
      </c>
      <c r="E14699" s="0" t="n">
        <v>107</v>
      </c>
      <c r="F14699" s="0" t="n">
        <f aca="false">IF(AND(A14699=18, B14699=18, C14699=18, D14699=18, E14699=18),1,0)</f>
        <v>0</v>
      </c>
      <c r="G14699" s="0" t="n">
        <f aca="false">IF(MOD(SUM(A14699:E14699), 18) = 0, 1,0)</f>
        <v>0</v>
      </c>
      <c r="H14699" s="0" t="n">
        <f aca="false">IF(F14699+G14699&gt;= 1,1,0)</f>
        <v>0</v>
      </c>
    </row>
    <row r="14700" customFormat="false" ht="13.8" hidden="false" customHeight="false" outlineLevel="0" collapsed="false">
      <c r="A14700" s="0" t="n">
        <v>281</v>
      </c>
      <c r="B14700" s="0" t="n">
        <v>245</v>
      </c>
      <c r="C14700" s="0" t="n">
        <v>258</v>
      </c>
      <c r="D14700" s="0" t="n">
        <v>53</v>
      </c>
      <c r="E14700" s="0" t="n">
        <v>287</v>
      </c>
      <c r="F14700" s="0" t="n">
        <f aca="false">IF(AND(A14700=18, B14700=18, C14700=18, D14700=18, E14700=18),1,0)</f>
        <v>0</v>
      </c>
      <c r="G14700" s="0" t="n">
        <f aca="false">IF(MOD(SUM(A14700:E14700), 18) = 0, 1,0)</f>
        <v>0</v>
      </c>
      <c r="H14700" s="0" t="n">
        <f aca="false">IF(F14700+G14700&gt;= 1,1,0)</f>
        <v>0</v>
      </c>
    </row>
    <row r="14701" customFormat="false" ht="13.8" hidden="false" customHeight="false" outlineLevel="0" collapsed="false">
      <c r="A14701" s="0" t="n">
        <v>216</v>
      </c>
      <c r="B14701" s="0" t="n">
        <v>162</v>
      </c>
      <c r="C14701" s="0" t="n">
        <v>149</v>
      </c>
      <c r="D14701" s="0" t="n">
        <v>98</v>
      </c>
      <c r="E14701" s="0" t="n">
        <v>178</v>
      </c>
      <c r="F14701" s="0" t="n">
        <f aca="false">IF(AND(A14701=18, B14701=18, C14701=18, D14701=18, E14701=18),1,0)</f>
        <v>0</v>
      </c>
      <c r="G14701" s="0" t="n">
        <f aca="false">IF(MOD(SUM(A14701:E14701), 18) = 0, 1,0)</f>
        <v>0</v>
      </c>
      <c r="H14701" s="0" t="n">
        <f aca="false">IF(F14701+G14701&gt;= 1,1,0)</f>
        <v>0</v>
      </c>
    </row>
    <row r="14702" customFormat="false" ht="13.8" hidden="false" customHeight="false" outlineLevel="0" collapsed="false">
      <c r="A14702" s="0" t="n">
        <v>4</v>
      </c>
      <c r="B14702" s="0" t="n">
        <v>177</v>
      </c>
      <c r="C14702" s="0" t="n">
        <v>70</v>
      </c>
      <c r="D14702" s="0" t="n">
        <v>184</v>
      </c>
      <c r="E14702" s="0" t="n">
        <v>156</v>
      </c>
      <c r="F14702" s="0" t="n">
        <f aca="false">IF(AND(A14702=18, B14702=18, C14702=18, D14702=18, E14702=18),1,0)</f>
        <v>0</v>
      </c>
      <c r="G14702" s="0" t="n">
        <f aca="false">IF(MOD(SUM(A14702:E14702), 18) = 0, 1,0)</f>
        <v>0</v>
      </c>
      <c r="H14702" s="0" t="n">
        <f aca="false">IF(F14702+G14702&gt;= 1,1,0)</f>
        <v>0</v>
      </c>
    </row>
    <row r="14703" customFormat="false" ht="13.8" hidden="false" customHeight="false" outlineLevel="0" collapsed="false">
      <c r="A14703" s="0" t="n">
        <v>165</v>
      </c>
      <c r="B14703" s="0" t="n">
        <v>62</v>
      </c>
      <c r="C14703" s="0" t="n">
        <v>106</v>
      </c>
      <c r="D14703" s="0" t="n">
        <v>277</v>
      </c>
      <c r="E14703" s="0" t="n">
        <v>194</v>
      </c>
      <c r="F14703" s="0" t="n">
        <f aca="false">IF(AND(A14703=18, B14703=18, C14703=18, D14703=18, E14703=18),1,0)</f>
        <v>0</v>
      </c>
      <c r="G14703" s="0" t="n">
        <f aca="false">IF(MOD(SUM(A14703:E14703), 18) = 0, 1,0)</f>
        <v>0</v>
      </c>
      <c r="H14703" s="0" t="n">
        <f aca="false">IF(F14703+G14703&gt;= 1,1,0)</f>
        <v>0</v>
      </c>
    </row>
    <row r="14704" customFormat="false" ht="13.8" hidden="false" customHeight="false" outlineLevel="0" collapsed="false">
      <c r="A14704" s="0" t="n">
        <v>92</v>
      </c>
      <c r="B14704" s="0" t="n">
        <v>214</v>
      </c>
      <c r="C14704" s="0" t="n">
        <v>203</v>
      </c>
      <c r="D14704" s="0" t="n">
        <v>247</v>
      </c>
      <c r="E14704" s="0" t="n">
        <v>37</v>
      </c>
      <c r="F14704" s="0" t="n">
        <f aca="false">IF(AND(A14704=18, B14704=18, C14704=18, D14704=18, E14704=18),1,0)</f>
        <v>0</v>
      </c>
      <c r="G14704" s="0" t="n">
        <f aca="false">IF(MOD(SUM(A14704:E14704), 18) = 0, 1,0)</f>
        <v>0</v>
      </c>
      <c r="H14704" s="0" t="n">
        <f aca="false">IF(F14704+G14704&gt;= 1,1,0)</f>
        <v>0</v>
      </c>
    </row>
    <row r="14705" customFormat="false" ht="13.8" hidden="false" customHeight="false" outlineLevel="0" collapsed="false">
      <c r="A14705" s="0" t="n">
        <v>14</v>
      </c>
      <c r="B14705" s="0" t="n">
        <v>108</v>
      </c>
      <c r="C14705" s="0" t="n">
        <v>198</v>
      </c>
      <c r="D14705" s="0" t="n">
        <v>102</v>
      </c>
      <c r="E14705" s="0" t="n">
        <v>129</v>
      </c>
      <c r="F14705" s="0" t="n">
        <f aca="false">IF(AND(A14705=18, B14705=18, C14705=18, D14705=18, E14705=18),1,0)</f>
        <v>0</v>
      </c>
      <c r="G14705" s="0" t="n">
        <f aca="false">IF(MOD(SUM(A14705:E14705), 18) = 0, 1,0)</f>
        <v>0</v>
      </c>
      <c r="H14705" s="0" t="n">
        <f aca="false">IF(F14705+G14705&gt;= 1,1,0)</f>
        <v>0</v>
      </c>
    </row>
    <row r="14706" customFormat="false" ht="13.8" hidden="false" customHeight="false" outlineLevel="0" collapsed="false">
      <c r="A14706" s="0" t="n">
        <v>25</v>
      </c>
      <c r="B14706" s="0" t="n">
        <v>51</v>
      </c>
      <c r="C14706" s="0" t="n">
        <v>45</v>
      </c>
      <c r="D14706" s="0" t="n">
        <v>119</v>
      </c>
      <c r="E14706" s="0" t="n">
        <v>94</v>
      </c>
      <c r="F14706" s="0" t="n">
        <f aca="false">IF(AND(A14706=18, B14706=18, C14706=18, D14706=18, E14706=18),1,0)</f>
        <v>0</v>
      </c>
      <c r="G14706" s="0" t="n">
        <f aca="false">IF(MOD(SUM(A14706:E14706), 18) = 0, 1,0)</f>
        <v>0</v>
      </c>
      <c r="H14706" s="0" t="n">
        <f aca="false">IF(F14706+G14706&gt;= 1,1,0)</f>
        <v>0</v>
      </c>
    </row>
    <row r="14707" customFormat="false" ht="13.8" hidden="false" customHeight="false" outlineLevel="0" collapsed="false">
      <c r="A14707" s="0" t="n">
        <v>27</v>
      </c>
      <c r="B14707" s="0" t="n">
        <v>139</v>
      </c>
      <c r="C14707" s="0" t="n">
        <v>142</v>
      </c>
      <c r="D14707" s="0" t="n">
        <v>140</v>
      </c>
      <c r="E14707" s="0" t="n">
        <v>5</v>
      </c>
      <c r="F14707" s="0" t="n">
        <f aca="false">IF(AND(A14707=18, B14707=18, C14707=18, D14707=18, E14707=18),1,0)</f>
        <v>0</v>
      </c>
      <c r="G14707" s="0" t="n">
        <f aca="false">IF(MOD(SUM(A14707:E14707), 18) = 0, 1,0)</f>
        <v>0</v>
      </c>
      <c r="H14707" s="0" t="n">
        <f aca="false">IF(F14707+G14707&gt;= 1,1,0)</f>
        <v>0</v>
      </c>
    </row>
    <row r="14708" customFormat="false" ht="13.8" hidden="false" customHeight="false" outlineLevel="0" collapsed="false">
      <c r="A14708" s="0" t="n">
        <v>277</v>
      </c>
      <c r="B14708" s="0" t="n">
        <v>37</v>
      </c>
      <c r="C14708" s="0" t="n">
        <v>257</v>
      </c>
      <c r="D14708" s="0" t="n">
        <v>85</v>
      </c>
      <c r="E14708" s="0" t="n">
        <v>146</v>
      </c>
      <c r="F14708" s="0" t="n">
        <f aca="false">IF(AND(A14708=18, B14708=18, C14708=18, D14708=18, E14708=18),1,0)</f>
        <v>0</v>
      </c>
      <c r="G14708" s="0" t="n">
        <f aca="false">IF(MOD(SUM(A14708:E14708), 18) = 0, 1,0)</f>
        <v>0</v>
      </c>
      <c r="H14708" s="0" t="n">
        <f aca="false">IF(F14708+G14708&gt;= 1,1,0)</f>
        <v>0</v>
      </c>
    </row>
    <row r="14709" customFormat="false" ht="13.8" hidden="false" customHeight="false" outlineLevel="0" collapsed="false">
      <c r="A14709" s="0" t="n">
        <v>120</v>
      </c>
      <c r="B14709" s="0" t="n">
        <v>38</v>
      </c>
      <c r="C14709" s="0" t="n">
        <v>274</v>
      </c>
      <c r="D14709" s="0" t="n">
        <v>199</v>
      </c>
      <c r="E14709" s="0" t="n">
        <v>191</v>
      </c>
      <c r="F14709" s="0" t="n">
        <f aca="false">IF(AND(A14709=18, B14709=18, C14709=18, D14709=18, E14709=18),1,0)</f>
        <v>0</v>
      </c>
      <c r="G14709" s="0" t="n">
        <f aca="false">IF(MOD(SUM(A14709:E14709), 18) = 0, 1,0)</f>
        <v>0</v>
      </c>
      <c r="H14709" s="0" t="n">
        <f aca="false">IF(F14709+G14709&gt;= 1,1,0)</f>
        <v>0</v>
      </c>
    </row>
    <row r="14710" customFormat="false" ht="13.8" hidden="false" customHeight="false" outlineLevel="0" collapsed="false">
      <c r="A14710" s="0" t="n">
        <v>53</v>
      </c>
      <c r="B14710" s="0" t="n">
        <v>260</v>
      </c>
      <c r="C14710" s="0" t="n">
        <v>81</v>
      </c>
      <c r="D14710" s="0" t="n">
        <v>102</v>
      </c>
      <c r="E14710" s="0" t="n">
        <v>41</v>
      </c>
      <c r="F14710" s="0" t="n">
        <f aca="false">IF(AND(A14710=18, B14710=18, C14710=18, D14710=18, E14710=18),1,0)</f>
        <v>0</v>
      </c>
      <c r="G14710" s="0" t="n">
        <f aca="false">IF(MOD(SUM(A14710:E14710), 18) = 0, 1,0)</f>
        <v>0</v>
      </c>
      <c r="H14710" s="0" t="n">
        <f aca="false">IF(F14710+G14710&gt;= 1,1,0)</f>
        <v>0</v>
      </c>
    </row>
    <row r="14711" customFormat="false" ht="13.8" hidden="false" customHeight="false" outlineLevel="0" collapsed="false">
      <c r="A14711" s="0" t="n">
        <v>183</v>
      </c>
      <c r="B14711" s="0" t="n">
        <v>72</v>
      </c>
      <c r="C14711" s="0" t="n">
        <v>284</v>
      </c>
      <c r="D14711" s="0" t="n">
        <v>32</v>
      </c>
      <c r="E14711" s="0" t="n">
        <v>119</v>
      </c>
      <c r="F14711" s="0" t="n">
        <f aca="false">IF(AND(A14711=18, B14711=18, C14711=18, D14711=18, E14711=18),1,0)</f>
        <v>0</v>
      </c>
      <c r="G14711" s="0" t="n">
        <f aca="false">IF(MOD(SUM(A14711:E14711), 18) = 0, 1,0)</f>
        <v>0</v>
      </c>
      <c r="H14711" s="0" t="n">
        <f aca="false">IF(F14711+G14711&gt;= 1,1,0)</f>
        <v>0</v>
      </c>
    </row>
    <row r="14712" customFormat="false" ht="13.8" hidden="false" customHeight="false" outlineLevel="0" collapsed="false">
      <c r="A14712" s="0" t="n">
        <v>17</v>
      </c>
      <c r="B14712" s="0" t="n">
        <v>132</v>
      </c>
      <c r="C14712" s="0" t="n">
        <v>171</v>
      </c>
      <c r="D14712" s="0" t="n">
        <v>59</v>
      </c>
      <c r="E14712" s="0" t="n">
        <v>108</v>
      </c>
      <c r="F14712" s="0" t="n">
        <f aca="false">IF(AND(A14712=18, B14712=18, C14712=18, D14712=18, E14712=18),1,0)</f>
        <v>0</v>
      </c>
      <c r="G14712" s="0" t="n">
        <f aca="false">IF(MOD(SUM(A14712:E14712), 18) = 0, 1,0)</f>
        <v>0</v>
      </c>
      <c r="H14712" s="0" t="n">
        <f aca="false">IF(F14712+G14712&gt;= 1,1,0)</f>
        <v>0</v>
      </c>
    </row>
    <row r="14713" customFormat="false" ht="13.8" hidden="false" customHeight="false" outlineLevel="0" collapsed="false">
      <c r="A14713" s="0" t="n">
        <v>295</v>
      </c>
      <c r="B14713" s="0" t="n">
        <v>290</v>
      </c>
      <c r="C14713" s="0" t="n">
        <v>247</v>
      </c>
      <c r="D14713" s="0" t="n">
        <v>241</v>
      </c>
      <c r="E14713" s="0" t="n">
        <v>211</v>
      </c>
      <c r="F14713" s="0" t="n">
        <f aca="false">IF(AND(A14713=18, B14713=18, C14713=18, D14713=18, E14713=18),1,0)</f>
        <v>0</v>
      </c>
      <c r="G14713" s="0" t="n">
        <f aca="false">IF(MOD(SUM(A14713:E14713), 18) = 0, 1,0)</f>
        <v>0</v>
      </c>
      <c r="H14713" s="0" t="n">
        <f aca="false">IF(F14713+G14713&gt;= 1,1,0)</f>
        <v>0</v>
      </c>
    </row>
    <row r="14714" customFormat="false" ht="13.8" hidden="false" customHeight="false" outlineLevel="0" collapsed="false">
      <c r="A14714" s="0" t="n">
        <v>55</v>
      </c>
      <c r="B14714" s="0" t="n">
        <v>290</v>
      </c>
      <c r="C14714" s="0" t="n">
        <v>52</v>
      </c>
      <c r="D14714" s="0" t="n">
        <v>233</v>
      </c>
      <c r="E14714" s="0" t="n">
        <v>271</v>
      </c>
      <c r="F14714" s="0" t="n">
        <f aca="false">IF(AND(A14714=18, B14714=18, C14714=18, D14714=18, E14714=18),1,0)</f>
        <v>0</v>
      </c>
      <c r="G14714" s="0" t="n">
        <f aca="false">IF(MOD(SUM(A14714:E14714), 18) = 0, 1,0)</f>
        <v>0</v>
      </c>
      <c r="H14714" s="0" t="n">
        <f aca="false">IF(F14714+G14714&gt;= 1,1,0)</f>
        <v>0</v>
      </c>
    </row>
    <row r="14715" customFormat="false" ht="13.8" hidden="false" customHeight="false" outlineLevel="0" collapsed="false">
      <c r="A14715" s="0" t="n">
        <v>108</v>
      </c>
      <c r="B14715" s="0" t="n">
        <v>36</v>
      </c>
      <c r="C14715" s="0" t="n">
        <v>45</v>
      </c>
      <c r="D14715" s="0" t="n">
        <v>132</v>
      </c>
      <c r="E14715" s="0" t="n">
        <v>185</v>
      </c>
      <c r="F14715" s="0" t="n">
        <f aca="false">IF(AND(A14715=18, B14715=18, C14715=18, D14715=18, E14715=18),1,0)</f>
        <v>0</v>
      </c>
      <c r="G14715" s="0" t="n">
        <f aca="false">IF(MOD(SUM(A14715:E14715), 18) = 0, 1,0)</f>
        <v>0</v>
      </c>
      <c r="H14715" s="0" t="n">
        <f aca="false">IF(F14715+G14715&gt;= 1,1,0)</f>
        <v>0</v>
      </c>
    </row>
    <row r="14716" customFormat="false" ht="13.8" hidden="false" customHeight="false" outlineLevel="0" collapsed="false">
      <c r="A14716" s="0" t="n">
        <v>76</v>
      </c>
      <c r="B14716" s="0" t="n">
        <v>265</v>
      </c>
      <c r="C14716" s="0" t="n">
        <v>36</v>
      </c>
      <c r="D14716" s="0" t="n">
        <v>15</v>
      </c>
      <c r="E14716" s="0" t="n">
        <v>47</v>
      </c>
      <c r="F14716" s="0" t="n">
        <f aca="false">IF(AND(A14716=18, B14716=18, C14716=18, D14716=18, E14716=18),1,0)</f>
        <v>0</v>
      </c>
      <c r="G14716" s="0" t="n">
        <f aca="false">IF(MOD(SUM(A14716:E14716), 18) = 0, 1,0)</f>
        <v>0</v>
      </c>
      <c r="H14716" s="0" t="n">
        <f aca="false">IF(F14716+G14716&gt;= 1,1,0)</f>
        <v>0</v>
      </c>
    </row>
    <row r="14717" customFormat="false" ht="13.8" hidden="false" customHeight="false" outlineLevel="0" collapsed="false">
      <c r="A14717" s="0" t="n">
        <v>264</v>
      </c>
      <c r="B14717" s="0" t="n">
        <v>67</v>
      </c>
      <c r="C14717" s="0" t="n">
        <v>176</v>
      </c>
      <c r="D14717" s="0" t="n">
        <v>274</v>
      </c>
      <c r="E14717" s="0" t="n">
        <v>89</v>
      </c>
      <c r="F14717" s="0" t="n">
        <f aca="false">IF(AND(A14717=18, B14717=18, C14717=18, D14717=18, E14717=18),1,0)</f>
        <v>0</v>
      </c>
      <c r="G14717" s="0" t="n">
        <f aca="false">IF(MOD(SUM(A14717:E14717), 18) = 0, 1,0)</f>
        <v>0</v>
      </c>
      <c r="H14717" s="0" t="n">
        <f aca="false">IF(F14717+G14717&gt;= 1,1,0)</f>
        <v>0</v>
      </c>
    </row>
    <row r="14718" customFormat="false" ht="13.8" hidden="false" customHeight="false" outlineLevel="0" collapsed="false">
      <c r="A14718" s="0" t="n">
        <v>249</v>
      </c>
      <c r="B14718" s="0" t="n">
        <v>115</v>
      </c>
      <c r="C14718" s="0" t="n">
        <v>278</v>
      </c>
      <c r="D14718" s="0" t="n">
        <v>246</v>
      </c>
      <c r="E14718" s="0" t="n">
        <v>12</v>
      </c>
      <c r="F14718" s="0" t="n">
        <f aca="false">IF(AND(A14718=18, B14718=18, C14718=18, D14718=18, E14718=18),1,0)</f>
        <v>0</v>
      </c>
      <c r="G14718" s="0" t="n">
        <f aca="false">IF(MOD(SUM(A14718:E14718), 18) = 0, 1,0)</f>
        <v>1</v>
      </c>
      <c r="H14718" s="0" t="n">
        <f aca="false">IF(F14718+G14718&gt;= 1,1,0)</f>
        <v>1</v>
      </c>
    </row>
    <row r="14719" customFormat="false" ht="13.8" hidden="false" customHeight="false" outlineLevel="0" collapsed="false">
      <c r="A14719" s="0" t="n">
        <v>198</v>
      </c>
      <c r="B14719" s="0" t="n">
        <v>106</v>
      </c>
      <c r="C14719" s="0" t="n">
        <v>245</v>
      </c>
      <c r="D14719" s="0" t="n">
        <v>39</v>
      </c>
      <c r="E14719" s="0" t="n">
        <v>111</v>
      </c>
      <c r="F14719" s="0" t="n">
        <f aca="false">IF(AND(A14719=18, B14719=18, C14719=18, D14719=18, E14719=18),1,0)</f>
        <v>0</v>
      </c>
      <c r="G14719" s="0" t="n">
        <f aca="false">IF(MOD(SUM(A14719:E14719), 18) = 0, 1,0)</f>
        <v>0</v>
      </c>
      <c r="H14719" s="0" t="n">
        <f aca="false">IF(F14719+G14719&gt;= 1,1,0)</f>
        <v>0</v>
      </c>
    </row>
    <row r="14720" customFormat="false" ht="13.8" hidden="false" customHeight="false" outlineLevel="0" collapsed="false">
      <c r="A14720" s="0" t="n">
        <v>13</v>
      </c>
      <c r="B14720" s="0" t="n">
        <v>216</v>
      </c>
      <c r="C14720" s="0" t="n">
        <v>9</v>
      </c>
      <c r="D14720" s="0" t="n">
        <v>185</v>
      </c>
      <c r="E14720" s="0" t="n">
        <v>246</v>
      </c>
      <c r="F14720" s="0" t="n">
        <f aca="false">IF(AND(A14720=18, B14720=18, C14720=18, D14720=18, E14720=18),1,0)</f>
        <v>0</v>
      </c>
      <c r="G14720" s="0" t="n">
        <f aca="false">IF(MOD(SUM(A14720:E14720), 18) = 0, 1,0)</f>
        <v>0</v>
      </c>
      <c r="H14720" s="0" t="n">
        <f aca="false">IF(F14720+G14720&gt;= 1,1,0)</f>
        <v>0</v>
      </c>
    </row>
    <row r="14721" customFormat="false" ht="13.8" hidden="false" customHeight="false" outlineLevel="0" collapsed="false">
      <c r="A14721" s="0" t="n">
        <v>256</v>
      </c>
      <c r="B14721" s="0" t="n">
        <v>57</v>
      </c>
      <c r="C14721" s="0" t="n">
        <v>71</v>
      </c>
      <c r="D14721" s="0" t="n">
        <v>177</v>
      </c>
      <c r="E14721" s="0" t="n">
        <v>149</v>
      </c>
      <c r="F14721" s="0" t="n">
        <f aca="false">IF(AND(A14721=18, B14721=18, C14721=18, D14721=18, E14721=18),1,0)</f>
        <v>0</v>
      </c>
      <c r="G14721" s="0" t="n">
        <f aca="false">IF(MOD(SUM(A14721:E14721), 18) = 0, 1,0)</f>
        <v>0</v>
      </c>
      <c r="H14721" s="0" t="n">
        <f aca="false">IF(F14721+G14721&gt;= 1,1,0)</f>
        <v>0</v>
      </c>
    </row>
    <row r="14722" customFormat="false" ht="13.8" hidden="false" customHeight="false" outlineLevel="0" collapsed="false">
      <c r="A14722" s="0" t="n">
        <v>35</v>
      </c>
      <c r="B14722" s="0" t="n">
        <v>54</v>
      </c>
      <c r="C14722" s="0" t="n">
        <v>91</v>
      </c>
      <c r="D14722" s="0" t="n">
        <v>264</v>
      </c>
      <c r="E14722" s="0" t="n">
        <v>11</v>
      </c>
      <c r="F14722" s="0" t="n">
        <f aca="false">IF(AND(A14722=18, B14722=18, C14722=18, D14722=18, E14722=18),1,0)</f>
        <v>0</v>
      </c>
      <c r="G14722" s="0" t="n">
        <f aca="false">IF(MOD(SUM(A14722:E14722), 18) = 0, 1,0)</f>
        <v>0</v>
      </c>
      <c r="H14722" s="0" t="n">
        <f aca="false">IF(F14722+G14722&gt;= 1,1,0)</f>
        <v>0</v>
      </c>
    </row>
    <row r="14723" customFormat="false" ht="13.8" hidden="false" customHeight="false" outlineLevel="0" collapsed="false">
      <c r="A14723" s="0" t="n">
        <v>115</v>
      </c>
      <c r="B14723" s="0" t="n">
        <v>131</v>
      </c>
      <c r="C14723" s="0" t="n">
        <v>284</v>
      </c>
      <c r="D14723" s="0" t="n">
        <v>145</v>
      </c>
      <c r="E14723" s="0" t="n">
        <v>43</v>
      </c>
      <c r="F14723" s="0" t="n">
        <f aca="false">IF(AND(A14723=18, B14723=18, C14723=18, D14723=18, E14723=18),1,0)</f>
        <v>0</v>
      </c>
      <c r="G14723" s="0" t="n">
        <f aca="false">IF(MOD(SUM(A14723:E14723), 18) = 0, 1,0)</f>
        <v>0</v>
      </c>
      <c r="H14723" s="0" t="n">
        <f aca="false">IF(F14723+G14723&gt;= 1,1,0)</f>
        <v>0</v>
      </c>
    </row>
    <row r="14724" customFormat="false" ht="13.8" hidden="false" customHeight="false" outlineLevel="0" collapsed="false">
      <c r="A14724" s="0" t="n">
        <v>106</v>
      </c>
      <c r="B14724" s="0" t="n">
        <v>201</v>
      </c>
      <c r="C14724" s="0" t="n">
        <v>90</v>
      </c>
      <c r="D14724" s="0" t="n">
        <v>126</v>
      </c>
      <c r="E14724" s="0" t="n">
        <v>126</v>
      </c>
      <c r="F14724" s="0" t="n">
        <f aca="false">IF(AND(A14724=18, B14724=18, C14724=18, D14724=18, E14724=18),1,0)</f>
        <v>0</v>
      </c>
      <c r="G14724" s="0" t="n">
        <f aca="false">IF(MOD(SUM(A14724:E14724), 18) = 0, 1,0)</f>
        <v>0</v>
      </c>
      <c r="H14724" s="0" t="n">
        <f aca="false">IF(F14724+G14724&gt;= 1,1,0)</f>
        <v>0</v>
      </c>
    </row>
    <row r="14725" customFormat="false" ht="13.8" hidden="false" customHeight="false" outlineLevel="0" collapsed="false">
      <c r="A14725" s="0" t="n">
        <v>119</v>
      </c>
      <c r="B14725" s="0" t="n">
        <v>59</v>
      </c>
      <c r="C14725" s="0" t="n">
        <v>68</v>
      </c>
      <c r="D14725" s="0" t="n">
        <v>85</v>
      </c>
      <c r="E14725" s="0" t="n">
        <v>57</v>
      </c>
      <c r="F14725" s="0" t="n">
        <f aca="false">IF(AND(A14725=18, B14725=18, C14725=18, D14725=18, E14725=18),1,0)</f>
        <v>0</v>
      </c>
      <c r="G14725" s="0" t="n">
        <f aca="false">IF(MOD(SUM(A14725:E14725), 18) = 0, 1,0)</f>
        <v>0</v>
      </c>
      <c r="H14725" s="0" t="n">
        <f aca="false">IF(F14725+G14725&gt;= 1,1,0)</f>
        <v>0</v>
      </c>
    </row>
    <row r="14726" customFormat="false" ht="13.8" hidden="false" customHeight="false" outlineLevel="0" collapsed="false">
      <c r="A14726" s="0" t="n">
        <v>32</v>
      </c>
      <c r="B14726" s="0" t="n">
        <v>299</v>
      </c>
      <c r="C14726" s="0" t="n">
        <v>34</v>
      </c>
      <c r="D14726" s="0" t="n">
        <v>34</v>
      </c>
      <c r="E14726" s="0" t="n">
        <v>250</v>
      </c>
      <c r="F14726" s="0" t="n">
        <f aca="false">IF(AND(A14726=18, B14726=18, C14726=18, D14726=18, E14726=18),1,0)</f>
        <v>0</v>
      </c>
      <c r="G14726" s="0" t="n">
        <f aca="false">IF(MOD(SUM(A14726:E14726), 18) = 0, 1,0)</f>
        <v>0</v>
      </c>
      <c r="H14726" s="0" t="n">
        <f aca="false">IF(F14726+G14726&gt;= 1,1,0)</f>
        <v>0</v>
      </c>
    </row>
    <row r="14727" customFormat="false" ht="13.8" hidden="false" customHeight="false" outlineLevel="0" collapsed="false">
      <c r="A14727" s="0" t="n">
        <v>61</v>
      </c>
      <c r="B14727" s="0" t="n">
        <v>97</v>
      </c>
      <c r="C14727" s="0" t="n">
        <v>180</v>
      </c>
      <c r="D14727" s="0" t="n">
        <v>182</v>
      </c>
      <c r="E14727" s="0" t="n">
        <v>222</v>
      </c>
      <c r="F14727" s="0" t="n">
        <f aca="false">IF(AND(A14727=18, B14727=18, C14727=18, D14727=18, E14727=18),1,0)</f>
        <v>0</v>
      </c>
      <c r="G14727" s="0" t="n">
        <f aca="false">IF(MOD(SUM(A14727:E14727), 18) = 0, 1,0)</f>
        <v>0</v>
      </c>
      <c r="H14727" s="0" t="n">
        <f aca="false">IF(F14727+G14727&gt;= 1,1,0)</f>
        <v>0</v>
      </c>
    </row>
    <row r="14728" customFormat="false" ht="13.8" hidden="false" customHeight="false" outlineLevel="0" collapsed="false">
      <c r="A14728" s="0" t="n">
        <v>233</v>
      </c>
      <c r="B14728" s="0" t="n">
        <v>148</v>
      </c>
      <c r="C14728" s="0" t="n">
        <v>207</v>
      </c>
      <c r="D14728" s="0" t="n">
        <v>102</v>
      </c>
      <c r="E14728" s="0" t="n">
        <v>42</v>
      </c>
      <c r="F14728" s="0" t="n">
        <f aca="false">IF(AND(A14728=18, B14728=18, C14728=18, D14728=18, E14728=18),1,0)</f>
        <v>0</v>
      </c>
      <c r="G14728" s="0" t="n">
        <f aca="false">IF(MOD(SUM(A14728:E14728), 18) = 0, 1,0)</f>
        <v>0</v>
      </c>
      <c r="H14728" s="0" t="n">
        <f aca="false">IF(F14728+G14728&gt;= 1,1,0)</f>
        <v>0</v>
      </c>
    </row>
    <row r="14729" customFormat="false" ht="13.8" hidden="false" customHeight="false" outlineLevel="0" collapsed="false">
      <c r="A14729" s="0" t="n">
        <v>109</v>
      </c>
      <c r="B14729" s="0" t="n">
        <v>51</v>
      </c>
      <c r="C14729" s="0" t="n">
        <v>184</v>
      </c>
      <c r="D14729" s="0" t="n">
        <v>60</v>
      </c>
      <c r="E14729" s="0" t="n">
        <v>298</v>
      </c>
      <c r="F14729" s="0" t="n">
        <f aca="false">IF(AND(A14729=18, B14729=18, C14729=18, D14729=18, E14729=18),1,0)</f>
        <v>0</v>
      </c>
      <c r="G14729" s="0" t="n">
        <f aca="false">IF(MOD(SUM(A14729:E14729), 18) = 0, 1,0)</f>
        <v>1</v>
      </c>
      <c r="H14729" s="0" t="n">
        <f aca="false">IF(F14729+G14729&gt;= 1,1,0)</f>
        <v>1</v>
      </c>
    </row>
    <row r="14730" customFormat="false" ht="13.8" hidden="false" customHeight="false" outlineLevel="0" collapsed="false">
      <c r="A14730" s="0" t="n">
        <v>71</v>
      </c>
      <c r="B14730" s="0" t="n">
        <v>254</v>
      </c>
      <c r="C14730" s="0" t="n">
        <v>60</v>
      </c>
      <c r="D14730" s="0" t="n">
        <v>188</v>
      </c>
      <c r="E14730" s="0" t="n">
        <v>78</v>
      </c>
      <c r="F14730" s="0" t="n">
        <f aca="false">IF(AND(A14730=18, B14730=18, C14730=18, D14730=18, E14730=18),1,0)</f>
        <v>0</v>
      </c>
      <c r="G14730" s="0" t="n">
        <f aca="false">IF(MOD(SUM(A14730:E14730), 18) = 0, 1,0)</f>
        <v>0</v>
      </c>
      <c r="H14730" s="0" t="n">
        <f aca="false">IF(F14730+G14730&gt;= 1,1,0)</f>
        <v>0</v>
      </c>
    </row>
    <row r="14731" customFormat="false" ht="13.8" hidden="false" customHeight="false" outlineLevel="0" collapsed="false">
      <c r="A14731" s="0" t="n">
        <v>41</v>
      </c>
      <c r="B14731" s="0" t="n">
        <v>297</v>
      </c>
      <c r="C14731" s="0" t="n">
        <v>223</v>
      </c>
      <c r="D14731" s="0" t="n">
        <v>159</v>
      </c>
      <c r="E14731" s="0" t="n">
        <v>77</v>
      </c>
      <c r="F14731" s="0" t="n">
        <f aca="false">IF(AND(A14731=18, B14731=18, C14731=18, D14731=18, E14731=18),1,0)</f>
        <v>0</v>
      </c>
      <c r="G14731" s="0" t="n">
        <f aca="false">IF(MOD(SUM(A14731:E14731), 18) = 0, 1,0)</f>
        <v>0</v>
      </c>
      <c r="H14731" s="0" t="n">
        <f aca="false">IF(F14731+G14731&gt;= 1,1,0)</f>
        <v>0</v>
      </c>
    </row>
    <row r="14732" customFormat="false" ht="13.8" hidden="false" customHeight="false" outlineLevel="0" collapsed="false">
      <c r="A14732" s="0" t="n">
        <v>40</v>
      </c>
      <c r="B14732" s="0" t="n">
        <v>81</v>
      </c>
      <c r="C14732" s="0" t="n">
        <v>134</v>
      </c>
      <c r="D14732" s="0" t="n">
        <v>276</v>
      </c>
      <c r="E14732" s="0" t="n">
        <v>1</v>
      </c>
      <c r="F14732" s="0" t="n">
        <f aca="false">IF(AND(A14732=18, B14732=18, C14732=18, D14732=18, E14732=18),1,0)</f>
        <v>0</v>
      </c>
      <c r="G14732" s="0" t="n">
        <f aca="false">IF(MOD(SUM(A14732:E14732), 18) = 0, 1,0)</f>
        <v>0</v>
      </c>
      <c r="H14732" s="0" t="n">
        <f aca="false">IF(F14732+G14732&gt;= 1,1,0)</f>
        <v>0</v>
      </c>
    </row>
    <row r="14733" customFormat="false" ht="13.8" hidden="false" customHeight="false" outlineLevel="0" collapsed="false">
      <c r="A14733" s="0" t="n">
        <v>195</v>
      </c>
      <c r="B14733" s="0" t="n">
        <v>132</v>
      </c>
      <c r="C14733" s="0" t="n">
        <v>108</v>
      </c>
      <c r="D14733" s="0" t="n">
        <v>12</v>
      </c>
      <c r="E14733" s="0" t="n">
        <v>208</v>
      </c>
      <c r="F14733" s="0" t="n">
        <f aca="false">IF(AND(A14733=18, B14733=18, C14733=18, D14733=18, E14733=18),1,0)</f>
        <v>0</v>
      </c>
      <c r="G14733" s="0" t="n">
        <f aca="false">IF(MOD(SUM(A14733:E14733), 18) = 0, 1,0)</f>
        <v>0</v>
      </c>
      <c r="H14733" s="0" t="n">
        <f aca="false">IF(F14733+G14733&gt;= 1,1,0)</f>
        <v>0</v>
      </c>
    </row>
    <row r="14734" customFormat="false" ht="13.8" hidden="false" customHeight="false" outlineLevel="0" collapsed="false">
      <c r="A14734" s="0" t="n">
        <v>142</v>
      </c>
      <c r="B14734" s="0" t="n">
        <v>253</v>
      </c>
      <c r="C14734" s="0" t="n">
        <v>58</v>
      </c>
      <c r="D14734" s="0" t="n">
        <v>49</v>
      </c>
      <c r="E14734" s="0" t="n">
        <v>276</v>
      </c>
      <c r="F14734" s="0" t="n">
        <f aca="false">IF(AND(A14734=18, B14734=18, C14734=18, D14734=18, E14734=18),1,0)</f>
        <v>0</v>
      </c>
      <c r="G14734" s="0" t="n">
        <f aca="false">IF(MOD(SUM(A14734:E14734), 18) = 0, 1,0)</f>
        <v>0</v>
      </c>
      <c r="H14734" s="0" t="n">
        <f aca="false">IF(F14734+G14734&gt;= 1,1,0)</f>
        <v>0</v>
      </c>
    </row>
    <row r="14735" customFormat="false" ht="13.8" hidden="false" customHeight="false" outlineLevel="0" collapsed="false">
      <c r="A14735" s="0" t="n">
        <v>167</v>
      </c>
      <c r="B14735" s="0" t="n">
        <v>19</v>
      </c>
      <c r="C14735" s="0" t="n">
        <v>18</v>
      </c>
      <c r="D14735" s="0" t="n">
        <v>119</v>
      </c>
      <c r="E14735" s="0" t="n">
        <v>259</v>
      </c>
      <c r="F14735" s="0" t="n">
        <f aca="false">IF(AND(A14735=18, B14735=18, C14735=18, D14735=18, E14735=18),1,0)</f>
        <v>0</v>
      </c>
      <c r="G14735" s="0" t="n">
        <f aca="false">IF(MOD(SUM(A14735:E14735), 18) = 0, 1,0)</f>
        <v>0</v>
      </c>
      <c r="H14735" s="0" t="n">
        <f aca="false">IF(F14735+G14735&gt;= 1,1,0)</f>
        <v>0</v>
      </c>
    </row>
    <row r="14736" customFormat="false" ht="13.8" hidden="false" customHeight="false" outlineLevel="0" collapsed="false">
      <c r="A14736" s="0" t="n">
        <v>63</v>
      </c>
      <c r="B14736" s="0" t="n">
        <v>262</v>
      </c>
      <c r="C14736" s="0" t="n">
        <v>206</v>
      </c>
      <c r="D14736" s="0" t="n">
        <v>199</v>
      </c>
      <c r="E14736" s="0" t="n">
        <v>85</v>
      </c>
      <c r="F14736" s="0" t="n">
        <f aca="false">IF(AND(A14736=18, B14736=18, C14736=18, D14736=18, E14736=18),1,0)</f>
        <v>0</v>
      </c>
      <c r="G14736" s="0" t="n">
        <f aca="false">IF(MOD(SUM(A14736:E14736), 18) = 0, 1,0)</f>
        <v>0</v>
      </c>
      <c r="H14736" s="0" t="n">
        <f aca="false">IF(F14736+G14736&gt;= 1,1,0)</f>
        <v>0</v>
      </c>
    </row>
    <row r="14737" customFormat="false" ht="13.8" hidden="false" customHeight="false" outlineLevel="0" collapsed="false">
      <c r="A14737" s="0" t="n">
        <v>102</v>
      </c>
      <c r="B14737" s="0" t="n">
        <v>142</v>
      </c>
      <c r="C14737" s="0" t="n">
        <v>181</v>
      </c>
      <c r="D14737" s="0" t="n">
        <v>47</v>
      </c>
      <c r="E14737" s="0" t="n">
        <v>115</v>
      </c>
      <c r="F14737" s="0" t="n">
        <f aca="false">IF(AND(A14737=18, B14737=18, C14737=18, D14737=18, E14737=18),1,0)</f>
        <v>0</v>
      </c>
      <c r="G14737" s="0" t="n">
        <f aca="false">IF(MOD(SUM(A14737:E14737), 18) = 0, 1,0)</f>
        <v>0</v>
      </c>
      <c r="H14737" s="0" t="n">
        <f aca="false">IF(F14737+G14737&gt;= 1,1,0)</f>
        <v>0</v>
      </c>
    </row>
    <row r="14738" customFormat="false" ht="13.8" hidden="false" customHeight="false" outlineLevel="0" collapsed="false">
      <c r="A14738" s="0" t="n">
        <v>299</v>
      </c>
      <c r="B14738" s="0" t="n">
        <v>84</v>
      </c>
      <c r="C14738" s="0" t="n">
        <v>16</v>
      </c>
      <c r="D14738" s="0" t="n">
        <v>218</v>
      </c>
      <c r="E14738" s="0" t="n">
        <v>227</v>
      </c>
      <c r="F14738" s="0" t="n">
        <f aca="false">IF(AND(A14738=18, B14738=18, C14738=18, D14738=18, E14738=18),1,0)</f>
        <v>0</v>
      </c>
      <c r="G14738" s="0" t="n">
        <f aca="false">IF(MOD(SUM(A14738:E14738), 18) = 0, 1,0)</f>
        <v>0</v>
      </c>
      <c r="H14738" s="0" t="n">
        <f aca="false">IF(F14738+G14738&gt;= 1,1,0)</f>
        <v>0</v>
      </c>
    </row>
    <row r="14739" customFormat="false" ht="13.8" hidden="false" customHeight="false" outlineLevel="0" collapsed="false">
      <c r="A14739" s="0" t="n">
        <v>44</v>
      </c>
      <c r="B14739" s="0" t="n">
        <v>166</v>
      </c>
      <c r="C14739" s="0" t="n">
        <v>81</v>
      </c>
      <c r="D14739" s="0" t="n">
        <v>94</v>
      </c>
      <c r="E14739" s="0" t="n">
        <v>46</v>
      </c>
      <c r="F14739" s="0" t="n">
        <f aca="false">IF(AND(A14739=18, B14739=18, C14739=18, D14739=18, E14739=18),1,0)</f>
        <v>0</v>
      </c>
      <c r="G14739" s="0" t="n">
        <f aca="false">IF(MOD(SUM(A14739:E14739), 18) = 0, 1,0)</f>
        <v>0</v>
      </c>
      <c r="H14739" s="0" t="n">
        <f aca="false">IF(F14739+G14739&gt;= 1,1,0)</f>
        <v>0</v>
      </c>
    </row>
    <row r="14740" customFormat="false" ht="13.8" hidden="false" customHeight="false" outlineLevel="0" collapsed="false">
      <c r="A14740" s="0" t="n">
        <v>149</v>
      </c>
      <c r="B14740" s="0" t="n">
        <v>294</v>
      </c>
      <c r="C14740" s="0" t="n">
        <v>72</v>
      </c>
      <c r="D14740" s="0" t="n">
        <v>123</v>
      </c>
      <c r="E14740" s="0" t="n">
        <v>102</v>
      </c>
      <c r="F14740" s="0" t="n">
        <f aca="false">IF(AND(A14740=18, B14740=18, C14740=18, D14740=18, E14740=18),1,0)</f>
        <v>0</v>
      </c>
      <c r="G14740" s="0" t="n">
        <f aca="false">IF(MOD(SUM(A14740:E14740), 18) = 0, 1,0)</f>
        <v>0</v>
      </c>
      <c r="H14740" s="0" t="n">
        <f aca="false">IF(F14740+G14740&gt;= 1,1,0)</f>
        <v>0</v>
      </c>
    </row>
    <row r="14741" customFormat="false" ht="13.8" hidden="false" customHeight="false" outlineLevel="0" collapsed="false">
      <c r="A14741" s="0" t="n">
        <v>265</v>
      </c>
      <c r="B14741" s="0" t="n">
        <v>92</v>
      </c>
      <c r="C14741" s="0" t="n">
        <v>209</v>
      </c>
      <c r="D14741" s="0" t="n">
        <v>16</v>
      </c>
      <c r="E14741" s="0" t="n">
        <v>9</v>
      </c>
      <c r="F14741" s="0" t="n">
        <f aca="false">IF(AND(A14741=18, B14741=18, C14741=18, D14741=18, E14741=18),1,0)</f>
        <v>0</v>
      </c>
      <c r="G14741" s="0" t="n">
        <f aca="false">IF(MOD(SUM(A14741:E14741), 18) = 0, 1,0)</f>
        <v>0</v>
      </c>
      <c r="H14741" s="0" t="n">
        <f aca="false">IF(F14741+G14741&gt;= 1,1,0)</f>
        <v>0</v>
      </c>
    </row>
    <row r="14742" customFormat="false" ht="13.8" hidden="false" customHeight="false" outlineLevel="0" collapsed="false">
      <c r="A14742" s="0" t="n">
        <v>232</v>
      </c>
      <c r="B14742" s="0" t="n">
        <v>224</v>
      </c>
      <c r="C14742" s="0" t="n">
        <v>228</v>
      </c>
      <c r="D14742" s="0" t="n">
        <v>275</v>
      </c>
      <c r="E14742" s="0" t="n">
        <v>277</v>
      </c>
      <c r="F14742" s="0" t="n">
        <f aca="false">IF(AND(A14742=18, B14742=18, C14742=18, D14742=18, E14742=18),1,0)</f>
        <v>0</v>
      </c>
      <c r="G14742" s="0" t="n">
        <f aca="false">IF(MOD(SUM(A14742:E14742), 18) = 0, 1,0)</f>
        <v>0</v>
      </c>
      <c r="H14742" s="0" t="n">
        <f aca="false">IF(F14742+G14742&gt;= 1,1,0)</f>
        <v>0</v>
      </c>
    </row>
    <row r="14743" customFormat="false" ht="13.8" hidden="false" customHeight="false" outlineLevel="0" collapsed="false">
      <c r="A14743" s="0" t="n">
        <v>129</v>
      </c>
      <c r="B14743" s="0" t="n">
        <v>17</v>
      </c>
      <c r="C14743" s="0" t="n">
        <v>28</v>
      </c>
      <c r="D14743" s="0" t="n">
        <v>180</v>
      </c>
      <c r="E14743" s="0" t="n">
        <v>15</v>
      </c>
      <c r="F14743" s="0" t="n">
        <f aca="false">IF(AND(A14743=18, B14743=18, C14743=18, D14743=18, E14743=18),1,0)</f>
        <v>0</v>
      </c>
      <c r="G14743" s="0" t="n">
        <f aca="false">IF(MOD(SUM(A14743:E14743), 18) = 0, 1,0)</f>
        <v>0</v>
      </c>
      <c r="H14743" s="0" t="n">
        <f aca="false">IF(F14743+G14743&gt;= 1,1,0)</f>
        <v>0</v>
      </c>
    </row>
    <row r="14744" customFormat="false" ht="13.8" hidden="false" customHeight="false" outlineLevel="0" collapsed="false">
      <c r="A14744" s="0" t="n">
        <v>23</v>
      </c>
      <c r="B14744" s="0" t="n">
        <v>133</v>
      </c>
      <c r="C14744" s="0" t="n">
        <v>172</v>
      </c>
      <c r="D14744" s="0" t="n">
        <v>194</v>
      </c>
      <c r="E14744" s="0" t="n">
        <v>129</v>
      </c>
      <c r="F14744" s="0" t="n">
        <f aca="false">IF(AND(A14744=18, B14744=18, C14744=18, D14744=18, E14744=18),1,0)</f>
        <v>0</v>
      </c>
      <c r="G14744" s="0" t="n">
        <f aca="false">IF(MOD(SUM(A14744:E14744), 18) = 0, 1,0)</f>
        <v>0</v>
      </c>
      <c r="H14744" s="0" t="n">
        <f aca="false">IF(F14744+G14744&gt;= 1,1,0)</f>
        <v>0</v>
      </c>
    </row>
    <row r="14745" customFormat="false" ht="13.8" hidden="false" customHeight="false" outlineLevel="0" collapsed="false">
      <c r="A14745" s="0" t="n">
        <v>126</v>
      </c>
      <c r="B14745" s="0" t="n">
        <v>179</v>
      </c>
      <c r="C14745" s="0" t="n">
        <v>88</v>
      </c>
      <c r="D14745" s="0" t="n">
        <v>171</v>
      </c>
      <c r="E14745" s="0" t="n">
        <v>64</v>
      </c>
      <c r="F14745" s="0" t="n">
        <f aca="false">IF(AND(A14745=18, B14745=18, C14745=18, D14745=18, E14745=18),1,0)</f>
        <v>0</v>
      </c>
      <c r="G14745" s="0" t="n">
        <f aca="false">IF(MOD(SUM(A14745:E14745), 18) = 0, 1,0)</f>
        <v>0</v>
      </c>
      <c r="H14745" s="0" t="n">
        <f aca="false">IF(F14745+G14745&gt;= 1,1,0)</f>
        <v>0</v>
      </c>
    </row>
    <row r="14746" customFormat="false" ht="13.8" hidden="false" customHeight="false" outlineLevel="0" collapsed="false">
      <c r="A14746" s="0" t="n">
        <v>6</v>
      </c>
      <c r="B14746" s="0" t="n">
        <v>26</v>
      </c>
      <c r="C14746" s="0" t="n">
        <v>289</v>
      </c>
      <c r="D14746" s="0" t="n">
        <v>52</v>
      </c>
      <c r="E14746" s="0" t="n">
        <v>20</v>
      </c>
      <c r="F14746" s="0" t="n">
        <f aca="false">IF(AND(A14746=18, B14746=18, C14746=18, D14746=18, E14746=18),1,0)</f>
        <v>0</v>
      </c>
      <c r="G14746" s="0" t="n">
        <f aca="false">IF(MOD(SUM(A14746:E14746), 18) = 0, 1,0)</f>
        <v>0</v>
      </c>
      <c r="H14746" s="0" t="n">
        <f aca="false">IF(F14746+G14746&gt;= 1,1,0)</f>
        <v>0</v>
      </c>
    </row>
    <row r="14747" customFormat="false" ht="13.8" hidden="false" customHeight="false" outlineLevel="0" collapsed="false">
      <c r="A14747" s="0" t="n">
        <v>151</v>
      </c>
      <c r="B14747" s="0" t="n">
        <v>209</v>
      </c>
      <c r="C14747" s="0" t="n">
        <v>49</v>
      </c>
      <c r="D14747" s="0" t="n">
        <v>106</v>
      </c>
      <c r="E14747" s="0" t="n">
        <v>15</v>
      </c>
      <c r="F14747" s="0" t="n">
        <f aca="false">IF(AND(A14747=18, B14747=18, C14747=18, D14747=18, E14747=18),1,0)</f>
        <v>0</v>
      </c>
      <c r="G14747" s="0" t="n">
        <f aca="false">IF(MOD(SUM(A14747:E14747), 18) = 0, 1,0)</f>
        <v>0</v>
      </c>
      <c r="H14747" s="0" t="n">
        <f aca="false">IF(F14747+G14747&gt;= 1,1,0)</f>
        <v>0</v>
      </c>
    </row>
    <row r="14748" customFormat="false" ht="13.8" hidden="false" customHeight="false" outlineLevel="0" collapsed="false">
      <c r="A14748" s="0" t="n">
        <v>70</v>
      </c>
      <c r="B14748" s="0" t="n">
        <v>71</v>
      </c>
      <c r="C14748" s="0" t="n">
        <v>241</v>
      </c>
      <c r="D14748" s="0" t="n">
        <v>188</v>
      </c>
      <c r="E14748" s="0" t="n">
        <v>222</v>
      </c>
      <c r="F14748" s="0" t="n">
        <f aca="false">IF(AND(A14748=18, B14748=18, C14748=18, D14748=18, E14748=18),1,0)</f>
        <v>0</v>
      </c>
      <c r="G14748" s="0" t="n">
        <f aca="false">IF(MOD(SUM(A14748:E14748), 18) = 0, 1,0)</f>
        <v>1</v>
      </c>
      <c r="H14748" s="0" t="n">
        <f aca="false">IF(F14748+G14748&gt;= 1,1,0)</f>
        <v>1</v>
      </c>
    </row>
    <row r="14749" customFormat="false" ht="13.8" hidden="false" customHeight="false" outlineLevel="0" collapsed="false">
      <c r="A14749" s="0" t="n">
        <v>267</v>
      </c>
      <c r="B14749" s="0" t="n">
        <v>72</v>
      </c>
      <c r="C14749" s="0" t="n">
        <v>210</v>
      </c>
      <c r="D14749" s="0" t="n">
        <v>151</v>
      </c>
      <c r="E14749" s="0" t="n">
        <v>71</v>
      </c>
      <c r="F14749" s="0" t="n">
        <f aca="false">IF(AND(A14749=18, B14749=18, C14749=18, D14749=18, E14749=18),1,0)</f>
        <v>0</v>
      </c>
      <c r="G14749" s="0" t="n">
        <f aca="false">IF(MOD(SUM(A14749:E14749), 18) = 0, 1,0)</f>
        <v>0</v>
      </c>
      <c r="H14749" s="0" t="n">
        <f aca="false">IF(F14749+G14749&gt;= 1,1,0)</f>
        <v>0</v>
      </c>
    </row>
    <row r="14750" customFormat="false" ht="13.8" hidden="false" customHeight="false" outlineLevel="0" collapsed="false">
      <c r="A14750" s="0" t="n">
        <v>118</v>
      </c>
      <c r="B14750" s="0" t="n">
        <v>34</v>
      </c>
      <c r="C14750" s="0" t="n">
        <v>12</v>
      </c>
      <c r="D14750" s="0" t="n">
        <v>114</v>
      </c>
      <c r="E14750" s="0" t="n">
        <v>260</v>
      </c>
      <c r="F14750" s="0" t="n">
        <f aca="false">IF(AND(A14750=18, B14750=18, C14750=18, D14750=18, E14750=18),1,0)</f>
        <v>0</v>
      </c>
      <c r="G14750" s="0" t="n">
        <f aca="false">IF(MOD(SUM(A14750:E14750), 18) = 0, 1,0)</f>
        <v>0</v>
      </c>
      <c r="H14750" s="0" t="n">
        <f aca="false">IF(F14750+G14750&gt;= 1,1,0)</f>
        <v>0</v>
      </c>
    </row>
    <row r="14751" customFormat="false" ht="13.8" hidden="false" customHeight="false" outlineLevel="0" collapsed="false">
      <c r="A14751" s="0" t="n">
        <v>122</v>
      </c>
      <c r="B14751" s="0" t="n">
        <v>245</v>
      </c>
      <c r="C14751" s="0" t="n">
        <v>52</v>
      </c>
      <c r="D14751" s="0" t="n">
        <v>2</v>
      </c>
      <c r="E14751" s="0" t="n">
        <v>21</v>
      </c>
      <c r="F14751" s="0" t="n">
        <f aca="false">IF(AND(A14751=18, B14751=18, C14751=18, D14751=18, E14751=18),1,0)</f>
        <v>0</v>
      </c>
      <c r="G14751" s="0" t="n">
        <f aca="false">IF(MOD(SUM(A14751:E14751), 18) = 0, 1,0)</f>
        <v>0</v>
      </c>
      <c r="H14751" s="0" t="n">
        <f aca="false">IF(F14751+G14751&gt;= 1,1,0)</f>
        <v>0</v>
      </c>
    </row>
    <row r="14752" customFormat="false" ht="13.8" hidden="false" customHeight="false" outlineLevel="0" collapsed="false">
      <c r="A14752" s="0" t="n">
        <v>276</v>
      </c>
      <c r="B14752" s="0" t="n">
        <v>225</v>
      </c>
      <c r="C14752" s="0" t="n">
        <v>199</v>
      </c>
      <c r="D14752" s="0" t="n">
        <v>233</v>
      </c>
      <c r="E14752" s="0" t="n">
        <v>298</v>
      </c>
      <c r="F14752" s="0" t="n">
        <f aca="false">IF(AND(A14752=18, B14752=18, C14752=18, D14752=18, E14752=18),1,0)</f>
        <v>0</v>
      </c>
      <c r="G14752" s="0" t="n">
        <f aca="false">IF(MOD(SUM(A14752:E14752), 18) = 0, 1,0)</f>
        <v>0</v>
      </c>
      <c r="H14752" s="0" t="n">
        <f aca="false">IF(F14752+G14752&gt;= 1,1,0)</f>
        <v>0</v>
      </c>
    </row>
    <row r="14753" customFormat="false" ht="13.8" hidden="false" customHeight="false" outlineLevel="0" collapsed="false">
      <c r="A14753" s="0" t="n">
        <v>118</v>
      </c>
      <c r="B14753" s="0" t="n">
        <v>253</v>
      </c>
      <c r="C14753" s="0" t="n">
        <v>113</v>
      </c>
      <c r="D14753" s="0" t="n">
        <v>37</v>
      </c>
      <c r="E14753" s="0" t="n">
        <v>204</v>
      </c>
      <c r="F14753" s="0" t="n">
        <f aca="false">IF(AND(A14753=18, B14753=18, C14753=18, D14753=18, E14753=18),1,0)</f>
        <v>0</v>
      </c>
      <c r="G14753" s="0" t="n">
        <f aca="false">IF(MOD(SUM(A14753:E14753), 18) = 0, 1,0)</f>
        <v>0</v>
      </c>
      <c r="H14753" s="0" t="n">
        <f aca="false">IF(F14753+G14753&gt;= 1,1,0)</f>
        <v>0</v>
      </c>
    </row>
    <row r="14754" customFormat="false" ht="13.8" hidden="false" customHeight="false" outlineLevel="0" collapsed="false">
      <c r="A14754" s="0" t="n">
        <v>24</v>
      </c>
      <c r="B14754" s="0" t="n">
        <v>41</v>
      </c>
      <c r="C14754" s="0" t="n">
        <v>185</v>
      </c>
      <c r="D14754" s="0" t="n">
        <v>37</v>
      </c>
      <c r="E14754" s="0" t="n">
        <v>195</v>
      </c>
      <c r="F14754" s="0" t="n">
        <f aca="false">IF(AND(A14754=18, B14754=18, C14754=18, D14754=18, E14754=18),1,0)</f>
        <v>0</v>
      </c>
      <c r="G14754" s="0" t="n">
        <f aca="false">IF(MOD(SUM(A14754:E14754), 18) = 0, 1,0)</f>
        <v>0</v>
      </c>
      <c r="H14754" s="0" t="n">
        <f aca="false">IF(F14754+G14754&gt;= 1,1,0)</f>
        <v>0</v>
      </c>
    </row>
    <row r="14755" customFormat="false" ht="13.8" hidden="false" customHeight="false" outlineLevel="0" collapsed="false">
      <c r="A14755" s="0" t="n">
        <v>66</v>
      </c>
      <c r="B14755" s="0" t="n">
        <v>216</v>
      </c>
      <c r="C14755" s="0" t="n">
        <v>34</v>
      </c>
      <c r="D14755" s="0" t="n">
        <v>156</v>
      </c>
      <c r="E14755" s="0" t="n">
        <v>222</v>
      </c>
      <c r="F14755" s="0" t="n">
        <f aca="false">IF(AND(A14755=18, B14755=18, C14755=18, D14755=18, E14755=18),1,0)</f>
        <v>0</v>
      </c>
      <c r="G14755" s="0" t="n">
        <f aca="false">IF(MOD(SUM(A14755:E14755), 18) = 0, 1,0)</f>
        <v>0</v>
      </c>
      <c r="H14755" s="0" t="n">
        <f aca="false">IF(F14755+G14755&gt;= 1,1,0)</f>
        <v>0</v>
      </c>
    </row>
    <row r="14756" customFormat="false" ht="13.8" hidden="false" customHeight="false" outlineLevel="0" collapsed="false">
      <c r="A14756" s="0" t="n">
        <v>41</v>
      </c>
      <c r="B14756" s="0" t="n">
        <v>238</v>
      </c>
      <c r="C14756" s="0" t="n">
        <v>199</v>
      </c>
      <c r="D14756" s="0" t="n">
        <v>232</v>
      </c>
      <c r="E14756" s="0" t="n">
        <v>71</v>
      </c>
      <c r="F14756" s="0" t="n">
        <f aca="false">IF(AND(A14756=18, B14756=18, C14756=18, D14756=18, E14756=18),1,0)</f>
        <v>0</v>
      </c>
      <c r="G14756" s="0" t="n">
        <f aca="false">IF(MOD(SUM(A14756:E14756), 18) = 0, 1,0)</f>
        <v>0</v>
      </c>
      <c r="H14756" s="0" t="n">
        <f aca="false">IF(F14756+G14756&gt;= 1,1,0)</f>
        <v>0</v>
      </c>
    </row>
    <row r="14757" customFormat="false" ht="13.8" hidden="false" customHeight="false" outlineLevel="0" collapsed="false">
      <c r="A14757" s="0" t="n">
        <v>135</v>
      </c>
      <c r="B14757" s="0" t="n">
        <v>296</v>
      </c>
      <c r="C14757" s="0" t="n">
        <v>59</v>
      </c>
      <c r="D14757" s="0" t="n">
        <v>223</v>
      </c>
      <c r="E14757" s="0" t="n">
        <v>195</v>
      </c>
      <c r="F14757" s="0" t="n">
        <f aca="false">IF(AND(A14757=18, B14757=18, C14757=18, D14757=18, E14757=18),1,0)</f>
        <v>0</v>
      </c>
      <c r="G14757" s="0" t="n">
        <f aca="false">IF(MOD(SUM(A14757:E14757), 18) = 0, 1,0)</f>
        <v>0</v>
      </c>
      <c r="H14757" s="0" t="n">
        <f aca="false">IF(F14757+G14757&gt;= 1,1,0)</f>
        <v>0</v>
      </c>
    </row>
    <row r="14758" customFormat="false" ht="13.8" hidden="false" customHeight="false" outlineLevel="0" collapsed="false">
      <c r="A14758" s="0" t="n">
        <v>169</v>
      </c>
      <c r="B14758" s="0" t="n">
        <v>155</v>
      </c>
      <c r="C14758" s="0" t="n">
        <v>52</v>
      </c>
      <c r="D14758" s="0" t="n">
        <v>51</v>
      </c>
      <c r="E14758" s="0" t="n">
        <v>183</v>
      </c>
      <c r="F14758" s="0" t="n">
        <f aca="false">IF(AND(A14758=18, B14758=18, C14758=18, D14758=18, E14758=18),1,0)</f>
        <v>0</v>
      </c>
      <c r="G14758" s="0" t="n">
        <f aca="false">IF(MOD(SUM(A14758:E14758), 18) = 0, 1,0)</f>
        <v>0</v>
      </c>
      <c r="H14758" s="0" t="n">
        <f aca="false">IF(F14758+G14758&gt;= 1,1,0)</f>
        <v>0</v>
      </c>
    </row>
    <row r="14759" customFormat="false" ht="13.8" hidden="false" customHeight="false" outlineLevel="0" collapsed="false">
      <c r="A14759" s="0" t="n">
        <v>100</v>
      </c>
      <c r="B14759" s="0" t="n">
        <v>294</v>
      </c>
      <c r="C14759" s="0" t="n">
        <v>57</v>
      </c>
      <c r="D14759" s="0" t="n">
        <v>164</v>
      </c>
      <c r="E14759" s="0" t="n">
        <v>111</v>
      </c>
      <c r="F14759" s="0" t="n">
        <f aca="false">IF(AND(A14759=18, B14759=18, C14759=18, D14759=18, E14759=18),1,0)</f>
        <v>0</v>
      </c>
      <c r="G14759" s="0" t="n">
        <f aca="false">IF(MOD(SUM(A14759:E14759), 18) = 0, 1,0)</f>
        <v>0</v>
      </c>
      <c r="H14759" s="0" t="n">
        <f aca="false">IF(F14759+G14759&gt;= 1,1,0)</f>
        <v>0</v>
      </c>
    </row>
    <row r="14760" customFormat="false" ht="13.8" hidden="false" customHeight="false" outlineLevel="0" collapsed="false">
      <c r="A14760" s="0" t="n">
        <v>122</v>
      </c>
      <c r="B14760" s="0" t="n">
        <v>213</v>
      </c>
      <c r="C14760" s="0" t="n">
        <v>86</v>
      </c>
      <c r="D14760" s="0" t="n">
        <v>234</v>
      </c>
      <c r="E14760" s="0" t="n">
        <v>42</v>
      </c>
      <c r="F14760" s="0" t="n">
        <f aca="false">IF(AND(A14760=18, B14760=18, C14760=18, D14760=18, E14760=18),1,0)</f>
        <v>0</v>
      </c>
      <c r="G14760" s="0" t="n">
        <f aca="false">IF(MOD(SUM(A14760:E14760), 18) = 0, 1,0)</f>
        <v>0</v>
      </c>
      <c r="H14760" s="0" t="n">
        <f aca="false">IF(F14760+G14760&gt;= 1,1,0)</f>
        <v>0</v>
      </c>
    </row>
    <row r="14761" customFormat="false" ht="13.8" hidden="false" customHeight="false" outlineLevel="0" collapsed="false">
      <c r="A14761" s="0" t="n">
        <v>163</v>
      </c>
      <c r="B14761" s="0" t="n">
        <v>127</v>
      </c>
      <c r="C14761" s="0" t="n">
        <v>225</v>
      </c>
      <c r="D14761" s="0" t="n">
        <v>179</v>
      </c>
      <c r="E14761" s="0" t="n">
        <v>46</v>
      </c>
      <c r="F14761" s="0" t="n">
        <f aca="false">IF(AND(A14761=18, B14761=18, C14761=18, D14761=18, E14761=18),1,0)</f>
        <v>0</v>
      </c>
      <c r="G14761" s="0" t="n">
        <f aca="false">IF(MOD(SUM(A14761:E14761), 18) = 0, 1,0)</f>
        <v>0</v>
      </c>
      <c r="H14761" s="0" t="n">
        <f aca="false">IF(F14761+G14761&gt;= 1,1,0)</f>
        <v>0</v>
      </c>
    </row>
    <row r="14762" customFormat="false" ht="13.8" hidden="false" customHeight="false" outlineLevel="0" collapsed="false">
      <c r="A14762" s="0" t="n">
        <v>254</v>
      </c>
      <c r="B14762" s="0" t="n">
        <v>167</v>
      </c>
      <c r="C14762" s="0" t="n">
        <v>48</v>
      </c>
      <c r="D14762" s="0" t="n">
        <v>170</v>
      </c>
      <c r="E14762" s="0" t="n">
        <v>22</v>
      </c>
      <c r="F14762" s="0" t="n">
        <f aca="false">IF(AND(A14762=18, B14762=18, C14762=18, D14762=18, E14762=18),1,0)</f>
        <v>0</v>
      </c>
      <c r="G14762" s="0" t="n">
        <f aca="false">IF(MOD(SUM(A14762:E14762), 18) = 0, 1,0)</f>
        <v>0</v>
      </c>
      <c r="H14762" s="0" t="n">
        <f aca="false">IF(F14762+G14762&gt;= 1,1,0)</f>
        <v>0</v>
      </c>
    </row>
    <row r="14763" customFormat="false" ht="13.8" hidden="false" customHeight="false" outlineLevel="0" collapsed="false">
      <c r="A14763" s="0" t="n">
        <v>202</v>
      </c>
      <c r="B14763" s="0" t="n">
        <v>192</v>
      </c>
      <c r="C14763" s="0" t="n">
        <v>81</v>
      </c>
      <c r="D14763" s="0" t="n">
        <v>62</v>
      </c>
      <c r="E14763" s="0" t="n">
        <v>108</v>
      </c>
      <c r="F14763" s="0" t="n">
        <f aca="false">IF(AND(A14763=18, B14763=18, C14763=18, D14763=18, E14763=18),1,0)</f>
        <v>0</v>
      </c>
      <c r="G14763" s="0" t="n">
        <f aca="false">IF(MOD(SUM(A14763:E14763), 18) = 0, 1,0)</f>
        <v>0</v>
      </c>
      <c r="H14763" s="0" t="n">
        <f aca="false">IF(F14763+G14763&gt;= 1,1,0)</f>
        <v>0</v>
      </c>
    </row>
    <row r="14764" customFormat="false" ht="13.8" hidden="false" customHeight="false" outlineLevel="0" collapsed="false">
      <c r="A14764" s="0" t="n">
        <v>259</v>
      </c>
      <c r="B14764" s="0" t="n">
        <v>191</v>
      </c>
      <c r="C14764" s="0" t="n">
        <v>84</v>
      </c>
      <c r="D14764" s="0" t="n">
        <v>256</v>
      </c>
      <c r="E14764" s="0" t="n">
        <v>262</v>
      </c>
      <c r="F14764" s="0" t="n">
        <f aca="false">IF(AND(A14764=18, B14764=18, C14764=18, D14764=18, E14764=18),1,0)</f>
        <v>0</v>
      </c>
      <c r="G14764" s="0" t="n">
        <f aca="false">IF(MOD(SUM(A14764:E14764), 18) = 0, 1,0)</f>
        <v>0</v>
      </c>
      <c r="H14764" s="0" t="n">
        <f aca="false">IF(F14764+G14764&gt;= 1,1,0)</f>
        <v>0</v>
      </c>
    </row>
    <row r="14765" customFormat="false" ht="13.8" hidden="false" customHeight="false" outlineLevel="0" collapsed="false">
      <c r="A14765" s="0" t="n">
        <v>223</v>
      </c>
      <c r="B14765" s="0" t="n">
        <v>256</v>
      </c>
      <c r="C14765" s="0" t="n">
        <v>161</v>
      </c>
      <c r="D14765" s="0" t="n">
        <v>156</v>
      </c>
      <c r="E14765" s="0" t="n">
        <v>113</v>
      </c>
      <c r="F14765" s="0" t="n">
        <f aca="false">IF(AND(A14765=18, B14765=18, C14765=18, D14765=18, E14765=18),1,0)</f>
        <v>0</v>
      </c>
      <c r="G14765" s="0" t="n">
        <f aca="false">IF(MOD(SUM(A14765:E14765), 18) = 0, 1,0)</f>
        <v>0</v>
      </c>
      <c r="H14765" s="0" t="n">
        <f aca="false">IF(F14765+G14765&gt;= 1,1,0)</f>
        <v>0</v>
      </c>
    </row>
    <row r="14766" customFormat="false" ht="13.8" hidden="false" customHeight="false" outlineLevel="0" collapsed="false">
      <c r="A14766" s="0" t="n">
        <v>109</v>
      </c>
      <c r="B14766" s="0" t="n">
        <v>203</v>
      </c>
      <c r="C14766" s="0" t="n">
        <v>208</v>
      </c>
      <c r="D14766" s="0" t="n">
        <v>198</v>
      </c>
      <c r="E14766" s="0" t="n">
        <v>97</v>
      </c>
      <c r="F14766" s="0" t="n">
        <f aca="false">IF(AND(A14766=18, B14766=18, C14766=18, D14766=18, E14766=18),1,0)</f>
        <v>0</v>
      </c>
      <c r="G14766" s="0" t="n">
        <f aca="false">IF(MOD(SUM(A14766:E14766), 18) = 0, 1,0)</f>
        <v>0</v>
      </c>
      <c r="H14766" s="0" t="n">
        <f aca="false">IF(F14766+G14766&gt;= 1,1,0)</f>
        <v>0</v>
      </c>
    </row>
    <row r="14767" customFormat="false" ht="13.8" hidden="false" customHeight="false" outlineLevel="0" collapsed="false">
      <c r="A14767" s="0" t="n">
        <v>193</v>
      </c>
      <c r="B14767" s="0" t="n">
        <v>245</v>
      </c>
      <c r="C14767" s="0" t="n">
        <v>210</v>
      </c>
      <c r="D14767" s="0" t="n">
        <v>201</v>
      </c>
      <c r="E14767" s="0" t="n">
        <v>66</v>
      </c>
      <c r="F14767" s="0" t="n">
        <f aca="false">IF(AND(A14767=18, B14767=18, C14767=18, D14767=18, E14767=18),1,0)</f>
        <v>0</v>
      </c>
      <c r="G14767" s="0" t="n">
        <f aca="false">IF(MOD(SUM(A14767:E14767), 18) = 0, 1,0)</f>
        <v>0</v>
      </c>
      <c r="H14767" s="0" t="n">
        <f aca="false">IF(F14767+G14767&gt;= 1,1,0)</f>
        <v>0</v>
      </c>
    </row>
    <row r="14768" customFormat="false" ht="13.8" hidden="false" customHeight="false" outlineLevel="0" collapsed="false">
      <c r="A14768" s="0" t="n">
        <v>121</v>
      </c>
      <c r="B14768" s="0" t="n">
        <v>41</v>
      </c>
      <c r="C14768" s="0" t="n">
        <v>223</v>
      </c>
      <c r="D14768" s="0" t="n">
        <v>241</v>
      </c>
      <c r="E14768" s="0" t="n">
        <v>215</v>
      </c>
      <c r="F14768" s="0" t="n">
        <f aca="false">IF(AND(A14768=18, B14768=18, C14768=18, D14768=18, E14768=18),1,0)</f>
        <v>0</v>
      </c>
      <c r="G14768" s="0" t="n">
        <f aca="false">IF(MOD(SUM(A14768:E14768), 18) = 0, 1,0)</f>
        <v>0</v>
      </c>
      <c r="H14768" s="0" t="n">
        <f aca="false">IF(F14768+G14768&gt;= 1,1,0)</f>
        <v>0</v>
      </c>
    </row>
    <row r="14769" customFormat="false" ht="13.8" hidden="false" customHeight="false" outlineLevel="0" collapsed="false">
      <c r="A14769" s="0" t="n">
        <v>10</v>
      </c>
      <c r="B14769" s="0" t="n">
        <v>189</v>
      </c>
      <c r="C14769" s="0" t="n">
        <v>188</v>
      </c>
      <c r="D14769" s="0" t="n">
        <v>232</v>
      </c>
      <c r="E14769" s="0" t="n">
        <v>9</v>
      </c>
      <c r="F14769" s="0" t="n">
        <f aca="false">IF(AND(A14769=18, B14769=18, C14769=18, D14769=18, E14769=18),1,0)</f>
        <v>0</v>
      </c>
      <c r="G14769" s="0" t="n">
        <f aca="false">IF(MOD(SUM(A14769:E14769), 18) = 0, 1,0)</f>
        <v>0</v>
      </c>
      <c r="H14769" s="0" t="n">
        <f aca="false">IF(F14769+G14769&gt;= 1,1,0)</f>
        <v>0</v>
      </c>
    </row>
    <row r="14770" customFormat="false" ht="13.8" hidden="false" customHeight="false" outlineLevel="0" collapsed="false">
      <c r="A14770" s="0" t="n">
        <v>137</v>
      </c>
      <c r="B14770" s="0" t="n">
        <v>18</v>
      </c>
      <c r="C14770" s="0" t="n">
        <v>73</v>
      </c>
      <c r="D14770" s="0" t="n">
        <v>26</v>
      </c>
      <c r="E14770" s="0" t="n">
        <v>73</v>
      </c>
      <c r="F14770" s="0" t="n">
        <f aca="false">IF(AND(A14770=18, B14770=18, C14770=18, D14770=18, E14770=18),1,0)</f>
        <v>0</v>
      </c>
      <c r="G14770" s="0" t="n">
        <f aca="false">IF(MOD(SUM(A14770:E14770), 18) = 0, 1,0)</f>
        <v>0</v>
      </c>
      <c r="H14770" s="0" t="n">
        <f aca="false">IF(F14770+G14770&gt;= 1,1,0)</f>
        <v>0</v>
      </c>
    </row>
    <row r="14771" customFormat="false" ht="13.8" hidden="false" customHeight="false" outlineLevel="0" collapsed="false">
      <c r="A14771" s="0" t="n">
        <v>204</v>
      </c>
      <c r="B14771" s="0" t="n">
        <v>145</v>
      </c>
      <c r="C14771" s="0" t="n">
        <v>83</v>
      </c>
      <c r="D14771" s="0" t="n">
        <v>160</v>
      </c>
      <c r="E14771" s="0" t="n">
        <v>37</v>
      </c>
      <c r="F14771" s="0" t="n">
        <f aca="false">IF(AND(A14771=18, B14771=18, C14771=18, D14771=18, E14771=18),1,0)</f>
        <v>0</v>
      </c>
      <c r="G14771" s="0" t="n">
        <f aca="false">IF(MOD(SUM(A14771:E14771), 18) = 0, 1,0)</f>
        <v>0</v>
      </c>
      <c r="H14771" s="0" t="n">
        <f aca="false">IF(F14771+G14771&gt;= 1,1,0)</f>
        <v>0</v>
      </c>
    </row>
    <row r="14772" customFormat="false" ht="13.8" hidden="false" customHeight="false" outlineLevel="0" collapsed="false">
      <c r="A14772" s="0" t="n">
        <v>128</v>
      </c>
      <c r="B14772" s="0" t="n">
        <v>190</v>
      </c>
      <c r="C14772" s="0" t="n">
        <v>3</v>
      </c>
      <c r="D14772" s="0" t="n">
        <v>77</v>
      </c>
      <c r="E14772" s="0" t="n">
        <v>216</v>
      </c>
      <c r="F14772" s="0" t="n">
        <f aca="false">IF(AND(A14772=18, B14772=18, C14772=18, D14772=18, E14772=18),1,0)</f>
        <v>0</v>
      </c>
      <c r="G14772" s="0" t="n">
        <f aca="false">IF(MOD(SUM(A14772:E14772), 18) = 0, 1,0)</f>
        <v>0</v>
      </c>
      <c r="H14772" s="0" t="n">
        <f aca="false">IF(F14772+G14772&gt;= 1,1,0)</f>
        <v>0</v>
      </c>
    </row>
    <row r="14773" customFormat="false" ht="13.8" hidden="false" customHeight="false" outlineLevel="0" collapsed="false">
      <c r="A14773" s="0" t="n">
        <v>275</v>
      </c>
      <c r="B14773" s="0" t="n">
        <v>107</v>
      </c>
      <c r="C14773" s="0" t="n">
        <v>175</v>
      </c>
      <c r="D14773" s="0" t="n">
        <v>144</v>
      </c>
      <c r="E14773" s="0" t="n">
        <v>263</v>
      </c>
      <c r="F14773" s="0" t="n">
        <f aca="false">IF(AND(A14773=18, B14773=18, C14773=18, D14773=18, E14773=18),1,0)</f>
        <v>0</v>
      </c>
      <c r="G14773" s="0" t="n">
        <f aca="false">IF(MOD(SUM(A14773:E14773), 18) = 0, 1,0)</f>
        <v>0</v>
      </c>
      <c r="H14773" s="0" t="n">
        <f aca="false">IF(F14773+G14773&gt;= 1,1,0)</f>
        <v>0</v>
      </c>
    </row>
    <row r="14774" customFormat="false" ht="13.8" hidden="false" customHeight="false" outlineLevel="0" collapsed="false">
      <c r="A14774" s="0" t="n">
        <v>251</v>
      </c>
      <c r="B14774" s="0" t="n">
        <v>259</v>
      </c>
      <c r="C14774" s="0" t="n">
        <v>74</v>
      </c>
      <c r="D14774" s="0" t="n">
        <v>127</v>
      </c>
      <c r="E14774" s="0" t="n">
        <v>31</v>
      </c>
      <c r="F14774" s="0" t="n">
        <f aca="false">IF(AND(A14774=18, B14774=18, C14774=18, D14774=18, E14774=18),1,0)</f>
        <v>0</v>
      </c>
      <c r="G14774" s="0" t="n">
        <f aca="false">IF(MOD(SUM(A14774:E14774), 18) = 0, 1,0)</f>
        <v>0</v>
      </c>
      <c r="H14774" s="0" t="n">
        <f aca="false">IF(F14774+G14774&gt;= 1,1,0)</f>
        <v>0</v>
      </c>
    </row>
    <row r="14775" customFormat="false" ht="13.8" hidden="false" customHeight="false" outlineLevel="0" collapsed="false">
      <c r="A14775" s="0" t="n">
        <v>218</v>
      </c>
      <c r="B14775" s="0" t="n">
        <v>190</v>
      </c>
      <c r="C14775" s="0" t="n">
        <v>110</v>
      </c>
      <c r="D14775" s="0" t="n">
        <v>216</v>
      </c>
      <c r="E14775" s="0" t="n">
        <v>293</v>
      </c>
      <c r="F14775" s="0" t="n">
        <f aca="false">IF(AND(A14775=18, B14775=18, C14775=18, D14775=18, E14775=18),1,0)</f>
        <v>0</v>
      </c>
      <c r="G14775" s="0" t="n">
        <f aca="false">IF(MOD(SUM(A14775:E14775), 18) = 0, 1,0)</f>
        <v>0</v>
      </c>
      <c r="H14775" s="0" t="n">
        <f aca="false">IF(F14775+G14775&gt;= 1,1,0)</f>
        <v>0</v>
      </c>
    </row>
    <row r="14776" customFormat="false" ht="13.8" hidden="false" customHeight="false" outlineLevel="0" collapsed="false">
      <c r="A14776" s="0" t="n">
        <v>106</v>
      </c>
      <c r="B14776" s="0" t="n">
        <v>96</v>
      </c>
      <c r="C14776" s="0" t="n">
        <v>143</v>
      </c>
      <c r="D14776" s="0" t="n">
        <v>41</v>
      </c>
      <c r="E14776" s="0" t="n">
        <v>33</v>
      </c>
      <c r="F14776" s="0" t="n">
        <f aca="false">IF(AND(A14776=18, B14776=18, C14776=18, D14776=18, E14776=18),1,0)</f>
        <v>0</v>
      </c>
      <c r="G14776" s="0" t="n">
        <f aca="false">IF(MOD(SUM(A14776:E14776), 18) = 0, 1,0)</f>
        <v>0</v>
      </c>
      <c r="H14776" s="0" t="n">
        <f aca="false">IF(F14776+G14776&gt;= 1,1,0)</f>
        <v>0</v>
      </c>
    </row>
    <row r="14777" customFormat="false" ht="13.8" hidden="false" customHeight="false" outlineLevel="0" collapsed="false">
      <c r="A14777" s="0" t="n">
        <v>255</v>
      </c>
      <c r="B14777" s="0" t="n">
        <v>231</v>
      </c>
      <c r="C14777" s="0" t="n">
        <v>125</v>
      </c>
      <c r="D14777" s="0" t="n">
        <v>255</v>
      </c>
      <c r="E14777" s="0" t="n">
        <v>66</v>
      </c>
      <c r="F14777" s="0" t="n">
        <f aca="false">IF(AND(A14777=18, B14777=18, C14777=18, D14777=18, E14777=18),1,0)</f>
        <v>0</v>
      </c>
      <c r="G14777" s="0" t="n">
        <f aca="false">IF(MOD(SUM(A14777:E14777), 18) = 0, 1,0)</f>
        <v>0</v>
      </c>
      <c r="H14777" s="0" t="n">
        <f aca="false">IF(F14777+G14777&gt;= 1,1,0)</f>
        <v>0</v>
      </c>
    </row>
    <row r="14778" customFormat="false" ht="13.8" hidden="false" customHeight="false" outlineLevel="0" collapsed="false">
      <c r="A14778" s="0" t="n">
        <v>1</v>
      </c>
      <c r="B14778" s="0" t="n">
        <v>71</v>
      </c>
      <c r="C14778" s="0" t="n">
        <v>106</v>
      </c>
      <c r="D14778" s="0" t="n">
        <v>298</v>
      </c>
      <c r="E14778" s="0" t="n">
        <v>189</v>
      </c>
      <c r="F14778" s="0" t="n">
        <f aca="false">IF(AND(A14778=18, B14778=18, C14778=18, D14778=18, E14778=18),1,0)</f>
        <v>0</v>
      </c>
      <c r="G14778" s="0" t="n">
        <f aca="false">IF(MOD(SUM(A14778:E14778), 18) = 0, 1,0)</f>
        <v>0</v>
      </c>
      <c r="H14778" s="0" t="n">
        <f aca="false">IF(F14778+G14778&gt;= 1,1,0)</f>
        <v>0</v>
      </c>
    </row>
    <row r="14779" customFormat="false" ht="13.8" hidden="false" customHeight="false" outlineLevel="0" collapsed="false">
      <c r="A14779" s="0" t="n">
        <v>125</v>
      </c>
      <c r="B14779" s="0" t="n">
        <v>114</v>
      </c>
      <c r="C14779" s="0" t="n">
        <v>172</v>
      </c>
      <c r="D14779" s="0" t="n">
        <v>41</v>
      </c>
      <c r="E14779" s="0" t="n">
        <v>167</v>
      </c>
      <c r="F14779" s="0" t="n">
        <f aca="false">IF(AND(A14779=18, B14779=18, C14779=18, D14779=18, E14779=18),1,0)</f>
        <v>0</v>
      </c>
      <c r="G14779" s="0" t="n">
        <f aca="false">IF(MOD(SUM(A14779:E14779), 18) = 0, 1,0)</f>
        <v>0</v>
      </c>
      <c r="H14779" s="0" t="n">
        <f aca="false">IF(F14779+G14779&gt;= 1,1,0)</f>
        <v>0</v>
      </c>
    </row>
    <row r="14780" customFormat="false" ht="13.8" hidden="false" customHeight="false" outlineLevel="0" collapsed="false">
      <c r="A14780" s="0" t="n">
        <v>162</v>
      </c>
      <c r="B14780" s="0" t="n">
        <v>92</v>
      </c>
      <c r="C14780" s="0" t="n">
        <v>114</v>
      </c>
      <c r="D14780" s="0" t="n">
        <v>187</v>
      </c>
      <c r="E14780" s="0" t="n">
        <v>29</v>
      </c>
      <c r="F14780" s="0" t="n">
        <f aca="false">IF(AND(A14780=18, B14780=18, C14780=18, D14780=18, E14780=18),1,0)</f>
        <v>0</v>
      </c>
      <c r="G14780" s="0" t="n">
        <f aca="false">IF(MOD(SUM(A14780:E14780), 18) = 0, 1,0)</f>
        <v>0</v>
      </c>
      <c r="H14780" s="0" t="n">
        <f aca="false">IF(F14780+G14780&gt;= 1,1,0)</f>
        <v>0</v>
      </c>
    </row>
    <row r="14781" customFormat="false" ht="13.8" hidden="false" customHeight="false" outlineLevel="0" collapsed="false">
      <c r="A14781" s="0" t="n">
        <v>243</v>
      </c>
      <c r="B14781" s="0" t="n">
        <v>266</v>
      </c>
      <c r="C14781" s="0" t="n">
        <v>176</v>
      </c>
      <c r="D14781" s="0" t="n">
        <v>270</v>
      </c>
      <c r="E14781" s="0" t="n">
        <v>144</v>
      </c>
      <c r="F14781" s="0" t="n">
        <f aca="false">IF(AND(A14781=18, B14781=18, C14781=18, D14781=18, E14781=18),1,0)</f>
        <v>0</v>
      </c>
      <c r="G14781" s="0" t="n">
        <f aca="false">IF(MOD(SUM(A14781:E14781), 18) = 0, 1,0)</f>
        <v>0</v>
      </c>
      <c r="H14781" s="0" t="n">
        <f aca="false">IF(F14781+G14781&gt;= 1,1,0)</f>
        <v>0</v>
      </c>
    </row>
    <row r="14782" customFormat="false" ht="13.8" hidden="false" customHeight="false" outlineLevel="0" collapsed="false">
      <c r="A14782" s="0" t="n">
        <v>157</v>
      </c>
      <c r="B14782" s="0" t="n">
        <v>81</v>
      </c>
      <c r="C14782" s="0" t="n">
        <v>22</v>
      </c>
      <c r="D14782" s="0" t="n">
        <v>33</v>
      </c>
      <c r="E14782" s="0" t="n">
        <v>298</v>
      </c>
      <c r="F14782" s="0" t="n">
        <f aca="false">IF(AND(A14782=18, B14782=18, C14782=18, D14782=18, E14782=18),1,0)</f>
        <v>0</v>
      </c>
      <c r="G14782" s="0" t="n">
        <f aca="false">IF(MOD(SUM(A14782:E14782), 18) = 0, 1,0)</f>
        <v>0</v>
      </c>
      <c r="H14782" s="0" t="n">
        <f aca="false">IF(F14782+G14782&gt;= 1,1,0)</f>
        <v>0</v>
      </c>
    </row>
    <row r="14783" customFormat="false" ht="13.8" hidden="false" customHeight="false" outlineLevel="0" collapsed="false">
      <c r="A14783" s="0" t="n">
        <v>33</v>
      </c>
      <c r="B14783" s="0" t="n">
        <v>229</v>
      </c>
      <c r="C14783" s="0" t="n">
        <v>62</v>
      </c>
      <c r="D14783" s="0" t="n">
        <v>1</v>
      </c>
      <c r="E14783" s="0" t="n">
        <v>116</v>
      </c>
      <c r="F14783" s="0" t="n">
        <f aca="false">IF(AND(A14783=18, B14783=18, C14783=18, D14783=18, E14783=18),1,0)</f>
        <v>0</v>
      </c>
      <c r="G14783" s="0" t="n">
        <f aca="false">IF(MOD(SUM(A14783:E14783), 18) = 0, 1,0)</f>
        <v>0</v>
      </c>
      <c r="H14783" s="0" t="n">
        <f aca="false">IF(F14783+G14783&gt;= 1,1,0)</f>
        <v>0</v>
      </c>
    </row>
    <row r="14784" customFormat="false" ht="13.8" hidden="false" customHeight="false" outlineLevel="0" collapsed="false">
      <c r="A14784" s="0" t="n">
        <v>109</v>
      </c>
      <c r="B14784" s="0" t="n">
        <v>120</v>
      </c>
      <c r="C14784" s="0" t="n">
        <v>178</v>
      </c>
      <c r="D14784" s="0" t="n">
        <v>160</v>
      </c>
      <c r="E14784" s="0" t="n">
        <v>210</v>
      </c>
      <c r="F14784" s="0" t="n">
        <f aca="false">IF(AND(A14784=18, B14784=18, C14784=18, D14784=18, E14784=18),1,0)</f>
        <v>0</v>
      </c>
      <c r="G14784" s="0" t="n">
        <f aca="false">IF(MOD(SUM(A14784:E14784), 18) = 0, 1,0)</f>
        <v>0</v>
      </c>
      <c r="H14784" s="0" t="n">
        <f aca="false">IF(F14784+G14784&gt;= 1,1,0)</f>
        <v>0</v>
      </c>
    </row>
    <row r="14785" customFormat="false" ht="13.8" hidden="false" customHeight="false" outlineLevel="0" collapsed="false">
      <c r="A14785" s="0" t="n">
        <v>269</v>
      </c>
      <c r="B14785" s="0" t="n">
        <v>81</v>
      </c>
      <c r="C14785" s="0" t="n">
        <v>238</v>
      </c>
      <c r="D14785" s="0" t="n">
        <v>244</v>
      </c>
      <c r="E14785" s="0" t="n">
        <v>4</v>
      </c>
      <c r="F14785" s="0" t="n">
        <f aca="false">IF(AND(A14785=18, B14785=18, C14785=18, D14785=18, E14785=18),1,0)</f>
        <v>0</v>
      </c>
      <c r="G14785" s="0" t="n">
        <f aca="false">IF(MOD(SUM(A14785:E14785), 18) = 0, 1,0)</f>
        <v>0</v>
      </c>
      <c r="H14785" s="0" t="n">
        <f aca="false">IF(F14785+G14785&gt;= 1,1,0)</f>
        <v>0</v>
      </c>
    </row>
    <row r="14786" customFormat="false" ht="13.8" hidden="false" customHeight="false" outlineLevel="0" collapsed="false">
      <c r="A14786" s="0" t="n">
        <v>11</v>
      </c>
      <c r="B14786" s="0" t="n">
        <v>75</v>
      </c>
      <c r="C14786" s="0" t="n">
        <v>235</v>
      </c>
      <c r="D14786" s="0" t="n">
        <v>183</v>
      </c>
      <c r="E14786" s="0" t="n">
        <v>213</v>
      </c>
      <c r="F14786" s="0" t="n">
        <f aca="false">IF(AND(A14786=18, B14786=18, C14786=18, D14786=18, E14786=18),1,0)</f>
        <v>0</v>
      </c>
      <c r="G14786" s="0" t="n">
        <f aca="false">IF(MOD(SUM(A14786:E14786), 18) = 0, 1,0)</f>
        <v>0</v>
      </c>
      <c r="H14786" s="0" t="n">
        <f aca="false">IF(F14786+G14786&gt;= 1,1,0)</f>
        <v>0</v>
      </c>
    </row>
    <row r="14787" customFormat="false" ht="13.8" hidden="false" customHeight="false" outlineLevel="0" collapsed="false">
      <c r="A14787" s="0" t="n">
        <v>187</v>
      </c>
      <c r="B14787" s="0" t="n">
        <v>153</v>
      </c>
      <c r="C14787" s="0" t="n">
        <v>155</v>
      </c>
      <c r="D14787" s="0" t="n">
        <v>117</v>
      </c>
      <c r="E14787" s="0" t="n">
        <v>208</v>
      </c>
      <c r="F14787" s="0" t="n">
        <f aca="false">IF(AND(A14787=18, B14787=18, C14787=18, D14787=18, E14787=18),1,0)</f>
        <v>0</v>
      </c>
      <c r="G14787" s="0" t="n">
        <f aca="false">IF(MOD(SUM(A14787:E14787), 18) = 0, 1,0)</f>
        <v>0</v>
      </c>
      <c r="H14787" s="0" t="n">
        <f aca="false">IF(F14787+G14787&gt;= 1,1,0)</f>
        <v>0</v>
      </c>
    </row>
    <row r="14788" customFormat="false" ht="13.8" hidden="false" customHeight="false" outlineLevel="0" collapsed="false">
      <c r="A14788" s="0" t="n">
        <v>118</v>
      </c>
      <c r="B14788" s="0" t="n">
        <v>74</v>
      </c>
      <c r="C14788" s="0" t="n">
        <v>107</v>
      </c>
      <c r="D14788" s="0" t="n">
        <v>187</v>
      </c>
      <c r="E14788" s="0" t="n">
        <v>50</v>
      </c>
      <c r="F14788" s="0" t="n">
        <f aca="false">IF(AND(A14788=18, B14788=18, C14788=18, D14788=18, E14788=18),1,0)</f>
        <v>0</v>
      </c>
      <c r="G14788" s="0" t="n">
        <f aca="false">IF(MOD(SUM(A14788:E14788), 18) = 0, 1,0)</f>
        <v>0</v>
      </c>
      <c r="H14788" s="0" t="n">
        <f aca="false">IF(F14788+G14788&gt;= 1,1,0)</f>
        <v>0</v>
      </c>
    </row>
    <row r="14789" customFormat="false" ht="13.8" hidden="false" customHeight="false" outlineLevel="0" collapsed="false">
      <c r="A14789" s="0" t="n">
        <v>178</v>
      </c>
      <c r="B14789" s="0" t="n">
        <v>258</v>
      </c>
      <c r="C14789" s="0" t="n">
        <v>254</v>
      </c>
      <c r="D14789" s="0" t="n">
        <v>255</v>
      </c>
      <c r="E14789" s="0" t="n">
        <v>110</v>
      </c>
      <c r="F14789" s="0" t="n">
        <f aca="false">IF(AND(A14789=18, B14789=18, C14789=18, D14789=18, E14789=18),1,0)</f>
        <v>0</v>
      </c>
      <c r="G14789" s="0" t="n">
        <f aca="false">IF(MOD(SUM(A14789:E14789), 18) = 0, 1,0)</f>
        <v>0</v>
      </c>
      <c r="H14789" s="0" t="n">
        <f aca="false">IF(F14789+G14789&gt;= 1,1,0)</f>
        <v>0</v>
      </c>
    </row>
    <row r="14790" customFormat="false" ht="13.8" hidden="false" customHeight="false" outlineLevel="0" collapsed="false">
      <c r="A14790" s="0" t="n">
        <v>52</v>
      </c>
      <c r="B14790" s="0" t="n">
        <v>36</v>
      </c>
      <c r="C14790" s="0" t="n">
        <v>111</v>
      </c>
      <c r="D14790" s="0" t="n">
        <v>300</v>
      </c>
      <c r="E14790" s="0" t="n">
        <v>150</v>
      </c>
      <c r="F14790" s="0" t="n">
        <f aca="false">IF(AND(A14790=18, B14790=18, C14790=18, D14790=18, E14790=18),1,0)</f>
        <v>0</v>
      </c>
      <c r="G14790" s="0" t="n">
        <f aca="false">IF(MOD(SUM(A14790:E14790), 18) = 0, 1,0)</f>
        <v>0</v>
      </c>
      <c r="H14790" s="0" t="n">
        <f aca="false">IF(F14790+G14790&gt;= 1,1,0)</f>
        <v>0</v>
      </c>
    </row>
    <row r="14791" customFormat="false" ht="13.8" hidden="false" customHeight="false" outlineLevel="0" collapsed="false">
      <c r="A14791" s="0" t="n">
        <v>65</v>
      </c>
      <c r="B14791" s="0" t="n">
        <v>98</v>
      </c>
      <c r="C14791" s="0" t="n">
        <v>232</v>
      </c>
      <c r="D14791" s="0" t="n">
        <v>294</v>
      </c>
      <c r="E14791" s="0" t="n">
        <v>218</v>
      </c>
      <c r="F14791" s="0" t="n">
        <f aca="false">IF(AND(A14791=18, B14791=18, C14791=18, D14791=18, E14791=18),1,0)</f>
        <v>0</v>
      </c>
      <c r="G14791" s="0" t="n">
        <f aca="false">IF(MOD(SUM(A14791:E14791), 18) = 0, 1,0)</f>
        <v>0</v>
      </c>
      <c r="H14791" s="0" t="n">
        <f aca="false">IF(F14791+G14791&gt;= 1,1,0)</f>
        <v>0</v>
      </c>
    </row>
    <row r="14792" customFormat="false" ht="13.8" hidden="false" customHeight="false" outlineLevel="0" collapsed="false">
      <c r="A14792" s="0" t="n">
        <v>98</v>
      </c>
      <c r="B14792" s="0" t="n">
        <v>86</v>
      </c>
      <c r="C14792" s="0" t="n">
        <v>30</v>
      </c>
      <c r="D14792" s="0" t="n">
        <v>113</v>
      </c>
      <c r="E14792" s="0" t="n">
        <v>221</v>
      </c>
      <c r="F14792" s="0" t="n">
        <f aca="false">IF(AND(A14792=18, B14792=18, C14792=18, D14792=18, E14792=18),1,0)</f>
        <v>0</v>
      </c>
      <c r="G14792" s="0" t="n">
        <f aca="false">IF(MOD(SUM(A14792:E14792), 18) = 0, 1,0)</f>
        <v>0</v>
      </c>
      <c r="H14792" s="0" t="n">
        <f aca="false">IF(F14792+G14792&gt;= 1,1,0)</f>
        <v>0</v>
      </c>
    </row>
    <row r="14793" customFormat="false" ht="13.8" hidden="false" customHeight="false" outlineLevel="0" collapsed="false">
      <c r="A14793" s="0" t="n">
        <v>1</v>
      </c>
      <c r="B14793" s="0" t="n">
        <v>218</v>
      </c>
      <c r="C14793" s="0" t="n">
        <v>264</v>
      </c>
      <c r="D14793" s="0" t="n">
        <v>120</v>
      </c>
      <c r="E14793" s="0" t="n">
        <v>212</v>
      </c>
      <c r="F14793" s="0" t="n">
        <f aca="false">IF(AND(A14793=18, B14793=18, C14793=18, D14793=18, E14793=18),1,0)</f>
        <v>0</v>
      </c>
      <c r="G14793" s="0" t="n">
        <f aca="false">IF(MOD(SUM(A14793:E14793), 18) = 0, 1,0)</f>
        <v>0</v>
      </c>
      <c r="H14793" s="0" t="n">
        <f aca="false">IF(F14793+G14793&gt;= 1,1,0)</f>
        <v>0</v>
      </c>
    </row>
    <row r="14794" customFormat="false" ht="13.8" hidden="false" customHeight="false" outlineLevel="0" collapsed="false">
      <c r="A14794" s="0" t="n">
        <v>235</v>
      </c>
      <c r="B14794" s="0" t="n">
        <v>101</v>
      </c>
      <c r="C14794" s="0" t="n">
        <v>289</v>
      </c>
      <c r="D14794" s="0" t="n">
        <v>67</v>
      </c>
      <c r="E14794" s="0" t="n">
        <v>159</v>
      </c>
      <c r="F14794" s="0" t="n">
        <f aca="false">IF(AND(A14794=18, B14794=18, C14794=18, D14794=18, E14794=18),1,0)</f>
        <v>0</v>
      </c>
      <c r="G14794" s="0" t="n">
        <f aca="false">IF(MOD(SUM(A14794:E14794), 18) = 0, 1,0)</f>
        <v>0</v>
      </c>
      <c r="H14794" s="0" t="n">
        <f aca="false">IF(F14794+G14794&gt;= 1,1,0)</f>
        <v>0</v>
      </c>
    </row>
    <row r="14795" customFormat="false" ht="13.8" hidden="false" customHeight="false" outlineLevel="0" collapsed="false">
      <c r="A14795" s="0" t="n">
        <v>244</v>
      </c>
      <c r="B14795" s="0" t="n">
        <v>210</v>
      </c>
      <c r="C14795" s="0" t="n">
        <v>82</v>
      </c>
      <c r="D14795" s="0" t="n">
        <v>64</v>
      </c>
      <c r="E14795" s="0" t="n">
        <v>270</v>
      </c>
      <c r="F14795" s="0" t="n">
        <f aca="false">IF(AND(A14795=18, B14795=18, C14795=18, D14795=18, E14795=18),1,0)</f>
        <v>0</v>
      </c>
      <c r="G14795" s="0" t="n">
        <f aca="false">IF(MOD(SUM(A14795:E14795), 18) = 0, 1,0)</f>
        <v>0</v>
      </c>
      <c r="H14795" s="0" t="n">
        <f aca="false">IF(F14795+G14795&gt;= 1,1,0)</f>
        <v>0</v>
      </c>
    </row>
    <row r="14796" customFormat="false" ht="13.8" hidden="false" customHeight="false" outlineLevel="0" collapsed="false">
      <c r="A14796" s="0" t="n">
        <v>179</v>
      </c>
      <c r="B14796" s="0" t="n">
        <v>264</v>
      </c>
      <c r="C14796" s="0" t="n">
        <v>188</v>
      </c>
      <c r="D14796" s="0" t="n">
        <v>208</v>
      </c>
      <c r="E14796" s="0" t="n">
        <v>48</v>
      </c>
      <c r="F14796" s="0" t="n">
        <f aca="false">IF(AND(A14796=18, B14796=18, C14796=18, D14796=18, E14796=18),1,0)</f>
        <v>0</v>
      </c>
      <c r="G14796" s="0" t="n">
        <f aca="false">IF(MOD(SUM(A14796:E14796), 18) = 0, 1,0)</f>
        <v>0</v>
      </c>
      <c r="H14796" s="0" t="n">
        <f aca="false">IF(F14796+G14796&gt;= 1,1,0)</f>
        <v>0</v>
      </c>
    </row>
    <row r="14797" customFormat="false" ht="13.8" hidden="false" customHeight="false" outlineLevel="0" collapsed="false">
      <c r="A14797" s="0" t="n">
        <v>178</v>
      </c>
      <c r="B14797" s="0" t="n">
        <v>162</v>
      </c>
      <c r="C14797" s="0" t="n">
        <v>175</v>
      </c>
      <c r="D14797" s="0" t="n">
        <v>27</v>
      </c>
      <c r="E14797" s="0" t="n">
        <v>59</v>
      </c>
      <c r="F14797" s="0" t="n">
        <f aca="false">IF(AND(A14797=18, B14797=18, C14797=18, D14797=18, E14797=18),1,0)</f>
        <v>0</v>
      </c>
      <c r="G14797" s="0" t="n">
        <f aca="false">IF(MOD(SUM(A14797:E14797), 18) = 0, 1,0)</f>
        <v>0</v>
      </c>
      <c r="H14797" s="0" t="n">
        <f aca="false">IF(F14797+G14797&gt;= 1,1,0)</f>
        <v>0</v>
      </c>
    </row>
    <row r="14798" customFormat="false" ht="13.8" hidden="false" customHeight="false" outlineLevel="0" collapsed="false">
      <c r="A14798" s="0" t="n">
        <v>78</v>
      </c>
      <c r="B14798" s="0" t="n">
        <v>220</v>
      </c>
      <c r="C14798" s="0" t="n">
        <v>77</v>
      </c>
      <c r="D14798" s="0" t="n">
        <v>251</v>
      </c>
      <c r="E14798" s="0" t="n">
        <v>39</v>
      </c>
      <c r="F14798" s="0" t="n">
        <f aca="false">IF(AND(A14798=18, B14798=18, C14798=18, D14798=18, E14798=18),1,0)</f>
        <v>0</v>
      </c>
      <c r="G14798" s="0" t="n">
        <f aca="false">IF(MOD(SUM(A14798:E14798), 18) = 0, 1,0)</f>
        <v>0</v>
      </c>
      <c r="H14798" s="0" t="n">
        <f aca="false">IF(F14798+G14798&gt;= 1,1,0)</f>
        <v>0</v>
      </c>
    </row>
    <row r="14799" customFormat="false" ht="13.8" hidden="false" customHeight="false" outlineLevel="0" collapsed="false">
      <c r="A14799" s="0" t="n">
        <v>229</v>
      </c>
      <c r="B14799" s="0" t="n">
        <v>124</v>
      </c>
      <c r="C14799" s="0" t="n">
        <v>300</v>
      </c>
      <c r="D14799" s="0" t="n">
        <v>264</v>
      </c>
      <c r="E14799" s="0" t="n">
        <v>1</v>
      </c>
      <c r="F14799" s="0" t="n">
        <f aca="false">IF(AND(A14799=18, B14799=18, C14799=18, D14799=18, E14799=18),1,0)</f>
        <v>0</v>
      </c>
      <c r="G14799" s="0" t="n">
        <f aca="false">IF(MOD(SUM(A14799:E14799), 18) = 0, 1,0)</f>
        <v>1</v>
      </c>
      <c r="H14799" s="0" t="n">
        <f aca="false">IF(F14799+G14799&gt;= 1,1,0)</f>
        <v>1</v>
      </c>
    </row>
    <row r="14800" customFormat="false" ht="13.8" hidden="false" customHeight="false" outlineLevel="0" collapsed="false">
      <c r="A14800" s="0" t="n">
        <v>103</v>
      </c>
      <c r="B14800" s="0" t="n">
        <v>37</v>
      </c>
      <c r="C14800" s="0" t="n">
        <v>12</v>
      </c>
      <c r="D14800" s="0" t="n">
        <v>260</v>
      </c>
      <c r="E14800" s="0" t="n">
        <v>127</v>
      </c>
      <c r="F14800" s="0" t="n">
        <f aca="false">IF(AND(A14800=18, B14800=18, C14800=18, D14800=18, E14800=18),1,0)</f>
        <v>0</v>
      </c>
      <c r="G14800" s="0" t="n">
        <f aca="false">IF(MOD(SUM(A14800:E14800), 18) = 0, 1,0)</f>
        <v>0</v>
      </c>
      <c r="H14800" s="0" t="n">
        <f aca="false">IF(F14800+G14800&gt;= 1,1,0)</f>
        <v>0</v>
      </c>
    </row>
    <row r="14801" customFormat="false" ht="13.8" hidden="false" customHeight="false" outlineLevel="0" collapsed="false">
      <c r="A14801" s="0" t="n">
        <v>120</v>
      </c>
      <c r="B14801" s="0" t="n">
        <v>2</v>
      </c>
      <c r="C14801" s="0" t="n">
        <v>134</v>
      </c>
      <c r="D14801" s="0" t="n">
        <v>254</v>
      </c>
      <c r="E14801" s="0" t="n">
        <v>167</v>
      </c>
      <c r="F14801" s="0" t="n">
        <f aca="false">IF(AND(A14801=18, B14801=18, C14801=18, D14801=18, E14801=18),1,0)</f>
        <v>0</v>
      </c>
      <c r="G14801" s="0" t="n">
        <f aca="false">IF(MOD(SUM(A14801:E14801), 18) = 0, 1,0)</f>
        <v>0</v>
      </c>
      <c r="H14801" s="0" t="n">
        <f aca="false">IF(F14801+G14801&gt;= 1,1,0)</f>
        <v>0</v>
      </c>
    </row>
    <row r="14802" customFormat="false" ht="13.8" hidden="false" customHeight="false" outlineLevel="0" collapsed="false">
      <c r="A14802" s="0" t="n">
        <v>162</v>
      </c>
      <c r="B14802" s="0" t="n">
        <v>120</v>
      </c>
      <c r="C14802" s="0" t="n">
        <v>183</v>
      </c>
      <c r="D14802" s="0" t="n">
        <v>192</v>
      </c>
      <c r="E14802" s="0" t="n">
        <v>216</v>
      </c>
      <c r="F14802" s="0" t="n">
        <f aca="false">IF(AND(A14802=18, B14802=18, C14802=18, D14802=18, E14802=18),1,0)</f>
        <v>0</v>
      </c>
      <c r="G14802" s="0" t="n">
        <f aca="false">IF(MOD(SUM(A14802:E14802), 18) = 0, 1,0)</f>
        <v>0</v>
      </c>
      <c r="H14802" s="0" t="n">
        <f aca="false">IF(F14802+G14802&gt;= 1,1,0)</f>
        <v>0</v>
      </c>
    </row>
    <row r="14803" customFormat="false" ht="13.8" hidden="false" customHeight="false" outlineLevel="0" collapsed="false">
      <c r="A14803" s="0" t="n">
        <v>123</v>
      </c>
      <c r="B14803" s="0" t="n">
        <v>277</v>
      </c>
      <c r="C14803" s="0" t="n">
        <v>34</v>
      </c>
      <c r="D14803" s="0" t="n">
        <v>48</v>
      </c>
      <c r="E14803" s="0" t="n">
        <v>200</v>
      </c>
      <c r="F14803" s="0" t="n">
        <f aca="false">IF(AND(A14803=18, B14803=18, C14803=18, D14803=18, E14803=18),1,0)</f>
        <v>0</v>
      </c>
      <c r="G14803" s="0" t="n">
        <f aca="false">IF(MOD(SUM(A14803:E14803), 18) = 0, 1,0)</f>
        <v>0</v>
      </c>
      <c r="H14803" s="0" t="n">
        <f aca="false">IF(F14803+G14803&gt;= 1,1,0)</f>
        <v>0</v>
      </c>
    </row>
    <row r="14804" customFormat="false" ht="13.8" hidden="false" customHeight="false" outlineLevel="0" collapsed="false">
      <c r="A14804" s="0" t="n">
        <v>275</v>
      </c>
      <c r="B14804" s="0" t="n">
        <v>49</v>
      </c>
      <c r="C14804" s="0" t="n">
        <v>193</v>
      </c>
      <c r="D14804" s="0" t="n">
        <v>144</v>
      </c>
      <c r="E14804" s="0" t="n">
        <v>268</v>
      </c>
      <c r="F14804" s="0" t="n">
        <f aca="false">IF(AND(A14804=18, B14804=18, C14804=18, D14804=18, E14804=18),1,0)</f>
        <v>0</v>
      </c>
      <c r="G14804" s="0" t="n">
        <f aca="false">IF(MOD(SUM(A14804:E14804), 18) = 0, 1,0)</f>
        <v>0</v>
      </c>
      <c r="H14804" s="0" t="n">
        <f aca="false">IF(F14804+G14804&gt;= 1,1,0)</f>
        <v>0</v>
      </c>
    </row>
    <row r="14805" customFormat="false" ht="13.8" hidden="false" customHeight="false" outlineLevel="0" collapsed="false">
      <c r="A14805" s="0" t="n">
        <v>186</v>
      </c>
      <c r="B14805" s="0" t="n">
        <v>248</v>
      </c>
      <c r="C14805" s="0" t="n">
        <v>214</v>
      </c>
      <c r="D14805" s="0" t="n">
        <v>113</v>
      </c>
      <c r="E14805" s="0" t="n">
        <v>208</v>
      </c>
      <c r="F14805" s="0" t="n">
        <f aca="false">IF(AND(A14805=18, B14805=18, C14805=18, D14805=18, E14805=18),1,0)</f>
        <v>0</v>
      </c>
      <c r="G14805" s="0" t="n">
        <f aca="false">IF(MOD(SUM(A14805:E14805), 18) = 0, 1,0)</f>
        <v>0</v>
      </c>
      <c r="H14805" s="0" t="n">
        <f aca="false">IF(F14805+G14805&gt;= 1,1,0)</f>
        <v>0</v>
      </c>
    </row>
    <row r="14806" customFormat="false" ht="13.8" hidden="false" customHeight="false" outlineLevel="0" collapsed="false">
      <c r="A14806" s="0" t="n">
        <v>204</v>
      </c>
      <c r="B14806" s="0" t="n">
        <v>205</v>
      </c>
      <c r="C14806" s="0" t="n">
        <v>165</v>
      </c>
      <c r="D14806" s="0" t="n">
        <v>262</v>
      </c>
      <c r="E14806" s="0" t="n">
        <v>163</v>
      </c>
      <c r="F14806" s="0" t="n">
        <f aca="false">IF(AND(A14806=18, B14806=18, C14806=18, D14806=18, E14806=18),1,0)</f>
        <v>0</v>
      </c>
      <c r="G14806" s="0" t="n">
        <f aca="false">IF(MOD(SUM(A14806:E14806), 18) = 0, 1,0)</f>
        <v>0</v>
      </c>
      <c r="H14806" s="0" t="n">
        <f aca="false">IF(F14806+G14806&gt;= 1,1,0)</f>
        <v>0</v>
      </c>
    </row>
    <row r="14807" customFormat="false" ht="13.8" hidden="false" customHeight="false" outlineLevel="0" collapsed="false">
      <c r="A14807" s="0" t="n">
        <v>143</v>
      </c>
      <c r="B14807" s="0" t="n">
        <v>255</v>
      </c>
      <c r="C14807" s="0" t="n">
        <v>277</v>
      </c>
      <c r="D14807" s="0" t="n">
        <v>279</v>
      </c>
      <c r="E14807" s="0" t="n">
        <v>35</v>
      </c>
      <c r="F14807" s="0" t="n">
        <f aca="false">IF(AND(A14807=18, B14807=18, C14807=18, D14807=18, E14807=18),1,0)</f>
        <v>0</v>
      </c>
      <c r="G14807" s="0" t="n">
        <f aca="false">IF(MOD(SUM(A14807:E14807), 18) = 0, 1,0)</f>
        <v>0</v>
      </c>
      <c r="H14807" s="0" t="n">
        <f aca="false">IF(F14807+G14807&gt;= 1,1,0)</f>
        <v>0</v>
      </c>
    </row>
    <row r="14808" customFormat="false" ht="13.8" hidden="false" customHeight="false" outlineLevel="0" collapsed="false">
      <c r="A14808" s="0" t="n">
        <v>70</v>
      </c>
      <c r="B14808" s="0" t="n">
        <v>144</v>
      </c>
      <c r="C14808" s="0" t="n">
        <v>257</v>
      </c>
      <c r="D14808" s="0" t="n">
        <v>32</v>
      </c>
      <c r="E14808" s="0" t="n">
        <v>268</v>
      </c>
      <c r="F14808" s="0" t="n">
        <f aca="false">IF(AND(A14808=18, B14808=18, C14808=18, D14808=18, E14808=18),1,0)</f>
        <v>0</v>
      </c>
      <c r="G14808" s="0" t="n">
        <f aca="false">IF(MOD(SUM(A14808:E14808), 18) = 0, 1,0)</f>
        <v>0</v>
      </c>
      <c r="H14808" s="0" t="n">
        <f aca="false">IF(F14808+G14808&gt;= 1,1,0)</f>
        <v>0</v>
      </c>
    </row>
    <row r="14809" customFormat="false" ht="13.8" hidden="false" customHeight="false" outlineLevel="0" collapsed="false">
      <c r="A14809" s="0" t="n">
        <v>153</v>
      </c>
      <c r="B14809" s="0" t="n">
        <v>158</v>
      </c>
      <c r="C14809" s="0" t="n">
        <v>294</v>
      </c>
      <c r="D14809" s="0" t="n">
        <v>100</v>
      </c>
      <c r="E14809" s="0" t="n">
        <v>209</v>
      </c>
      <c r="F14809" s="0" t="n">
        <f aca="false">IF(AND(A14809=18, B14809=18, C14809=18, D14809=18, E14809=18),1,0)</f>
        <v>0</v>
      </c>
      <c r="G14809" s="0" t="n">
        <f aca="false">IF(MOD(SUM(A14809:E14809), 18) = 0, 1,0)</f>
        <v>0</v>
      </c>
      <c r="H14809" s="0" t="n">
        <f aca="false">IF(F14809+G14809&gt;= 1,1,0)</f>
        <v>0</v>
      </c>
    </row>
    <row r="14810" customFormat="false" ht="13.8" hidden="false" customHeight="false" outlineLevel="0" collapsed="false">
      <c r="A14810" s="0" t="n">
        <v>291</v>
      </c>
      <c r="B14810" s="0" t="n">
        <v>173</v>
      </c>
      <c r="C14810" s="0" t="n">
        <v>119</v>
      </c>
      <c r="D14810" s="0" t="n">
        <v>116</v>
      </c>
      <c r="E14810" s="0" t="n">
        <v>254</v>
      </c>
      <c r="F14810" s="0" t="n">
        <f aca="false">IF(AND(A14810=18, B14810=18, C14810=18, D14810=18, E14810=18),1,0)</f>
        <v>0</v>
      </c>
      <c r="G14810" s="0" t="n">
        <f aca="false">IF(MOD(SUM(A14810:E14810), 18) = 0, 1,0)</f>
        <v>0</v>
      </c>
      <c r="H14810" s="0" t="n">
        <f aca="false">IF(F14810+G14810&gt;= 1,1,0)</f>
        <v>0</v>
      </c>
    </row>
    <row r="14811" customFormat="false" ht="13.8" hidden="false" customHeight="false" outlineLevel="0" collapsed="false">
      <c r="A14811" s="0" t="n">
        <v>6</v>
      </c>
      <c r="B14811" s="0" t="n">
        <v>91</v>
      </c>
      <c r="C14811" s="0" t="n">
        <v>240</v>
      </c>
      <c r="D14811" s="0" t="n">
        <v>20</v>
      </c>
      <c r="E14811" s="0" t="n">
        <v>298</v>
      </c>
      <c r="F14811" s="0" t="n">
        <f aca="false">IF(AND(A14811=18, B14811=18, C14811=18, D14811=18, E14811=18),1,0)</f>
        <v>0</v>
      </c>
      <c r="G14811" s="0" t="n">
        <f aca="false">IF(MOD(SUM(A14811:E14811), 18) = 0, 1,0)</f>
        <v>0</v>
      </c>
      <c r="H14811" s="0" t="n">
        <f aca="false">IF(F14811+G14811&gt;= 1,1,0)</f>
        <v>0</v>
      </c>
    </row>
    <row r="14812" customFormat="false" ht="13.8" hidden="false" customHeight="false" outlineLevel="0" collapsed="false">
      <c r="A14812" s="0" t="n">
        <v>171</v>
      </c>
      <c r="B14812" s="0" t="n">
        <v>292</v>
      </c>
      <c r="C14812" s="0" t="n">
        <v>182</v>
      </c>
      <c r="D14812" s="0" t="n">
        <v>27</v>
      </c>
      <c r="E14812" s="0" t="n">
        <v>183</v>
      </c>
      <c r="F14812" s="0" t="n">
        <f aca="false">IF(AND(A14812=18, B14812=18, C14812=18, D14812=18, E14812=18),1,0)</f>
        <v>0</v>
      </c>
      <c r="G14812" s="0" t="n">
        <f aca="false">IF(MOD(SUM(A14812:E14812), 18) = 0, 1,0)</f>
        <v>0</v>
      </c>
      <c r="H14812" s="0" t="n">
        <f aca="false">IF(F14812+G14812&gt;= 1,1,0)</f>
        <v>0</v>
      </c>
    </row>
    <row r="14813" customFormat="false" ht="13.8" hidden="false" customHeight="false" outlineLevel="0" collapsed="false">
      <c r="A14813" s="0" t="n">
        <v>44</v>
      </c>
      <c r="B14813" s="0" t="n">
        <v>195</v>
      </c>
      <c r="C14813" s="0" t="n">
        <v>287</v>
      </c>
      <c r="D14813" s="0" t="n">
        <v>50</v>
      </c>
      <c r="E14813" s="0" t="n">
        <v>80</v>
      </c>
      <c r="F14813" s="0" t="n">
        <f aca="false">IF(AND(A14813=18, B14813=18, C14813=18, D14813=18, E14813=18),1,0)</f>
        <v>0</v>
      </c>
      <c r="G14813" s="0" t="n">
        <f aca="false">IF(MOD(SUM(A14813:E14813), 18) = 0, 1,0)</f>
        <v>0</v>
      </c>
      <c r="H14813" s="0" t="n">
        <f aca="false">IF(F14813+G14813&gt;= 1,1,0)</f>
        <v>0</v>
      </c>
    </row>
    <row r="14814" customFormat="false" ht="13.8" hidden="false" customHeight="false" outlineLevel="0" collapsed="false">
      <c r="A14814" s="0" t="n">
        <v>242</v>
      </c>
      <c r="B14814" s="0" t="n">
        <v>278</v>
      </c>
      <c r="C14814" s="0" t="n">
        <v>153</v>
      </c>
      <c r="D14814" s="0" t="n">
        <v>199</v>
      </c>
      <c r="E14814" s="0" t="n">
        <v>40</v>
      </c>
      <c r="F14814" s="0" t="n">
        <f aca="false">IF(AND(A14814=18, B14814=18, C14814=18, D14814=18, E14814=18),1,0)</f>
        <v>0</v>
      </c>
      <c r="G14814" s="0" t="n">
        <f aca="false">IF(MOD(SUM(A14814:E14814), 18) = 0, 1,0)</f>
        <v>0</v>
      </c>
      <c r="H14814" s="0" t="n">
        <f aca="false">IF(F14814+G14814&gt;= 1,1,0)</f>
        <v>0</v>
      </c>
    </row>
    <row r="14815" customFormat="false" ht="13.8" hidden="false" customHeight="false" outlineLevel="0" collapsed="false">
      <c r="A14815" s="0" t="n">
        <v>50</v>
      </c>
      <c r="B14815" s="0" t="n">
        <v>294</v>
      </c>
      <c r="C14815" s="0" t="n">
        <v>258</v>
      </c>
      <c r="D14815" s="0" t="n">
        <v>245</v>
      </c>
      <c r="E14815" s="0" t="n">
        <v>151</v>
      </c>
      <c r="F14815" s="0" t="n">
        <f aca="false">IF(AND(A14815=18, B14815=18, C14815=18, D14815=18, E14815=18),1,0)</f>
        <v>0</v>
      </c>
      <c r="G14815" s="0" t="n">
        <f aca="false">IF(MOD(SUM(A14815:E14815), 18) = 0, 1,0)</f>
        <v>0</v>
      </c>
      <c r="H14815" s="0" t="n">
        <f aca="false">IF(F14815+G14815&gt;= 1,1,0)</f>
        <v>0</v>
      </c>
    </row>
    <row r="14816" customFormat="false" ht="13.8" hidden="false" customHeight="false" outlineLevel="0" collapsed="false">
      <c r="A14816" s="0" t="n">
        <v>22</v>
      </c>
      <c r="B14816" s="0" t="n">
        <v>193</v>
      </c>
      <c r="C14816" s="0" t="n">
        <v>53</v>
      </c>
      <c r="D14816" s="0" t="n">
        <v>289</v>
      </c>
      <c r="E14816" s="0" t="n">
        <v>203</v>
      </c>
      <c r="F14816" s="0" t="n">
        <f aca="false">IF(AND(A14816=18, B14816=18, C14816=18, D14816=18, E14816=18),1,0)</f>
        <v>0</v>
      </c>
      <c r="G14816" s="0" t="n">
        <f aca="false">IF(MOD(SUM(A14816:E14816), 18) = 0, 1,0)</f>
        <v>0</v>
      </c>
      <c r="H14816" s="0" t="n">
        <f aca="false">IF(F14816+G14816&gt;= 1,1,0)</f>
        <v>0</v>
      </c>
    </row>
    <row r="14817" customFormat="false" ht="13.8" hidden="false" customHeight="false" outlineLevel="0" collapsed="false">
      <c r="A14817" s="0" t="n">
        <v>278</v>
      </c>
      <c r="B14817" s="0" t="n">
        <v>204</v>
      </c>
      <c r="C14817" s="0" t="n">
        <v>201</v>
      </c>
      <c r="D14817" s="0" t="n">
        <v>213</v>
      </c>
      <c r="E14817" s="0" t="n">
        <v>283</v>
      </c>
      <c r="F14817" s="0" t="n">
        <f aca="false">IF(AND(A14817=18, B14817=18, C14817=18, D14817=18, E14817=18),1,0)</f>
        <v>0</v>
      </c>
      <c r="G14817" s="0" t="n">
        <f aca="false">IF(MOD(SUM(A14817:E14817), 18) = 0, 1,0)</f>
        <v>0</v>
      </c>
      <c r="H14817" s="0" t="n">
        <f aca="false">IF(F14817+G14817&gt;= 1,1,0)</f>
        <v>0</v>
      </c>
    </row>
    <row r="14818" customFormat="false" ht="13.8" hidden="false" customHeight="false" outlineLevel="0" collapsed="false">
      <c r="A14818" s="0" t="n">
        <v>8</v>
      </c>
      <c r="B14818" s="0" t="n">
        <v>89</v>
      </c>
      <c r="C14818" s="0" t="n">
        <v>179</v>
      </c>
      <c r="D14818" s="0" t="n">
        <v>29</v>
      </c>
      <c r="E14818" s="0" t="n">
        <v>270</v>
      </c>
      <c r="F14818" s="0" t="n">
        <f aca="false">IF(AND(A14818=18, B14818=18, C14818=18, D14818=18, E14818=18),1,0)</f>
        <v>0</v>
      </c>
      <c r="G14818" s="0" t="n">
        <f aca="false">IF(MOD(SUM(A14818:E14818), 18) = 0, 1,0)</f>
        <v>0</v>
      </c>
      <c r="H14818" s="0" t="n">
        <f aca="false">IF(F14818+G14818&gt;= 1,1,0)</f>
        <v>0</v>
      </c>
    </row>
    <row r="14819" customFormat="false" ht="13.8" hidden="false" customHeight="false" outlineLevel="0" collapsed="false">
      <c r="A14819" s="0" t="n">
        <v>147</v>
      </c>
      <c r="B14819" s="0" t="n">
        <v>31</v>
      </c>
      <c r="C14819" s="0" t="n">
        <v>245</v>
      </c>
      <c r="D14819" s="0" t="n">
        <v>169</v>
      </c>
      <c r="E14819" s="0" t="n">
        <v>108</v>
      </c>
      <c r="F14819" s="0" t="n">
        <f aca="false">IF(AND(A14819=18, B14819=18, C14819=18, D14819=18, E14819=18),1,0)</f>
        <v>0</v>
      </c>
      <c r="G14819" s="0" t="n">
        <f aca="false">IF(MOD(SUM(A14819:E14819), 18) = 0, 1,0)</f>
        <v>0</v>
      </c>
      <c r="H14819" s="0" t="n">
        <f aca="false">IF(F14819+G14819&gt;= 1,1,0)</f>
        <v>0</v>
      </c>
    </row>
    <row r="14820" customFormat="false" ht="13.8" hidden="false" customHeight="false" outlineLevel="0" collapsed="false">
      <c r="A14820" s="0" t="n">
        <v>258</v>
      </c>
      <c r="B14820" s="0" t="n">
        <v>71</v>
      </c>
      <c r="C14820" s="0" t="n">
        <v>285</v>
      </c>
      <c r="D14820" s="0" t="n">
        <v>108</v>
      </c>
      <c r="E14820" s="0" t="n">
        <v>255</v>
      </c>
      <c r="F14820" s="0" t="n">
        <f aca="false">IF(AND(A14820=18, B14820=18, C14820=18, D14820=18, E14820=18),1,0)</f>
        <v>0</v>
      </c>
      <c r="G14820" s="0" t="n">
        <f aca="false">IF(MOD(SUM(A14820:E14820), 18) = 0, 1,0)</f>
        <v>0</v>
      </c>
      <c r="H14820" s="0" t="n">
        <f aca="false">IF(F14820+G14820&gt;= 1,1,0)</f>
        <v>0</v>
      </c>
    </row>
    <row r="14821" customFormat="false" ht="13.8" hidden="false" customHeight="false" outlineLevel="0" collapsed="false">
      <c r="A14821" s="0" t="n">
        <v>271</v>
      </c>
      <c r="B14821" s="0" t="n">
        <v>225</v>
      </c>
      <c r="C14821" s="0" t="n">
        <v>13</v>
      </c>
      <c r="D14821" s="0" t="n">
        <v>188</v>
      </c>
      <c r="E14821" s="0" t="n">
        <v>235</v>
      </c>
      <c r="F14821" s="0" t="n">
        <f aca="false">IF(AND(A14821=18, B14821=18, C14821=18, D14821=18, E14821=18),1,0)</f>
        <v>0</v>
      </c>
      <c r="G14821" s="0" t="n">
        <f aca="false">IF(MOD(SUM(A14821:E14821), 18) = 0, 1,0)</f>
        <v>0</v>
      </c>
      <c r="H14821" s="0" t="n">
        <f aca="false">IF(F14821+G14821&gt;= 1,1,0)</f>
        <v>0</v>
      </c>
    </row>
    <row r="14822" customFormat="false" ht="13.8" hidden="false" customHeight="false" outlineLevel="0" collapsed="false">
      <c r="A14822" s="0" t="n">
        <v>153</v>
      </c>
      <c r="B14822" s="0" t="n">
        <v>265</v>
      </c>
      <c r="C14822" s="0" t="n">
        <v>288</v>
      </c>
      <c r="D14822" s="0" t="n">
        <v>178</v>
      </c>
      <c r="E14822" s="0" t="n">
        <v>260</v>
      </c>
      <c r="F14822" s="0" t="n">
        <f aca="false">IF(AND(A14822=18, B14822=18, C14822=18, D14822=18, E14822=18),1,0)</f>
        <v>0</v>
      </c>
      <c r="G14822" s="0" t="n">
        <f aca="false">IF(MOD(SUM(A14822:E14822), 18) = 0, 1,0)</f>
        <v>0</v>
      </c>
      <c r="H14822" s="0" t="n">
        <f aca="false">IF(F14822+G14822&gt;= 1,1,0)</f>
        <v>0</v>
      </c>
    </row>
    <row r="14823" customFormat="false" ht="13.8" hidden="false" customHeight="false" outlineLevel="0" collapsed="false">
      <c r="A14823" s="0" t="n">
        <v>183</v>
      </c>
      <c r="B14823" s="0" t="n">
        <v>39</v>
      </c>
      <c r="C14823" s="0" t="n">
        <v>38</v>
      </c>
      <c r="D14823" s="0" t="n">
        <v>133</v>
      </c>
      <c r="E14823" s="0" t="n">
        <v>232</v>
      </c>
      <c r="F14823" s="0" t="n">
        <f aca="false">IF(AND(A14823=18, B14823=18, C14823=18, D14823=18, E14823=18),1,0)</f>
        <v>0</v>
      </c>
      <c r="G14823" s="0" t="n">
        <f aca="false">IF(MOD(SUM(A14823:E14823), 18) = 0, 1,0)</f>
        <v>0</v>
      </c>
      <c r="H14823" s="0" t="n">
        <f aca="false">IF(F14823+G14823&gt;= 1,1,0)</f>
        <v>0</v>
      </c>
    </row>
    <row r="14824" customFormat="false" ht="13.8" hidden="false" customHeight="false" outlineLevel="0" collapsed="false">
      <c r="A14824" s="0" t="n">
        <v>117</v>
      </c>
      <c r="B14824" s="0" t="n">
        <v>40</v>
      </c>
      <c r="C14824" s="0" t="n">
        <v>273</v>
      </c>
      <c r="D14824" s="0" t="n">
        <v>3</v>
      </c>
      <c r="E14824" s="0" t="n">
        <v>99</v>
      </c>
      <c r="F14824" s="0" t="n">
        <f aca="false">IF(AND(A14824=18, B14824=18, C14824=18, D14824=18, E14824=18),1,0)</f>
        <v>0</v>
      </c>
      <c r="G14824" s="0" t="n">
        <f aca="false">IF(MOD(SUM(A14824:E14824), 18) = 0, 1,0)</f>
        <v>0</v>
      </c>
      <c r="H14824" s="0" t="n">
        <f aca="false">IF(F14824+G14824&gt;= 1,1,0)</f>
        <v>0</v>
      </c>
    </row>
    <row r="14825" customFormat="false" ht="13.8" hidden="false" customHeight="false" outlineLevel="0" collapsed="false">
      <c r="A14825" s="0" t="n">
        <v>224</v>
      </c>
      <c r="B14825" s="0" t="n">
        <v>179</v>
      </c>
      <c r="C14825" s="0" t="n">
        <v>17</v>
      </c>
      <c r="D14825" s="0" t="n">
        <v>63</v>
      </c>
      <c r="E14825" s="0" t="n">
        <v>155</v>
      </c>
      <c r="F14825" s="0" t="n">
        <f aca="false">IF(AND(A14825=18, B14825=18, C14825=18, D14825=18, E14825=18),1,0)</f>
        <v>0</v>
      </c>
      <c r="G14825" s="0" t="n">
        <f aca="false">IF(MOD(SUM(A14825:E14825), 18) = 0, 1,0)</f>
        <v>0</v>
      </c>
      <c r="H14825" s="0" t="n">
        <f aca="false">IF(F14825+G14825&gt;= 1,1,0)</f>
        <v>0</v>
      </c>
    </row>
    <row r="14826" customFormat="false" ht="13.8" hidden="false" customHeight="false" outlineLevel="0" collapsed="false">
      <c r="A14826" s="0" t="n">
        <v>145</v>
      </c>
      <c r="B14826" s="0" t="n">
        <v>293</v>
      </c>
      <c r="C14826" s="0" t="n">
        <v>291</v>
      </c>
      <c r="D14826" s="0" t="n">
        <v>34</v>
      </c>
      <c r="E14826" s="0" t="n">
        <v>23</v>
      </c>
      <c r="F14826" s="0" t="n">
        <f aca="false">IF(AND(A14826=18, B14826=18, C14826=18, D14826=18, E14826=18),1,0)</f>
        <v>0</v>
      </c>
      <c r="G14826" s="0" t="n">
        <f aca="false">IF(MOD(SUM(A14826:E14826), 18) = 0, 1,0)</f>
        <v>0</v>
      </c>
      <c r="H14826" s="0" t="n">
        <f aca="false">IF(F14826+G14826&gt;= 1,1,0)</f>
        <v>0</v>
      </c>
    </row>
    <row r="14827" customFormat="false" ht="13.8" hidden="false" customHeight="false" outlineLevel="0" collapsed="false">
      <c r="A14827" s="0" t="n">
        <v>98</v>
      </c>
      <c r="B14827" s="0" t="n">
        <v>13</v>
      </c>
      <c r="C14827" s="0" t="n">
        <v>90</v>
      </c>
      <c r="D14827" s="0" t="n">
        <v>231</v>
      </c>
      <c r="E14827" s="0" t="n">
        <v>31</v>
      </c>
      <c r="F14827" s="0" t="n">
        <f aca="false">IF(AND(A14827=18, B14827=18, C14827=18, D14827=18, E14827=18),1,0)</f>
        <v>0</v>
      </c>
      <c r="G14827" s="0" t="n">
        <f aca="false">IF(MOD(SUM(A14827:E14827), 18) = 0, 1,0)</f>
        <v>0</v>
      </c>
      <c r="H14827" s="0" t="n">
        <f aca="false">IF(F14827+G14827&gt;= 1,1,0)</f>
        <v>0</v>
      </c>
    </row>
    <row r="14828" customFormat="false" ht="13.8" hidden="false" customHeight="false" outlineLevel="0" collapsed="false">
      <c r="A14828" s="0" t="n">
        <v>44</v>
      </c>
      <c r="B14828" s="0" t="n">
        <v>121</v>
      </c>
      <c r="C14828" s="0" t="n">
        <v>136</v>
      </c>
      <c r="D14828" s="0" t="n">
        <v>75</v>
      </c>
      <c r="E14828" s="0" t="n">
        <v>55</v>
      </c>
      <c r="F14828" s="0" t="n">
        <f aca="false">IF(AND(A14828=18, B14828=18, C14828=18, D14828=18, E14828=18),1,0)</f>
        <v>0</v>
      </c>
      <c r="G14828" s="0" t="n">
        <f aca="false">IF(MOD(SUM(A14828:E14828), 18) = 0, 1,0)</f>
        <v>0</v>
      </c>
      <c r="H14828" s="0" t="n">
        <f aca="false">IF(F14828+G14828&gt;= 1,1,0)</f>
        <v>0</v>
      </c>
    </row>
    <row r="14829" customFormat="false" ht="13.8" hidden="false" customHeight="false" outlineLevel="0" collapsed="false">
      <c r="A14829" s="0" t="n">
        <v>239</v>
      </c>
      <c r="B14829" s="0" t="n">
        <v>97</v>
      </c>
      <c r="C14829" s="0" t="n">
        <v>147</v>
      </c>
      <c r="D14829" s="0" t="n">
        <v>125</v>
      </c>
      <c r="E14829" s="0" t="n">
        <v>201</v>
      </c>
      <c r="F14829" s="0" t="n">
        <f aca="false">IF(AND(A14829=18, B14829=18, C14829=18, D14829=18, E14829=18),1,0)</f>
        <v>0</v>
      </c>
      <c r="G14829" s="0" t="n">
        <f aca="false">IF(MOD(SUM(A14829:E14829), 18) = 0, 1,0)</f>
        <v>0</v>
      </c>
      <c r="H14829" s="0" t="n">
        <f aca="false">IF(F14829+G14829&gt;= 1,1,0)</f>
        <v>0</v>
      </c>
    </row>
    <row r="14830" customFormat="false" ht="13.8" hidden="false" customHeight="false" outlineLevel="0" collapsed="false">
      <c r="A14830" s="0" t="n">
        <v>1</v>
      </c>
      <c r="B14830" s="0" t="n">
        <v>250</v>
      </c>
      <c r="C14830" s="0" t="n">
        <v>204</v>
      </c>
      <c r="D14830" s="0" t="n">
        <v>286</v>
      </c>
      <c r="E14830" s="0" t="n">
        <v>248</v>
      </c>
      <c r="F14830" s="0" t="n">
        <f aca="false">IF(AND(A14830=18, B14830=18, C14830=18, D14830=18, E14830=18),1,0)</f>
        <v>0</v>
      </c>
      <c r="G14830" s="0" t="n">
        <f aca="false">IF(MOD(SUM(A14830:E14830), 18) = 0, 1,0)</f>
        <v>0</v>
      </c>
      <c r="H14830" s="0" t="n">
        <f aca="false">IF(F14830+G14830&gt;= 1,1,0)</f>
        <v>0</v>
      </c>
    </row>
    <row r="14831" customFormat="false" ht="13.8" hidden="false" customHeight="false" outlineLevel="0" collapsed="false">
      <c r="A14831" s="0" t="n">
        <v>177</v>
      </c>
      <c r="B14831" s="0" t="n">
        <v>270</v>
      </c>
      <c r="C14831" s="0" t="n">
        <v>69</v>
      </c>
      <c r="D14831" s="0" t="n">
        <v>45</v>
      </c>
      <c r="E14831" s="0" t="n">
        <v>149</v>
      </c>
      <c r="F14831" s="0" t="n">
        <f aca="false">IF(AND(A14831=18, B14831=18, C14831=18, D14831=18, E14831=18),1,0)</f>
        <v>0</v>
      </c>
      <c r="G14831" s="0" t="n">
        <f aca="false">IF(MOD(SUM(A14831:E14831), 18) = 0, 1,0)</f>
        <v>0</v>
      </c>
      <c r="H14831" s="0" t="n">
        <f aca="false">IF(F14831+G14831&gt;= 1,1,0)</f>
        <v>0</v>
      </c>
    </row>
    <row r="14832" customFormat="false" ht="13.8" hidden="false" customHeight="false" outlineLevel="0" collapsed="false">
      <c r="A14832" s="0" t="n">
        <v>172</v>
      </c>
      <c r="B14832" s="0" t="n">
        <v>291</v>
      </c>
      <c r="C14832" s="0" t="n">
        <v>252</v>
      </c>
      <c r="D14832" s="0" t="n">
        <v>292</v>
      </c>
      <c r="E14832" s="0" t="n">
        <v>257</v>
      </c>
      <c r="F14832" s="0" t="n">
        <f aca="false">IF(AND(A14832=18, B14832=18, C14832=18, D14832=18, E14832=18),1,0)</f>
        <v>0</v>
      </c>
      <c r="G14832" s="0" t="n">
        <f aca="false">IF(MOD(SUM(A14832:E14832), 18) = 0, 1,0)</f>
        <v>0</v>
      </c>
      <c r="H14832" s="0" t="n">
        <f aca="false">IF(F14832+G14832&gt;= 1,1,0)</f>
        <v>0</v>
      </c>
    </row>
    <row r="14833" customFormat="false" ht="13.8" hidden="false" customHeight="false" outlineLevel="0" collapsed="false">
      <c r="A14833" s="0" t="n">
        <v>127</v>
      </c>
      <c r="B14833" s="0" t="n">
        <v>13</v>
      </c>
      <c r="C14833" s="0" t="n">
        <v>213</v>
      </c>
      <c r="D14833" s="0" t="n">
        <v>15</v>
      </c>
      <c r="E14833" s="0" t="n">
        <v>158</v>
      </c>
      <c r="F14833" s="0" t="n">
        <f aca="false">IF(AND(A14833=18, B14833=18, C14833=18, D14833=18, E14833=18),1,0)</f>
        <v>0</v>
      </c>
      <c r="G14833" s="0" t="n">
        <f aca="false">IF(MOD(SUM(A14833:E14833), 18) = 0, 1,0)</f>
        <v>0</v>
      </c>
      <c r="H14833" s="0" t="n">
        <f aca="false">IF(F14833+G14833&gt;= 1,1,0)</f>
        <v>0</v>
      </c>
    </row>
    <row r="14834" customFormat="false" ht="13.8" hidden="false" customHeight="false" outlineLevel="0" collapsed="false">
      <c r="A14834" s="0" t="n">
        <v>124</v>
      </c>
      <c r="B14834" s="0" t="n">
        <v>106</v>
      </c>
      <c r="C14834" s="0" t="n">
        <v>300</v>
      </c>
      <c r="D14834" s="0" t="n">
        <v>99</v>
      </c>
      <c r="E14834" s="0" t="n">
        <v>242</v>
      </c>
      <c r="F14834" s="0" t="n">
        <f aca="false">IF(AND(A14834=18, B14834=18, C14834=18, D14834=18, E14834=18),1,0)</f>
        <v>0</v>
      </c>
      <c r="G14834" s="0" t="n">
        <f aca="false">IF(MOD(SUM(A14834:E14834), 18) = 0, 1,0)</f>
        <v>0</v>
      </c>
      <c r="H14834" s="0" t="n">
        <f aca="false">IF(F14834+G14834&gt;= 1,1,0)</f>
        <v>0</v>
      </c>
    </row>
    <row r="14835" customFormat="false" ht="13.8" hidden="false" customHeight="false" outlineLevel="0" collapsed="false">
      <c r="A14835" s="0" t="n">
        <v>43</v>
      </c>
      <c r="B14835" s="0" t="n">
        <v>62</v>
      </c>
      <c r="C14835" s="0" t="n">
        <v>212</v>
      </c>
      <c r="D14835" s="0" t="n">
        <v>95</v>
      </c>
      <c r="E14835" s="0" t="n">
        <v>149</v>
      </c>
      <c r="F14835" s="0" t="n">
        <f aca="false">IF(AND(A14835=18, B14835=18, C14835=18, D14835=18, E14835=18),1,0)</f>
        <v>0</v>
      </c>
      <c r="G14835" s="0" t="n">
        <f aca="false">IF(MOD(SUM(A14835:E14835), 18) = 0, 1,0)</f>
        <v>0</v>
      </c>
      <c r="H14835" s="0" t="n">
        <f aca="false">IF(F14835+G14835&gt;= 1,1,0)</f>
        <v>0</v>
      </c>
    </row>
    <row r="14836" customFormat="false" ht="13.8" hidden="false" customHeight="false" outlineLevel="0" collapsed="false">
      <c r="A14836" s="0" t="n">
        <v>56</v>
      </c>
      <c r="B14836" s="0" t="n">
        <v>112</v>
      </c>
      <c r="C14836" s="0" t="n">
        <v>144</v>
      </c>
      <c r="D14836" s="0" t="n">
        <v>84</v>
      </c>
      <c r="E14836" s="0" t="n">
        <v>1</v>
      </c>
      <c r="F14836" s="0" t="n">
        <f aca="false">IF(AND(A14836=18, B14836=18, C14836=18, D14836=18, E14836=18),1,0)</f>
        <v>0</v>
      </c>
      <c r="G14836" s="0" t="n">
        <f aca="false">IF(MOD(SUM(A14836:E14836), 18) = 0, 1,0)</f>
        <v>0</v>
      </c>
      <c r="H14836" s="0" t="n">
        <f aca="false">IF(F14836+G14836&gt;= 1,1,0)</f>
        <v>0</v>
      </c>
    </row>
    <row r="14837" customFormat="false" ht="13.8" hidden="false" customHeight="false" outlineLevel="0" collapsed="false">
      <c r="A14837" s="0" t="n">
        <v>256</v>
      </c>
      <c r="B14837" s="0" t="n">
        <v>153</v>
      </c>
      <c r="C14837" s="0" t="n">
        <v>159</v>
      </c>
      <c r="D14837" s="0" t="n">
        <v>173</v>
      </c>
      <c r="E14837" s="0" t="n">
        <v>13</v>
      </c>
      <c r="F14837" s="0" t="n">
        <f aca="false">IF(AND(A14837=18, B14837=18, C14837=18, D14837=18, E14837=18),1,0)</f>
        <v>0</v>
      </c>
      <c r="G14837" s="0" t="n">
        <f aca="false">IF(MOD(SUM(A14837:E14837), 18) = 0, 1,0)</f>
        <v>0</v>
      </c>
      <c r="H14837" s="0" t="n">
        <f aca="false">IF(F14837+G14837&gt;= 1,1,0)</f>
        <v>0</v>
      </c>
    </row>
    <row r="14838" customFormat="false" ht="13.8" hidden="false" customHeight="false" outlineLevel="0" collapsed="false">
      <c r="A14838" s="0" t="n">
        <v>25</v>
      </c>
      <c r="B14838" s="0" t="n">
        <v>231</v>
      </c>
      <c r="C14838" s="0" t="n">
        <v>167</v>
      </c>
      <c r="D14838" s="0" t="n">
        <v>85</v>
      </c>
      <c r="E14838" s="0" t="n">
        <v>288</v>
      </c>
      <c r="F14838" s="0" t="n">
        <f aca="false">IF(AND(A14838=18, B14838=18, C14838=18, D14838=18, E14838=18),1,0)</f>
        <v>0</v>
      </c>
      <c r="G14838" s="0" t="n">
        <f aca="false">IF(MOD(SUM(A14838:E14838), 18) = 0, 1,0)</f>
        <v>0</v>
      </c>
      <c r="H14838" s="0" t="n">
        <f aca="false">IF(F14838+G14838&gt;= 1,1,0)</f>
        <v>0</v>
      </c>
    </row>
    <row r="14839" customFormat="false" ht="13.8" hidden="false" customHeight="false" outlineLevel="0" collapsed="false">
      <c r="A14839" s="0" t="n">
        <v>102</v>
      </c>
      <c r="B14839" s="0" t="n">
        <v>90</v>
      </c>
      <c r="C14839" s="0" t="n">
        <v>83</v>
      </c>
      <c r="D14839" s="0" t="n">
        <v>110</v>
      </c>
      <c r="E14839" s="0" t="n">
        <v>160</v>
      </c>
      <c r="F14839" s="0" t="n">
        <f aca="false">IF(AND(A14839=18, B14839=18, C14839=18, D14839=18, E14839=18),1,0)</f>
        <v>0</v>
      </c>
      <c r="G14839" s="0" t="n">
        <f aca="false">IF(MOD(SUM(A14839:E14839), 18) = 0, 1,0)</f>
        <v>0</v>
      </c>
      <c r="H14839" s="0" t="n">
        <f aca="false">IF(F14839+G14839&gt;= 1,1,0)</f>
        <v>0</v>
      </c>
    </row>
    <row r="14840" customFormat="false" ht="13.8" hidden="false" customHeight="false" outlineLevel="0" collapsed="false">
      <c r="A14840" s="0" t="n">
        <v>169</v>
      </c>
      <c r="B14840" s="0" t="n">
        <v>92</v>
      </c>
      <c r="C14840" s="0" t="n">
        <v>234</v>
      </c>
      <c r="D14840" s="0" t="n">
        <v>20</v>
      </c>
      <c r="E14840" s="0" t="n">
        <v>156</v>
      </c>
      <c r="F14840" s="0" t="n">
        <f aca="false">IF(AND(A14840=18, B14840=18, C14840=18, D14840=18, E14840=18),1,0)</f>
        <v>0</v>
      </c>
      <c r="G14840" s="0" t="n">
        <f aca="false">IF(MOD(SUM(A14840:E14840), 18) = 0, 1,0)</f>
        <v>0</v>
      </c>
      <c r="H14840" s="0" t="n">
        <f aca="false">IF(F14840+G14840&gt;= 1,1,0)</f>
        <v>0</v>
      </c>
    </row>
    <row r="14841" customFormat="false" ht="13.8" hidden="false" customHeight="false" outlineLevel="0" collapsed="false">
      <c r="A14841" s="0" t="n">
        <v>300</v>
      </c>
      <c r="B14841" s="0" t="n">
        <v>123</v>
      </c>
      <c r="C14841" s="0" t="n">
        <v>15</v>
      </c>
      <c r="D14841" s="0" t="n">
        <v>148</v>
      </c>
      <c r="E14841" s="0" t="n">
        <v>122</v>
      </c>
      <c r="F14841" s="0" t="n">
        <f aca="false">IF(AND(A14841=18, B14841=18, C14841=18, D14841=18, E14841=18),1,0)</f>
        <v>0</v>
      </c>
      <c r="G14841" s="0" t="n">
        <f aca="false">IF(MOD(SUM(A14841:E14841), 18) = 0, 1,0)</f>
        <v>0</v>
      </c>
      <c r="H14841" s="0" t="n">
        <f aca="false">IF(F14841+G14841&gt;= 1,1,0)</f>
        <v>0</v>
      </c>
    </row>
    <row r="14842" customFormat="false" ht="13.8" hidden="false" customHeight="false" outlineLevel="0" collapsed="false">
      <c r="A14842" s="0" t="n">
        <v>112</v>
      </c>
      <c r="B14842" s="0" t="n">
        <v>291</v>
      </c>
      <c r="C14842" s="0" t="n">
        <v>231</v>
      </c>
      <c r="D14842" s="0" t="n">
        <v>71</v>
      </c>
      <c r="E14842" s="0" t="n">
        <v>24</v>
      </c>
      <c r="F14842" s="0" t="n">
        <f aca="false">IF(AND(A14842=18, B14842=18, C14842=18, D14842=18, E14842=18),1,0)</f>
        <v>0</v>
      </c>
      <c r="G14842" s="0" t="n">
        <f aca="false">IF(MOD(SUM(A14842:E14842), 18) = 0, 1,0)</f>
        <v>0</v>
      </c>
      <c r="H14842" s="0" t="n">
        <f aca="false">IF(F14842+G14842&gt;= 1,1,0)</f>
        <v>0</v>
      </c>
    </row>
    <row r="14843" customFormat="false" ht="13.8" hidden="false" customHeight="false" outlineLevel="0" collapsed="false">
      <c r="A14843" s="0" t="n">
        <v>240</v>
      </c>
      <c r="B14843" s="0" t="n">
        <v>46</v>
      </c>
      <c r="C14843" s="0" t="n">
        <v>166</v>
      </c>
      <c r="D14843" s="0" t="n">
        <v>58</v>
      </c>
      <c r="E14843" s="0" t="n">
        <v>164</v>
      </c>
      <c r="F14843" s="0" t="n">
        <f aca="false">IF(AND(A14843=18, B14843=18, C14843=18, D14843=18, E14843=18),1,0)</f>
        <v>0</v>
      </c>
      <c r="G14843" s="0" t="n">
        <f aca="false">IF(MOD(SUM(A14843:E14843), 18) = 0, 1,0)</f>
        <v>0</v>
      </c>
      <c r="H14843" s="0" t="n">
        <f aca="false">IF(F14843+G14843&gt;= 1,1,0)</f>
        <v>0</v>
      </c>
    </row>
    <row r="14844" customFormat="false" ht="13.8" hidden="false" customHeight="false" outlineLevel="0" collapsed="false">
      <c r="A14844" s="0" t="n">
        <v>68</v>
      </c>
      <c r="B14844" s="0" t="n">
        <v>237</v>
      </c>
      <c r="C14844" s="0" t="n">
        <v>224</v>
      </c>
      <c r="D14844" s="0" t="n">
        <v>150</v>
      </c>
      <c r="E14844" s="0" t="n">
        <v>207</v>
      </c>
      <c r="F14844" s="0" t="n">
        <f aca="false">IF(AND(A14844=18, B14844=18, C14844=18, D14844=18, E14844=18),1,0)</f>
        <v>0</v>
      </c>
      <c r="G14844" s="0" t="n">
        <f aca="false">IF(MOD(SUM(A14844:E14844), 18) = 0, 1,0)</f>
        <v>0</v>
      </c>
      <c r="H14844" s="0" t="n">
        <f aca="false">IF(F14844+G14844&gt;= 1,1,0)</f>
        <v>0</v>
      </c>
    </row>
    <row r="14845" customFormat="false" ht="13.8" hidden="false" customHeight="false" outlineLevel="0" collapsed="false">
      <c r="A14845" s="0" t="n">
        <v>184</v>
      </c>
      <c r="B14845" s="0" t="n">
        <v>279</v>
      </c>
      <c r="C14845" s="0" t="n">
        <v>143</v>
      </c>
      <c r="D14845" s="0" t="n">
        <v>235</v>
      </c>
      <c r="E14845" s="0" t="n">
        <v>213</v>
      </c>
      <c r="F14845" s="0" t="n">
        <f aca="false">IF(AND(A14845=18, B14845=18, C14845=18, D14845=18, E14845=18),1,0)</f>
        <v>0</v>
      </c>
      <c r="G14845" s="0" t="n">
        <f aca="false">IF(MOD(SUM(A14845:E14845), 18) = 0, 1,0)</f>
        <v>0</v>
      </c>
      <c r="H14845" s="0" t="n">
        <f aca="false">IF(F14845+G14845&gt;= 1,1,0)</f>
        <v>0</v>
      </c>
    </row>
    <row r="14846" customFormat="false" ht="13.8" hidden="false" customHeight="false" outlineLevel="0" collapsed="false">
      <c r="A14846" s="0" t="n">
        <v>51</v>
      </c>
      <c r="B14846" s="0" t="n">
        <v>238</v>
      </c>
      <c r="C14846" s="0" t="n">
        <v>58</v>
      </c>
      <c r="D14846" s="0" t="n">
        <v>246</v>
      </c>
      <c r="E14846" s="0" t="n">
        <v>150</v>
      </c>
      <c r="F14846" s="0" t="n">
        <f aca="false">IF(AND(A14846=18, B14846=18, C14846=18, D14846=18, E14846=18),1,0)</f>
        <v>0</v>
      </c>
      <c r="G14846" s="0" t="n">
        <f aca="false">IF(MOD(SUM(A14846:E14846), 18) = 0, 1,0)</f>
        <v>0</v>
      </c>
      <c r="H14846" s="0" t="n">
        <f aca="false">IF(F14846+G14846&gt;= 1,1,0)</f>
        <v>0</v>
      </c>
    </row>
    <row r="14847" customFormat="false" ht="13.8" hidden="false" customHeight="false" outlineLevel="0" collapsed="false">
      <c r="A14847" s="0" t="n">
        <v>16</v>
      </c>
      <c r="B14847" s="0" t="n">
        <v>73</v>
      </c>
      <c r="C14847" s="0" t="n">
        <v>68</v>
      </c>
      <c r="D14847" s="0" t="n">
        <v>24</v>
      </c>
      <c r="E14847" s="0" t="n">
        <v>88</v>
      </c>
      <c r="F14847" s="0" t="n">
        <f aca="false">IF(AND(A14847=18, B14847=18, C14847=18, D14847=18, E14847=18),1,0)</f>
        <v>0</v>
      </c>
      <c r="G14847" s="0" t="n">
        <f aca="false">IF(MOD(SUM(A14847:E14847), 18) = 0, 1,0)</f>
        <v>0</v>
      </c>
      <c r="H14847" s="0" t="n">
        <f aca="false">IF(F14847+G14847&gt;= 1,1,0)</f>
        <v>0</v>
      </c>
    </row>
    <row r="14848" customFormat="false" ht="13.8" hidden="false" customHeight="false" outlineLevel="0" collapsed="false">
      <c r="A14848" s="0" t="n">
        <v>48</v>
      </c>
      <c r="B14848" s="0" t="n">
        <v>26</v>
      </c>
      <c r="C14848" s="0" t="n">
        <v>44</v>
      </c>
      <c r="D14848" s="0" t="n">
        <v>46</v>
      </c>
      <c r="E14848" s="0" t="n">
        <v>57</v>
      </c>
      <c r="F14848" s="0" t="n">
        <f aca="false">IF(AND(A14848=18, B14848=18, C14848=18, D14848=18, E14848=18),1,0)</f>
        <v>0</v>
      </c>
      <c r="G14848" s="0" t="n">
        <f aca="false">IF(MOD(SUM(A14848:E14848), 18) = 0, 1,0)</f>
        <v>0</v>
      </c>
      <c r="H14848" s="0" t="n">
        <f aca="false">IF(F14848+G14848&gt;= 1,1,0)</f>
        <v>0</v>
      </c>
    </row>
    <row r="14849" customFormat="false" ht="13.8" hidden="false" customHeight="false" outlineLevel="0" collapsed="false">
      <c r="A14849" s="0" t="n">
        <v>86</v>
      </c>
      <c r="B14849" s="0" t="n">
        <v>207</v>
      </c>
      <c r="C14849" s="0" t="n">
        <v>71</v>
      </c>
      <c r="D14849" s="0" t="n">
        <v>95</v>
      </c>
      <c r="E14849" s="0" t="n">
        <v>97</v>
      </c>
      <c r="F14849" s="0" t="n">
        <f aca="false">IF(AND(A14849=18, B14849=18, C14849=18, D14849=18, E14849=18),1,0)</f>
        <v>0</v>
      </c>
      <c r="G14849" s="0" t="n">
        <f aca="false">IF(MOD(SUM(A14849:E14849), 18) = 0, 1,0)</f>
        <v>0</v>
      </c>
      <c r="H14849" s="0" t="n">
        <f aca="false">IF(F14849+G14849&gt;= 1,1,0)</f>
        <v>0</v>
      </c>
    </row>
    <row r="14850" customFormat="false" ht="13.8" hidden="false" customHeight="false" outlineLevel="0" collapsed="false">
      <c r="A14850" s="0" t="n">
        <v>178</v>
      </c>
      <c r="B14850" s="0" t="n">
        <v>245</v>
      </c>
      <c r="C14850" s="0" t="n">
        <v>147</v>
      </c>
      <c r="D14850" s="0" t="n">
        <v>230</v>
      </c>
      <c r="E14850" s="0" t="n">
        <v>11</v>
      </c>
      <c r="F14850" s="0" t="n">
        <f aca="false">IF(AND(A14850=18, B14850=18, C14850=18, D14850=18, E14850=18),1,0)</f>
        <v>0</v>
      </c>
      <c r="G14850" s="0" t="n">
        <f aca="false">IF(MOD(SUM(A14850:E14850), 18) = 0, 1,0)</f>
        <v>0</v>
      </c>
      <c r="H14850" s="0" t="n">
        <f aca="false">IF(F14850+G14850&gt;= 1,1,0)</f>
        <v>0</v>
      </c>
    </row>
    <row r="14851" customFormat="false" ht="13.8" hidden="false" customHeight="false" outlineLevel="0" collapsed="false">
      <c r="A14851" s="0" t="n">
        <v>35</v>
      </c>
      <c r="B14851" s="0" t="n">
        <v>255</v>
      </c>
      <c r="C14851" s="0" t="n">
        <v>49</v>
      </c>
      <c r="D14851" s="0" t="n">
        <v>279</v>
      </c>
      <c r="E14851" s="0" t="n">
        <v>64</v>
      </c>
      <c r="F14851" s="0" t="n">
        <f aca="false">IF(AND(A14851=18, B14851=18, C14851=18, D14851=18, E14851=18),1,0)</f>
        <v>0</v>
      </c>
      <c r="G14851" s="0" t="n">
        <f aca="false">IF(MOD(SUM(A14851:E14851), 18) = 0, 1,0)</f>
        <v>0</v>
      </c>
      <c r="H14851" s="0" t="n">
        <f aca="false">IF(F14851+G14851&gt;= 1,1,0)</f>
        <v>0</v>
      </c>
    </row>
    <row r="14852" customFormat="false" ht="13.8" hidden="false" customHeight="false" outlineLevel="0" collapsed="false">
      <c r="A14852" s="0" t="n">
        <v>24</v>
      </c>
      <c r="B14852" s="0" t="n">
        <v>197</v>
      </c>
      <c r="C14852" s="0" t="n">
        <v>278</v>
      </c>
      <c r="D14852" s="0" t="n">
        <v>112</v>
      </c>
      <c r="E14852" s="0" t="n">
        <v>186</v>
      </c>
      <c r="F14852" s="0" t="n">
        <f aca="false">IF(AND(A14852=18, B14852=18, C14852=18, D14852=18, E14852=18),1,0)</f>
        <v>0</v>
      </c>
      <c r="G14852" s="0" t="n">
        <f aca="false">IF(MOD(SUM(A14852:E14852), 18) = 0, 1,0)</f>
        <v>0</v>
      </c>
      <c r="H14852" s="0" t="n">
        <f aca="false">IF(F14852+G14852&gt;= 1,1,0)</f>
        <v>0</v>
      </c>
    </row>
    <row r="14853" customFormat="false" ht="13.8" hidden="false" customHeight="false" outlineLevel="0" collapsed="false">
      <c r="A14853" s="0" t="n">
        <v>160</v>
      </c>
      <c r="B14853" s="0" t="n">
        <v>168</v>
      </c>
      <c r="C14853" s="0" t="n">
        <v>207</v>
      </c>
      <c r="D14853" s="0" t="n">
        <v>114</v>
      </c>
      <c r="E14853" s="0" t="n">
        <v>32</v>
      </c>
      <c r="F14853" s="0" t="n">
        <f aca="false">IF(AND(A14853=18, B14853=18, C14853=18, D14853=18, E14853=18),1,0)</f>
        <v>0</v>
      </c>
      <c r="G14853" s="0" t="n">
        <f aca="false">IF(MOD(SUM(A14853:E14853), 18) = 0, 1,0)</f>
        <v>0</v>
      </c>
      <c r="H14853" s="0" t="n">
        <f aca="false">IF(F14853+G14853&gt;= 1,1,0)</f>
        <v>0</v>
      </c>
    </row>
    <row r="14854" customFormat="false" ht="13.8" hidden="false" customHeight="false" outlineLevel="0" collapsed="false">
      <c r="A14854" s="0" t="n">
        <v>184</v>
      </c>
      <c r="B14854" s="0" t="n">
        <v>115</v>
      </c>
      <c r="C14854" s="0" t="n">
        <v>10</v>
      </c>
      <c r="D14854" s="0" t="n">
        <v>86</v>
      </c>
      <c r="E14854" s="0" t="n">
        <v>7</v>
      </c>
      <c r="F14854" s="0" t="n">
        <f aca="false">IF(AND(A14854=18, B14854=18, C14854=18, D14854=18, E14854=18),1,0)</f>
        <v>0</v>
      </c>
      <c r="G14854" s="0" t="n">
        <f aca="false">IF(MOD(SUM(A14854:E14854), 18) = 0, 1,0)</f>
        <v>0</v>
      </c>
      <c r="H14854" s="0" t="n">
        <f aca="false">IF(F14854+G14854&gt;= 1,1,0)</f>
        <v>0</v>
      </c>
    </row>
    <row r="14855" customFormat="false" ht="13.8" hidden="false" customHeight="false" outlineLevel="0" collapsed="false">
      <c r="A14855" s="0" t="n">
        <v>261</v>
      </c>
      <c r="B14855" s="0" t="n">
        <v>235</v>
      </c>
      <c r="C14855" s="0" t="n">
        <v>79</v>
      </c>
      <c r="D14855" s="0" t="n">
        <v>60</v>
      </c>
      <c r="E14855" s="0" t="n">
        <v>207</v>
      </c>
      <c r="F14855" s="0" t="n">
        <f aca="false">IF(AND(A14855=18, B14855=18, C14855=18, D14855=18, E14855=18),1,0)</f>
        <v>0</v>
      </c>
      <c r="G14855" s="0" t="n">
        <f aca="false">IF(MOD(SUM(A14855:E14855), 18) = 0, 1,0)</f>
        <v>0</v>
      </c>
      <c r="H14855" s="0" t="n">
        <f aca="false">IF(F14855+G14855&gt;= 1,1,0)</f>
        <v>0</v>
      </c>
    </row>
    <row r="14856" customFormat="false" ht="13.8" hidden="false" customHeight="false" outlineLevel="0" collapsed="false">
      <c r="A14856" s="0" t="n">
        <v>147</v>
      </c>
      <c r="B14856" s="0" t="n">
        <v>225</v>
      </c>
      <c r="C14856" s="0" t="n">
        <v>49</v>
      </c>
      <c r="D14856" s="0" t="n">
        <v>153</v>
      </c>
      <c r="E14856" s="0" t="n">
        <v>61</v>
      </c>
      <c r="F14856" s="0" t="n">
        <f aca="false">IF(AND(A14856=18, B14856=18, C14856=18, D14856=18, E14856=18),1,0)</f>
        <v>0</v>
      </c>
      <c r="G14856" s="0" t="n">
        <f aca="false">IF(MOD(SUM(A14856:E14856), 18) = 0, 1,0)</f>
        <v>0</v>
      </c>
      <c r="H14856" s="0" t="n">
        <f aca="false">IF(F14856+G14856&gt;= 1,1,0)</f>
        <v>0</v>
      </c>
    </row>
    <row r="14857" customFormat="false" ht="13.8" hidden="false" customHeight="false" outlineLevel="0" collapsed="false">
      <c r="A14857" s="0" t="n">
        <v>226</v>
      </c>
      <c r="B14857" s="0" t="n">
        <v>117</v>
      </c>
      <c r="C14857" s="0" t="n">
        <v>264</v>
      </c>
      <c r="D14857" s="0" t="n">
        <v>265</v>
      </c>
      <c r="E14857" s="0" t="n">
        <v>203</v>
      </c>
      <c r="F14857" s="0" t="n">
        <f aca="false">IF(AND(A14857=18, B14857=18, C14857=18, D14857=18, E14857=18),1,0)</f>
        <v>0</v>
      </c>
      <c r="G14857" s="0" t="n">
        <f aca="false">IF(MOD(SUM(A14857:E14857), 18) = 0, 1,0)</f>
        <v>0</v>
      </c>
      <c r="H14857" s="0" t="n">
        <f aca="false">IF(F14857+G14857&gt;= 1,1,0)</f>
        <v>0</v>
      </c>
    </row>
    <row r="14858" customFormat="false" ht="13.8" hidden="false" customHeight="false" outlineLevel="0" collapsed="false">
      <c r="A14858" s="0" t="n">
        <v>247</v>
      </c>
      <c r="B14858" s="0" t="n">
        <v>85</v>
      </c>
      <c r="C14858" s="0" t="n">
        <v>221</v>
      </c>
      <c r="D14858" s="0" t="n">
        <v>225</v>
      </c>
      <c r="E14858" s="0" t="n">
        <v>187</v>
      </c>
      <c r="F14858" s="0" t="n">
        <f aca="false">IF(AND(A14858=18, B14858=18, C14858=18, D14858=18, E14858=18),1,0)</f>
        <v>0</v>
      </c>
      <c r="G14858" s="0" t="n">
        <f aca="false">IF(MOD(SUM(A14858:E14858), 18) = 0, 1,0)</f>
        <v>0</v>
      </c>
      <c r="H14858" s="0" t="n">
        <f aca="false">IF(F14858+G14858&gt;= 1,1,0)</f>
        <v>0</v>
      </c>
    </row>
    <row r="14859" customFormat="false" ht="13.8" hidden="false" customHeight="false" outlineLevel="0" collapsed="false">
      <c r="A14859" s="0" t="n">
        <v>264</v>
      </c>
      <c r="B14859" s="0" t="n">
        <v>101</v>
      </c>
      <c r="C14859" s="0" t="n">
        <v>208</v>
      </c>
      <c r="D14859" s="0" t="n">
        <v>29</v>
      </c>
      <c r="E14859" s="0" t="n">
        <v>187</v>
      </c>
      <c r="F14859" s="0" t="n">
        <f aca="false">IF(AND(A14859=18, B14859=18, C14859=18, D14859=18, E14859=18),1,0)</f>
        <v>0</v>
      </c>
      <c r="G14859" s="0" t="n">
        <f aca="false">IF(MOD(SUM(A14859:E14859), 18) = 0, 1,0)</f>
        <v>0</v>
      </c>
      <c r="H14859" s="0" t="n">
        <f aca="false">IF(F14859+G14859&gt;= 1,1,0)</f>
        <v>0</v>
      </c>
    </row>
    <row r="14860" customFormat="false" ht="13.8" hidden="false" customHeight="false" outlineLevel="0" collapsed="false">
      <c r="A14860" s="0" t="n">
        <v>185</v>
      </c>
      <c r="B14860" s="0" t="n">
        <v>263</v>
      </c>
      <c r="C14860" s="0" t="n">
        <v>48</v>
      </c>
      <c r="D14860" s="0" t="n">
        <v>157</v>
      </c>
      <c r="E14860" s="0" t="n">
        <v>165</v>
      </c>
      <c r="F14860" s="0" t="n">
        <f aca="false">IF(AND(A14860=18, B14860=18, C14860=18, D14860=18, E14860=18),1,0)</f>
        <v>0</v>
      </c>
      <c r="G14860" s="0" t="n">
        <f aca="false">IF(MOD(SUM(A14860:E14860), 18) = 0, 1,0)</f>
        <v>0</v>
      </c>
      <c r="H14860" s="0" t="n">
        <f aca="false">IF(F14860+G14860&gt;= 1,1,0)</f>
        <v>0</v>
      </c>
    </row>
    <row r="14861" customFormat="false" ht="13.8" hidden="false" customHeight="false" outlineLevel="0" collapsed="false">
      <c r="A14861" s="0" t="n">
        <v>155</v>
      </c>
      <c r="B14861" s="0" t="n">
        <v>129</v>
      </c>
      <c r="C14861" s="0" t="n">
        <v>91</v>
      </c>
      <c r="D14861" s="0" t="n">
        <v>111</v>
      </c>
      <c r="E14861" s="0" t="n">
        <v>23</v>
      </c>
      <c r="F14861" s="0" t="n">
        <f aca="false">IF(AND(A14861=18, B14861=18, C14861=18, D14861=18, E14861=18),1,0)</f>
        <v>0</v>
      </c>
      <c r="G14861" s="0" t="n">
        <f aca="false">IF(MOD(SUM(A14861:E14861), 18) = 0, 1,0)</f>
        <v>0</v>
      </c>
      <c r="H14861" s="0" t="n">
        <f aca="false">IF(F14861+G14861&gt;= 1,1,0)</f>
        <v>0</v>
      </c>
    </row>
    <row r="14862" customFormat="false" ht="13.8" hidden="false" customHeight="false" outlineLevel="0" collapsed="false">
      <c r="A14862" s="0" t="n">
        <v>118</v>
      </c>
      <c r="B14862" s="0" t="n">
        <v>92</v>
      </c>
      <c r="C14862" s="0" t="n">
        <v>220</v>
      </c>
      <c r="D14862" s="0" t="n">
        <v>112</v>
      </c>
      <c r="E14862" s="0" t="n">
        <v>213</v>
      </c>
      <c r="F14862" s="0" t="n">
        <f aca="false">IF(AND(A14862=18, B14862=18, C14862=18, D14862=18, E14862=18),1,0)</f>
        <v>0</v>
      </c>
      <c r="G14862" s="0" t="n">
        <f aca="false">IF(MOD(SUM(A14862:E14862), 18) = 0, 1,0)</f>
        <v>0</v>
      </c>
      <c r="H14862" s="0" t="n">
        <f aca="false">IF(F14862+G14862&gt;= 1,1,0)</f>
        <v>0</v>
      </c>
    </row>
    <row r="14863" customFormat="false" ht="13.8" hidden="false" customHeight="false" outlineLevel="0" collapsed="false">
      <c r="A14863" s="0" t="n">
        <v>12</v>
      </c>
      <c r="B14863" s="0" t="n">
        <v>17</v>
      </c>
      <c r="C14863" s="0" t="n">
        <v>169</v>
      </c>
      <c r="D14863" s="0" t="n">
        <v>48</v>
      </c>
      <c r="E14863" s="0" t="n">
        <v>218</v>
      </c>
      <c r="F14863" s="0" t="n">
        <f aca="false">IF(AND(A14863=18, B14863=18, C14863=18, D14863=18, E14863=18),1,0)</f>
        <v>0</v>
      </c>
      <c r="G14863" s="0" t="n">
        <f aca="false">IF(MOD(SUM(A14863:E14863), 18) = 0, 1,0)</f>
        <v>0</v>
      </c>
      <c r="H14863" s="0" t="n">
        <f aca="false">IF(F14863+G14863&gt;= 1,1,0)</f>
        <v>0</v>
      </c>
    </row>
    <row r="14864" customFormat="false" ht="13.8" hidden="false" customHeight="false" outlineLevel="0" collapsed="false">
      <c r="A14864" s="0" t="n">
        <v>213</v>
      </c>
      <c r="B14864" s="0" t="n">
        <v>74</v>
      </c>
      <c r="C14864" s="0" t="n">
        <v>111</v>
      </c>
      <c r="D14864" s="0" t="n">
        <v>2</v>
      </c>
      <c r="E14864" s="0" t="n">
        <v>239</v>
      </c>
      <c r="F14864" s="0" t="n">
        <f aca="false">IF(AND(A14864=18, B14864=18, C14864=18, D14864=18, E14864=18),1,0)</f>
        <v>0</v>
      </c>
      <c r="G14864" s="0" t="n">
        <f aca="false">IF(MOD(SUM(A14864:E14864), 18) = 0, 1,0)</f>
        <v>0</v>
      </c>
      <c r="H14864" s="0" t="n">
        <f aca="false">IF(F14864+G14864&gt;= 1,1,0)</f>
        <v>0</v>
      </c>
    </row>
    <row r="14865" customFormat="false" ht="13.8" hidden="false" customHeight="false" outlineLevel="0" collapsed="false">
      <c r="A14865" s="0" t="n">
        <v>120</v>
      </c>
      <c r="B14865" s="0" t="n">
        <v>217</v>
      </c>
      <c r="C14865" s="0" t="n">
        <v>199</v>
      </c>
      <c r="D14865" s="0" t="n">
        <v>196</v>
      </c>
      <c r="E14865" s="0" t="n">
        <v>47</v>
      </c>
      <c r="F14865" s="0" t="n">
        <f aca="false">IF(AND(A14865=18, B14865=18, C14865=18, D14865=18, E14865=18),1,0)</f>
        <v>0</v>
      </c>
      <c r="G14865" s="0" t="n">
        <f aca="false">IF(MOD(SUM(A14865:E14865), 18) = 0, 1,0)</f>
        <v>0</v>
      </c>
      <c r="H14865" s="0" t="n">
        <f aca="false">IF(F14865+G14865&gt;= 1,1,0)</f>
        <v>0</v>
      </c>
    </row>
    <row r="14866" customFormat="false" ht="13.8" hidden="false" customHeight="false" outlineLevel="0" collapsed="false">
      <c r="A14866" s="0" t="n">
        <v>185</v>
      </c>
      <c r="B14866" s="0" t="n">
        <v>102</v>
      </c>
      <c r="C14866" s="0" t="n">
        <v>170</v>
      </c>
      <c r="D14866" s="0" t="n">
        <v>181</v>
      </c>
      <c r="E14866" s="0" t="n">
        <v>194</v>
      </c>
      <c r="F14866" s="0" t="n">
        <f aca="false">IF(AND(A14866=18, B14866=18, C14866=18, D14866=18, E14866=18),1,0)</f>
        <v>0</v>
      </c>
      <c r="G14866" s="0" t="n">
        <f aca="false">IF(MOD(SUM(A14866:E14866), 18) = 0, 1,0)</f>
        <v>0</v>
      </c>
      <c r="H14866" s="0" t="n">
        <f aca="false">IF(F14866+G14866&gt;= 1,1,0)</f>
        <v>0</v>
      </c>
    </row>
    <row r="14867" customFormat="false" ht="13.8" hidden="false" customHeight="false" outlineLevel="0" collapsed="false">
      <c r="A14867" s="0" t="n">
        <v>234</v>
      </c>
      <c r="B14867" s="0" t="n">
        <v>186</v>
      </c>
      <c r="C14867" s="0" t="n">
        <v>53</v>
      </c>
      <c r="D14867" s="0" t="n">
        <v>295</v>
      </c>
      <c r="E14867" s="0" t="n">
        <v>243</v>
      </c>
      <c r="F14867" s="0" t="n">
        <f aca="false">IF(AND(A14867=18, B14867=18, C14867=18, D14867=18, E14867=18),1,0)</f>
        <v>0</v>
      </c>
      <c r="G14867" s="0" t="n">
        <f aca="false">IF(MOD(SUM(A14867:E14867), 18) = 0, 1,0)</f>
        <v>0</v>
      </c>
      <c r="H14867" s="0" t="n">
        <f aca="false">IF(F14867+G14867&gt;= 1,1,0)</f>
        <v>0</v>
      </c>
    </row>
    <row r="14868" customFormat="false" ht="13.8" hidden="false" customHeight="false" outlineLevel="0" collapsed="false">
      <c r="A14868" s="0" t="n">
        <v>160</v>
      </c>
      <c r="B14868" s="0" t="n">
        <v>77</v>
      </c>
      <c r="C14868" s="0" t="n">
        <v>271</v>
      </c>
      <c r="D14868" s="0" t="n">
        <v>196</v>
      </c>
      <c r="E14868" s="0" t="n">
        <v>105</v>
      </c>
      <c r="F14868" s="0" t="n">
        <f aca="false">IF(AND(A14868=18, B14868=18, C14868=18, D14868=18, E14868=18),1,0)</f>
        <v>0</v>
      </c>
      <c r="G14868" s="0" t="n">
        <f aca="false">IF(MOD(SUM(A14868:E14868), 18) = 0, 1,0)</f>
        <v>0</v>
      </c>
      <c r="H14868" s="0" t="n">
        <f aca="false">IF(F14868+G14868&gt;= 1,1,0)</f>
        <v>0</v>
      </c>
    </row>
    <row r="14869" customFormat="false" ht="13.8" hidden="false" customHeight="false" outlineLevel="0" collapsed="false">
      <c r="A14869" s="0" t="n">
        <v>31</v>
      </c>
      <c r="B14869" s="0" t="n">
        <v>164</v>
      </c>
      <c r="C14869" s="0" t="n">
        <v>108</v>
      </c>
      <c r="D14869" s="0" t="n">
        <v>81</v>
      </c>
      <c r="E14869" s="0" t="n">
        <v>105</v>
      </c>
      <c r="F14869" s="0" t="n">
        <f aca="false">IF(AND(A14869=18, B14869=18, C14869=18, D14869=18, E14869=18),1,0)</f>
        <v>0</v>
      </c>
      <c r="G14869" s="0" t="n">
        <f aca="false">IF(MOD(SUM(A14869:E14869), 18) = 0, 1,0)</f>
        <v>0</v>
      </c>
      <c r="H14869" s="0" t="n">
        <f aca="false">IF(F14869+G14869&gt;= 1,1,0)</f>
        <v>0</v>
      </c>
    </row>
    <row r="14870" customFormat="false" ht="13.8" hidden="false" customHeight="false" outlineLevel="0" collapsed="false">
      <c r="A14870" s="0" t="n">
        <v>200</v>
      </c>
      <c r="B14870" s="0" t="n">
        <v>102</v>
      </c>
      <c r="C14870" s="0" t="n">
        <v>116</v>
      </c>
      <c r="D14870" s="0" t="n">
        <v>207</v>
      </c>
      <c r="E14870" s="0" t="n">
        <v>35</v>
      </c>
      <c r="F14870" s="0" t="n">
        <f aca="false">IF(AND(A14870=18, B14870=18, C14870=18, D14870=18, E14870=18),1,0)</f>
        <v>0</v>
      </c>
      <c r="G14870" s="0" t="n">
        <f aca="false">IF(MOD(SUM(A14870:E14870), 18) = 0, 1,0)</f>
        <v>0</v>
      </c>
      <c r="H14870" s="0" t="n">
        <f aca="false">IF(F14870+G14870&gt;= 1,1,0)</f>
        <v>0</v>
      </c>
    </row>
    <row r="14871" customFormat="false" ht="13.8" hidden="false" customHeight="false" outlineLevel="0" collapsed="false">
      <c r="A14871" s="0" t="n">
        <v>89</v>
      </c>
      <c r="B14871" s="0" t="n">
        <v>6</v>
      </c>
      <c r="C14871" s="0" t="n">
        <v>205</v>
      </c>
      <c r="D14871" s="0" t="n">
        <v>299</v>
      </c>
      <c r="E14871" s="0" t="n">
        <v>202</v>
      </c>
      <c r="F14871" s="0" t="n">
        <f aca="false">IF(AND(A14871=18, B14871=18, C14871=18, D14871=18, E14871=18),1,0)</f>
        <v>0</v>
      </c>
      <c r="G14871" s="0" t="n">
        <f aca="false">IF(MOD(SUM(A14871:E14871), 18) = 0, 1,0)</f>
        <v>0</v>
      </c>
      <c r="H14871" s="0" t="n">
        <f aca="false">IF(F14871+G14871&gt;= 1,1,0)</f>
        <v>0</v>
      </c>
    </row>
    <row r="14872" customFormat="false" ht="13.8" hidden="false" customHeight="false" outlineLevel="0" collapsed="false">
      <c r="A14872" s="0" t="n">
        <v>123</v>
      </c>
      <c r="B14872" s="0" t="n">
        <v>245</v>
      </c>
      <c r="C14872" s="0" t="n">
        <v>10</v>
      </c>
      <c r="D14872" s="0" t="n">
        <v>181</v>
      </c>
      <c r="E14872" s="0" t="n">
        <v>243</v>
      </c>
      <c r="F14872" s="0" t="n">
        <f aca="false">IF(AND(A14872=18, B14872=18, C14872=18, D14872=18, E14872=18),1,0)</f>
        <v>0</v>
      </c>
      <c r="G14872" s="0" t="n">
        <f aca="false">IF(MOD(SUM(A14872:E14872), 18) = 0, 1,0)</f>
        <v>0</v>
      </c>
      <c r="H14872" s="0" t="n">
        <f aca="false">IF(F14872+G14872&gt;= 1,1,0)</f>
        <v>0</v>
      </c>
    </row>
    <row r="14873" customFormat="false" ht="13.8" hidden="false" customHeight="false" outlineLevel="0" collapsed="false">
      <c r="A14873" s="0" t="n">
        <v>28</v>
      </c>
      <c r="B14873" s="0" t="n">
        <v>56</v>
      </c>
      <c r="C14873" s="0" t="n">
        <v>97</v>
      </c>
      <c r="D14873" s="0" t="n">
        <v>196</v>
      </c>
      <c r="E14873" s="0" t="n">
        <v>156</v>
      </c>
      <c r="F14873" s="0" t="n">
        <f aca="false">IF(AND(A14873=18, B14873=18, C14873=18, D14873=18, E14873=18),1,0)</f>
        <v>0</v>
      </c>
      <c r="G14873" s="0" t="n">
        <f aca="false">IF(MOD(SUM(A14873:E14873), 18) = 0, 1,0)</f>
        <v>0</v>
      </c>
      <c r="H14873" s="0" t="n">
        <f aca="false">IF(F14873+G14873&gt;= 1,1,0)</f>
        <v>0</v>
      </c>
    </row>
    <row r="14874" customFormat="false" ht="13.8" hidden="false" customHeight="false" outlineLevel="0" collapsed="false">
      <c r="A14874" s="0" t="n">
        <v>243</v>
      </c>
      <c r="B14874" s="0" t="n">
        <v>73</v>
      </c>
      <c r="C14874" s="0" t="n">
        <v>94</v>
      </c>
      <c r="D14874" s="0" t="n">
        <v>28</v>
      </c>
      <c r="E14874" s="0" t="n">
        <v>189</v>
      </c>
      <c r="F14874" s="0" t="n">
        <f aca="false">IF(AND(A14874=18, B14874=18, C14874=18, D14874=18, E14874=18),1,0)</f>
        <v>0</v>
      </c>
      <c r="G14874" s="0" t="n">
        <f aca="false">IF(MOD(SUM(A14874:E14874), 18) = 0, 1,0)</f>
        <v>0</v>
      </c>
      <c r="H14874" s="0" t="n">
        <f aca="false">IF(F14874+G14874&gt;= 1,1,0)</f>
        <v>0</v>
      </c>
    </row>
    <row r="14875" customFormat="false" ht="13.8" hidden="false" customHeight="false" outlineLevel="0" collapsed="false">
      <c r="A14875" s="0" t="n">
        <v>237</v>
      </c>
      <c r="B14875" s="0" t="n">
        <v>104</v>
      </c>
      <c r="C14875" s="0" t="n">
        <v>147</v>
      </c>
      <c r="D14875" s="0" t="n">
        <v>188</v>
      </c>
      <c r="E14875" s="0" t="n">
        <v>264</v>
      </c>
      <c r="F14875" s="0" t="n">
        <f aca="false">IF(AND(A14875=18, B14875=18, C14875=18, D14875=18, E14875=18),1,0)</f>
        <v>0</v>
      </c>
      <c r="G14875" s="0" t="n">
        <f aca="false">IF(MOD(SUM(A14875:E14875), 18) = 0, 1,0)</f>
        <v>0</v>
      </c>
      <c r="H14875" s="0" t="n">
        <f aca="false">IF(F14875+G14875&gt;= 1,1,0)</f>
        <v>0</v>
      </c>
    </row>
    <row r="14876" customFormat="false" ht="13.8" hidden="false" customHeight="false" outlineLevel="0" collapsed="false">
      <c r="A14876" s="0" t="n">
        <v>177</v>
      </c>
      <c r="B14876" s="0" t="n">
        <v>137</v>
      </c>
      <c r="C14876" s="0" t="n">
        <v>95</v>
      </c>
      <c r="D14876" s="0" t="n">
        <v>151</v>
      </c>
      <c r="E14876" s="0" t="n">
        <v>203</v>
      </c>
      <c r="F14876" s="0" t="n">
        <f aca="false">IF(AND(A14876=18, B14876=18, C14876=18, D14876=18, E14876=18),1,0)</f>
        <v>0</v>
      </c>
      <c r="G14876" s="0" t="n">
        <f aca="false">IF(MOD(SUM(A14876:E14876), 18) = 0, 1,0)</f>
        <v>0</v>
      </c>
      <c r="H14876" s="0" t="n">
        <f aca="false">IF(F14876+G14876&gt;= 1,1,0)</f>
        <v>0</v>
      </c>
    </row>
    <row r="14877" customFormat="false" ht="13.8" hidden="false" customHeight="false" outlineLevel="0" collapsed="false">
      <c r="A14877" s="0" t="n">
        <v>250</v>
      </c>
      <c r="B14877" s="0" t="n">
        <v>86</v>
      </c>
      <c r="C14877" s="0" t="n">
        <v>159</v>
      </c>
      <c r="D14877" s="0" t="n">
        <v>56</v>
      </c>
      <c r="E14877" s="0" t="n">
        <v>143</v>
      </c>
      <c r="F14877" s="0" t="n">
        <f aca="false">IF(AND(A14877=18, B14877=18, C14877=18, D14877=18, E14877=18),1,0)</f>
        <v>0</v>
      </c>
      <c r="G14877" s="0" t="n">
        <f aca="false">IF(MOD(SUM(A14877:E14877), 18) = 0, 1,0)</f>
        <v>0</v>
      </c>
      <c r="H14877" s="0" t="n">
        <f aca="false">IF(F14877+G14877&gt;= 1,1,0)</f>
        <v>0</v>
      </c>
    </row>
    <row r="14878" customFormat="false" ht="13.8" hidden="false" customHeight="false" outlineLevel="0" collapsed="false">
      <c r="A14878" s="0" t="n">
        <v>298</v>
      </c>
      <c r="B14878" s="0" t="n">
        <v>93</v>
      </c>
      <c r="C14878" s="0" t="n">
        <v>41</v>
      </c>
      <c r="D14878" s="0" t="n">
        <v>187</v>
      </c>
      <c r="E14878" s="0" t="n">
        <v>22</v>
      </c>
      <c r="F14878" s="0" t="n">
        <f aca="false">IF(AND(A14878=18, B14878=18, C14878=18, D14878=18, E14878=18),1,0)</f>
        <v>0</v>
      </c>
      <c r="G14878" s="0" t="n">
        <f aca="false">IF(MOD(SUM(A14878:E14878), 18) = 0, 1,0)</f>
        <v>0</v>
      </c>
      <c r="H14878" s="0" t="n">
        <f aca="false">IF(F14878+G14878&gt;= 1,1,0)</f>
        <v>0</v>
      </c>
    </row>
    <row r="14879" customFormat="false" ht="13.8" hidden="false" customHeight="false" outlineLevel="0" collapsed="false">
      <c r="A14879" s="0" t="n">
        <v>239</v>
      </c>
      <c r="B14879" s="0" t="n">
        <v>6</v>
      </c>
      <c r="C14879" s="0" t="n">
        <v>246</v>
      </c>
      <c r="D14879" s="0" t="n">
        <v>179</v>
      </c>
      <c r="E14879" s="0" t="n">
        <v>27</v>
      </c>
      <c r="F14879" s="0" t="n">
        <f aca="false">IF(AND(A14879=18, B14879=18, C14879=18, D14879=18, E14879=18),1,0)</f>
        <v>0</v>
      </c>
      <c r="G14879" s="0" t="n">
        <f aca="false">IF(MOD(SUM(A14879:E14879), 18) = 0, 1,0)</f>
        <v>0</v>
      </c>
      <c r="H14879" s="0" t="n">
        <f aca="false">IF(F14879+G14879&gt;= 1,1,0)</f>
        <v>0</v>
      </c>
    </row>
    <row r="14880" customFormat="false" ht="13.8" hidden="false" customHeight="false" outlineLevel="0" collapsed="false">
      <c r="A14880" s="0" t="n">
        <v>176</v>
      </c>
      <c r="B14880" s="0" t="n">
        <v>98</v>
      </c>
      <c r="C14880" s="0" t="n">
        <v>59</v>
      </c>
      <c r="D14880" s="0" t="n">
        <v>133</v>
      </c>
      <c r="E14880" s="0" t="n">
        <v>129</v>
      </c>
      <c r="F14880" s="0" t="n">
        <f aca="false">IF(AND(A14880=18, B14880=18, C14880=18, D14880=18, E14880=18),1,0)</f>
        <v>0</v>
      </c>
      <c r="G14880" s="0" t="n">
        <f aca="false">IF(MOD(SUM(A14880:E14880), 18) = 0, 1,0)</f>
        <v>0</v>
      </c>
      <c r="H14880" s="0" t="n">
        <f aca="false">IF(F14880+G14880&gt;= 1,1,0)</f>
        <v>0</v>
      </c>
    </row>
    <row r="14881" customFormat="false" ht="13.8" hidden="false" customHeight="false" outlineLevel="0" collapsed="false">
      <c r="A14881" s="0" t="n">
        <v>173</v>
      </c>
      <c r="B14881" s="0" t="n">
        <v>12</v>
      </c>
      <c r="C14881" s="0" t="n">
        <v>230</v>
      </c>
      <c r="D14881" s="0" t="n">
        <v>107</v>
      </c>
      <c r="E14881" s="0" t="n">
        <v>15</v>
      </c>
      <c r="F14881" s="0" t="n">
        <f aca="false">IF(AND(A14881=18, B14881=18, C14881=18, D14881=18, E14881=18),1,0)</f>
        <v>0</v>
      </c>
      <c r="G14881" s="0" t="n">
        <f aca="false">IF(MOD(SUM(A14881:E14881), 18) = 0, 1,0)</f>
        <v>0</v>
      </c>
      <c r="H14881" s="0" t="n">
        <f aca="false">IF(F14881+G14881&gt;= 1,1,0)</f>
        <v>0</v>
      </c>
    </row>
    <row r="14882" customFormat="false" ht="13.8" hidden="false" customHeight="false" outlineLevel="0" collapsed="false">
      <c r="A14882" s="0" t="n">
        <v>266</v>
      </c>
      <c r="B14882" s="0" t="n">
        <v>273</v>
      </c>
      <c r="C14882" s="0" t="n">
        <v>84</v>
      </c>
      <c r="D14882" s="0" t="n">
        <v>63</v>
      </c>
      <c r="E14882" s="0" t="n">
        <v>274</v>
      </c>
      <c r="F14882" s="0" t="n">
        <f aca="false">IF(AND(A14882=18, B14882=18, C14882=18, D14882=18, E14882=18),1,0)</f>
        <v>0</v>
      </c>
      <c r="G14882" s="0" t="n">
        <f aca="false">IF(MOD(SUM(A14882:E14882), 18) = 0, 1,0)</f>
        <v>0</v>
      </c>
      <c r="H14882" s="0" t="n">
        <f aca="false">IF(F14882+G14882&gt;= 1,1,0)</f>
        <v>0</v>
      </c>
    </row>
    <row r="14883" customFormat="false" ht="13.8" hidden="false" customHeight="false" outlineLevel="0" collapsed="false">
      <c r="A14883" s="0" t="n">
        <v>137</v>
      </c>
      <c r="B14883" s="0" t="n">
        <v>214</v>
      </c>
      <c r="C14883" s="0" t="n">
        <v>118</v>
      </c>
      <c r="D14883" s="0" t="n">
        <v>255</v>
      </c>
      <c r="E14883" s="0" t="n">
        <v>59</v>
      </c>
      <c r="F14883" s="0" t="n">
        <f aca="false">IF(AND(A14883=18, B14883=18, C14883=18, D14883=18, E14883=18),1,0)</f>
        <v>0</v>
      </c>
      <c r="G14883" s="0" t="n">
        <f aca="false">IF(MOD(SUM(A14883:E14883), 18) = 0, 1,0)</f>
        <v>0</v>
      </c>
      <c r="H14883" s="0" t="n">
        <f aca="false">IF(F14883+G14883&gt;= 1,1,0)</f>
        <v>0</v>
      </c>
    </row>
    <row r="14884" customFormat="false" ht="13.8" hidden="false" customHeight="false" outlineLevel="0" collapsed="false">
      <c r="A14884" s="0" t="n">
        <v>47</v>
      </c>
      <c r="B14884" s="0" t="n">
        <v>279</v>
      </c>
      <c r="C14884" s="0" t="n">
        <v>200</v>
      </c>
      <c r="D14884" s="0" t="n">
        <v>189</v>
      </c>
      <c r="E14884" s="0" t="n">
        <v>250</v>
      </c>
      <c r="F14884" s="0" t="n">
        <f aca="false">IF(AND(A14884=18, B14884=18, C14884=18, D14884=18, E14884=18),1,0)</f>
        <v>0</v>
      </c>
      <c r="G14884" s="0" t="n">
        <f aca="false">IF(MOD(SUM(A14884:E14884), 18) = 0, 1,0)</f>
        <v>0</v>
      </c>
      <c r="H14884" s="0" t="n">
        <f aca="false">IF(F14884+G14884&gt;= 1,1,0)</f>
        <v>0</v>
      </c>
    </row>
    <row r="14885" customFormat="false" ht="13.8" hidden="false" customHeight="false" outlineLevel="0" collapsed="false">
      <c r="A14885" s="0" t="n">
        <v>99</v>
      </c>
      <c r="B14885" s="0" t="n">
        <v>136</v>
      </c>
      <c r="C14885" s="0" t="n">
        <v>222</v>
      </c>
      <c r="D14885" s="0" t="n">
        <v>84</v>
      </c>
      <c r="E14885" s="0" t="n">
        <v>266</v>
      </c>
      <c r="F14885" s="0" t="n">
        <f aca="false">IF(AND(A14885=18, B14885=18, C14885=18, D14885=18, E14885=18),1,0)</f>
        <v>0</v>
      </c>
      <c r="G14885" s="0" t="n">
        <f aca="false">IF(MOD(SUM(A14885:E14885), 18) = 0, 1,0)</f>
        <v>0</v>
      </c>
      <c r="H14885" s="0" t="n">
        <f aca="false">IF(F14885+G14885&gt;= 1,1,0)</f>
        <v>0</v>
      </c>
    </row>
    <row r="14886" customFormat="false" ht="13.8" hidden="false" customHeight="false" outlineLevel="0" collapsed="false">
      <c r="A14886" s="0" t="n">
        <v>187</v>
      </c>
      <c r="B14886" s="0" t="n">
        <v>297</v>
      </c>
      <c r="C14886" s="0" t="n">
        <v>67</v>
      </c>
      <c r="D14886" s="0" t="n">
        <v>13</v>
      </c>
      <c r="E14886" s="0" t="n">
        <v>206</v>
      </c>
      <c r="F14886" s="0" t="n">
        <f aca="false">IF(AND(A14886=18, B14886=18, C14886=18, D14886=18, E14886=18),1,0)</f>
        <v>0</v>
      </c>
      <c r="G14886" s="0" t="n">
        <f aca="false">IF(MOD(SUM(A14886:E14886), 18) = 0, 1,0)</f>
        <v>0</v>
      </c>
      <c r="H14886" s="0" t="n">
        <f aca="false">IF(F14886+G14886&gt;= 1,1,0)</f>
        <v>0</v>
      </c>
    </row>
    <row r="14887" customFormat="false" ht="13.8" hidden="false" customHeight="false" outlineLevel="0" collapsed="false">
      <c r="A14887" s="0" t="n">
        <v>233</v>
      </c>
      <c r="B14887" s="0" t="n">
        <v>283</v>
      </c>
      <c r="C14887" s="0" t="n">
        <v>198</v>
      </c>
      <c r="D14887" s="0" t="n">
        <v>173</v>
      </c>
      <c r="E14887" s="0" t="n">
        <v>277</v>
      </c>
      <c r="F14887" s="0" t="n">
        <f aca="false">IF(AND(A14887=18, B14887=18, C14887=18, D14887=18, E14887=18),1,0)</f>
        <v>0</v>
      </c>
      <c r="G14887" s="0" t="n">
        <f aca="false">IF(MOD(SUM(A14887:E14887), 18) = 0, 1,0)</f>
        <v>0</v>
      </c>
      <c r="H14887" s="0" t="n">
        <f aca="false">IF(F14887+G14887&gt;= 1,1,0)</f>
        <v>0</v>
      </c>
    </row>
    <row r="14888" customFormat="false" ht="13.8" hidden="false" customHeight="false" outlineLevel="0" collapsed="false">
      <c r="A14888" s="0" t="n">
        <v>40</v>
      </c>
      <c r="B14888" s="0" t="n">
        <v>136</v>
      </c>
      <c r="C14888" s="0" t="n">
        <v>158</v>
      </c>
      <c r="D14888" s="0" t="n">
        <v>79</v>
      </c>
      <c r="E14888" s="0" t="n">
        <v>12</v>
      </c>
      <c r="F14888" s="0" t="n">
        <f aca="false">IF(AND(A14888=18, B14888=18, C14888=18, D14888=18, E14888=18),1,0)</f>
        <v>0</v>
      </c>
      <c r="G14888" s="0" t="n">
        <f aca="false">IF(MOD(SUM(A14888:E14888), 18) = 0, 1,0)</f>
        <v>0</v>
      </c>
      <c r="H14888" s="0" t="n">
        <f aca="false">IF(F14888+G14888&gt;= 1,1,0)</f>
        <v>0</v>
      </c>
    </row>
    <row r="14889" customFormat="false" ht="13.8" hidden="false" customHeight="false" outlineLevel="0" collapsed="false">
      <c r="A14889" s="0" t="n">
        <v>66</v>
      </c>
      <c r="B14889" s="0" t="n">
        <v>203</v>
      </c>
      <c r="C14889" s="0" t="n">
        <v>251</v>
      </c>
      <c r="D14889" s="0" t="n">
        <v>178</v>
      </c>
      <c r="E14889" s="0" t="n">
        <v>13</v>
      </c>
      <c r="F14889" s="0" t="n">
        <f aca="false">IF(AND(A14889=18, B14889=18, C14889=18, D14889=18, E14889=18),1,0)</f>
        <v>0</v>
      </c>
      <c r="G14889" s="0" t="n">
        <f aca="false">IF(MOD(SUM(A14889:E14889), 18) = 0, 1,0)</f>
        <v>0</v>
      </c>
      <c r="H14889" s="0" t="n">
        <f aca="false">IF(F14889+G14889&gt;= 1,1,0)</f>
        <v>0</v>
      </c>
    </row>
    <row r="14890" customFormat="false" ht="13.8" hidden="false" customHeight="false" outlineLevel="0" collapsed="false">
      <c r="A14890" s="0" t="n">
        <v>265</v>
      </c>
      <c r="B14890" s="0" t="n">
        <v>202</v>
      </c>
      <c r="C14890" s="0" t="n">
        <v>50</v>
      </c>
      <c r="D14890" s="0" t="n">
        <v>16</v>
      </c>
      <c r="E14890" s="0" t="n">
        <v>174</v>
      </c>
      <c r="F14890" s="0" t="n">
        <f aca="false">IF(AND(A14890=18, B14890=18, C14890=18, D14890=18, E14890=18),1,0)</f>
        <v>0</v>
      </c>
      <c r="G14890" s="0" t="n">
        <f aca="false">IF(MOD(SUM(A14890:E14890), 18) = 0, 1,0)</f>
        <v>0</v>
      </c>
      <c r="H14890" s="0" t="n">
        <f aca="false">IF(F14890+G14890&gt;= 1,1,0)</f>
        <v>0</v>
      </c>
    </row>
    <row r="14891" customFormat="false" ht="13.8" hidden="false" customHeight="false" outlineLevel="0" collapsed="false">
      <c r="A14891" s="0" t="n">
        <v>287</v>
      </c>
      <c r="B14891" s="0" t="n">
        <v>35</v>
      </c>
      <c r="C14891" s="0" t="n">
        <v>238</v>
      </c>
      <c r="D14891" s="0" t="n">
        <v>182</v>
      </c>
      <c r="E14891" s="0" t="n">
        <v>163</v>
      </c>
      <c r="F14891" s="0" t="n">
        <f aca="false">IF(AND(A14891=18, B14891=18, C14891=18, D14891=18, E14891=18),1,0)</f>
        <v>0</v>
      </c>
      <c r="G14891" s="0" t="n">
        <f aca="false">IF(MOD(SUM(A14891:E14891), 18) = 0, 1,0)</f>
        <v>0</v>
      </c>
      <c r="H14891" s="0" t="n">
        <f aca="false">IF(F14891+G14891&gt;= 1,1,0)</f>
        <v>0</v>
      </c>
    </row>
    <row r="14892" customFormat="false" ht="13.8" hidden="false" customHeight="false" outlineLevel="0" collapsed="false">
      <c r="A14892" s="0" t="n">
        <v>148</v>
      </c>
      <c r="B14892" s="0" t="n">
        <v>144</v>
      </c>
      <c r="C14892" s="0" t="n">
        <v>44</v>
      </c>
      <c r="D14892" s="0" t="n">
        <v>81</v>
      </c>
      <c r="E14892" s="0" t="n">
        <v>99</v>
      </c>
      <c r="F14892" s="0" t="n">
        <f aca="false">IF(AND(A14892=18, B14892=18, C14892=18, D14892=18, E14892=18),1,0)</f>
        <v>0</v>
      </c>
      <c r="G14892" s="0" t="n">
        <f aca="false">IF(MOD(SUM(A14892:E14892), 18) = 0, 1,0)</f>
        <v>0</v>
      </c>
      <c r="H14892" s="0" t="n">
        <f aca="false">IF(F14892+G14892&gt;= 1,1,0)</f>
        <v>0</v>
      </c>
    </row>
    <row r="14893" customFormat="false" ht="13.8" hidden="false" customHeight="false" outlineLevel="0" collapsed="false">
      <c r="A14893" s="0" t="n">
        <v>99</v>
      </c>
      <c r="B14893" s="0" t="n">
        <v>79</v>
      </c>
      <c r="C14893" s="0" t="n">
        <v>37</v>
      </c>
      <c r="D14893" s="0" t="n">
        <v>231</v>
      </c>
      <c r="E14893" s="0" t="n">
        <v>296</v>
      </c>
      <c r="F14893" s="0" t="n">
        <f aca="false">IF(AND(A14893=18, B14893=18, C14893=18, D14893=18, E14893=18),1,0)</f>
        <v>0</v>
      </c>
      <c r="G14893" s="0" t="n">
        <f aca="false">IF(MOD(SUM(A14893:E14893), 18) = 0, 1,0)</f>
        <v>0</v>
      </c>
      <c r="H14893" s="0" t="n">
        <f aca="false">IF(F14893+G14893&gt;= 1,1,0)</f>
        <v>0</v>
      </c>
    </row>
    <row r="14894" customFormat="false" ht="13.8" hidden="false" customHeight="false" outlineLevel="0" collapsed="false">
      <c r="A14894" s="0" t="n">
        <v>190</v>
      </c>
      <c r="B14894" s="0" t="n">
        <v>283</v>
      </c>
      <c r="C14894" s="0" t="n">
        <v>283</v>
      </c>
      <c r="D14894" s="0" t="n">
        <v>234</v>
      </c>
      <c r="E14894" s="0" t="n">
        <v>143</v>
      </c>
      <c r="F14894" s="0" t="n">
        <f aca="false">IF(AND(A14894=18, B14894=18, C14894=18, D14894=18, E14894=18),1,0)</f>
        <v>0</v>
      </c>
      <c r="G14894" s="0" t="n">
        <f aca="false">IF(MOD(SUM(A14894:E14894), 18) = 0, 1,0)</f>
        <v>0</v>
      </c>
      <c r="H14894" s="0" t="n">
        <f aca="false">IF(F14894+G14894&gt;= 1,1,0)</f>
        <v>0</v>
      </c>
    </row>
    <row r="14895" customFormat="false" ht="13.8" hidden="false" customHeight="false" outlineLevel="0" collapsed="false">
      <c r="A14895" s="0" t="n">
        <v>181</v>
      </c>
      <c r="B14895" s="0" t="n">
        <v>86</v>
      </c>
      <c r="C14895" s="0" t="n">
        <v>175</v>
      </c>
      <c r="D14895" s="0" t="n">
        <v>56</v>
      </c>
      <c r="E14895" s="0" t="n">
        <v>99</v>
      </c>
      <c r="F14895" s="0" t="n">
        <f aca="false">IF(AND(A14895=18, B14895=18, C14895=18, D14895=18, E14895=18),1,0)</f>
        <v>0</v>
      </c>
      <c r="G14895" s="0" t="n">
        <f aca="false">IF(MOD(SUM(A14895:E14895), 18) = 0, 1,0)</f>
        <v>0</v>
      </c>
      <c r="H14895" s="0" t="n">
        <f aca="false">IF(F14895+G14895&gt;= 1,1,0)</f>
        <v>0</v>
      </c>
    </row>
    <row r="14896" customFormat="false" ht="13.8" hidden="false" customHeight="false" outlineLevel="0" collapsed="false">
      <c r="A14896" s="0" t="n">
        <v>16</v>
      </c>
      <c r="B14896" s="0" t="n">
        <v>52</v>
      </c>
      <c r="C14896" s="0" t="n">
        <v>109</v>
      </c>
      <c r="D14896" s="0" t="n">
        <v>216</v>
      </c>
      <c r="E14896" s="0" t="n">
        <v>206</v>
      </c>
      <c r="F14896" s="0" t="n">
        <f aca="false">IF(AND(A14896=18, B14896=18, C14896=18, D14896=18, E14896=18),1,0)</f>
        <v>0</v>
      </c>
      <c r="G14896" s="0" t="n">
        <f aca="false">IF(MOD(SUM(A14896:E14896), 18) = 0, 1,0)</f>
        <v>0</v>
      </c>
      <c r="H14896" s="0" t="n">
        <f aca="false">IF(F14896+G14896&gt;= 1,1,0)</f>
        <v>0</v>
      </c>
    </row>
    <row r="14897" customFormat="false" ht="13.8" hidden="false" customHeight="false" outlineLevel="0" collapsed="false">
      <c r="A14897" s="0" t="n">
        <v>229</v>
      </c>
      <c r="B14897" s="0" t="n">
        <v>73</v>
      </c>
      <c r="C14897" s="0" t="n">
        <v>47</v>
      </c>
      <c r="D14897" s="0" t="n">
        <v>167</v>
      </c>
      <c r="E14897" s="0" t="n">
        <v>114</v>
      </c>
      <c r="F14897" s="0" t="n">
        <f aca="false">IF(AND(A14897=18, B14897=18, C14897=18, D14897=18, E14897=18),1,0)</f>
        <v>0</v>
      </c>
      <c r="G14897" s="0" t="n">
        <f aca="false">IF(MOD(SUM(A14897:E14897), 18) = 0, 1,0)</f>
        <v>1</v>
      </c>
      <c r="H14897" s="0" t="n">
        <f aca="false">IF(F14897+G14897&gt;= 1,1,0)</f>
        <v>1</v>
      </c>
    </row>
    <row r="14898" customFormat="false" ht="13.8" hidden="false" customHeight="false" outlineLevel="0" collapsed="false">
      <c r="A14898" s="0" t="n">
        <v>60</v>
      </c>
      <c r="B14898" s="0" t="n">
        <v>81</v>
      </c>
      <c r="C14898" s="0" t="n">
        <v>142</v>
      </c>
      <c r="D14898" s="0" t="n">
        <v>240</v>
      </c>
      <c r="E14898" s="0" t="n">
        <v>289</v>
      </c>
      <c r="F14898" s="0" t="n">
        <f aca="false">IF(AND(A14898=18, B14898=18, C14898=18, D14898=18, E14898=18),1,0)</f>
        <v>0</v>
      </c>
      <c r="G14898" s="0" t="n">
        <f aca="false">IF(MOD(SUM(A14898:E14898), 18) = 0, 1,0)</f>
        <v>0</v>
      </c>
      <c r="H14898" s="0" t="n">
        <f aca="false">IF(F14898+G14898&gt;= 1,1,0)</f>
        <v>0</v>
      </c>
    </row>
    <row r="14899" customFormat="false" ht="13.8" hidden="false" customHeight="false" outlineLevel="0" collapsed="false">
      <c r="A14899" s="0" t="n">
        <v>274</v>
      </c>
      <c r="B14899" s="0" t="n">
        <v>271</v>
      </c>
      <c r="C14899" s="0" t="n">
        <v>88</v>
      </c>
      <c r="D14899" s="0" t="n">
        <v>273</v>
      </c>
      <c r="E14899" s="0" t="n">
        <v>39</v>
      </c>
      <c r="F14899" s="0" t="n">
        <f aca="false">IF(AND(A14899=18, B14899=18, C14899=18, D14899=18, E14899=18),1,0)</f>
        <v>0</v>
      </c>
      <c r="G14899" s="0" t="n">
        <f aca="false">IF(MOD(SUM(A14899:E14899), 18) = 0, 1,0)</f>
        <v>0</v>
      </c>
      <c r="H14899" s="0" t="n">
        <f aca="false">IF(F14899+G14899&gt;= 1,1,0)</f>
        <v>0</v>
      </c>
    </row>
    <row r="14900" customFormat="false" ht="13.8" hidden="false" customHeight="false" outlineLevel="0" collapsed="false">
      <c r="A14900" s="0" t="n">
        <v>86</v>
      </c>
      <c r="B14900" s="0" t="n">
        <v>265</v>
      </c>
      <c r="C14900" s="0" t="n">
        <v>124</v>
      </c>
      <c r="D14900" s="0" t="n">
        <v>201</v>
      </c>
      <c r="E14900" s="0" t="n">
        <v>280</v>
      </c>
      <c r="F14900" s="0" t="n">
        <f aca="false">IF(AND(A14900=18, B14900=18, C14900=18, D14900=18, E14900=18),1,0)</f>
        <v>0</v>
      </c>
      <c r="G14900" s="0" t="n">
        <f aca="false">IF(MOD(SUM(A14900:E14900), 18) = 0, 1,0)</f>
        <v>0</v>
      </c>
      <c r="H14900" s="0" t="n">
        <f aca="false">IF(F14900+G14900&gt;= 1,1,0)</f>
        <v>0</v>
      </c>
    </row>
    <row r="14901" customFormat="false" ht="13.8" hidden="false" customHeight="false" outlineLevel="0" collapsed="false">
      <c r="A14901" s="0" t="n">
        <v>103</v>
      </c>
      <c r="B14901" s="0" t="n">
        <v>215</v>
      </c>
      <c r="C14901" s="0" t="n">
        <v>34</v>
      </c>
      <c r="D14901" s="0" t="n">
        <v>74</v>
      </c>
      <c r="E14901" s="0" t="n">
        <v>216</v>
      </c>
      <c r="F14901" s="0" t="n">
        <f aca="false">IF(AND(A14901=18, B14901=18, C14901=18, D14901=18, E14901=18),1,0)</f>
        <v>0</v>
      </c>
      <c r="G14901" s="0" t="n">
        <f aca="false">IF(MOD(SUM(A14901:E14901), 18) = 0, 1,0)</f>
        <v>0</v>
      </c>
      <c r="H14901" s="0" t="n">
        <f aca="false">IF(F14901+G14901&gt;= 1,1,0)</f>
        <v>0</v>
      </c>
    </row>
    <row r="14902" customFormat="false" ht="13.8" hidden="false" customHeight="false" outlineLevel="0" collapsed="false">
      <c r="A14902" s="0" t="n">
        <v>92</v>
      </c>
      <c r="B14902" s="0" t="n">
        <v>126</v>
      </c>
      <c r="C14902" s="0" t="n">
        <v>200</v>
      </c>
      <c r="D14902" s="0" t="n">
        <v>119</v>
      </c>
      <c r="E14902" s="0" t="n">
        <v>190</v>
      </c>
      <c r="F14902" s="0" t="n">
        <f aca="false">IF(AND(A14902=18, B14902=18, C14902=18, D14902=18, E14902=18),1,0)</f>
        <v>0</v>
      </c>
      <c r="G14902" s="0" t="n">
        <f aca="false">IF(MOD(SUM(A14902:E14902), 18) = 0, 1,0)</f>
        <v>0</v>
      </c>
      <c r="H14902" s="0" t="n">
        <f aca="false">IF(F14902+G14902&gt;= 1,1,0)</f>
        <v>0</v>
      </c>
    </row>
    <row r="14903" customFormat="false" ht="13.8" hidden="false" customHeight="false" outlineLevel="0" collapsed="false">
      <c r="A14903" s="0" t="n">
        <v>97</v>
      </c>
      <c r="B14903" s="0" t="n">
        <v>266</v>
      </c>
      <c r="C14903" s="0" t="n">
        <v>134</v>
      </c>
      <c r="D14903" s="0" t="n">
        <v>120</v>
      </c>
      <c r="E14903" s="0" t="n">
        <v>194</v>
      </c>
      <c r="F14903" s="0" t="n">
        <f aca="false">IF(AND(A14903=18, B14903=18, C14903=18, D14903=18, E14903=18),1,0)</f>
        <v>0</v>
      </c>
      <c r="G14903" s="0" t="n">
        <f aca="false">IF(MOD(SUM(A14903:E14903), 18) = 0, 1,0)</f>
        <v>0</v>
      </c>
      <c r="H14903" s="0" t="n">
        <f aca="false">IF(F14903+G14903&gt;= 1,1,0)</f>
        <v>0</v>
      </c>
    </row>
    <row r="14904" customFormat="false" ht="13.8" hidden="false" customHeight="false" outlineLevel="0" collapsed="false">
      <c r="A14904" s="0" t="n">
        <v>213</v>
      </c>
      <c r="B14904" s="0" t="n">
        <v>67</v>
      </c>
      <c r="C14904" s="0" t="n">
        <v>112</v>
      </c>
      <c r="D14904" s="0" t="n">
        <v>43</v>
      </c>
      <c r="E14904" s="0" t="n">
        <v>63</v>
      </c>
      <c r="F14904" s="0" t="n">
        <f aca="false">IF(AND(A14904=18, B14904=18, C14904=18, D14904=18, E14904=18),1,0)</f>
        <v>0</v>
      </c>
      <c r="G14904" s="0" t="n">
        <f aca="false">IF(MOD(SUM(A14904:E14904), 18) = 0, 1,0)</f>
        <v>0</v>
      </c>
      <c r="H14904" s="0" t="n">
        <f aca="false">IF(F14904+G14904&gt;= 1,1,0)</f>
        <v>0</v>
      </c>
    </row>
    <row r="14905" customFormat="false" ht="13.8" hidden="false" customHeight="false" outlineLevel="0" collapsed="false">
      <c r="A14905" s="0" t="n">
        <v>110</v>
      </c>
      <c r="B14905" s="0" t="n">
        <v>149</v>
      </c>
      <c r="C14905" s="0" t="n">
        <v>183</v>
      </c>
      <c r="D14905" s="0" t="n">
        <v>243</v>
      </c>
      <c r="E14905" s="0" t="n">
        <v>231</v>
      </c>
      <c r="F14905" s="0" t="n">
        <f aca="false">IF(AND(A14905=18, B14905=18, C14905=18, D14905=18, E14905=18),1,0)</f>
        <v>0</v>
      </c>
      <c r="G14905" s="0" t="n">
        <f aca="false">IF(MOD(SUM(A14905:E14905), 18) = 0, 1,0)</f>
        <v>0</v>
      </c>
      <c r="H14905" s="0" t="n">
        <f aca="false">IF(F14905+G14905&gt;= 1,1,0)</f>
        <v>0</v>
      </c>
    </row>
    <row r="14906" customFormat="false" ht="13.8" hidden="false" customHeight="false" outlineLevel="0" collapsed="false">
      <c r="A14906" s="0" t="n">
        <v>163</v>
      </c>
      <c r="B14906" s="0" t="n">
        <v>205</v>
      </c>
      <c r="C14906" s="0" t="n">
        <v>248</v>
      </c>
      <c r="D14906" s="0" t="n">
        <v>81</v>
      </c>
      <c r="E14906" s="0" t="n">
        <v>88</v>
      </c>
      <c r="F14906" s="0" t="n">
        <f aca="false">IF(AND(A14906=18, B14906=18, C14906=18, D14906=18, E14906=18),1,0)</f>
        <v>0</v>
      </c>
      <c r="G14906" s="0" t="n">
        <f aca="false">IF(MOD(SUM(A14906:E14906), 18) = 0, 1,0)</f>
        <v>0</v>
      </c>
      <c r="H14906" s="0" t="n">
        <f aca="false">IF(F14906+G14906&gt;= 1,1,0)</f>
        <v>0</v>
      </c>
    </row>
    <row r="14907" customFormat="false" ht="13.8" hidden="false" customHeight="false" outlineLevel="0" collapsed="false">
      <c r="A14907" s="0" t="n">
        <v>63</v>
      </c>
      <c r="B14907" s="0" t="n">
        <v>180</v>
      </c>
      <c r="C14907" s="0" t="n">
        <v>129</v>
      </c>
      <c r="D14907" s="0" t="n">
        <v>140</v>
      </c>
      <c r="E14907" s="0" t="n">
        <v>16</v>
      </c>
      <c r="F14907" s="0" t="n">
        <f aca="false">IF(AND(A14907=18, B14907=18, C14907=18, D14907=18, E14907=18),1,0)</f>
        <v>0</v>
      </c>
      <c r="G14907" s="0" t="n">
        <f aca="false">IF(MOD(SUM(A14907:E14907), 18) = 0, 1,0)</f>
        <v>0</v>
      </c>
      <c r="H14907" s="0" t="n">
        <f aca="false">IF(F14907+G14907&gt;= 1,1,0)</f>
        <v>0</v>
      </c>
    </row>
    <row r="14908" customFormat="false" ht="13.8" hidden="false" customHeight="false" outlineLevel="0" collapsed="false">
      <c r="A14908" s="0" t="n">
        <v>204</v>
      </c>
      <c r="B14908" s="0" t="n">
        <v>25</v>
      </c>
      <c r="C14908" s="0" t="n">
        <v>160</v>
      </c>
      <c r="D14908" s="0" t="n">
        <v>267</v>
      </c>
      <c r="E14908" s="0" t="n">
        <v>108</v>
      </c>
      <c r="F14908" s="0" t="n">
        <f aca="false">IF(AND(A14908=18, B14908=18, C14908=18, D14908=18, E14908=18),1,0)</f>
        <v>0</v>
      </c>
      <c r="G14908" s="0" t="n">
        <f aca="false">IF(MOD(SUM(A14908:E14908), 18) = 0, 1,0)</f>
        <v>0</v>
      </c>
      <c r="H14908" s="0" t="n">
        <f aca="false">IF(F14908+G14908&gt;= 1,1,0)</f>
        <v>0</v>
      </c>
    </row>
    <row r="14909" customFormat="false" ht="13.8" hidden="false" customHeight="false" outlineLevel="0" collapsed="false">
      <c r="A14909" s="0" t="n">
        <v>247</v>
      </c>
      <c r="B14909" s="0" t="n">
        <v>292</v>
      </c>
      <c r="C14909" s="0" t="n">
        <v>271</v>
      </c>
      <c r="D14909" s="0" t="n">
        <v>218</v>
      </c>
      <c r="E14909" s="0" t="n">
        <v>157</v>
      </c>
      <c r="F14909" s="0" t="n">
        <f aca="false">IF(AND(A14909=18, B14909=18, C14909=18, D14909=18, E14909=18),1,0)</f>
        <v>0</v>
      </c>
      <c r="G14909" s="0" t="n">
        <f aca="false">IF(MOD(SUM(A14909:E14909), 18) = 0, 1,0)</f>
        <v>0</v>
      </c>
      <c r="H14909" s="0" t="n">
        <f aca="false">IF(F14909+G14909&gt;= 1,1,0)</f>
        <v>0</v>
      </c>
    </row>
    <row r="14910" customFormat="false" ht="13.8" hidden="false" customHeight="false" outlineLevel="0" collapsed="false">
      <c r="A14910" s="0" t="n">
        <v>284</v>
      </c>
      <c r="B14910" s="0" t="n">
        <v>81</v>
      </c>
      <c r="C14910" s="0" t="n">
        <v>208</v>
      </c>
      <c r="D14910" s="0" t="n">
        <v>31</v>
      </c>
      <c r="E14910" s="0" t="n">
        <v>81</v>
      </c>
      <c r="F14910" s="0" t="n">
        <f aca="false">IF(AND(A14910=18, B14910=18, C14910=18, D14910=18, E14910=18),1,0)</f>
        <v>0</v>
      </c>
      <c r="G14910" s="0" t="n">
        <f aca="false">IF(MOD(SUM(A14910:E14910), 18) = 0, 1,0)</f>
        <v>0</v>
      </c>
      <c r="H14910" s="0" t="n">
        <f aca="false">IF(F14910+G14910&gt;= 1,1,0)</f>
        <v>0</v>
      </c>
    </row>
    <row r="14911" customFormat="false" ht="13.8" hidden="false" customHeight="false" outlineLevel="0" collapsed="false">
      <c r="A14911" s="0" t="n">
        <v>180</v>
      </c>
      <c r="B14911" s="0" t="n">
        <v>14</v>
      </c>
      <c r="C14911" s="0" t="n">
        <v>170</v>
      </c>
      <c r="D14911" s="0" t="n">
        <v>83</v>
      </c>
      <c r="E14911" s="0" t="n">
        <v>99</v>
      </c>
      <c r="F14911" s="0" t="n">
        <f aca="false">IF(AND(A14911=18, B14911=18, C14911=18, D14911=18, E14911=18),1,0)</f>
        <v>0</v>
      </c>
      <c r="G14911" s="0" t="n">
        <f aca="false">IF(MOD(SUM(A14911:E14911), 18) = 0, 1,0)</f>
        <v>0</v>
      </c>
      <c r="H14911" s="0" t="n">
        <f aca="false">IF(F14911+G14911&gt;= 1,1,0)</f>
        <v>0</v>
      </c>
    </row>
    <row r="14912" customFormat="false" ht="13.8" hidden="false" customHeight="false" outlineLevel="0" collapsed="false">
      <c r="A14912" s="0" t="n">
        <v>63</v>
      </c>
      <c r="B14912" s="0" t="n">
        <v>86</v>
      </c>
      <c r="C14912" s="0" t="n">
        <v>64</v>
      </c>
      <c r="D14912" s="0" t="n">
        <v>42</v>
      </c>
      <c r="E14912" s="0" t="n">
        <v>74</v>
      </c>
      <c r="F14912" s="0" t="n">
        <f aca="false">IF(AND(A14912=18, B14912=18, C14912=18, D14912=18, E14912=18),1,0)</f>
        <v>0</v>
      </c>
      <c r="G14912" s="0" t="n">
        <f aca="false">IF(MOD(SUM(A14912:E14912), 18) = 0, 1,0)</f>
        <v>0</v>
      </c>
      <c r="H14912" s="0" t="n">
        <f aca="false">IF(F14912+G14912&gt;= 1,1,0)</f>
        <v>0</v>
      </c>
    </row>
    <row r="14913" customFormat="false" ht="13.8" hidden="false" customHeight="false" outlineLevel="0" collapsed="false">
      <c r="A14913" s="0" t="n">
        <v>17</v>
      </c>
      <c r="B14913" s="0" t="n">
        <v>115</v>
      </c>
      <c r="C14913" s="0" t="n">
        <v>178</v>
      </c>
      <c r="D14913" s="0" t="n">
        <v>163</v>
      </c>
      <c r="E14913" s="0" t="n">
        <v>127</v>
      </c>
      <c r="F14913" s="0" t="n">
        <f aca="false">IF(AND(A14913=18, B14913=18, C14913=18, D14913=18, E14913=18),1,0)</f>
        <v>0</v>
      </c>
      <c r="G14913" s="0" t="n">
        <f aca="false">IF(MOD(SUM(A14913:E14913), 18) = 0, 1,0)</f>
        <v>0</v>
      </c>
      <c r="H14913" s="0" t="n">
        <f aca="false">IF(F14913+G14913&gt;= 1,1,0)</f>
        <v>0</v>
      </c>
    </row>
    <row r="14914" customFormat="false" ht="13.8" hidden="false" customHeight="false" outlineLevel="0" collapsed="false">
      <c r="A14914" s="0" t="n">
        <v>74</v>
      </c>
      <c r="B14914" s="0" t="n">
        <v>66</v>
      </c>
      <c r="C14914" s="0" t="n">
        <v>183</v>
      </c>
      <c r="D14914" s="0" t="n">
        <v>105</v>
      </c>
      <c r="E14914" s="0" t="n">
        <v>34</v>
      </c>
      <c r="F14914" s="0" t="n">
        <f aca="false">IF(AND(A14914=18, B14914=18, C14914=18, D14914=18, E14914=18),1,0)</f>
        <v>0</v>
      </c>
      <c r="G14914" s="0" t="n">
        <f aca="false">IF(MOD(SUM(A14914:E14914), 18) = 0, 1,0)</f>
        <v>0</v>
      </c>
      <c r="H14914" s="0" t="n">
        <f aca="false">IF(F14914+G14914&gt;= 1,1,0)</f>
        <v>0</v>
      </c>
    </row>
    <row r="14915" customFormat="false" ht="13.8" hidden="false" customHeight="false" outlineLevel="0" collapsed="false">
      <c r="A14915" s="0" t="n">
        <v>283</v>
      </c>
      <c r="B14915" s="0" t="n">
        <v>208</v>
      </c>
      <c r="C14915" s="0" t="n">
        <v>215</v>
      </c>
      <c r="D14915" s="0" t="n">
        <v>244</v>
      </c>
      <c r="E14915" s="0" t="n">
        <v>55</v>
      </c>
      <c r="F14915" s="0" t="n">
        <f aca="false">IF(AND(A14915=18, B14915=18, C14915=18, D14915=18, E14915=18),1,0)</f>
        <v>0</v>
      </c>
      <c r="G14915" s="0" t="n">
        <f aca="false">IF(MOD(SUM(A14915:E14915), 18) = 0, 1,0)</f>
        <v>0</v>
      </c>
      <c r="H14915" s="0" t="n">
        <f aca="false">IF(F14915+G14915&gt;= 1,1,0)</f>
        <v>0</v>
      </c>
    </row>
    <row r="14916" customFormat="false" ht="13.8" hidden="false" customHeight="false" outlineLevel="0" collapsed="false">
      <c r="A14916" s="0" t="n">
        <v>192</v>
      </c>
      <c r="B14916" s="0" t="n">
        <v>55</v>
      </c>
      <c r="C14916" s="0" t="n">
        <v>137</v>
      </c>
      <c r="D14916" s="0" t="n">
        <v>218</v>
      </c>
      <c r="E14916" s="0" t="n">
        <v>285</v>
      </c>
      <c r="F14916" s="0" t="n">
        <f aca="false">IF(AND(A14916=18, B14916=18, C14916=18, D14916=18, E14916=18),1,0)</f>
        <v>0</v>
      </c>
      <c r="G14916" s="0" t="n">
        <f aca="false">IF(MOD(SUM(A14916:E14916), 18) = 0, 1,0)</f>
        <v>0</v>
      </c>
      <c r="H14916" s="0" t="n">
        <f aca="false">IF(F14916+G14916&gt;= 1,1,0)</f>
        <v>0</v>
      </c>
    </row>
    <row r="14917" customFormat="false" ht="13.8" hidden="false" customHeight="false" outlineLevel="0" collapsed="false">
      <c r="A14917" s="0" t="n">
        <v>238</v>
      </c>
      <c r="B14917" s="0" t="n">
        <v>267</v>
      </c>
      <c r="C14917" s="0" t="n">
        <v>290</v>
      </c>
      <c r="D14917" s="0" t="n">
        <v>298</v>
      </c>
      <c r="E14917" s="0" t="n">
        <v>103</v>
      </c>
      <c r="F14917" s="0" t="n">
        <f aca="false">IF(AND(A14917=18, B14917=18, C14917=18, D14917=18, E14917=18),1,0)</f>
        <v>0</v>
      </c>
      <c r="G14917" s="0" t="n">
        <f aca="false">IF(MOD(SUM(A14917:E14917), 18) = 0, 1,0)</f>
        <v>0</v>
      </c>
      <c r="H14917" s="0" t="n">
        <f aca="false">IF(F14917+G14917&gt;= 1,1,0)</f>
        <v>0</v>
      </c>
    </row>
    <row r="14918" customFormat="false" ht="13.8" hidden="false" customHeight="false" outlineLevel="0" collapsed="false">
      <c r="A14918" s="0" t="n">
        <v>89</v>
      </c>
      <c r="B14918" s="0" t="n">
        <v>177</v>
      </c>
      <c r="C14918" s="0" t="n">
        <v>51</v>
      </c>
      <c r="D14918" s="0" t="n">
        <v>93</v>
      </c>
      <c r="E14918" s="0" t="n">
        <v>36</v>
      </c>
      <c r="F14918" s="0" t="n">
        <f aca="false">IF(AND(A14918=18, B14918=18, C14918=18, D14918=18, E14918=18),1,0)</f>
        <v>0</v>
      </c>
      <c r="G14918" s="0" t="n">
        <f aca="false">IF(MOD(SUM(A14918:E14918), 18) = 0, 1,0)</f>
        <v>0</v>
      </c>
      <c r="H14918" s="0" t="n">
        <f aca="false">IF(F14918+G14918&gt;= 1,1,0)</f>
        <v>0</v>
      </c>
    </row>
    <row r="14919" customFormat="false" ht="13.8" hidden="false" customHeight="false" outlineLevel="0" collapsed="false">
      <c r="A14919" s="0" t="n">
        <v>131</v>
      </c>
      <c r="B14919" s="0" t="n">
        <v>18</v>
      </c>
      <c r="C14919" s="0" t="n">
        <v>102</v>
      </c>
      <c r="D14919" s="0" t="n">
        <v>248</v>
      </c>
      <c r="E14919" s="0" t="n">
        <v>53</v>
      </c>
      <c r="F14919" s="0" t="n">
        <f aca="false">IF(AND(A14919=18, B14919=18, C14919=18, D14919=18, E14919=18),1,0)</f>
        <v>0</v>
      </c>
      <c r="G14919" s="0" t="n">
        <f aca="false">IF(MOD(SUM(A14919:E14919), 18) = 0, 1,0)</f>
        <v>0</v>
      </c>
      <c r="H14919" s="0" t="n">
        <f aca="false">IF(F14919+G14919&gt;= 1,1,0)</f>
        <v>0</v>
      </c>
    </row>
    <row r="14920" customFormat="false" ht="13.8" hidden="false" customHeight="false" outlineLevel="0" collapsed="false">
      <c r="A14920" s="0" t="n">
        <v>122</v>
      </c>
      <c r="B14920" s="0" t="n">
        <v>80</v>
      </c>
      <c r="C14920" s="0" t="n">
        <v>156</v>
      </c>
      <c r="D14920" s="0" t="n">
        <v>141</v>
      </c>
      <c r="E14920" s="0" t="n">
        <v>260</v>
      </c>
      <c r="F14920" s="0" t="n">
        <f aca="false">IF(AND(A14920=18, B14920=18, C14920=18, D14920=18, E14920=18),1,0)</f>
        <v>0</v>
      </c>
      <c r="G14920" s="0" t="n">
        <f aca="false">IF(MOD(SUM(A14920:E14920), 18) = 0, 1,0)</f>
        <v>0</v>
      </c>
      <c r="H14920" s="0" t="n">
        <f aca="false">IF(F14920+G14920&gt;= 1,1,0)</f>
        <v>0</v>
      </c>
    </row>
    <row r="14921" customFormat="false" ht="13.8" hidden="false" customHeight="false" outlineLevel="0" collapsed="false">
      <c r="A14921" s="0" t="n">
        <v>108</v>
      </c>
      <c r="B14921" s="0" t="n">
        <v>124</v>
      </c>
      <c r="C14921" s="0" t="n">
        <v>217</v>
      </c>
      <c r="D14921" s="0" t="n">
        <v>40</v>
      </c>
      <c r="E14921" s="0" t="n">
        <v>15</v>
      </c>
      <c r="F14921" s="0" t="n">
        <f aca="false">IF(AND(A14921=18, B14921=18, C14921=18, D14921=18, E14921=18),1,0)</f>
        <v>0</v>
      </c>
      <c r="G14921" s="0" t="n">
        <f aca="false">IF(MOD(SUM(A14921:E14921), 18) = 0, 1,0)</f>
        <v>1</v>
      </c>
      <c r="H14921" s="0" t="n">
        <f aca="false">IF(F14921+G14921&gt;= 1,1,0)</f>
        <v>1</v>
      </c>
    </row>
    <row r="14922" customFormat="false" ht="13.8" hidden="false" customHeight="false" outlineLevel="0" collapsed="false">
      <c r="A14922" s="0" t="n">
        <v>142</v>
      </c>
      <c r="B14922" s="0" t="n">
        <v>118</v>
      </c>
      <c r="C14922" s="0" t="n">
        <v>201</v>
      </c>
      <c r="D14922" s="0" t="n">
        <v>147</v>
      </c>
      <c r="E14922" s="0" t="n">
        <v>84</v>
      </c>
      <c r="F14922" s="0" t="n">
        <f aca="false">IF(AND(A14922=18, B14922=18, C14922=18, D14922=18, E14922=18),1,0)</f>
        <v>0</v>
      </c>
      <c r="G14922" s="0" t="n">
        <f aca="false">IF(MOD(SUM(A14922:E14922), 18) = 0, 1,0)</f>
        <v>0</v>
      </c>
      <c r="H14922" s="0" t="n">
        <f aca="false">IF(F14922+G14922&gt;= 1,1,0)</f>
        <v>0</v>
      </c>
    </row>
    <row r="14923" customFormat="false" ht="13.8" hidden="false" customHeight="false" outlineLevel="0" collapsed="false">
      <c r="A14923" s="0" t="n">
        <v>143</v>
      </c>
      <c r="B14923" s="0" t="n">
        <v>187</v>
      </c>
      <c r="C14923" s="0" t="n">
        <v>79</v>
      </c>
      <c r="D14923" s="0" t="n">
        <v>34</v>
      </c>
      <c r="E14923" s="0" t="n">
        <v>60</v>
      </c>
      <c r="F14923" s="0" t="n">
        <f aca="false">IF(AND(A14923=18, B14923=18, C14923=18, D14923=18, E14923=18),1,0)</f>
        <v>0</v>
      </c>
      <c r="G14923" s="0" t="n">
        <f aca="false">IF(MOD(SUM(A14923:E14923), 18) = 0, 1,0)</f>
        <v>0</v>
      </c>
      <c r="H14923" s="0" t="n">
        <f aca="false">IF(F14923+G14923&gt;= 1,1,0)</f>
        <v>0</v>
      </c>
    </row>
    <row r="14924" customFormat="false" ht="13.8" hidden="false" customHeight="false" outlineLevel="0" collapsed="false">
      <c r="A14924" s="0" t="n">
        <v>68</v>
      </c>
      <c r="B14924" s="0" t="n">
        <v>67</v>
      </c>
      <c r="C14924" s="0" t="n">
        <v>50</v>
      </c>
      <c r="D14924" s="0" t="n">
        <v>39</v>
      </c>
      <c r="E14924" s="0" t="n">
        <v>99</v>
      </c>
      <c r="F14924" s="0" t="n">
        <f aca="false">IF(AND(A14924=18, B14924=18, C14924=18, D14924=18, E14924=18),1,0)</f>
        <v>0</v>
      </c>
      <c r="G14924" s="0" t="n">
        <f aca="false">IF(MOD(SUM(A14924:E14924), 18) = 0, 1,0)</f>
        <v>0</v>
      </c>
      <c r="H14924" s="0" t="n">
        <f aca="false">IF(F14924+G14924&gt;= 1,1,0)</f>
        <v>0</v>
      </c>
    </row>
    <row r="14925" customFormat="false" ht="13.8" hidden="false" customHeight="false" outlineLevel="0" collapsed="false">
      <c r="A14925" s="0" t="n">
        <v>108</v>
      </c>
      <c r="B14925" s="0" t="n">
        <v>11</v>
      </c>
      <c r="C14925" s="0" t="n">
        <v>142</v>
      </c>
      <c r="D14925" s="0" t="n">
        <v>134</v>
      </c>
      <c r="E14925" s="0" t="n">
        <v>12</v>
      </c>
      <c r="F14925" s="0" t="n">
        <f aca="false">IF(AND(A14925=18, B14925=18, C14925=18, D14925=18, E14925=18),1,0)</f>
        <v>0</v>
      </c>
      <c r="G14925" s="0" t="n">
        <f aca="false">IF(MOD(SUM(A14925:E14925), 18) = 0, 1,0)</f>
        <v>0</v>
      </c>
      <c r="H14925" s="0" t="n">
        <f aca="false">IF(F14925+G14925&gt;= 1,1,0)</f>
        <v>0</v>
      </c>
    </row>
    <row r="14926" customFormat="false" ht="13.8" hidden="false" customHeight="false" outlineLevel="0" collapsed="false">
      <c r="A14926" s="0" t="n">
        <v>285</v>
      </c>
      <c r="B14926" s="0" t="n">
        <v>47</v>
      </c>
      <c r="C14926" s="0" t="n">
        <v>237</v>
      </c>
      <c r="D14926" s="0" t="n">
        <v>16</v>
      </c>
      <c r="E14926" s="0" t="n">
        <v>251</v>
      </c>
      <c r="F14926" s="0" t="n">
        <f aca="false">IF(AND(A14926=18, B14926=18, C14926=18, D14926=18, E14926=18),1,0)</f>
        <v>0</v>
      </c>
      <c r="G14926" s="0" t="n">
        <f aca="false">IF(MOD(SUM(A14926:E14926), 18) = 0, 1,0)</f>
        <v>0</v>
      </c>
      <c r="H14926" s="0" t="n">
        <f aca="false">IF(F14926+G14926&gt;= 1,1,0)</f>
        <v>0</v>
      </c>
    </row>
    <row r="14927" customFormat="false" ht="13.8" hidden="false" customHeight="false" outlineLevel="0" collapsed="false">
      <c r="A14927" s="0" t="n">
        <v>237</v>
      </c>
      <c r="B14927" s="0" t="n">
        <v>62</v>
      </c>
      <c r="C14927" s="0" t="n">
        <v>25</v>
      </c>
      <c r="D14927" s="0" t="n">
        <v>229</v>
      </c>
      <c r="E14927" s="0" t="n">
        <v>140</v>
      </c>
      <c r="F14927" s="0" t="n">
        <f aca="false">IF(AND(A14927=18, B14927=18, C14927=18, D14927=18, E14927=18),1,0)</f>
        <v>0</v>
      </c>
      <c r="G14927" s="0" t="n">
        <f aca="false">IF(MOD(SUM(A14927:E14927), 18) = 0, 1,0)</f>
        <v>0</v>
      </c>
      <c r="H14927" s="0" t="n">
        <f aca="false">IF(F14927+G14927&gt;= 1,1,0)</f>
        <v>0</v>
      </c>
    </row>
    <row r="14928" customFormat="false" ht="13.8" hidden="false" customHeight="false" outlineLevel="0" collapsed="false">
      <c r="A14928" s="0" t="n">
        <v>54</v>
      </c>
      <c r="B14928" s="0" t="n">
        <v>25</v>
      </c>
      <c r="C14928" s="0" t="n">
        <v>289</v>
      </c>
      <c r="D14928" s="0" t="n">
        <v>166</v>
      </c>
      <c r="E14928" s="0" t="n">
        <v>35</v>
      </c>
      <c r="F14928" s="0" t="n">
        <f aca="false">IF(AND(A14928=18, B14928=18, C14928=18, D14928=18, E14928=18),1,0)</f>
        <v>0</v>
      </c>
      <c r="G14928" s="0" t="n">
        <f aca="false">IF(MOD(SUM(A14928:E14928), 18) = 0, 1,0)</f>
        <v>0</v>
      </c>
      <c r="H14928" s="0" t="n">
        <f aca="false">IF(F14928+G14928&gt;= 1,1,0)</f>
        <v>0</v>
      </c>
    </row>
    <row r="14929" customFormat="false" ht="13.8" hidden="false" customHeight="false" outlineLevel="0" collapsed="false">
      <c r="A14929" s="0" t="n">
        <v>293</v>
      </c>
      <c r="B14929" s="0" t="n">
        <v>78</v>
      </c>
      <c r="C14929" s="0" t="n">
        <v>69</v>
      </c>
      <c r="D14929" s="0" t="n">
        <v>228</v>
      </c>
      <c r="E14929" s="0" t="n">
        <v>192</v>
      </c>
      <c r="F14929" s="0" t="n">
        <f aca="false">IF(AND(A14929=18, B14929=18, C14929=18, D14929=18, E14929=18),1,0)</f>
        <v>0</v>
      </c>
      <c r="G14929" s="0" t="n">
        <f aca="false">IF(MOD(SUM(A14929:E14929), 18) = 0, 1,0)</f>
        <v>0</v>
      </c>
      <c r="H14929" s="0" t="n">
        <f aca="false">IF(F14929+G14929&gt;= 1,1,0)</f>
        <v>0</v>
      </c>
    </row>
    <row r="14930" customFormat="false" ht="13.8" hidden="false" customHeight="false" outlineLevel="0" collapsed="false">
      <c r="A14930" s="0" t="n">
        <v>85</v>
      </c>
      <c r="B14930" s="0" t="n">
        <v>23</v>
      </c>
      <c r="C14930" s="0" t="n">
        <v>154</v>
      </c>
      <c r="D14930" s="0" t="n">
        <v>121</v>
      </c>
      <c r="E14930" s="0" t="n">
        <v>48</v>
      </c>
      <c r="F14930" s="0" t="n">
        <f aca="false">IF(AND(A14930=18, B14930=18, C14930=18, D14930=18, E14930=18),1,0)</f>
        <v>0</v>
      </c>
      <c r="G14930" s="0" t="n">
        <f aca="false">IF(MOD(SUM(A14930:E14930), 18) = 0, 1,0)</f>
        <v>0</v>
      </c>
      <c r="H14930" s="0" t="n">
        <f aca="false">IF(F14930+G14930&gt;= 1,1,0)</f>
        <v>0</v>
      </c>
    </row>
    <row r="14931" customFormat="false" ht="13.8" hidden="false" customHeight="false" outlineLevel="0" collapsed="false">
      <c r="A14931" s="0" t="n">
        <v>288</v>
      </c>
      <c r="B14931" s="0" t="n">
        <v>159</v>
      </c>
      <c r="C14931" s="0" t="n">
        <v>2</v>
      </c>
      <c r="D14931" s="0" t="n">
        <v>220</v>
      </c>
      <c r="E14931" s="0" t="n">
        <v>170</v>
      </c>
      <c r="F14931" s="0" t="n">
        <f aca="false">IF(AND(A14931=18, B14931=18, C14931=18, D14931=18, E14931=18),1,0)</f>
        <v>0</v>
      </c>
      <c r="G14931" s="0" t="n">
        <f aca="false">IF(MOD(SUM(A14931:E14931), 18) = 0, 1,0)</f>
        <v>0</v>
      </c>
      <c r="H14931" s="0" t="n">
        <f aca="false">IF(F14931+G14931&gt;= 1,1,0)</f>
        <v>0</v>
      </c>
    </row>
    <row r="14932" customFormat="false" ht="13.8" hidden="false" customHeight="false" outlineLevel="0" collapsed="false">
      <c r="A14932" s="0" t="n">
        <v>164</v>
      </c>
      <c r="B14932" s="0" t="n">
        <v>13</v>
      </c>
      <c r="C14932" s="0" t="n">
        <v>15</v>
      </c>
      <c r="D14932" s="0" t="n">
        <v>201</v>
      </c>
      <c r="E14932" s="0" t="n">
        <v>77</v>
      </c>
      <c r="F14932" s="0" t="n">
        <f aca="false">IF(AND(A14932=18, B14932=18, C14932=18, D14932=18, E14932=18),1,0)</f>
        <v>0</v>
      </c>
      <c r="G14932" s="0" t="n">
        <f aca="false">IF(MOD(SUM(A14932:E14932), 18) = 0, 1,0)</f>
        <v>0</v>
      </c>
      <c r="H14932" s="0" t="n">
        <f aca="false">IF(F14932+G14932&gt;= 1,1,0)</f>
        <v>0</v>
      </c>
    </row>
    <row r="14933" customFormat="false" ht="13.8" hidden="false" customHeight="false" outlineLevel="0" collapsed="false">
      <c r="A14933" s="0" t="n">
        <v>237</v>
      </c>
      <c r="B14933" s="0" t="n">
        <v>164</v>
      </c>
      <c r="C14933" s="0" t="n">
        <v>49</v>
      </c>
      <c r="D14933" s="0" t="n">
        <v>265</v>
      </c>
      <c r="E14933" s="0" t="n">
        <v>226</v>
      </c>
      <c r="F14933" s="0" t="n">
        <f aca="false">IF(AND(A14933=18, B14933=18, C14933=18, D14933=18, E14933=18),1,0)</f>
        <v>0</v>
      </c>
      <c r="G14933" s="0" t="n">
        <f aca="false">IF(MOD(SUM(A14933:E14933), 18) = 0, 1,0)</f>
        <v>0</v>
      </c>
      <c r="H14933" s="0" t="n">
        <f aca="false">IF(F14933+G14933&gt;= 1,1,0)</f>
        <v>0</v>
      </c>
    </row>
    <row r="14934" customFormat="false" ht="13.8" hidden="false" customHeight="false" outlineLevel="0" collapsed="false">
      <c r="A14934" s="0" t="n">
        <v>207</v>
      </c>
      <c r="B14934" s="0" t="n">
        <v>202</v>
      </c>
      <c r="C14934" s="0" t="n">
        <v>279</v>
      </c>
      <c r="D14934" s="0" t="n">
        <v>196</v>
      </c>
      <c r="E14934" s="0" t="n">
        <v>203</v>
      </c>
      <c r="F14934" s="0" t="n">
        <f aca="false">IF(AND(A14934=18, B14934=18, C14934=18, D14934=18, E14934=18),1,0)</f>
        <v>0</v>
      </c>
      <c r="G14934" s="0" t="n">
        <f aca="false">IF(MOD(SUM(A14934:E14934), 18) = 0, 1,0)</f>
        <v>0</v>
      </c>
      <c r="H14934" s="0" t="n">
        <f aca="false">IF(F14934+G14934&gt;= 1,1,0)</f>
        <v>0</v>
      </c>
    </row>
    <row r="14935" customFormat="false" ht="13.8" hidden="false" customHeight="false" outlineLevel="0" collapsed="false">
      <c r="A14935" s="0" t="n">
        <v>90</v>
      </c>
      <c r="B14935" s="0" t="n">
        <v>86</v>
      </c>
      <c r="C14935" s="0" t="n">
        <v>199</v>
      </c>
      <c r="D14935" s="0" t="n">
        <v>271</v>
      </c>
      <c r="E14935" s="0" t="n">
        <v>211</v>
      </c>
      <c r="F14935" s="0" t="n">
        <f aca="false">IF(AND(A14935=18, B14935=18, C14935=18, D14935=18, E14935=18),1,0)</f>
        <v>0</v>
      </c>
      <c r="G14935" s="0" t="n">
        <f aca="false">IF(MOD(SUM(A14935:E14935), 18) = 0, 1,0)</f>
        <v>0</v>
      </c>
      <c r="H14935" s="0" t="n">
        <f aca="false">IF(F14935+G14935&gt;= 1,1,0)</f>
        <v>0</v>
      </c>
    </row>
    <row r="14936" customFormat="false" ht="13.8" hidden="false" customHeight="false" outlineLevel="0" collapsed="false">
      <c r="A14936" s="0" t="n">
        <v>270</v>
      </c>
      <c r="B14936" s="0" t="n">
        <v>263</v>
      </c>
      <c r="C14936" s="0" t="n">
        <v>119</v>
      </c>
      <c r="D14936" s="0" t="n">
        <v>275</v>
      </c>
      <c r="E14936" s="0" t="n">
        <v>270</v>
      </c>
      <c r="F14936" s="0" t="n">
        <f aca="false">IF(AND(A14936=18, B14936=18, C14936=18, D14936=18, E14936=18),1,0)</f>
        <v>0</v>
      </c>
      <c r="G14936" s="0" t="n">
        <f aca="false">IF(MOD(SUM(A14936:E14936), 18) = 0, 1,0)</f>
        <v>0</v>
      </c>
      <c r="H14936" s="0" t="n">
        <f aca="false">IF(F14936+G14936&gt;= 1,1,0)</f>
        <v>0</v>
      </c>
    </row>
    <row r="14937" customFormat="false" ht="13.8" hidden="false" customHeight="false" outlineLevel="0" collapsed="false">
      <c r="A14937" s="0" t="n">
        <v>117</v>
      </c>
      <c r="B14937" s="0" t="n">
        <v>140</v>
      </c>
      <c r="C14937" s="0" t="n">
        <v>75</v>
      </c>
      <c r="D14937" s="0" t="n">
        <v>261</v>
      </c>
      <c r="E14937" s="0" t="n">
        <v>231</v>
      </c>
      <c r="F14937" s="0" t="n">
        <f aca="false">IF(AND(A14937=18, B14937=18, C14937=18, D14937=18, E14937=18),1,0)</f>
        <v>0</v>
      </c>
      <c r="G14937" s="0" t="n">
        <f aca="false">IF(MOD(SUM(A14937:E14937), 18) = 0, 1,0)</f>
        <v>0</v>
      </c>
      <c r="H14937" s="0" t="n">
        <f aca="false">IF(F14937+G14937&gt;= 1,1,0)</f>
        <v>0</v>
      </c>
    </row>
    <row r="14938" customFormat="false" ht="13.8" hidden="false" customHeight="false" outlineLevel="0" collapsed="false">
      <c r="A14938" s="0" t="n">
        <v>185</v>
      </c>
      <c r="B14938" s="0" t="n">
        <v>21</v>
      </c>
      <c r="C14938" s="0" t="n">
        <v>113</v>
      </c>
      <c r="D14938" s="0" t="n">
        <v>180</v>
      </c>
      <c r="E14938" s="0" t="n">
        <v>250</v>
      </c>
      <c r="F14938" s="0" t="n">
        <f aca="false">IF(AND(A14938=18, B14938=18, C14938=18, D14938=18, E14938=18),1,0)</f>
        <v>0</v>
      </c>
      <c r="G14938" s="0" t="n">
        <f aca="false">IF(MOD(SUM(A14938:E14938), 18) = 0, 1,0)</f>
        <v>0</v>
      </c>
      <c r="H14938" s="0" t="n">
        <f aca="false">IF(F14938+G14938&gt;= 1,1,0)</f>
        <v>0</v>
      </c>
    </row>
    <row r="14939" customFormat="false" ht="13.8" hidden="false" customHeight="false" outlineLevel="0" collapsed="false">
      <c r="A14939" s="0" t="n">
        <v>152</v>
      </c>
      <c r="B14939" s="0" t="n">
        <v>82</v>
      </c>
      <c r="C14939" s="0" t="n">
        <v>259</v>
      </c>
      <c r="D14939" s="0" t="n">
        <v>56</v>
      </c>
      <c r="E14939" s="0" t="n">
        <v>50</v>
      </c>
      <c r="F14939" s="0" t="n">
        <f aca="false">IF(AND(A14939=18, B14939=18, C14939=18, D14939=18, E14939=18),1,0)</f>
        <v>0</v>
      </c>
      <c r="G14939" s="0" t="n">
        <f aca="false">IF(MOD(SUM(A14939:E14939), 18) = 0, 1,0)</f>
        <v>0</v>
      </c>
      <c r="H14939" s="0" t="n">
        <f aca="false">IF(F14939+G14939&gt;= 1,1,0)</f>
        <v>0</v>
      </c>
    </row>
    <row r="14940" customFormat="false" ht="13.8" hidden="false" customHeight="false" outlineLevel="0" collapsed="false">
      <c r="A14940" s="0" t="n">
        <v>66</v>
      </c>
      <c r="B14940" s="0" t="n">
        <v>217</v>
      </c>
      <c r="C14940" s="0" t="n">
        <v>180</v>
      </c>
      <c r="D14940" s="0" t="n">
        <v>226</v>
      </c>
      <c r="E14940" s="0" t="n">
        <v>127</v>
      </c>
      <c r="F14940" s="0" t="n">
        <f aca="false">IF(AND(A14940=18, B14940=18, C14940=18, D14940=18, E14940=18),1,0)</f>
        <v>0</v>
      </c>
      <c r="G14940" s="0" t="n">
        <f aca="false">IF(MOD(SUM(A14940:E14940), 18) = 0, 1,0)</f>
        <v>0</v>
      </c>
      <c r="H14940" s="0" t="n">
        <f aca="false">IF(F14940+G14940&gt;= 1,1,0)</f>
        <v>0</v>
      </c>
    </row>
    <row r="14941" customFormat="false" ht="13.8" hidden="false" customHeight="false" outlineLevel="0" collapsed="false">
      <c r="A14941" s="0" t="n">
        <v>225</v>
      </c>
      <c r="B14941" s="0" t="n">
        <v>275</v>
      </c>
      <c r="C14941" s="0" t="n">
        <v>160</v>
      </c>
      <c r="D14941" s="0" t="n">
        <v>207</v>
      </c>
      <c r="E14941" s="0" t="n">
        <v>92</v>
      </c>
      <c r="F14941" s="0" t="n">
        <f aca="false">IF(AND(A14941=18, B14941=18, C14941=18, D14941=18, E14941=18),1,0)</f>
        <v>0</v>
      </c>
      <c r="G14941" s="0" t="n">
        <f aca="false">IF(MOD(SUM(A14941:E14941), 18) = 0, 1,0)</f>
        <v>0</v>
      </c>
      <c r="H14941" s="0" t="n">
        <f aca="false">IF(F14941+G14941&gt;= 1,1,0)</f>
        <v>0</v>
      </c>
    </row>
    <row r="14942" customFormat="false" ht="13.8" hidden="false" customHeight="false" outlineLevel="0" collapsed="false">
      <c r="A14942" s="0" t="n">
        <v>21</v>
      </c>
      <c r="B14942" s="0" t="n">
        <v>32</v>
      </c>
      <c r="C14942" s="0" t="n">
        <v>96</v>
      </c>
      <c r="D14942" s="0" t="n">
        <v>78</v>
      </c>
      <c r="E14942" s="0" t="n">
        <v>167</v>
      </c>
      <c r="F14942" s="0" t="n">
        <f aca="false">IF(AND(A14942=18, B14942=18, C14942=18, D14942=18, E14942=18),1,0)</f>
        <v>0</v>
      </c>
      <c r="G14942" s="0" t="n">
        <f aca="false">IF(MOD(SUM(A14942:E14942), 18) = 0, 1,0)</f>
        <v>0</v>
      </c>
      <c r="H14942" s="0" t="n">
        <f aca="false">IF(F14942+G14942&gt;= 1,1,0)</f>
        <v>0</v>
      </c>
    </row>
    <row r="14943" customFormat="false" ht="13.8" hidden="false" customHeight="false" outlineLevel="0" collapsed="false">
      <c r="A14943" s="0" t="n">
        <v>192</v>
      </c>
      <c r="B14943" s="0" t="n">
        <v>116</v>
      </c>
      <c r="C14943" s="0" t="n">
        <v>231</v>
      </c>
      <c r="D14943" s="0" t="n">
        <v>149</v>
      </c>
      <c r="E14943" s="0" t="n">
        <v>293</v>
      </c>
      <c r="F14943" s="0" t="n">
        <f aca="false">IF(AND(A14943=18, B14943=18, C14943=18, D14943=18, E14943=18),1,0)</f>
        <v>0</v>
      </c>
      <c r="G14943" s="0" t="n">
        <f aca="false">IF(MOD(SUM(A14943:E14943), 18) = 0, 1,0)</f>
        <v>0</v>
      </c>
      <c r="H14943" s="0" t="n">
        <f aca="false">IF(F14943+G14943&gt;= 1,1,0)</f>
        <v>0</v>
      </c>
    </row>
    <row r="14944" customFormat="false" ht="13.8" hidden="false" customHeight="false" outlineLevel="0" collapsed="false">
      <c r="A14944" s="0" t="n">
        <v>19</v>
      </c>
      <c r="B14944" s="0" t="n">
        <v>21</v>
      </c>
      <c r="C14944" s="0" t="n">
        <v>6</v>
      </c>
      <c r="D14944" s="0" t="n">
        <v>120</v>
      </c>
      <c r="E14944" s="0" t="n">
        <v>243</v>
      </c>
      <c r="F14944" s="0" t="n">
        <f aca="false">IF(AND(A14944=18, B14944=18, C14944=18, D14944=18, E14944=18),1,0)</f>
        <v>0</v>
      </c>
      <c r="G14944" s="0" t="n">
        <f aca="false">IF(MOD(SUM(A14944:E14944), 18) = 0, 1,0)</f>
        <v>0</v>
      </c>
      <c r="H14944" s="0" t="n">
        <f aca="false">IF(F14944+G14944&gt;= 1,1,0)</f>
        <v>0</v>
      </c>
    </row>
    <row r="14945" customFormat="false" ht="13.8" hidden="false" customHeight="false" outlineLevel="0" collapsed="false">
      <c r="A14945" s="0" t="n">
        <v>106</v>
      </c>
      <c r="B14945" s="0" t="n">
        <v>133</v>
      </c>
      <c r="C14945" s="0" t="n">
        <v>40</v>
      </c>
      <c r="D14945" s="0" t="n">
        <v>122</v>
      </c>
      <c r="E14945" s="0" t="n">
        <v>266</v>
      </c>
      <c r="F14945" s="0" t="n">
        <f aca="false">IF(AND(A14945=18, B14945=18, C14945=18, D14945=18, E14945=18),1,0)</f>
        <v>0</v>
      </c>
      <c r="G14945" s="0" t="n">
        <f aca="false">IF(MOD(SUM(A14945:E14945), 18) = 0, 1,0)</f>
        <v>0</v>
      </c>
      <c r="H14945" s="0" t="n">
        <f aca="false">IF(F14945+G14945&gt;= 1,1,0)</f>
        <v>0</v>
      </c>
    </row>
    <row r="14946" customFormat="false" ht="13.8" hidden="false" customHeight="false" outlineLevel="0" collapsed="false">
      <c r="A14946" s="0" t="n">
        <v>282</v>
      </c>
      <c r="B14946" s="0" t="n">
        <v>222</v>
      </c>
      <c r="C14946" s="0" t="n">
        <v>196</v>
      </c>
      <c r="D14946" s="0" t="n">
        <v>164</v>
      </c>
      <c r="E14946" s="0" t="n">
        <v>208</v>
      </c>
      <c r="F14946" s="0" t="n">
        <f aca="false">IF(AND(A14946=18, B14946=18, C14946=18, D14946=18, E14946=18),1,0)</f>
        <v>0</v>
      </c>
      <c r="G14946" s="0" t="n">
        <f aca="false">IF(MOD(SUM(A14946:E14946), 18) = 0, 1,0)</f>
        <v>0</v>
      </c>
      <c r="H14946" s="0" t="n">
        <f aca="false">IF(F14946+G14946&gt;= 1,1,0)</f>
        <v>0</v>
      </c>
    </row>
    <row r="14947" customFormat="false" ht="13.8" hidden="false" customHeight="false" outlineLevel="0" collapsed="false">
      <c r="A14947" s="0" t="n">
        <v>128</v>
      </c>
      <c r="B14947" s="0" t="n">
        <v>143</v>
      </c>
      <c r="C14947" s="0" t="n">
        <v>166</v>
      </c>
      <c r="D14947" s="0" t="n">
        <v>214</v>
      </c>
      <c r="E14947" s="0" t="n">
        <v>159</v>
      </c>
      <c r="F14947" s="0" t="n">
        <f aca="false">IF(AND(A14947=18, B14947=18, C14947=18, D14947=18, E14947=18),1,0)</f>
        <v>0</v>
      </c>
      <c r="G14947" s="0" t="n">
        <f aca="false">IF(MOD(SUM(A14947:E14947), 18) = 0, 1,0)</f>
        <v>1</v>
      </c>
      <c r="H14947" s="0" t="n">
        <f aca="false">IF(F14947+G14947&gt;= 1,1,0)</f>
        <v>1</v>
      </c>
    </row>
    <row r="14948" customFormat="false" ht="13.8" hidden="false" customHeight="false" outlineLevel="0" collapsed="false">
      <c r="A14948" s="0" t="n">
        <v>207</v>
      </c>
      <c r="B14948" s="0" t="n">
        <v>170</v>
      </c>
      <c r="C14948" s="0" t="n">
        <v>166</v>
      </c>
      <c r="D14948" s="0" t="n">
        <v>215</v>
      </c>
      <c r="E14948" s="0" t="n">
        <v>193</v>
      </c>
      <c r="F14948" s="0" t="n">
        <f aca="false">IF(AND(A14948=18, B14948=18, C14948=18, D14948=18, E14948=18),1,0)</f>
        <v>0</v>
      </c>
      <c r="G14948" s="0" t="n">
        <f aca="false">IF(MOD(SUM(A14948:E14948), 18) = 0, 1,0)</f>
        <v>0</v>
      </c>
      <c r="H14948" s="0" t="n">
        <f aca="false">IF(F14948+G14948&gt;= 1,1,0)</f>
        <v>0</v>
      </c>
    </row>
    <row r="14949" customFormat="false" ht="13.8" hidden="false" customHeight="false" outlineLevel="0" collapsed="false">
      <c r="A14949" s="0" t="n">
        <v>143</v>
      </c>
      <c r="B14949" s="0" t="n">
        <v>168</v>
      </c>
      <c r="C14949" s="0" t="n">
        <v>143</v>
      </c>
      <c r="D14949" s="0" t="n">
        <v>251</v>
      </c>
      <c r="E14949" s="0" t="n">
        <v>172</v>
      </c>
      <c r="F14949" s="0" t="n">
        <f aca="false">IF(AND(A14949=18, B14949=18, C14949=18, D14949=18, E14949=18),1,0)</f>
        <v>0</v>
      </c>
      <c r="G14949" s="0" t="n">
        <f aca="false">IF(MOD(SUM(A14949:E14949), 18) = 0, 1,0)</f>
        <v>0</v>
      </c>
      <c r="H14949" s="0" t="n">
        <f aca="false">IF(F14949+G14949&gt;= 1,1,0)</f>
        <v>0</v>
      </c>
    </row>
    <row r="14950" customFormat="false" ht="13.8" hidden="false" customHeight="false" outlineLevel="0" collapsed="false">
      <c r="A14950" s="0" t="n">
        <v>114</v>
      </c>
      <c r="B14950" s="0" t="n">
        <v>278</v>
      </c>
      <c r="C14950" s="0" t="n">
        <v>109</v>
      </c>
      <c r="D14950" s="0" t="n">
        <v>45</v>
      </c>
      <c r="E14950" s="0" t="n">
        <v>261</v>
      </c>
      <c r="F14950" s="0" t="n">
        <f aca="false">IF(AND(A14950=18, B14950=18, C14950=18, D14950=18, E14950=18),1,0)</f>
        <v>0</v>
      </c>
      <c r="G14950" s="0" t="n">
        <f aca="false">IF(MOD(SUM(A14950:E14950), 18) = 0, 1,0)</f>
        <v>0</v>
      </c>
      <c r="H14950" s="0" t="n">
        <f aca="false">IF(F14950+G14950&gt;= 1,1,0)</f>
        <v>0</v>
      </c>
    </row>
    <row r="14951" customFormat="false" ht="13.8" hidden="false" customHeight="false" outlineLevel="0" collapsed="false">
      <c r="A14951" s="0" t="n">
        <v>149</v>
      </c>
      <c r="B14951" s="0" t="n">
        <v>66</v>
      </c>
      <c r="C14951" s="0" t="n">
        <v>169</v>
      </c>
      <c r="D14951" s="0" t="n">
        <v>218</v>
      </c>
      <c r="E14951" s="0" t="n">
        <v>31</v>
      </c>
      <c r="F14951" s="0" t="n">
        <f aca="false">IF(AND(A14951=18, B14951=18, C14951=18, D14951=18, E14951=18),1,0)</f>
        <v>0</v>
      </c>
      <c r="G14951" s="0" t="n">
        <f aca="false">IF(MOD(SUM(A14951:E14951), 18) = 0, 1,0)</f>
        <v>0</v>
      </c>
      <c r="H14951" s="0" t="n">
        <f aca="false">IF(F14951+G14951&gt;= 1,1,0)</f>
        <v>0</v>
      </c>
    </row>
    <row r="14952" customFormat="false" ht="13.8" hidden="false" customHeight="false" outlineLevel="0" collapsed="false">
      <c r="A14952" s="0" t="n">
        <v>209</v>
      </c>
      <c r="B14952" s="0" t="n">
        <v>163</v>
      </c>
      <c r="C14952" s="0" t="n">
        <v>185</v>
      </c>
      <c r="D14952" s="0" t="n">
        <v>131</v>
      </c>
      <c r="E14952" s="0" t="n">
        <v>166</v>
      </c>
      <c r="F14952" s="0" t="n">
        <f aca="false">IF(AND(A14952=18, B14952=18, C14952=18, D14952=18, E14952=18),1,0)</f>
        <v>0</v>
      </c>
      <c r="G14952" s="0" t="n">
        <f aca="false">IF(MOD(SUM(A14952:E14952), 18) = 0, 1,0)</f>
        <v>0</v>
      </c>
      <c r="H14952" s="0" t="n">
        <f aca="false">IF(F14952+G14952&gt;= 1,1,0)</f>
        <v>0</v>
      </c>
    </row>
    <row r="14953" customFormat="false" ht="13.8" hidden="false" customHeight="false" outlineLevel="0" collapsed="false">
      <c r="A14953" s="0" t="n">
        <v>42</v>
      </c>
      <c r="B14953" s="0" t="n">
        <v>2</v>
      </c>
      <c r="C14953" s="0" t="n">
        <v>174</v>
      </c>
      <c r="D14953" s="0" t="n">
        <v>286</v>
      </c>
      <c r="E14953" s="0" t="n">
        <v>178</v>
      </c>
      <c r="F14953" s="0" t="n">
        <f aca="false">IF(AND(A14953=18, B14953=18, C14953=18, D14953=18, E14953=18),1,0)</f>
        <v>0</v>
      </c>
      <c r="G14953" s="0" t="n">
        <f aca="false">IF(MOD(SUM(A14953:E14953), 18) = 0, 1,0)</f>
        <v>0</v>
      </c>
      <c r="H14953" s="0" t="n">
        <f aca="false">IF(F14953+G14953&gt;= 1,1,0)</f>
        <v>0</v>
      </c>
    </row>
    <row r="14954" customFormat="false" ht="13.8" hidden="false" customHeight="false" outlineLevel="0" collapsed="false">
      <c r="A14954" s="0" t="n">
        <v>135</v>
      </c>
      <c r="B14954" s="0" t="n">
        <v>182</v>
      </c>
      <c r="C14954" s="0" t="n">
        <v>119</v>
      </c>
      <c r="D14954" s="0" t="n">
        <v>270</v>
      </c>
      <c r="E14954" s="0" t="n">
        <v>66</v>
      </c>
      <c r="F14954" s="0" t="n">
        <f aca="false">IF(AND(A14954=18, B14954=18, C14954=18, D14954=18, E14954=18),1,0)</f>
        <v>0</v>
      </c>
      <c r="G14954" s="0" t="n">
        <f aca="false">IF(MOD(SUM(A14954:E14954), 18) = 0, 1,0)</f>
        <v>0</v>
      </c>
      <c r="H14954" s="0" t="n">
        <f aca="false">IF(F14954+G14954&gt;= 1,1,0)</f>
        <v>0</v>
      </c>
    </row>
    <row r="14955" customFormat="false" ht="13.8" hidden="false" customHeight="false" outlineLevel="0" collapsed="false">
      <c r="A14955" s="0" t="n">
        <v>151</v>
      </c>
      <c r="B14955" s="0" t="n">
        <v>140</v>
      </c>
      <c r="C14955" s="0" t="n">
        <v>38</v>
      </c>
      <c r="D14955" s="0" t="n">
        <v>285</v>
      </c>
      <c r="E14955" s="0" t="n">
        <v>205</v>
      </c>
      <c r="F14955" s="0" t="n">
        <f aca="false">IF(AND(A14955=18, B14955=18, C14955=18, D14955=18, E14955=18),1,0)</f>
        <v>0</v>
      </c>
      <c r="G14955" s="0" t="n">
        <f aca="false">IF(MOD(SUM(A14955:E14955), 18) = 0, 1,0)</f>
        <v>0</v>
      </c>
      <c r="H14955" s="0" t="n">
        <f aca="false">IF(F14955+G14955&gt;= 1,1,0)</f>
        <v>0</v>
      </c>
    </row>
    <row r="14956" customFormat="false" ht="13.8" hidden="false" customHeight="false" outlineLevel="0" collapsed="false">
      <c r="A14956" s="0" t="n">
        <v>119</v>
      </c>
      <c r="B14956" s="0" t="n">
        <v>299</v>
      </c>
      <c r="C14956" s="0" t="n">
        <v>4</v>
      </c>
      <c r="D14956" s="0" t="n">
        <v>217</v>
      </c>
      <c r="E14956" s="0" t="n">
        <v>293</v>
      </c>
      <c r="F14956" s="0" t="n">
        <f aca="false">IF(AND(A14956=18, B14956=18, C14956=18, D14956=18, E14956=18),1,0)</f>
        <v>0</v>
      </c>
      <c r="G14956" s="0" t="n">
        <f aca="false">IF(MOD(SUM(A14956:E14956), 18) = 0, 1,0)</f>
        <v>0</v>
      </c>
      <c r="H14956" s="0" t="n">
        <f aca="false">IF(F14956+G14956&gt;= 1,1,0)</f>
        <v>0</v>
      </c>
    </row>
    <row r="14957" customFormat="false" ht="13.8" hidden="false" customHeight="false" outlineLevel="0" collapsed="false">
      <c r="A14957" s="0" t="n">
        <v>273</v>
      </c>
      <c r="B14957" s="0" t="n">
        <v>183</v>
      </c>
      <c r="C14957" s="0" t="n">
        <v>233</v>
      </c>
      <c r="D14957" s="0" t="n">
        <v>68</v>
      </c>
      <c r="E14957" s="0" t="n">
        <v>9</v>
      </c>
      <c r="F14957" s="0" t="n">
        <f aca="false">IF(AND(A14957=18, B14957=18, C14957=18, D14957=18, E14957=18),1,0)</f>
        <v>0</v>
      </c>
      <c r="G14957" s="0" t="n">
        <f aca="false">IF(MOD(SUM(A14957:E14957), 18) = 0, 1,0)</f>
        <v>0</v>
      </c>
      <c r="H14957" s="0" t="n">
        <f aca="false">IF(F14957+G14957&gt;= 1,1,0)</f>
        <v>0</v>
      </c>
    </row>
    <row r="14958" customFormat="false" ht="13.8" hidden="false" customHeight="false" outlineLevel="0" collapsed="false">
      <c r="A14958" s="0" t="n">
        <v>189</v>
      </c>
      <c r="B14958" s="0" t="n">
        <v>169</v>
      </c>
      <c r="C14958" s="0" t="n">
        <v>155</v>
      </c>
      <c r="D14958" s="0" t="n">
        <v>244</v>
      </c>
      <c r="E14958" s="0" t="n">
        <v>254</v>
      </c>
      <c r="F14958" s="0" t="n">
        <f aca="false">IF(AND(A14958=18, B14958=18, C14958=18, D14958=18, E14958=18),1,0)</f>
        <v>0</v>
      </c>
      <c r="G14958" s="0" t="n">
        <f aca="false">IF(MOD(SUM(A14958:E14958), 18) = 0, 1,0)</f>
        <v>0</v>
      </c>
      <c r="H14958" s="0" t="n">
        <f aca="false">IF(F14958+G14958&gt;= 1,1,0)</f>
        <v>0</v>
      </c>
    </row>
    <row r="14959" customFormat="false" ht="13.8" hidden="false" customHeight="false" outlineLevel="0" collapsed="false">
      <c r="A14959" s="0" t="n">
        <v>82</v>
      </c>
      <c r="B14959" s="0" t="n">
        <v>188</v>
      </c>
      <c r="C14959" s="0" t="n">
        <v>26</v>
      </c>
      <c r="D14959" s="0" t="n">
        <v>136</v>
      </c>
      <c r="E14959" s="0" t="n">
        <v>270</v>
      </c>
      <c r="F14959" s="0" t="n">
        <f aca="false">IF(AND(A14959=18, B14959=18, C14959=18, D14959=18, E14959=18),1,0)</f>
        <v>0</v>
      </c>
      <c r="G14959" s="0" t="n">
        <f aca="false">IF(MOD(SUM(A14959:E14959), 18) = 0, 1,0)</f>
        <v>1</v>
      </c>
      <c r="H14959" s="0" t="n">
        <f aca="false">IF(F14959+G14959&gt;= 1,1,0)</f>
        <v>1</v>
      </c>
    </row>
    <row r="14960" customFormat="false" ht="13.8" hidden="false" customHeight="false" outlineLevel="0" collapsed="false">
      <c r="A14960" s="0" t="n">
        <v>249</v>
      </c>
      <c r="B14960" s="0" t="n">
        <v>155</v>
      </c>
      <c r="C14960" s="0" t="n">
        <v>282</v>
      </c>
      <c r="D14960" s="0" t="n">
        <v>107</v>
      </c>
      <c r="E14960" s="0" t="n">
        <v>43</v>
      </c>
      <c r="F14960" s="0" t="n">
        <f aca="false">IF(AND(A14960=18, B14960=18, C14960=18, D14960=18, E14960=18),1,0)</f>
        <v>0</v>
      </c>
      <c r="G14960" s="0" t="n">
        <f aca="false">IF(MOD(SUM(A14960:E14960), 18) = 0, 1,0)</f>
        <v>0</v>
      </c>
      <c r="H14960" s="0" t="n">
        <f aca="false">IF(F14960+G14960&gt;= 1,1,0)</f>
        <v>0</v>
      </c>
    </row>
    <row r="14961" customFormat="false" ht="13.8" hidden="false" customHeight="false" outlineLevel="0" collapsed="false">
      <c r="A14961" s="0" t="n">
        <v>298</v>
      </c>
      <c r="B14961" s="0" t="n">
        <v>248</v>
      </c>
      <c r="C14961" s="0" t="n">
        <v>265</v>
      </c>
      <c r="D14961" s="0" t="n">
        <v>241</v>
      </c>
      <c r="E14961" s="0" t="n">
        <v>164</v>
      </c>
      <c r="F14961" s="0" t="n">
        <f aca="false">IF(AND(A14961=18, B14961=18, C14961=18, D14961=18, E14961=18),1,0)</f>
        <v>0</v>
      </c>
      <c r="G14961" s="0" t="n">
        <f aca="false">IF(MOD(SUM(A14961:E14961), 18) = 0, 1,0)</f>
        <v>0</v>
      </c>
      <c r="H14961" s="0" t="n">
        <f aca="false">IF(F14961+G14961&gt;= 1,1,0)</f>
        <v>0</v>
      </c>
    </row>
    <row r="14962" customFormat="false" ht="13.8" hidden="false" customHeight="false" outlineLevel="0" collapsed="false">
      <c r="A14962" s="0" t="n">
        <v>229</v>
      </c>
      <c r="B14962" s="0" t="n">
        <v>233</v>
      </c>
      <c r="C14962" s="0" t="n">
        <v>3</v>
      </c>
      <c r="D14962" s="0" t="n">
        <v>88</v>
      </c>
      <c r="E14962" s="0" t="n">
        <v>282</v>
      </c>
      <c r="F14962" s="0" t="n">
        <f aca="false">IF(AND(A14962=18, B14962=18, C14962=18, D14962=18, E14962=18),1,0)</f>
        <v>0</v>
      </c>
      <c r="G14962" s="0" t="n">
        <f aca="false">IF(MOD(SUM(A14962:E14962), 18) = 0, 1,0)</f>
        <v>0</v>
      </c>
      <c r="H14962" s="0" t="n">
        <f aca="false">IF(F14962+G14962&gt;= 1,1,0)</f>
        <v>0</v>
      </c>
    </row>
    <row r="14963" customFormat="false" ht="13.8" hidden="false" customHeight="false" outlineLevel="0" collapsed="false">
      <c r="A14963" s="0" t="n">
        <v>159</v>
      </c>
      <c r="B14963" s="0" t="n">
        <v>100</v>
      </c>
      <c r="C14963" s="0" t="n">
        <v>21</v>
      </c>
      <c r="D14963" s="0" t="n">
        <v>241</v>
      </c>
      <c r="E14963" s="0" t="n">
        <v>177</v>
      </c>
      <c r="F14963" s="0" t="n">
        <f aca="false">IF(AND(A14963=18, B14963=18, C14963=18, D14963=18, E14963=18),1,0)</f>
        <v>0</v>
      </c>
      <c r="G14963" s="0" t="n">
        <f aca="false">IF(MOD(SUM(A14963:E14963), 18) = 0, 1,0)</f>
        <v>0</v>
      </c>
      <c r="H14963" s="0" t="n">
        <f aca="false">IF(F14963+G14963&gt;= 1,1,0)</f>
        <v>0</v>
      </c>
    </row>
    <row r="14964" customFormat="false" ht="13.8" hidden="false" customHeight="false" outlineLevel="0" collapsed="false">
      <c r="A14964" s="0" t="n">
        <v>188</v>
      </c>
      <c r="B14964" s="0" t="n">
        <v>96</v>
      </c>
      <c r="C14964" s="0" t="n">
        <v>179</v>
      </c>
      <c r="D14964" s="0" t="n">
        <v>156</v>
      </c>
      <c r="E14964" s="0" t="n">
        <v>167</v>
      </c>
      <c r="F14964" s="0" t="n">
        <f aca="false">IF(AND(A14964=18, B14964=18, C14964=18, D14964=18, E14964=18),1,0)</f>
        <v>0</v>
      </c>
      <c r="G14964" s="0" t="n">
        <f aca="false">IF(MOD(SUM(A14964:E14964), 18) = 0, 1,0)</f>
        <v>0</v>
      </c>
      <c r="H14964" s="0" t="n">
        <f aca="false">IF(F14964+G14964&gt;= 1,1,0)</f>
        <v>0</v>
      </c>
    </row>
    <row r="14965" customFormat="false" ht="13.8" hidden="false" customHeight="false" outlineLevel="0" collapsed="false">
      <c r="A14965" s="0" t="n">
        <v>175</v>
      </c>
      <c r="B14965" s="0" t="n">
        <v>259</v>
      </c>
      <c r="C14965" s="0" t="n">
        <v>247</v>
      </c>
      <c r="D14965" s="0" t="n">
        <v>276</v>
      </c>
      <c r="E14965" s="0" t="n">
        <v>34</v>
      </c>
      <c r="F14965" s="0" t="n">
        <f aca="false">IF(AND(A14965=18, B14965=18, C14965=18, D14965=18, E14965=18),1,0)</f>
        <v>0</v>
      </c>
      <c r="G14965" s="0" t="n">
        <f aca="false">IF(MOD(SUM(A14965:E14965), 18) = 0, 1,0)</f>
        <v>0</v>
      </c>
      <c r="H14965" s="0" t="n">
        <f aca="false">IF(F14965+G14965&gt;= 1,1,0)</f>
        <v>0</v>
      </c>
    </row>
    <row r="14966" customFormat="false" ht="13.8" hidden="false" customHeight="false" outlineLevel="0" collapsed="false">
      <c r="A14966" s="0" t="n">
        <v>162</v>
      </c>
      <c r="B14966" s="0" t="n">
        <v>224</v>
      </c>
      <c r="C14966" s="0" t="n">
        <v>56</v>
      </c>
      <c r="D14966" s="0" t="n">
        <v>270</v>
      </c>
      <c r="E14966" s="0" t="n">
        <v>135</v>
      </c>
      <c r="F14966" s="0" t="n">
        <f aca="false">IF(AND(A14966=18, B14966=18, C14966=18, D14966=18, E14966=18),1,0)</f>
        <v>0</v>
      </c>
      <c r="G14966" s="0" t="n">
        <f aca="false">IF(MOD(SUM(A14966:E14966), 18) = 0, 1,0)</f>
        <v>0</v>
      </c>
      <c r="H14966" s="0" t="n">
        <f aca="false">IF(F14966+G14966&gt;= 1,1,0)</f>
        <v>0</v>
      </c>
    </row>
    <row r="14967" customFormat="false" ht="13.8" hidden="false" customHeight="false" outlineLevel="0" collapsed="false">
      <c r="A14967" s="0" t="n">
        <v>118</v>
      </c>
      <c r="B14967" s="0" t="n">
        <v>206</v>
      </c>
      <c r="C14967" s="0" t="n">
        <v>222</v>
      </c>
      <c r="D14967" s="0" t="n">
        <v>189</v>
      </c>
      <c r="E14967" s="0" t="n">
        <v>211</v>
      </c>
      <c r="F14967" s="0" t="n">
        <f aca="false">IF(AND(A14967=18, B14967=18, C14967=18, D14967=18, E14967=18),1,0)</f>
        <v>0</v>
      </c>
      <c r="G14967" s="0" t="n">
        <f aca="false">IF(MOD(SUM(A14967:E14967), 18) = 0, 1,0)</f>
        <v>0</v>
      </c>
      <c r="H14967" s="0" t="n">
        <f aca="false">IF(F14967+G14967&gt;= 1,1,0)</f>
        <v>0</v>
      </c>
    </row>
    <row r="14968" customFormat="false" ht="13.8" hidden="false" customHeight="false" outlineLevel="0" collapsed="false">
      <c r="A14968" s="0" t="n">
        <v>252</v>
      </c>
      <c r="B14968" s="0" t="n">
        <v>48</v>
      </c>
      <c r="C14968" s="0" t="n">
        <v>222</v>
      </c>
      <c r="D14968" s="0" t="n">
        <v>23</v>
      </c>
      <c r="E14968" s="0" t="n">
        <v>142</v>
      </c>
      <c r="F14968" s="0" t="n">
        <f aca="false">IF(AND(A14968=18, B14968=18, C14968=18, D14968=18, E14968=18),1,0)</f>
        <v>0</v>
      </c>
      <c r="G14968" s="0" t="n">
        <f aca="false">IF(MOD(SUM(A14968:E14968), 18) = 0, 1,0)</f>
        <v>0</v>
      </c>
      <c r="H14968" s="0" t="n">
        <f aca="false">IF(F14968+G14968&gt;= 1,1,0)</f>
        <v>0</v>
      </c>
    </row>
    <row r="14969" customFormat="false" ht="13.8" hidden="false" customHeight="false" outlineLevel="0" collapsed="false">
      <c r="A14969" s="0" t="n">
        <v>163</v>
      </c>
      <c r="B14969" s="0" t="n">
        <v>17</v>
      </c>
      <c r="C14969" s="0" t="n">
        <v>18</v>
      </c>
      <c r="D14969" s="0" t="n">
        <v>209</v>
      </c>
      <c r="E14969" s="0" t="n">
        <v>264</v>
      </c>
      <c r="F14969" s="0" t="n">
        <f aca="false">IF(AND(A14969=18, B14969=18, C14969=18, D14969=18, E14969=18),1,0)</f>
        <v>0</v>
      </c>
      <c r="G14969" s="0" t="n">
        <f aca="false">IF(MOD(SUM(A14969:E14969), 18) = 0, 1,0)</f>
        <v>0</v>
      </c>
      <c r="H14969" s="0" t="n">
        <f aca="false">IF(F14969+G14969&gt;= 1,1,0)</f>
        <v>0</v>
      </c>
    </row>
    <row r="14970" customFormat="false" ht="13.8" hidden="false" customHeight="false" outlineLevel="0" collapsed="false">
      <c r="A14970" s="0" t="n">
        <v>13</v>
      </c>
      <c r="B14970" s="0" t="n">
        <v>58</v>
      </c>
      <c r="C14970" s="0" t="n">
        <v>260</v>
      </c>
      <c r="D14970" s="0" t="n">
        <v>67</v>
      </c>
      <c r="E14970" s="0" t="n">
        <v>48</v>
      </c>
      <c r="F14970" s="0" t="n">
        <f aca="false">IF(AND(A14970=18, B14970=18, C14970=18, D14970=18, E14970=18),1,0)</f>
        <v>0</v>
      </c>
      <c r="G14970" s="0" t="n">
        <f aca="false">IF(MOD(SUM(A14970:E14970), 18) = 0, 1,0)</f>
        <v>0</v>
      </c>
      <c r="H14970" s="0" t="n">
        <f aca="false">IF(F14970+G14970&gt;= 1,1,0)</f>
        <v>0</v>
      </c>
    </row>
    <row r="14971" customFormat="false" ht="13.8" hidden="false" customHeight="false" outlineLevel="0" collapsed="false">
      <c r="A14971" s="0" t="n">
        <v>170</v>
      </c>
      <c r="B14971" s="0" t="n">
        <v>258</v>
      </c>
      <c r="C14971" s="0" t="n">
        <v>174</v>
      </c>
      <c r="D14971" s="0" t="n">
        <v>26</v>
      </c>
      <c r="E14971" s="0" t="n">
        <v>209</v>
      </c>
      <c r="F14971" s="0" t="n">
        <f aca="false">IF(AND(A14971=18, B14971=18, C14971=18, D14971=18, E14971=18),1,0)</f>
        <v>0</v>
      </c>
      <c r="G14971" s="0" t="n">
        <f aca="false">IF(MOD(SUM(A14971:E14971), 18) = 0, 1,0)</f>
        <v>0</v>
      </c>
      <c r="H14971" s="0" t="n">
        <f aca="false">IF(F14971+G14971&gt;= 1,1,0)</f>
        <v>0</v>
      </c>
    </row>
    <row r="14972" customFormat="false" ht="13.8" hidden="false" customHeight="false" outlineLevel="0" collapsed="false">
      <c r="A14972" s="0" t="n">
        <v>289</v>
      </c>
      <c r="B14972" s="0" t="n">
        <v>273</v>
      </c>
      <c r="C14972" s="0" t="n">
        <v>215</v>
      </c>
      <c r="D14972" s="0" t="n">
        <v>161</v>
      </c>
      <c r="E14972" s="0" t="n">
        <v>50</v>
      </c>
      <c r="F14972" s="0" t="n">
        <f aca="false">IF(AND(A14972=18, B14972=18, C14972=18, D14972=18, E14972=18),1,0)</f>
        <v>0</v>
      </c>
      <c r="G14972" s="0" t="n">
        <f aca="false">IF(MOD(SUM(A14972:E14972), 18) = 0, 1,0)</f>
        <v>0</v>
      </c>
      <c r="H14972" s="0" t="n">
        <f aca="false">IF(F14972+G14972&gt;= 1,1,0)</f>
        <v>0</v>
      </c>
    </row>
    <row r="14973" customFormat="false" ht="13.8" hidden="false" customHeight="false" outlineLevel="0" collapsed="false">
      <c r="A14973" s="0" t="n">
        <v>270</v>
      </c>
      <c r="B14973" s="0" t="n">
        <v>81</v>
      </c>
      <c r="C14973" s="0" t="n">
        <v>97</v>
      </c>
      <c r="D14973" s="0" t="n">
        <v>60</v>
      </c>
      <c r="E14973" s="0" t="n">
        <v>261</v>
      </c>
      <c r="F14973" s="0" t="n">
        <f aca="false">IF(AND(A14973=18, B14973=18, C14973=18, D14973=18, E14973=18),1,0)</f>
        <v>0</v>
      </c>
      <c r="G14973" s="0" t="n">
        <f aca="false">IF(MOD(SUM(A14973:E14973), 18) = 0, 1,0)</f>
        <v>0</v>
      </c>
      <c r="H14973" s="0" t="n">
        <f aca="false">IF(F14973+G14973&gt;= 1,1,0)</f>
        <v>0</v>
      </c>
    </row>
    <row r="14974" customFormat="false" ht="13.8" hidden="false" customHeight="false" outlineLevel="0" collapsed="false">
      <c r="A14974" s="0" t="n">
        <v>138</v>
      </c>
      <c r="B14974" s="0" t="n">
        <v>234</v>
      </c>
      <c r="C14974" s="0" t="n">
        <v>249</v>
      </c>
      <c r="D14974" s="0" t="n">
        <v>148</v>
      </c>
      <c r="E14974" s="0" t="n">
        <v>274</v>
      </c>
      <c r="F14974" s="0" t="n">
        <f aca="false">IF(AND(A14974=18, B14974=18, C14974=18, D14974=18, E14974=18),1,0)</f>
        <v>0</v>
      </c>
      <c r="G14974" s="0" t="n">
        <f aca="false">IF(MOD(SUM(A14974:E14974), 18) = 0, 1,0)</f>
        <v>0</v>
      </c>
      <c r="H14974" s="0" t="n">
        <f aca="false">IF(F14974+G14974&gt;= 1,1,0)</f>
        <v>0</v>
      </c>
    </row>
    <row r="14975" customFormat="false" ht="13.8" hidden="false" customHeight="false" outlineLevel="0" collapsed="false">
      <c r="A14975" s="0" t="n">
        <v>90</v>
      </c>
      <c r="B14975" s="0" t="n">
        <v>13</v>
      </c>
      <c r="C14975" s="0" t="n">
        <v>159</v>
      </c>
      <c r="D14975" s="0" t="n">
        <v>26</v>
      </c>
      <c r="E14975" s="0" t="n">
        <v>287</v>
      </c>
      <c r="F14975" s="0" t="n">
        <f aca="false">IF(AND(A14975=18, B14975=18, C14975=18, D14975=18, E14975=18),1,0)</f>
        <v>0</v>
      </c>
      <c r="G14975" s="0" t="n">
        <f aca="false">IF(MOD(SUM(A14975:E14975), 18) = 0, 1,0)</f>
        <v>0</v>
      </c>
      <c r="H14975" s="0" t="n">
        <f aca="false">IF(F14975+G14975&gt;= 1,1,0)</f>
        <v>0</v>
      </c>
    </row>
    <row r="14976" customFormat="false" ht="13.8" hidden="false" customHeight="false" outlineLevel="0" collapsed="false">
      <c r="A14976" s="0" t="n">
        <v>9</v>
      </c>
      <c r="B14976" s="0" t="n">
        <v>291</v>
      </c>
      <c r="C14976" s="0" t="n">
        <v>18</v>
      </c>
      <c r="D14976" s="0" t="n">
        <v>233</v>
      </c>
      <c r="E14976" s="0" t="n">
        <v>137</v>
      </c>
      <c r="F14976" s="0" t="n">
        <f aca="false">IF(AND(A14976=18, B14976=18, C14976=18, D14976=18, E14976=18),1,0)</f>
        <v>0</v>
      </c>
      <c r="G14976" s="0" t="n">
        <f aca="false">IF(MOD(SUM(A14976:E14976), 18) = 0, 1,0)</f>
        <v>0</v>
      </c>
      <c r="H14976" s="0" t="n">
        <f aca="false">IF(F14976+G14976&gt;= 1,1,0)</f>
        <v>0</v>
      </c>
    </row>
    <row r="14977" customFormat="false" ht="13.8" hidden="false" customHeight="false" outlineLevel="0" collapsed="false">
      <c r="A14977" s="0" t="n">
        <v>98</v>
      </c>
      <c r="B14977" s="0" t="n">
        <v>207</v>
      </c>
      <c r="C14977" s="0" t="n">
        <v>84</v>
      </c>
      <c r="D14977" s="0" t="n">
        <v>113</v>
      </c>
      <c r="E14977" s="0" t="n">
        <v>248</v>
      </c>
      <c r="F14977" s="0" t="n">
        <f aca="false">IF(AND(A14977=18, B14977=18, C14977=18, D14977=18, E14977=18),1,0)</f>
        <v>0</v>
      </c>
      <c r="G14977" s="0" t="n">
        <f aca="false">IF(MOD(SUM(A14977:E14977), 18) = 0, 1,0)</f>
        <v>0</v>
      </c>
      <c r="H14977" s="0" t="n">
        <f aca="false">IF(F14977+G14977&gt;= 1,1,0)</f>
        <v>0</v>
      </c>
    </row>
    <row r="14978" customFormat="false" ht="13.8" hidden="false" customHeight="false" outlineLevel="0" collapsed="false">
      <c r="A14978" s="0" t="n">
        <v>234</v>
      </c>
      <c r="B14978" s="0" t="n">
        <v>95</v>
      </c>
      <c r="C14978" s="0" t="n">
        <v>259</v>
      </c>
      <c r="D14978" s="0" t="n">
        <v>272</v>
      </c>
      <c r="E14978" s="0" t="n">
        <v>139</v>
      </c>
      <c r="F14978" s="0" t="n">
        <f aca="false">IF(AND(A14978=18, B14978=18, C14978=18, D14978=18, E14978=18),1,0)</f>
        <v>0</v>
      </c>
      <c r="G14978" s="0" t="n">
        <f aca="false">IF(MOD(SUM(A14978:E14978), 18) = 0, 1,0)</f>
        <v>0</v>
      </c>
      <c r="H14978" s="0" t="n">
        <f aca="false">IF(F14978+G14978&gt;= 1,1,0)</f>
        <v>0</v>
      </c>
    </row>
    <row r="14979" customFormat="false" ht="13.8" hidden="false" customHeight="false" outlineLevel="0" collapsed="false">
      <c r="A14979" s="0" t="n">
        <v>238</v>
      </c>
      <c r="B14979" s="0" t="n">
        <v>151</v>
      </c>
      <c r="C14979" s="0" t="n">
        <v>30</v>
      </c>
      <c r="D14979" s="0" t="n">
        <v>208</v>
      </c>
      <c r="E14979" s="0" t="n">
        <v>177</v>
      </c>
      <c r="F14979" s="0" t="n">
        <f aca="false">IF(AND(A14979=18, B14979=18, C14979=18, D14979=18, E14979=18),1,0)</f>
        <v>0</v>
      </c>
      <c r="G14979" s="0" t="n">
        <f aca="false">IF(MOD(SUM(A14979:E14979), 18) = 0, 1,0)</f>
        <v>0</v>
      </c>
      <c r="H14979" s="0" t="n">
        <f aca="false">IF(F14979+G14979&gt;= 1,1,0)</f>
        <v>0</v>
      </c>
    </row>
    <row r="14980" customFormat="false" ht="13.8" hidden="false" customHeight="false" outlineLevel="0" collapsed="false">
      <c r="A14980" s="0" t="n">
        <v>29</v>
      </c>
      <c r="B14980" s="0" t="n">
        <v>176</v>
      </c>
      <c r="C14980" s="0" t="n">
        <v>46</v>
      </c>
      <c r="D14980" s="0" t="n">
        <v>225</v>
      </c>
      <c r="E14980" s="0" t="n">
        <v>242</v>
      </c>
      <c r="F14980" s="0" t="n">
        <f aca="false">IF(AND(A14980=18, B14980=18, C14980=18, D14980=18, E14980=18),1,0)</f>
        <v>0</v>
      </c>
      <c r="G14980" s="0" t="n">
        <f aca="false">IF(MOD(SUM(A14980:E14980), 18) = 0, 1,0)</f>
        <v>0</v>
      </c>
      <c r="H14980" s="0" t="n">
        <f aca="false">IF(F14980+G14980&gt;= 1,1,0)</f>
        <v>0</v>
      </c>
    </row>
    <row r="14981" customFormat="false" ht="13.8" hidden="false" customHeight="false" outlineLevel="0" collapsed="false">
      <c r="A14981" s="0" t="n">
        <v>81</v>
      </c>
      <c r="B14981" s="0" t="n">
        <v>165</v>
      </c>
      <c r="C14981" s="0" t="n">
        <v>159</v>
      </c>
      <c r="D14981" s="0" t="n">
        <v>242</v>
      </c>
      <c r="E14981" s="0" t="n">
        <v>126</v>
      </c>
      <c r="F14981" s="0" t="n">
        <f aca="false">IF(AND(A14981=18, B14981=18, C14981=18, D14981=18, E14981=18),1,0)</f>
        <v>0</v>
      </c>
      <c r="G14981" s="0" t="n">
        <f aca="false">IF(MOD(SUM(A14981:E14981), 18) = 0, 1,0)</f>
        <v>0</v>
      </c>
      <c r="H14981" s="0" t="n">
        <f aca="false">IF(F14981+G14981&gt;= 1,1,0)</f>
        <v>0</v>
      </c>
    </row>
    <row r="14982" customFormat="false" ht="13.8" hidden="false" customHeight="false" outlineLevel="0" collapsed="false">
      <c r="A14982" s="0" t="n">
        <v>241</v>
      </c>
      <c r="B14982" s="0" t="n">
        <v>38</v>
      </c>
      <c r="C14982" s="0" t="n">
        <v>71</v>
      </c>
      <c r="D14982" s="0" t="n">
        <v>64</v>
      </c>
      <c r="E14982" s="0" t="n">
        <v>247</v>
      </c>
      <c r="F14982" s="0" t="n">
        <f aca="false">IF(AND(A14982=18, B14982=18, C14982=18, D14982=18, E14982=18),1,0)</f>
        <v>0</v>
      </c>
      <c r="G14982" s="0" t="n">
        <f aca="false">IF(MOD(SUM(A14982:E14982), 18) = 0, 1,0)</f>
        <v>0</v>
      </c>
      <c r="H14982" s="0" t="n">
        <f aca="false">IF(F14982+G14982&gt;= 1,1,0)</f>
        <v>0</v>
      </c>
    </row>
    <row r="14983" customFormat="false" ht="13.8" hidden="false" customHeight="false" outlineLevel="0" collapsed="false">
      <c r="A14983" s="0" t="n">
        <v>223</v>
      </c>
      <c r="B14983" s="0" t="n">
        <v>104</v>
      </c>
      <c r="C14983" s="0" t="n">
        <v>264</v>
      </c>
      <c r="D14983" s="0" t="n">
        <v>37</v>
      </c>
      <c r="E14983" s="0" t="n">
        <v>226</v>
      </c>
      <c r="F14983" s="0" t="n">
        <f aca="false">IF(AND(A14983=18, B14983=18, C14983=18, D14983=18, E14983=18),1,0)</f>
        <v>0</v>
      </c>
      <c r="G14983" s="0" t="n">
        <f aca="false">IF(MOD(SUM(A14983:E14983), 18) = 0, 1,0)</f>
        <v>0</v>
      </c>
      <c r="H14983" s="0" t="n">
        <f aca="false">IF(F14983+G14983&gt;= 1,1,0)</f>
        <v>0</v>
      </c>
    </row>
    <row r="14984" customFormat="false" ht="13.8" hidden="false" customHeight="false" outlineLevel="0" collapsed="false">
      <c r="A14984" s="0" t="n">
        <v>66</v>
      </c>
      <c r="B14984" s="0" t="n">
        <v>252</v>
      </c>
      <c r="C14984" s="0" t="n">
        <v>66</v>
      </c>
      <c r="D14984" s="0" t="n">
        <v>218</v>
      </c>
      <c r="E14984" s="0" t="n">
        <v>35</v>
      </c>
      <c r="F14984" s="0" t="n">
        <f aca="false">IF(AND(A14984=18, B14984=18, C14984=18, D14984=18, E14984=18),1,0)</f>
        <v>0</v>
      </c>
      <c r="G14984" s="0" t="n">
        <f aca="false">IF(MOD(SUM(A14984:E14984), 18) = 0, 1,0)</f>
        <v>0</v>
      </c>
      <c r="H14984" s="0" t="n">
        <f aca="false">IF(F14984+G14984&gt;= 1,1,0)</f>
        <v>0</v>
      </c>
    </row>
    <row r="14985" customFormat="false" ht="13.8" hidden="false" customHeight="false" outlineLevel="0" collapsed="false">
      <c r="A14985" s="0" t="n">
        <v>179</v>
      </c>
      <c r="B14985" s="0" t="n">
        <v>215</v>
      </c>
      <c r="C14985" s="0" t="n">
        <v>215</v>
      </c>
      <c r="D14985" s="0" t="n">
        <v>79</v>
      </c>
      <c r="E14985" s="0" t="n">
        <v>244</v>
      </c>
      <c r="F14985" s="0" t="n">
        <f aca="false">IF(AND(A14985=18, B14985=18, C14985=18, D14985=18, E14985=18),1,0)</f>
        <v>0</v>
      </c>
      <c r="G14985" s="0" t="n">
        <f aca="false">IF(MOD(SUM(A14985:E14985), 18) = 0, 1,0)</f>
        <v>0</v>
      </c>
      <c r="H14985" s="0" t="n">
        <f aca="false">IF(F14985+G14985&gt;= 1,1,0)</f>
        <v>0</v>
      </c>
    </row>
    <row r="14986" customFormat="false" ht="13.8" hidden="false" customHeight="false" outlineLevel="0" collapsed="false">
      <c r="A14986" s="0" t="n">
        <v>239</v>
      </c>
      <c r="B14986" s="0" t="n">
        <v>12</v>
      </c>
      <c r="C14986" s="0" t="n">
        <v>131</v>
      </c>
      <c r="D14986" s="0" t="n">
        <v>208</v>
      </c>
      <c r="E14986" s="0" t="n">
        <v>292</v>
      </c>
      <c r="F14986" s="0" t="n">
        <f aca="false">IF(AND(A14986=18, B14986=18, C14986=18, D14986=18, E14986=18),1,0)</f>
        <v>0</v>
      </c>
      <c r="G14986" s="0" t="n">
        <f aca="false">IF(MOD(SUM(A14986:E14986), 18) = 0, 1,0)</f>
        <v>1</v>
      </c>
      <c r="H14986" s="0" t="n">
        <f aca="false">IF(F14986+G14986&gt;= 1,1,0)</f>
        <v>1</v>
      </c>
    </row>
    <row r="14987" customFormat="false" ht="13.8" hidden="false" customHeight="false" outlineLevel="0" collapsed="false">
      <c r="A14987" s="0" t="n">
        <v>202</v>
      </c>
      <c r="B14987" s="0" t="n">
        <v>127</v>
      </c>
      <c r="C14987" s="0" t="n">
        <v>258</v>
      </c>
      <c r="D14987" s="0" t="n">
        <v>179</v>
      </c>
      <c r="E14987" s="0" t="n">
        <v>139</v>
      </c>
      <c r="F14987" s="0" t="n">
        <f aca="false">IF(AND(A14987=18, B14987=18, C14987=18, D14987=18, E14987=18),1,0)</f>
        <v>0</v>
      </c>
      <c r="G14987" s="0" t="n">
        <f aca="false">IF(MOD(SUM(A14987:E14987), 18) = 0, 1,0)</f>
        <v>0</v>
      </c>
      <c r="H14987" s="0" t="n">
        <f aca="false">IF(F14987+G14987&gt;= 1,1,0)</f>
        <v>0</v>
      </c>
    </row>
    <row r="14988" customFormat="false" ht="13.8" hidden="false" customHeight="false" outlineLevel="0" collapsed="false">
      <c r="A14988" s="0" t="n">
        <v>265</v>
      </c>
      <c r="B14988" s="0" t="n">
        <v>114</v>
      </c>
      <c r="C14988" s="0" t="n">
        <v>69</v>
      </c>
      <c r="D14988" s="0" t="n">
        <v>193</v>
      </c>
      <c r="E14988" s="0" t="n">
        <v>72</v>
      </c>
      <c r="F14988" s="0" t="n">
        <f aca="false">IF(AND(A14988=18, B14988=18, C14988=18, D14988=18, E14988=18),1,0)</f>
        <v>0</v>
      </c>
      <c r="G14988" s="0" t="n">
        <f aca="false">IF(MOD(SUM(A14988:E14988), 18) = 0, 1,0)</f>
        <v>0</v>
      </c>
      <c r="H14988" s="0" t="n">
        <f aca="false">IF(F14988+G14988&gt;= 1,1,0)</f>
        <v>0</v>
      </c>
    </row>
    <row r="14989" customFormat="false" ht="13.8" hidden="false" customHeight="false" outlineLevel="0" collapsed="false">
      <c r="A14989" s="0" t="n">
        <v>258</v>
      </c>
      <c r="B14989" s="0" t="n">
        <v>179</v>
      </c>
      <c r="C14989" s="0" t="n">
        <v>91</v>
      </c>
      <c r="D14989" s="0" t="n">
        <v>193</v>
      </c>
      <c r="E14989" s="0" t="n">
        <v>140</v>
      </c>
      <c r="F14989" s="0" t="n">
        <f aca="false">IF(AND(A14989=18, B14989=18, C14989=18, D14989=18, E14989=18),1,0)</f>
        <v>0</v>
      </c>
      <c r="G14989" s="0" t="n">
        <f aca="false">IF(MOD(SUM(A14989:E14989), 18) = 0, 1,0)</f>
        <v>0</v>
      </c>
      <c r="H14989" s="0" t="n">
        <f aca="false">IF(F14989+G14989&gt;= 1,1,0)</f>
        <v>0</v>
      </c>
    </row>
    <row r="14990" customFormat="false" ht="13.8" hidden="false" customHeight="false" outlineLevel="0" collapsed="false">
      <c r="A14990" s="0" t="n">
        <v>151</v>
      </c>
      <c r="B14990" s="0" t="n">
        <v>120</v>
      </c>
      <c r="C14990" s="0" t="n">
        <v>154</v>
      </c>
      <c r="D14990" s="0" t="n">
        <v>155</v>
      </c>
      <c r="E14990" s="0" t="n">
        <v>204</v>
      </c>
      <c r="F14990" s="0" t="n">
        <f aca="false">IF(AND(A14990=18, B14990=18, C14990=18, D14990=18, E14990=18),1,0)</f>
        <v>0</v>
      </c>
      <c r="G14990" s="0" t="n">
        <f aca="false">IF(MOD(SUM(A14990:E14990), 18) = 0, 1,0)</f>
        <v>0</v>
      </c>
      <c r="H14990" s="0" t="n">
        <f aca="false">IF(F14990+G14990&gt;= 1,1,0)</f>
        <v>0</v>
      </c>
    </row>
    <row r="14991" customFormat="false" ht="13.8" hidden="false" customHeight="false" outlineLevel="0" collapsed="false">
      <c r="A14991" s="0" t="n">
        <v>16</v>
      </c>
      <c r="B14991" s="0" t="n">
        <v>238</v>
      </c>
      <c r="C14991" s="0" t="n">
        <v>288</v>
      </c>
      <c r="D14991" s="0" t="n">
        <v>182</v>
      </c>
      <c r="E14991" s="0" t="n">
        <v>170</v>
      </c>
      <c r="F14991" s="0" t="n">
        <f aca="false">IF(AND(A14991=18, B14991=18, C14991=18, D14991=18, E14991=18),1,0)</f>
        <v>0</v>
      </c>
      <c r="G14991" s="0" t="n">
        <f aca="false">IF(MOD(SUM(A14991:E14991), 18) = 0, 1,0)</f>
        <v>0</v>
      </c>
      <c r="H14991" s="0" t="n">
        <f aca="false">IF(F14991+G14991&gt;= 1,1,0)</f>
        <v>0</v>
      </c>
    </row>
    <row r="14992" customFormat="false" ht="13.8" hidden="false" customHeight="false" outlineLevel="0" collapsed="false">
      <c r="A14992" s="0" t="n">
        <v>63</v>
      </c>
      <c r="B14992" s="0" t="n">
        <v>221</v>
      </c>
      <c r="C14992" s="0" t="n">
        <v>7</v>
      </c>
      <c r="D14992" s="0" t="n">
        <v>117</v>
      </c>
      <c r="E14992" s="0" t="n">
        <v>257</v>
      </c>
      <c r="F14992" s="0" t="n">
        <f aca="false">IF(AND(A14992=18, B14992=18, C14992=18, D14992=18, E14992=18),1,0)</f>
        <v>0</v>
      </c>
      <c r="G14992" s="0" t="n">
        <f aca="false">IF(MOD(SUM(A14992:E14992), 18) = 0, 1,0)</f>
        <v>0</v>
      </c>
      <c r="H14992" s="0" t="n">
        <f aca="false">IF(F14992+G14992&gt;= 1,1,0)</f>
        <v>0</v>
      </c>
    </row>
    <row r="14993" customFormat="false" ht="13.8" hidden="false" customHeight="false" outlineLevel="0" collapsed="false">
      <c r="A14993" s="0" t="n">
        <v>142</v>
      </c>
      <c r="B14993" s="0" t="n">
        <v>257</v>
      </c>
      <c r="C14993" s="0" t="n">
        <v>261</v>
      </c>
      <c r="D14993" s="0" t="n">
        <v>27</v>
      </c>
      <c r="E14993" s="0" t="n">
        <v>145</v>
      </c>
      <c r="F14993" s="0" t="n">
        <f aca="false">IF(AND(A14993=18, B14993=18, C14993=18, D14993=18, E14993=18),1,0)</f>
        <v>0</v>
      </c>
      <c r="G14993" s="0" t="n">
        <f aca="false">IF(MOD(SUM(A14993:E14993), 18) = 0, 1,0)</f>
        <v>0</v>
      </c>
      <c r="H14993" s="0" t="n">
        <f aca="false">IF(F14993+G14993&gt;= 1,1,0)</f>
        <v>0</v>
      </c>
    </row>
    <row r="14994" customFormat="false" ht="13.8" hidden="false" customHeight="false" outlineLevel="0" collapsed="false">
      <c r="A14994" s="0" t="n">
        <v>53</v>
      </c>
      <c r="B14994" s="0" t="n">
        <v>179</v>
      </c>
      <c r="C14994" s="0" t="n">
        <v>68</v>
      </c>
      <c r="D14994" s="0" t="n">
        <v>1</v>
      </c>
      <c r="E14994" s="0" t="n">
        <v>42</v>
      </c>
      <c r="F14994" s="0" t="n">
        <f aca="false">IF(AND(A14994=18, B14994=18, C14994=18, D14994=18, E14994=18),1,0)</f>
        <v>0</v>
      </c>
      <c r="G14994" s="0" t="n">
        <f aca="false">IF(MOD(SUM(A14994:E14994), 18) = 0, 1,0)</f>
        <v>0</v>
      </c>
      <c r="H14994" s="0" t="n">
        <f aca="false">IF(F14994+G14994&gt;= 1,1,0)</f>
        <v>0</v>
      </c>
    </row>
    <row r="14995" customFormat="false" ht="13.8" hidden="false" customHeight="false" outlineLevel="0" collapsed="false">
      <c r="A14995" s="0" t="n">
        <v>110</v>
      </c>
      <c r="B14995" s="0" t="n">
        <v>288</v>
      </c>
      <c r="C14995" s="0" t="n">
        <v>205</v>
      </c>
      <c r="D14995" s="0" t="n">
        <v>291</v>
      </c>
      <c r="E14995" s="0" t="n">
        <v>125</v>
      </c>
      <c r="F14995" s="0" t="n">
        <f aca="false">IF(AND(A14995=18, B14995=18, C14995=18, D14995=18, E14995=18),1,0)</f>
        <v>0</v>
      </c>
      <c r="G14995" s="0" t="n">
        <f aca="false">IF(MOD(SUM(A14995:E14995), 18) = 0, 1,0)</f>
        <v>0</v>
      </c>
      <c r="H14995" s="0" t="n">
        <f aca="false">IF(F14995+G14995&gt;= 1,1,0)</f>
        <v>0</v>
      </c>
    </row>
    <row r="14996" customFormat="false" ht="13.8" hidden="false" customHeight="false" outlineLevel="0" collapsed="false">
      <c r="A14996" s="0" t="n">
        <v>223</v>
      </c>
      <c r="B14996" s="0" t="n">
        <v>243</v>
      </c>
      <c r="C14996" s="0" t="n">
        <v>49</v>
      </c>
      <c r="D14996" s="0" t="n">
        <v>79</v>
      </c>
      <c r="E14996" s="0" t="n">
        <v>163</v>
      </c>
      <c r="F14996" s="0" t="n">
        <f aca="false">IF(AND(A14996=18, B14996=18, C14996=18, D14996=18, E14996=18),1,0)</f>
        <v>0</v>
      </c>
      <c r="G14996" s="0" t="n">
        <f aca="false">IF(MOD(SUM(A14996:E14996), 18) = 0, 1,0)</f>
        <v>0</v>
      </c>
      <c r="H14996" s="0" t="n">
        <f aca="false">IF(F14996+G14996&gt;= 1,1,0)</f>
        <v>0</v>
      </c>
    </row>
    <row r="14997" customFormat="false" ht="13.8" hidden="false" customHeight="false" outlineLevel="0" collapsed="false">
      <c r="A14997" s="0" t="n">
        <v>18</v>
      </c>
      <c r="B14997" s="0" t="n">
        <v>280</v>
      </c>
      <c r="C14997" s="0" t="n">
        <v>223</v>
      </c>
      <c r="D14997" s="0" t="n">
        <v>198</v>
      </c>
      <c r="E14997" s="0" t="n">
        <v>127</v>
      </c>
      <c r="F14997" s="0" t="n">
        <f aca="false">IF(AND(A14997=18, B14997=18, C14997=18, D14997=18, E14997=18),1,0)</f>
        <v>0</v>
      </c>
      <c r="G14997" s="0" t="n">
        <f aca="false">IF(MOD(SUM(A14997:E14997), 18) = 0, 1,0)</f>
        <v>1</v>
      </c>
      <c r="H14997" s="0" t="n">
        <f aca="false">IF(F14997+G14997&gt;= 1,1,0)</f>
        <v>1</v>
      </c>
    </row>
    <row r="14998" customFormat="false" ht="13.8" hidden="false" customHeight="false" outlineLevel="0" collapsed="false">
      <c r="A14998" s="0" t="n">
        <v>86</v>
      </c>
      <c r="B14998" s="0" t="n">
        <v>175</v>
      </c>
      <c r="C14998" s="0" t="n">
        <v>267</v>
      </c>
      <c r="D14998" s="0" t="n">
        <v>260</v>
      </c>
      <c r="E14998" s="0" t="n">
        <v>13</v>
      </c>
      <c r="F14998" s="0" t="n">
        <f aca="false">IF(AND(A14998=18, B14998=18, C14998=18, D14998=18, E14998=18),1,0)</f>
        <v>0</v>
      </c>
      <c r="G14998" s="0" t="n">
        <f aca="false">IF(MOD(SUM(A14998:E14998), 18) = 0, 1,0)</f>
        <v>0</v>
      </c>
      <c r="H14998" s="0" t="n">
        <f aca="false">IF(F14998+G14998&gt;= 1,1,0)</f>
        <v>0</v>
      </c>
    </row>
    <row r="14999" customFormat="false" ht="13.8" hidden="false" customHeight="false" outlineLevel="0" collapsed="false">
      <c r="A14999" s="0" t="n">
        <v>76</v>
      </c>
      <c r="B14999" s="0" t="n">
        <v>123</v>
      </c>
      <c r="C14999" s="0" t="n">
        <v>231</v>
      </c>
      <c r="D14999" s="0" t="n">
        <v>116</v>
      </c>
      <c r="E14999" s="0" t="n">
        <v>53</v>
      </c>
      <c r="F14999" s="0" t="n">
        <f aca="false">IF(AND(A14999=18, B14999=18, C14999=18, D14999=18, E14999=18),1,0)</f>
        <v>0</v>
      </c>
      <c r="G14999" s="0" t="n">
        <f aca="false">IF(MOD(SUM(A14999:E14999), 18) = 0, 1,0)</f>
        <v>0</v>
      </c>
      <c r="H14999" s="0" t="n">
        <f aca="false">IF(F14999+G14999&gt;= 1,1,0)</f>
        <v>0</v>
      </c>
    </row>
    <row r="15000" customFormat="false" ht="13.8" hidden="false" customHeight="false" outlineLevel="0" collapsed="false">
      <c r="A15000" s="0" t="n">
        <v>224</v>
      </c>
      <c r="B15000" s="0" t="n">
        <v>39</v>
      </c>
      <c r="C15000" s="0" t="n">
        <v>184</v>
      </c>
      <c r="D15000" s="0" t="n">
        <v>208</v>
      </c>
      <c r="E15000" s="0" t="n">
        <v>150</v>
      </c>
      <c r="F15000" s="0" t="n">
        <f aca="false">IF(AND(A15000=18, B15000=18, C15000=18, D15000=18, E15000=18),1,0)</f>
        <v>0</v>
      </c>
      <c r="G15000" s="0" t="n">
        <f aca="false">IF(MOD(SUM(A15000:E15000), 18) = 0, 1,0)</f>
        <v>0</v>
      </c>
      <c r="H15000" s="0" t="n">
        <f aca="false">IF(F15000+G15000&gt;= 1,1,0)</f>
        <v>0</v>
      </c>
    </row>
    <row r="15001" customFormat="false" ht="13.8" hidden="false" customHeight="false" outlineLevel="0" collapsed="false">
      <c r="A15001" s="0" t="n">
        <v>202</v>
      </c>
      <c r="B15001" s="0" t="n">
        <v>215</v>
      </c>
      <c r="C15001" s="0" t="n">
        <v>286</v>
      </c>
      <c r="D15001" s="0" t="n">
        <v>86</v>
      </c>
      <c r="E15001" s="0" t="n">
        <v>27</v>
      </c>
      <c r="F15001" s="0" t="n">
        <f aca="false">IF(AND(A15001=18, B15001=18, C15001=18, D15001=18, E15001=18),1,0)</f>
        <v>0</v>
      </c>
      <c r="G15001" s="0" t="n">
        <f aca="false">IF(MOD(SUM(A15001:E15001), 18) = 0, 1,0)</f>
        <v>0</v>
      </c>
      <c r="H15001" s="0" t="n">
        <f aca="false">IF(F15001+G15001&gt;= 1,1,0)</f>
        <v>0</v>
      </c>
    </row>
    <row r="15002" customFormat="false" ht="13.8" hidden="false" customHeight="false" outlineLevel="0" collapsed="false">
      <c r="A15002" s="0" t="n">
        <v>273</v>
      </c>
      <c r="B15002" s="0" t="n">
        <v>147</v>
      </c>
      <c r="C15002" s="0" t="n">
        <v>226</v>
      </c>
      <c r="D15002" s="0" t="n">
        <v>193</v>
      </c>
      <c r="E15002" s="0" t="n">
        <v>3</v>
      </c>
      <c r="F15002" s="0" t="n">
        <f aca="false">IF(AND(A15002=18, B15002=18, C15002=18, D15002=18, E15002=18),1,0)</f>
        <v>0</v>
      </c>
      <c r="G15002" s="0" t="n">
        <f aca="false">IF(MOD(SUM(A15002:E15002), 18) = 0, 1,0)</f>
        <v>0</v>
      </c>
      <c r="H15002" s="0" t="n">
        <f aca="false">IF(F15002+G15002&gt;= 1,1,0)</f>
        <v>0</v>
      </c>
    </row>
    <row r="15003" customFormat="false" ht="13.8" hidden="false" customHeight="false" outlineLevel="0" collapsed="false">
      <c r="A15003" s="0" t="n">
        <v>295</v>
      </c>
      <c r="B15003" s="0" t="n">
        <v>147</v>
      </c>
      <c r="C15003" s="0" t="n">
        <v>160</v>
      </c>
      <c r="D15003" s="0" t="n">
        <v>126</v>
      </c>
      <c r="E15003" s="0" t="n">
        <v>216</v>
      </c>
      <c r="F15003" s="0" t="n">
        <f aca="false">IF(AND(A15003=18, B15003=18, C15003=18, D15003=18, E15003=18),1,0)</f>
        <v>0</v>
      </c>
      <c r="G15003" s="0" t="n">
        <f aca="false">IF(MOD(SUM(A15003:E15003), 18) = 0, 1,0)</f>
        <v>0</v>
      </c>
      <c r="H15003" s="0" t="n">
        <f aca="false">IF(F15003+G15003&gt;= 1,1,0)</f>
        <v>0</v>
      </c>
    </row>
    <row r="15004" customFormat="false" ht="13.8" hidden="false" customHeight="false" outlineLevel="0" collapsed="false">
      <c r="A15004" s="0" t="n">
        <v>111</v>
      </c>
      <c r="B15004" s="0" t="n">
        <v>283</v>
      </c>
      <c r="C15004" s="0" t="n">
        <v>42</v>
      </c>
      <c r="D15004" s="0" t="n">
        <v>137</v>
      </c>
      <c r="E15004" s="0" t="n">
        <v>286</v>
      </c>
      <c r="F15004" s="0" t="n">
        <f aca="false">IF(AND(A15004=18, B15004=18, C15004=18, D15004=18, E15004=18),1,0)</f>
        <v>0</v>
      </c>
      <c r="G15004" s="0" t="n">
        <f aca="false">IF(MOD(SUM(A15004:E15004), 18) = 0, 1,0)</f>
        <v>0</v>
      </c>
      <c r="H15004" s="0" t="n">
        <f aca="false">IF(F15004+G15004&gt;= 1,1,0)</f>
        <v>0</v>
      </c>
    </row>
    <row r="15005" customFormat="false" ht="13.8" hidden="false" customHeight="false" outlineLevel="0" collapsed="false">
      <c r="A15005" s="0" t="n">
        <v>112</v>
      </c>
      <c r="B15005" s="0" t="n">
        <v>162</v>
      </c>
      <c r="C15005" s="0" t="n">
        <v>285</v>
      </c>
      <c r="D15005" s="0" t="n">
        <v>177</v>
      </c>
      <c r="E15005" s="0" t="n">
        <v>78</v>
      </c>
      <c r="F15005" s="0" t="n">
        <f aca="false">IF(AND(A15005=18, B15005=18, C15005=18, D15005=18, E15005=18),1,0)</f>
        <v>0</v>
      </c>
      <c r="G15005" s="0" t="n">
        <f aca="false">IF(MOD(SUM(A15005:E15005), 18) = 0, 1,0)</f>
        <v>0</v>
      </c>
      <c r="H15005" s="0" t="n">
        <f aca="false">IF(F15005+G15005&gt;= 1,1,0)</f>
        <v>0</v>
      </c>
    </row>
    <row r="15006" customFormat="false" ht="13.8" hidden="false" customHeight="false" outlineLevel="0" collapsed="false">
      <c r="A15006" s="0" t="n">
        <v>36</v>
      </c>
      <c r="B15006" s="0" t="n">
        <v>205</v>
      </c>
      <c r="C15006" s="0" t="n">
        <v>14</v>
      </c>
      <c r="D15006" s="0" t="n">
        <v>167</v>
      </c>
      <c r="E15006" s="0" t="n">
        <v>98</v>
      </c>
      <c r="F15006" s="0" t="n">
        <f aca="false">IF(AND(A15006=18, B15006=18, C15006=18, D15006=18, E15006=18),1,0)</f>
        <v>0</v>
      </c>
      <c r="G15006" s="0" t="n">
        <f aca="false">IF(MOD(SUM(A15006:E15006), 18) = 0, 1,0)</f>
        <v>0</v>
      </c>
      <c r="H15006" s="0" t="n">
        <f aca="false">IF(F15006+G15006&gt;= 1,1,0)</f>
        <v>0</v>
      </c>
    </row>
    <row r="15007" customFormat="false" ht="13.8" hidden="false" customHeight="false" outlineLevel="0" collapsed="false">
      <c r="A15007" s="0" t="n">
        <v>222</v>
      </c>
      <c r="B15007" s="0" t="n">
        <v>71</v>
      </c>
      <c r="C15007" s="0" t="n">
        <v>136</v>
      </c>
      <c r="D15007" s="0" t="n">
        <v>76</v>
      </c>
      <c r="E15007" s="0" t="n">
        <v>47</v>
      </c>
      <c r="F15007" s="0" t="n">
        <f aca="false">IF(AND(A15007=18, B15007=18, C15007=18, D15007=18, E15007=18),1,0)</f>
        <v>0</v>
      </c>
      <c r="G15007" s="0" t="n">
        <f aca="false">IF(MOD(SUM(A15007:E15007), 18) = 0, 1,0)</f>
        <v>0</v>
      </c>
      <c r="H15007" s="0" t="n">
        <f aca="false">IF(F15007+G15007&gt;= 1,1,0)</f>
        <v>0</v>
      </c>
    </row>
    <row r="15008" customFormat="false" ht="13.8" hidden="false" customHeight="false" outlineLevel="0" collapsed="false">
      <c r="A15008" s="0" t="n">
        <v>100</v>
      </c>
      <c r="B15008" s="0" t="n">
        <v>136</v>
      </c>
      <c r="C15008" s="0" t="n">
        <v>103</v>
      </c>
      <c r="D15008" s="0" t="n">
        <v>284</v>
      </c>
      <c r="E15008" s="0" t="n">
        <v>244</v>
      </c>
      <c r="F15008" s="0" t="n">
        <f aca="false">IF(AND(A15008=18, B15008=18, C15008=18, D15008=18, E15008=18),1,0)</f>
        <v>0</v>
      </c>
      <c r="G15008" s="0" t="n">
        <f aca="false">IF(MOD(SUM(A15008:E15008), 18) = 0, 1,0)</f>
        <v>0</v>
      </c>
      <c r="H15008" s="0" t="n">
        <f aca="false">IF(F15008+G15008&gt;= 1,1,0)</f>
        <v>0</v>
      </c>
    </row>
    <row r="15009" customFormat="false" ht="13.8" hidden="false" customHeight="false" outlineLevel="0" collapsed="false">
      <c r="A15009" s="0" t="n">
        <v>248</v>
      </c>
      <c r="B15009" s="0" t="n">
        <v>154</v>
      </c>
      <c r="C15009" s="0" t="n">
        <v>197</v>
      </c>
      <c r="D15009" s="0" t="n">
        <v>128</v>
      </c>
      <c r="E15009" s="0" t="n">
        <v>37</v>
      </c>
      <c r="F15009" s="0" t="n">
        <f aca="false">IF(AND(A15009=18, B15009=18, C15009=18, D15009=18, E15009=18),1,0)</f>
        <v>0</v>
      </c>
      <c r="G15009" s="0" t="n">
        <f aca="false">IF(MOD(SUM(A15009:E15009), 18) = 0, 1,0)</f>
        <v>0</v>
      </c>
      <c r="H15009" s="0" t="n">
        <f aca="false">IF(F15009+G15009&gt;= 1,1,0)</f>
        <v>0</v>
      </c>
    </row>
    <row r="15010" customFormat="false" ht="13.8" hidden="false" customHeight="false" outlineLevel="0" collapsed="false">
      <c r="A15010" s="0" t="n">
        <v>247</v>
      </c>
      <c r="B15010" s="0" t="n">
        <v>6</v>
      </c>
      <c r="C15010" s="0" t="n">
        <v>187</v>
      </c>
      <c r="D15010" s="0" t="n">
        <v>296</v>
      </c>
      <c r="E15010" s="0" t="n">
        <v>177</v>
      </c>
      <c r="F15010" s="0" t="n">
        <f aca="false">IF(AND(A15010=18, B15010=18, C15010=18, D15010=18, E15010=18),1,0)</f>
        <v>0</v>
      </c>
      <c r="G15010" s="0" t="n">
        <f aca="false">IF(MOD(SUM(A15010:E15010), 18) = 0, 1,0)</f>
        <v>0</v>
      </c>
      <c r="H15010" s="0" t="n">
        <f aca="false">IF(F15010+G15010&gt;= 1,1,0)</f>
        <v>0</v>
      </c>
    </row>
    <row r="15011" customFormat="false" ht="13.8" hidden="false" customHeight="false" outlineLevel="0" collapsed="false">
      <c r="A15011" s="0" t="n">
        <v>183</v>
      </c>
      <c r="B15011" s="0" t="n">
        <v>287</v>
      </c>
      <c r="C15011" s="0" t="n">
        <v>196</v>
      </c>
      <c r="D15011" s="0" t="n">
        <v>27</v>
      </c>
      <c r="E15011" s="0" t="n">
        <v>141</v>
      </c>
      <c r="F15011" s="0" t="n">
        <f aca="false">IF(AND(A15011=18, B15011=18, C15011=18, D15011=18, E15011=18),1,0)</f>
        <v>0</v>
      </c>
      <c r="G15011" s="0" t="n">
        <f aca="false">IF(MOD(SUM(A15011:E15011), 18) = 0, 1,0)</f>
        <v>0</v>
      </c>
      <c r="H15011" s="0" t="n">
        <f aca="false">IF(F15011+G15011&gt;= 1,1,0)</f>
        <v>0</v>
      </c>
    </row>
    <row r="15012" customFormat="false" ht="13.8" hidden="false" customHeight="false" outlineLevel="0" collapsed="false">
      <c r="A15012" s="0" t="n">
        <v>63</v>
      </c>
      <c r="B15012" s="0" t="n">
        <v>63</v>
      </c>
      <c r="C15012" s="0" t="n">
        <v>170</v>
      </c>
      <c r="D15012" s="0" t="n">
        <v>184</v>
      </c>
      <c r="E15012" s="0" t="n">
        <v>109</v>
      </c>
      <c r="F15012" s="0" t="n">
        <f aca="false">IF(AND(A15012=18, B15012=18, C15012=18, D15012=18, E15012=18),1,0)</f>
        <v>0</v>
      </c>
      <c r="G15012" s="0" t="n">
        <f aca="false">IF(MOD(SUM(A15012:E15012), 18) = 0, 1,0)</f>
        <v>0</v>
      </c>
      <c r="H15012" s="0" t="n">
        <f aca="false">IF(F15012+G15012&gt;= 1,1,0)</f>
        <v>0</v>
      </c>
    </row>
    <row r="15013" customFormat="false" ht="13.8" hidden="false" customHeight="false" outlineLevel="0" collapsed="false">
      <c r="A15013" s="0" t="n">
        <v>130</v>
      </c>
      <c r="B15013" s="0" t="n">
        <v>181</v>
      </c>
      <c r="C15013" s="0" t="n">
        <v>194</v>
      </c>
      <c r="D15013" s="0" t="n">
        <v>293</v>
      </c>
      <c r="E15013" s="0" t="n">
        <v>300</v>
      </c>
      <c r="F15013" s="0" t="n">
        <f aca="false">IF(AND(A15013=18, B15013=18, C15013=18, D15013=18, E15013=18),1,0)</f>
        <v>0</v>
      </c>
      <c r="G15013" s="0" t="n">
        <f aca="false">IF(MOD(SUM(A15013:E15013), 18) = 0, 1,0)</f>
        <v>1</v>
      </c>
      <c r="H15013" s="0" t="n">
        <f aca="false">IF(F15013+G15013&gt;= 1,1,0)</f>
        <v>1</v>
      </c>
    </row>
    <row r="15014" customFormat="false" ht="13.8" hidden="false" customHeight="false" outlineLevel="0" collapsed="false">
      <c r="A15014" s="0" t="n">
        <v>271</v>
      </c>
      <c r="B15014" s="0" t="n">
        <v>186</v>
      </c>
      <c r="C15014" s="0" t="n">
        <v>275</v>
      </c>
      <c r="D15014" s="0" t="n">
        <v>144</v>
      </c>
      <c r="E15014" s="0" t="n">
        <v>79</v>
      </c>
      <c r="F15014" s="0" t="n">
        <f aca="false">IF(AND(A15014=18, B15014=18, C15014=18, D15014=18, E15014=18),1,0)</f>
        <v>0</v>
      </c>
      <c r="G15014" s="0" t="n">
        <f aca="false">IF(MOD(SUM(A15014:E15014), 18) = 0, 1,0)</f>
        <v>0</v>
      </c>
      <c r="H15014" s="0" t="n">
        <f aca="false">IF(F15014+G15014&gt;= 1,1,0)</f>
        <v>0</v>
      </c>
    </row>
    <row r="15015" customFormat="false" ht="13.8" hidden="false" customHeight="false" outlineLevel="0" collapsed="false">
      <c r="A15015" s="0" t="n">
        <v>286</v>
      </c>
      <c r="B15015" s="0" t="n">
        <v>9</v>
      </c>
      <c r="C15015" s="0" t="n">
        <v>254</v>
      </c>
      <c r="D15015" s="0" t="n">
        <v>184</v>
      </c>
      <c r="E15015" s="0" t="n">
        <v>225</v>
      </c>
      <c r="F15015" s="0" t="n">
        <f aca="false">IF(AND(A15015=18, B15015=18, C15015=18, D15015=18, E15015=18),1,0)</f>
        <v>0</v>
      </c>
      <c r="G15015" s="0" t="n">
        <f aca="false">IF(MOD(SUM(A15015:E15015), 18) = 0, 1,0)</f>
        <v>0</v>
      </c>
      <c r="H15015" s="0" t="n">
        <f aca="false">IF(F15015+G15015&gt;= 1,1,0)</f>
        <v>0</v>
      </c>
    </row>
    <row r="15016" customFormat="false" ht="13.8" hidden="false" customHeight="false" outlineLevel="0" collapsed="false">
      <c r="A15016" s="0" t="n">
        <v>160</v>
      </c>
      <c r="B15016" s="0" t="n">
        <v>47</v>
      </c>
      <c r="C15016" s="0" t="n">
        <v>137</v>
      </c>
      <c r="D15016" s="0" t="n">
        <v>131</v>
      </c>
      <c r="E15016" s="0" t="n">
        <v>193</v>
      </c>
      <c r="F15016" s="0" t="n">
        <f aca="false">IF(AND(A15016=18, B15016=18, C15016=18, D15016=18, E15016=18),1,0)</f>
        <v>0</v>
      </c>
      <c r="G15016" s="0" t="n">
        <f aca="false">IF(MOD(SUM(A15016:E15016), 18) = 0, 1,0)</f>
        <v>0</v>
      </c>
      <c r="H15016" s="0" t="n">
        <f aca="false">IF(F15016+G15016&gt;= 1,1,0)</f>
        <v>0</v>
      </c>
    </row>
    <row r="15017" customFormat="false" ht="13.8" hidden="false" customHeight="false" outlineLevel="0" collapsed="false">
      <c r="A15017" s="0" t="n">
        <v>141</v>
      </c>
      <c r="B15017" s="0" t="n">
        <v>36</v>
      </c>
      <c r="C15017" s="0" t="n">
        <v>7</v>
      </c>
      <c r="D15017" s="0" t="n">
        <v>41</v>
      </c>
      <c r="E15017" s="0" t="n">
        <v>175</v>
      </c>
      <c r="F15017" s="0" t="n">
        <f aca="false">IF(AND(A15017=18, B15017=18, C15017=18, D15017=18, E15017=18),1,0)</f>
        <v>0</v>
      </c>
      <c r="G15017" s="0" t="n">
        <f aca="false">IF(MOD(SUM(A15017:E15017), 18) = 0, 1,0)</f>
        <v>0</v>
      </c>
      <c r="H15017" s="0" t="n">
        <f aca="false">IF(F15017+G15017&gt;= 1,1,0)</f>
        <v>0</v>
      </c>
    </row>
    <row r="15018" customFormat="false" ht="13.8" hidden="false" customHeight="false" outlineLevel="0" collapsed="false">
      <c r="A15018" s="0" t="n">
        <v>13</v>
      </c>
      <c r="B15018" s="0" t="n">
        <v>231</v>
      </c>
      <c r="C15018" s="0" t="n">
        <v>84</v>
      </c>
      <c r="D15018" s="0" t="n">
        <v>109</v>
      </c>
      <c r="E15018" s="0" t="n">
        <v>263</v>
      </c>
      <c r="F15018" s="0" t="n">
        <f aca="false">IF(AND(A15018=18, B15018=18, C15018=18, D15018=18, E15018=18),1,0)</f>
        <v>0</v>
      </c>
      <c r="G15018" s="0" t="n">
        <f aca="false">IF(MOD(SUM(A15018:E15018), 18) = 0, 1,0)</f>
        <v>0</v>
      </c>
      <c r="H15018" s="0" t="n">
        <f aca="false">IF(F15018+G15018&gt;= 1,1,0)</f>
        <v>0</v>
      </c>
    </row>
    <row r="15019" customFormat="false" ht="13.8" hidden="false" customHeight="false" outlineLevel="0" collapsed="false">
      <c r="A15019" s="0" t="n">
        <v>223</v>
      </c>
      <c r="B15019" s="0" t="n">
        <v>52</v>
      </c>
      <c r="C15019" s="0" t="n">
        <v>30</v>
      </c>
      <c r="D15019" s="0" t="n">
        <v>180</v>
      </c>
      <c r="E15019" s="0" t="n">
        <v>40</v>
      </c>
      <c r="F15019" s="0" t="n">
        <f aca="false">IF(AND(A15019=18, B15019=18, C15019=18, D15019=18, E15019=18),1,0)</f>
        <v>0</v>
      </c>
      <c r="G15019" s="0" t="n">
        <f aca="false">IF(MOD(SUM(A15019:E15019), 18) = 0, 1,0)</f>
        <v>0</v>
      </c>
      <c r="H15019" s="0" t="n">
        <f aca="false">IF(F15019+G15019&gt;= 1,1,0)</f>
        <v>0</v>
      </c>
    </row>
    <row r="15020" customFormat="false" ht="13.8" hidden="false" customHeight="false" outlineLevel="0" collapsed="false">
      <c r="A15020" s="0" t="n">
        <v>236</v>
      </c>
      <c r="B15020" s="0" t="n">
        <v>83</v>
      </c>
      <c r="C15020" s="0" t="n">
        <v>45</v>
      </c>
      <c r="D15020" s="0" t="n">
        <v>164</v>
      </c>
      <c r="E15020" s="0" t="n">
        <v>89</v>
      </c>
      <c r="F15020" s="0" t="n">
        <f aca="false">IF(AND(A15020=18, B15020=18, C15020=18, D15020=18, E15020=18),1,0)</f>
        <v>0</v>
      </c>
      <c r="G15020" s="0" t="n">
        <f aca="false">IF(MOD(SUM(A15020:E15020), 18) = 0, 1,0)</f>
        <v>0</v>
      </c>
      <c r="H15020" s="0" t="n">
        <f aca="false">IF(F15020+G15020&gt;= 1,1,0)</f>
        <v>0</v>
      </c>
    </row>
    <row r="15021" customFormat="false" ht="13.8" hidden="false" customHeight="false" outlineLevel="0" collapsed="false">
      <c r="A15021" s="0" t="n">
        <v>291</v>
      </c>
      <c r="B15021" s="0" t="n">
        <v>193</v>
      </c>
      <c r="C15021" s="0" t="n">
        <v>78</v>
      </c>
      <c r="D15021" s="0" t="n">
        <v>21</v>
      </c>
      <c r="E15021" s="0" t="n">
        <v>216</v>
      </c>
      <c r="F15021" s="0" t="n">
        <f aca="false">IF(AND(A15021=18, B15021=18, C15021=18, D15021=18, E15021=18),1,0)</f>
        <v>0</v>
      </c>
      <c r="G15021" s="0" t="n">
        <f aca="false">IF(MOD(SUM(A15021:E15021), 18) = 0, 1,0)</f>
        <v>0</v>
      </c>
      <c r="H15021" s="0" t="n">
        <f aca="false">IF(F15021+G15021&gt;= 1,1,0)</f>
        <v>0</v>
      </c>
    </row>
    <row r="15022" customFormat="false" ht="13.8" hidden="false" customHeight="false" outlineLevel="0" collapsed="false">
      <c r="A15022" s="0" t="n">
        <v>33</v>
      </c>
      <c r="B15022" s="0" t="n">
        <v>56</v>
      </c>
      <c r="C15022" s="0" t="n">
        <v>294</v>
      </c>
      <c r="D15022" s="0" t="n">
        <v>45</v>
      </c>
      <c r="E15022" s="0" t="n">
        <v>128</v>
      </c>
      <c r="F15022" s="0" t="n">
        <f aca="false">IF(AND(A15022=18, B15022=18, C15022=18, D15022=18, E15022=18),1,0)</f>
        <v>0</v>
      </c>
      <c r="G15022" s="0" t="n">
        <f aca="false">IF(MOD(SUM(A15022:E15022), 18) = 0, 1,0)</f>
        <v>0</v>
      </c>
      <c r="H15022" s="0" t="n">
        <f aca="false">IF(F15022+G15022&gt;= 1,1,0)</f>
        <v>0</v>
      </c>
    </row>
    <row r="15023" customFormat="false" ht="13.8" hidden="false" customHeight="false" outlineLevel="0" collapsed="false">
      <c r="A15023" s="0" t="n">
        <v>238</v>
      </c>
      <c r="B15023" s="0" t="n">
        <v>158</v>
      </c>
      <c r="C15023" s="0" t="n">
        <v>69</v>
      </c>
      <c r="D15023" s="0" t="n">
        <v>27</v>
      </c>
      <c r="E15023" s="0" t="n">
        <v>185</v>
      </c>
      <c r="F15023" s="0" t="n">
        <f aca="false">IF(AND(A15023=18, B15023=18, C15023=18, D15023=18, E15023=18),1,0)</f>
        <v>0</v>
      </c>
      <c r="G15023" s="0" t="n">
        <f aca="false">IF(MOD(SUM(A15023:E15023), 18) = 0, 1,0)</f>
        <v>0</v>
      </c>
      <c r="H15023" s="0" t="n">
        <f aca="false">IF(F15023+G15023&gt;= 1,1,0)</f>
        <v>0</v>
      </c>
    </row>
    <row r="15024" customFormat="false" ht="13.8" hidden="false" customHeight="false" outlineLevel="0" collapsed="false">
      <c r="A15024" s="0" t="n">
        <v>59</v>
      </c>
      <c r="B15024" s="0" t="n">
        <v>179</v>
      </c>
      <c r="C15024" s="0" t="n">
        <v>172</v>
      </c>
      <c r="D15024" s="0" t="n">
        <v>171</v>
      </c>
      <c r="E15024" s="0" t="n">
        <v>254</v>
      </c>
      <c r="F15024" s="0" t="n">
        <f aca="false">IF(AND(A15024=18, B15024=18, C15024=18, D15024=18, E15024=18),1,0)</f>
        <v>0</v>
      </c>
      <c r="G15024" s="0" t="n">
        <f aca="false">IF(MOD(SUM(A15024:E15024), 18) = 0, 1,0)</f>
        <v>0</v>
      </c>
      <c r="H15024" s="0" t="n">
        <f aca="false">IF(F15024+G15024&gt;= 1,1,0)</f>
        <v>0</v>
      </c>
    </row>
    <row r="15025" customFormat="false" ht="13.8" hidden="false" customHeight="false" outlineLevel="0" collapsed="false">
      <c r="A15025" s="0" t="n">
        <v>207</v>
      </c>
      <c r="B15025" s="0" t="n">
        <v>94</v>
      </c>
      <c r="C15025" s="0" t="n">
        <v>183</v>
      </c>
      <c r="D15025" s="0" t="n">
        <v>36</v>
      </c>
      <c r="E15025" s="0" t="n">
        <v>8</v>
      </c>
      <c r="F15025" s="0" t="n">
        <f aca="false">IF(AND(A15025=18, B15025=18, C15025=18, D15025=18, E15025=18),1,0)</f>
        <v>0</v>
      </c>
      <c r="G15025" s="0" t="n">
        <f aca="false">IF(MOD(SUM(A15025:E15025), 18) = 0, 1,0)</f>
        <v>0</v>
      </c>
      <c r="H15025" s="0" t="n">
        <f aca="false">IF(F15025+G15025&gt;= 1,1,0)</f>
        <v>0</v>
      </c>
    </row>
    <row r="15026" customFormat="false" ht="13.8" hidden="false" customHeight="false" outlineLevel="0" collapsed="false">
      <c r="A15026" s="0" t="n">
        <v>165</v>
      </c>
      <c r="B15026" s="0" t="n">
        <v>134</v>
      </c>
      <c r="C15026" s="0" t="n">
        <v>30</v>
      </c>
      <c r="D15026" s="0" t="n">
        <v>261</v>
      </c>
      <c r="E15026" s="0" t="n">
        <v>31</v>
      </c>
      <c r="F15026" s="0" t="n">
        <f aca="false">IF(AND(A15026=18, B15026=18, C15026=18, D15026=18, E15026=18),1,0)</f>
        <v>0</v>
      </c>
      <c r="G15026" s="0" t="n">
        <f aca="false">IF(MOD(SUM(A15026:E15026), 18) = 0, 1,0)</f>
        <v>0</v>
      </c>
      <c r="H15026" s="0" t="n">
        <f aca="false">IF(F15026+G15026&gt;= 1,1,0)</f>
        <v>0</v>
      </c>
    </row>
    <row r="15027" customFormat="false" ht="13.8" hidden="false" customHeight="false" outlineLevel="0" collapsed="false">
      <c r="A15027" s="0" t="n">
        <v>273</v>
      </c>
      <c r="B15027" s="0" t="n">
        <v>282</v>
      </c>
      <c r="C15027" s="0" t="n">
        <v>229</v>
      </c>
      <c r="D15027" s="0" t="n">
        <v>30</v>
      </c>
      <c r="E15027" s="0" t="n">
        <v>246</v>
      </c>
      <c r="F15027" s="0" t="n">
        <f aca="false">IF(AND(A15027=18, B15027=18, C15027=18, D15027=18, E15027=18),1,0)</f>
        <v>0</v>
      </c>
      <c r="G15027" s="0" t="n">
        <f aca="false">IF(MOD(SUM(A15027:E15027), 18) = 0, 1,0)</f>
        <v>0</v>
      </c>
      <c r="H15027" s="0" t="n">
        <f aca="false">IF(F15027+G15027&gt;= 1,1,0)</f>
        <v>0</v>
      </c>
    </row>
    <row r="15028" customFormat="false" ht="13.8" hidden="false" customHeight="false" outlineLevel="0" collapsed="false">
      <c r="A15028" s="0" t="n">
        <v>87</v>
      </c>
      <c r="B15028" s="0" t="n">
        <v>181</v>
      </c>
      <c r="C15028" s="0" t="n">
        <v>230</v>
      </c>
      <c r="D15028" s="0" t="n">
        <v>4</v>
      </c>
      <c r="E15028" s="0" t="n">
        <v>112</v>
      </c>
      <c r="F15028" s="0" t="n">
        <f aca="false">IF(AND(A15028=18, B15028=18, C15028=18, D15028=18, E15028=18),1,0)</f>
        <v>0</v>
      </c>
      <c r="G15028" s="0" t="n">
        <f aca="false">IF(MOD(SUM(A15028:E15028), 18) = 0, 1,0)</f>
        <v>0</v>
      </c>
      <c r="H15028" s="0" t="n">
        <f aca="false">IF(F15028+G15028&gt;= 1,1,0)</f>
        <v>0</v>
      </c>
    </row>
    <row r="15029" customFormat="false" ht="13.8" hidden="false" customHeight="false" outlineLevel="0" collapsed="false">
      <c r="A15029" s="0" t="n">
        <v>98</v>
      </c>
      <c r="B15029" s="0" t="n">
        <v>230</v>
      </c>
      <c r="C15029" s="0" t="n">
        <v>265</v>
      </c>
      <c r="D15029" s="0" t="n">
        <v>87</v>
      </c>
      <c r="E15029" s="0" t="n">
        <v>150</v>
      </c>
      <c r="F15029" s="0" t="n">
        <f aca="false">IF(AND(A15029=18, B15029=18, C15029=18, D15029=18, E15029=18),1,0)</f>
        <v>0</v>
      </c>
      <c r="G15029" s="0" t="n">
        <f aca="false">IF(MOD(SUM(A15029:E15029), 18) = 0, 1,0)</f>
        <v>0</v>
      </c>
      <c r="H15029" s="0" t="n">
        <f aca="false">IF(F15029+G15029&gt;= 1,1,0)</f>
        <v>0</v>
      </c>
    </row>
    <row r="15030" customFormat="false" ht="13.8" hidden="false" customHeight="false" outlineLevel="0" collapsed="false">
      <c r="A15030" s="0" t="n">
        <v>216</v>
      </c>
      <c r="B15030" s="0" t="n">
        <v>99</v>
      </c>
      <c r="C15030" s="0" t="n">
        <v>284</v>
      </c>
      <c r="D15030" s="0" t="n">
        <v>271</v>
      </c>
      <c r="E15030" s="0" t="n">
        <v>132</v>
      </c>
      <c r="F15030" s="0" t="n">
        <f aca="false">IF(AND(A15030=18, B15030=18, C15030=18, D15030=18, E15030=18),1,0)</f>
        <v>0</v>
      </c>
      <c r="G15030" s="0" t="n">
        <f aca="false">IF(MOD(SUM(A15030:E15030), 18) = 0, 1,0)</f>
        <v>0</v>
      </c>
      <c r="H15030" s="0" t="n">
        <f aca="false">IF(F15030+G15030&gt;= 1,1,0)</f>
        <v>0</v>
      </c>
    </row>
    <row r="15031" customFormat="false" ht="13.8" hidden="false" customHeight="false" outlineLevel="0" collapsed="false">
      <c r="A15031" s="0" t="n">
        <v>198</v>
      </c>
      <c r="B15031" s="0" t="n">
        <v>253</v>
      </c>
      <c r="C15031" s="0" t="n">
        <v>35</v>
      </c>
      <c r="D15031" s="0" t="n">
        <v>148</v>
      </c>
      <c r="E15031" s="0" t="n">
        <v>165</v>
      </c>
      <c r="F15031" s="0" t="n">
        <f aca="false">IF(AND(A15031=18, B15031=18, C15031=18, D15031=18, E15031=18),1,0)</f>
        <v>0</v>
      </c>
      <c r="G15031" s="0" t="n">
        <f aca="false">IF(MOD(SUM(A15031:E15031), 18) = 0, 1,0)</f>
        <v>0</v>
      </c>
      <c r="H15031" s="0" t="n">
        <f aca="false">IF(F15031+G15031&gt;= 1,1,0)</f>
        <v>0</v>
      </c>
    </row>
    <row r="15032" customFormat="false" ht="13.8" hidden="false" customHeight="false" outlineLevel="0" collapsed="false">
      <c r="A15032" s="0" t="n">
        <v>155</v>
      </c>
      <c r="B15032" s="0" t="n">
        <v>67</v>
      </c>
      <c r="C15032" s="0" t="n">
        <v>166</v>
      </c>
      <c r="D15032" s="0" t="n">
        <v>36</v>
      </c>
      <c r="E15032" s="0" t="n">
        <v>243</v>
      </c>
      <c r="F15032" s="0" t="n">
        <f aca="false">IF(AND(A15032=18, B15032=18, C15032=18, D15032=18, E15032=18),1,0)</f>
        <v>0</v>
      </c>
      <c r="G15032" s="0" t="n">
        <f aca="false">IF(MOD(SUM(A15032:E15032), 18) = 0, 1,0)</f>
        <v>0</v>
      </c>
      <c r="H15032" s="0" t="n">
        <f aca="false">IF(F15032+G15032&gt;= 1,1,0)</f>
        <v>0</v>
      </c>
    </row>
    <row r="15033" customFormat="false" ht="13.8" hidden="false" customHeight="false" outlineLevel="0" collapsed="false">
      <c r="A15033" s="0" t="n">
        <v>152</v>
      </c>
      <c r="B15033" s="0" t="n">
        <v>218</v>
      </c>
      <c r="C15033" s="0" t="n">
        <v>208</v>
      </c>
      <c r="D15033" s="0" t="n">
        <v>223</v>
      </c>
      <c r="E15033" s="0" t="n">
        <v>296</v>
      </c>
      <c r="F15033" s="0" t="n">
        <f aca="false">IF(AND(A15033=18, B15033=18, C15033=18, D15033=18, E15033=18),1,0)</f>
        <v>0</v>
      </c>
      <c r="G15033" s="0" t="n">
        <f aca="false">IF(MOD(SUM(A15033:E15033), 18) = 0, 1,0)</f>
        <v>0</v>
      </c>
      <c r="H15033" s="0" t="n">
        <f aca="false">IF(F15033+G15033&gt;= 1,1,0)</f>
        <v>0</v>
      </c>
    </row>
    <row r="15034" customFormat="false" ht="13.8" hidden="false" customHeight="false" outlineLevel="0" collapsed="false">
      <c r="A15034" s="0" t="n">
        <v>98</v>
      </c>
      <c r="B15034" s="0" t="n">
        <v>64</v>
      </c>
      <c r="C15034" s="0" t="n">
        <v>299</v>
      </c>
      <c r="D15034" s="0" t="n">
        <v>140</v>
      </c>
      <c r="E15034" s="0" t="n">
        <v>184</v>
      </c>
      <c r="F15034" s="0" t="n">
        <f aca="false">IF(AND(A15034=18, B15034=18, C15034=18, D15034=18, E15034=18),1,0)</f>
        <v>0</v>
      </c>
      <c r="G15034" s="0" t="n">
        <f aca="false">IF(MOD(SUM(A15034:E15034), 18) = 0, 1,0)</f>
        <v>0</v>
      </c>
      <c r="H15034" s="0" t="n">
        <f aca="false">IF(F15034+G15034&gt;= 1,1,0)</f>
        <v>0</v>
      </c>
    </row>
    <row r="15035" customFormat="false" ht="13.8" hidden="false" customHeight="false" outlineLevel="0" collapsed="false">
      <c r="A15035" s="0" t="n">
        <v>24</v>
      </c>
      <c r="B15035" s="0" t="n">
        <v>40</v>
      </c>
      <c r="C15035" s="0" t="n">
        <v>228</v>
      </c>
      <c r="D15035" s="0" t="n">
        <v>52</v>
      </c>
      <c r="E15035" s="0" t="n">
        <v>168</v>
      </c>
      <c r="F15035" s="0" t="n">
        <f aca="false">IF(AND(A15035=18, B15035=18, C15035=18, D15035=18, E15035=18),1,0)</f>
        <v>0</v>
      </c>
      <c r="G15035" s="0" t="n">
        <f aca="false">IF(MOD(SUM(A15035:E15035), 18) = 0, 1,0)</f>
        <v>0</v>
      </c>
      <c r="H15035" s="0" t="n">
        <f aca="false">IF(F15035+G15035&gt;= 1,1,0)</f>
        <v>0</v>
      </c>
    </row>
    <row r="15036" customFormat="false" ht="13.8" hidden="false" customHeight="false" outlineLevel="0" collapsed="false">
      <c r="A15036" s="0" t="n">
        <v>83</v>
      </c>
      <c r="B15036" s="0" t="n">
        <v>25</v>
      </c>
      <c r="C15036" s="0" t="n">
        <v>186</v>
      </c>
      <c r="D15036" s="0" t="n">
        <v>140</v>
      </c>
      <c r="E15036" s="0" t="n">
        <v>164</v>
      </c>
      <c r="F15036" s="0" t="n">
        <f aca="false">IF(AND(A15036=18, B15036=18, C15036=18, D15036=18, E15036=18),1,0)</f>
        <v>0</v>
      </c>
      <c r="G15036" s="0" t="n">
        <f aca="false">IF(MOD(SUM(A15036:E15036), 18) = 0, 1,0)</f>
        <v>0</v>
      </c>
      <c r="H15036" s="0" t="n">
        <f aca="false">IF(F15036+G15036&gt;= 1,1,0)</f>
        <v>0</v>
      </c>
    </row>
    <row r="15037" customFormat="false" ht="13.8" hidden="false" customHeight="false" outlineLevel="0" collapsed="false">
      <c r="A15037" s="0" t="n">
        <v>282</v>
      </c>
      <c r="B15037" s="0" t="n">
        <v>58</v>
      </c>
      <c r="C15037" s="0" t="n">
        <v>153</v>
      </c>
      <c r="D15037" s="0" t="n">
        <v>158</v>
      </c>
      <c r="E15037" s="0" t="n">
        <v>111</v>
      </c>
      <c r="F15037" s="0" t="n">
        <f aca="false">IF(AND(A15037=18, B15037=18, C15037=18, D15037=18, E15037=18),1,0)</f>
        <v>0</v>
      </c>
      <c r="G15037" s="0" t="n">
        <f aca="false">IF(MOD(SUM(A15037:E15037), 18) = 0, 1,0)</f>
        <v>0</v>
      </c>
      <c r="H15037" s="0" t="n">
        <f aca="false">IF(F15037+G15037&gt;= 1,1,0)</f>
        <v>0</v>
      </c>
    </row>
    <row r="15038" customFormat="false" ht="13.8" hidden="false" customHeight="false" outlineLevel="0" collapsed="false">
      <c r="A15038" s="0" t="n">
        <v>218</v>
      </c>
      <c r="B15038" s="0" t="n">
        <v>161</v>
      </c>
      <c r="C15038" s="0" t="n">
        <v>211</v>
      </c>
      <c r="D15038" s="0" t="n">
        <v>244</v>
      </c>
      <c r="E15038" s="0" t="n">
        <v>16</v>
      </c>
      <c r="F15038" s="0" t="n">
        <f aca="false">IF(AND(A15038=18, B15038=18, C15038=18, D15038=18, E15038=18),1,0)</f>
        <v>0</v>
      </c>
      <c r="G15038" s="0" t="n">
        <f aca="false">IF(MOD(SUM(A15038:E15038), 18) = 0, 1,0)</f>
        <v>0</v>
      </c>
      <c r="H15038" s="0" t="n">
        <f aca="false">IF(F15038+G15038&gt;= 1,1,0)</f>
        <v>0</v>
      </c>
    </row>
    <row r="15039" customFormat="false" ht="13.8" hidden="false" customHeight="false" outlineLevel="0" collapsed="false">
      <c r="A15039" s="0" t="n">
        <v>79</v>
      </c>
      <c r="B15039" s="0" t="n">
        <v>249</v>
      </c>
      <c r="C15039" s="0" t="n">
        <v>278</v>
      </c>
      <c r="D15039" s="0" t="n">
        <v>125</v>
      </c>
      <c r="E15039" s="0" t="n">
        <v>291</v>
      </c>
      <c r="F15039" s="0" t="n">
        <f aca="false">IF(AND(A15039=18, B15039=18, C15039=18, D15039=18, E15039=18),1,0)</f>
        <v>0</v>
      </c>
      <c r="G15039" s="0" t="n">
        <f aca="false">IF(MOD(SUM(A15039:E15039), 18) = 0, 1,0)</f>
        <v>0</v>
      </c>
      <c r="H15039" s="0" t="n">
        <f aca="false">IF(F15039+G15039&gt;= 1,1,0)</f>
        <v>0</v>
      </c>
    </row>
    <row r="15040" customFormat="false" ht="13.8" hidden="false" customHeight="false" outlineLevel="0" collapsed="false">
      <c r="A15040" s="0" t="n">
        <v>264</v>
      </c>
      <c r="B15040" s="0" t="n">
        <v>196</v>
      </c>
      <c r="C15040" s="0" t="n">
        <v>9</v>
      </c>
      <c r="D15040" s="0" t="n">
        <v>6</v>
      </c>
      <c r="E15040" s="0" t="n">
        <v>213</v>
      </c>
      <c r="F15040" s="0" t="n">
        <f aca="false">IF(AND(A15040=18, B15040=18, C15040=18, D15040=18, E15040=18),1,0)</f>
        <v>0</v>
      </c>
      <c r="G15040" s="0" t="n">
        <f aca="false">IF(MOD(SUM(A15040:E15040), 18) = 0, 1,0)</f>
        <v>0</v>
      </c>
      <c r="H15040" s="0" t="n">
        <f aca="false">IF(F15040+G15040&gt;= 1,1,0)</f>
        <v>0</v>
      </c>
    </row>
    <row r="15041" customFormat="false" ht="13.8" hidden="false" customHeight="false" outlineLevel="0" collapsed="false">
      <c r="A15041" s="0" t="n">
        <v>2</v>
      </c>
      <c r="B15041" s="0" t="n">
        <v>247</v>
      </c>
      <c r="C15041" s="0" t="n">
        <v>150</v>
      </c>
      <c r="D15041" s="0" t="n">
        <v>154</v>
      </c>
      <c r="E15041" s="0" t="n">
        <v>168</v>
      </c>
      <c r="F15041" s="0" t="n">
        <f aca="false">IF(AND(A15041=18, B15041=18, C15041=18, D15041=18, E15041=18),1,0)</f>
        <v>0</v>
      </c>
      <c r="G15041" s="0" t="n">
        <f aca="false">IF(MOD(SUM(A15041:E15041), 18) = 0, 1,0)</f>
        <v>0</v>
      </c>
      <c r="H15041" s="0" t="n">
        <f aca="false">IF(F15041+G15041&gt;= 1,1,0)</f>
        <v>0</v>
      </c>
    </row>
    <row r="15042" customFormat="false" ht="13.8" hidden="false" customHeight="false" outlineLevel="0" collapsed="false">
      <c r="A15042" s="0" t="n">
        <v>121</v>
      </c>
      <c r="B15042" s="0" t="n">
        <v>137</v>
      </c>
      <c r="C15042" s="0" t="n">
        <v>65</v>
      </c>
      <c r="D15042" s="0" t="n">
        <v>62</v>
      </c>
      <c r="E15042" s="0" t="n">
        <v>186</v>
      </c>
      <c r="F15042" s="0" t="n">
        <f aca="false">IF(AND(A15042=18, B15042=18, C15042=18, D15042=18, E15042=18),1,0)</f>
        <v>0</v>
      </c>
      <c r="G15042" s="0" t="n">
        <f aca="false">IF(MOD(SUM(A15042:E15042), 18) = 0, 1,0)</f>
        <v>0</v>
      </c>
      <c r="H15042" s="0" t="n">
        <f aca="false">IF(F15042+G15042&gt;= 1,1,0)</f>
        <v>0</v>
      </c>
    </row>
    <row r="15043" customFormat="false" ht="13.8" hidden="false" customHeight="false" outlineLevel="0" collapsed="false">
      <c r="A15043" s="0" t="n">
        <v>242</v>
      </c>
      <c r="B15043" s="0" t="n">
        <v>147</v>
      </c>
      <c r="C15043" s="0" t="n">
        <v>188</v>
      </c>
      <c r="D15043" s="0" t="n">
        <v>178</v>
      </c>
      <c r="E15043" s="0" t="n">
        <v>218</v>
      </c>
      <c r="F15043" s="0" t="n">
        <f aca="false">IF(AND(A15043=18, B15043=18, C15043=18, D15043=18, E15043=18),1,0)</f>
        <v>0</v>
      </c>
      <c r="G15043" s="0" t="n">
        <f aca="false">IF(MOD(SUM(A15043:E15043), 18) = 0, 1,0)</f>
        <v>0</v>
      </c>
      <c r="H15043" s="0" t="n">
        <f aca="false">IF(F15043+G15043&gt;= 1,1,0)</f>
        <v>0</v>
      </c>
    </row>
    <row r="15044" customFormat="false" ht="13.8" hidden="false" customHeight="false" outlineLevel="0" collapsed="false">
      <c r="A15044" s="0" t="n">
        <v>4</v>
      </c>
      <c r="B15044" s="0" t="n">
        <v>6</v>
      </c>
      <c r="C15044" s="0" t="n">
        <v>198</v>
      </c>
      <c r="D15044" s="0" t="n">
        <v>37</v>
      </c>
      <c r="E15044" s="0" t="n">
        <v>72</v>
      </c>
      <c r="F15044" s="0" t="n">
        <f aca="false">IF(AND(A15044=18, B15044=18, C15044=18, D15044=18, E15044=18),1,0)</f>
        <v>0</v>
      </c>
      <c r="G15044" s="0" t="n">
        <f aca="false">IF(MOD(SUM(A15044:E15044), 18) = 0, 1,0)</f>
        <v>0</v>
      </c>
      <c r="H15044" s="0" t="n">
        <f aca="false">IF(F15044+G15044&gt;= 1,1,0)</f>
        <v>0</v>
      </c>
    </row>
    <row r="15045" customFormat="false" ht="13.8" hidden="false" customHeight="false" outlineLevel="0" collapsed="false">
      <c r="A15045" s="0" t="n">
        <v>80</v>
      </c>
      <c r="B15045" s="0" t="n">
        <v>182</v>
      </c>
      <c r="C15045" s="0" t="n">
        <v>240</v>
      </c>
      <c r="D15045" s="0" t="n">
        <v>15</v>
      </c>
      <c r="E15045" s="0" t="n">
        <v>149</v>
      </c>
      <c r="F15045" s="0" t="n">
        <f aca="false">IF(AND(A15045=18, B15045=18, C15045=18, D15045=18, E15045=18),1,0)</f>
        <v>0</v>
      </c>
      <c r="G15045" s="0" t="n">
        <f aca="false">IF(MOD(SUM(A15045:E15045), 18) = 0, 1,0)</f>
        <v>1</v>
      </c>
      <c r="H15045" s="0" t="n">
        <f aca="false">IF(F15045+G15045&gt;= 1,1,0)</f>
        <v>1</v>
      </c>
    </row>
    <row r="15046" customFormat="false" ht="13.8" hidden="false" customHeight="false" outlineLevel="0" collapsed="false">
      <c r="A15046" s="0" t="n">
        <v>115</v>
      </c>
      <c r="B15046" s="0" t="n">
        <v>153</v>
      </c>
      <c r="C15046" s="0" t="n">
        <v>94</v>
      </c>
      <c r="D15046" s="0" t="n">
        <v>113</v>
      </c>
      <c r="E15046" s="0" t="n">
        <v>242</v>
      </c>
      <c r="F15046" s="0" t="n">
        <f aca="false">IF(AND(A15046=18, B15046=18, C15046=18, D15046=18, E15046=18),1,0)</f>
        <v>0</v>
      </c>
      <c r="G15046" s="0" t="n">
        <f aca="false">IF(MOD(SUM(A15046:E15046), 18) = 0, 1,0)</f>
        <v>0</v>
      </c>
      <c r="H15046" s="0" t="n">
        <f aca="false">IF(F15046+G15046&gt;= 1,1,0)</f>
        <v>0</v>
      </c>
    </row>
    <row r="15047" customFormat="false" ht="13.8" hidden="false" customHeight="false" outlineLevel="0" collapsed="false">
      <c r="A15047" s="0" t="n">
        <v>152</v>
      </c>
      <c r="B15047" s="0" t="n">
        <v>288</v>
      </c>
      <c r="C15047" s="0" t="n">
        <v>74</v>
      </c>
      <c r="D15047" s="0" t="n">
        <v>178</v>
      </c>
      <c r="E15047" s="0" t="n">
        <v>147</v>
      </c>
      <c r="F15047" s="0" t="n">
        <f aca="false">IF(AND(A15047=18, B15047=18, C15047=18, D15047=18, E15047=18),1,0)</f>
        <v>0</v>
      </c>
      <c r="G15047" s="0" t="n">
        <f aca="false">IF(MOD(SUM(A15047:E15047), 18) = 0, 1,0)</f>
        <v>0</v>
      </c>
      <c r="H15047" s="0" t="n">
        <f aca="false">IF(F15047+G15047&gt;= 1,1,0)</f>
        <v>0</v>
      </c>
    </row>
    <row r="15048" customFormat="false" ht="13.8" hidden="false" customHeight="false" outlineLevel="0" collapsed="false">
      <c r="A15048" s="0" t="n">
        <v>119</v>
      </c>
      <c r="B15048" s="0" t="n">
        <v>288</v>
      </c>
      <c r="C15048" s="0" t="n">
        <v>200</v>
      </c>
      <c r="D15048" s="0" t="n">
        <v>106</v>
      </c>
      <c r="E15048" s="0" t="n">
        <v>279</v>
      </c>
      <c r="F15048" s="0" t="n">
        <f aca="false">IF(AND(A15048=18, B15048=18, C15048=18, D15048=18, E15048=18),1,0)</f>
        <v>0</v>
      </c>
      <c r="G15048" s="0" t="n">
        <f aca="false">IF(MOD(SUM(A15048:E15048), 18) = 0, 1,0)</f>
        <v>0</v>
      </c>
      <c r="H15048" s="0" t="n">
        <f aca="false">IF(F15048+G15048&gt;= 1,1,0)</f>
        <v>0</v>
      </c>
    </row>
    <row r="15049" customFormat="false" ht="13.8" hidden="false" customHeight="false" outlineLevel="0" collapsed="false">
      <c r="A15049" s="0" t="n">
        <v>47</v>
      </c>
      <c r="B15049" s="0" t="n">
        <v>117</v>
      </c>
      <c r="C15049" s="0" t="n">
        <v>71</v>
      </c>
      <c r="D15049" s="0" t="n">
        <v>266</v>
      </c>
      <c r="E15049" s="0" t="n">
        <v>127</v>
      </c>
      <c r="F15049" s="0" t="n">
        <f aca="false">IF(AND(A15049=18, B15049=18, C15049=18, D15049=18, E15049=18),1,0)</f>
        <v>0</v>
      </c>
      <c r="G15049" s="0" t="n">
        <f aca="false">IF(MOD(SUM(A15049:E15049), 18) = 0, 1,0)</f>
        <v>0</v>
      </c>
      <c r="H15049" s="0" t="n">
        <f aca="false">IF(F15049+G15049&gt;= 1,1,0)</f>
        <v>0</v>
      </c>
    </row>
    <row r="15050" customFormat="false" ht="13.8" hidden="false" customHeight="false" outlineLevel="0" collapsed="false">
      <c r="A15050" s="0" t="n">
        <v>284</v>
      </c>
      <c r="B15050" s="0" t="n">
        <v>34</v>
      </c>
      <c r="C15050" s="0" t="n">
        <v>15</v>
      </c>
      <c r="D15050" s="0" t="n">
        <v>186</v>
      </c>
      <c r="E15050" s="0" t="n">
        <v>101</v>
      </c>
      <c r="F15050" s="0" t="n">
        <f aca="false">IF(AND(A15050=18, B15050=18, C15050=18, D15050=18, E15050=18),1,0)</f>
        <v>0</v>
      </c>
      <c r="G15050" s="0" t="n">
        <f aca="false">IF(MOD(SUM(A15050:E15050), 18) = 0, 1,0)</f>
        <v>0</v>
      </c>
      <c r="H15050" s="0" t="n">
        <f aca="false">IF(F15050+G15050&gt;= 1,1,0)</f>
        <v>0</v>
      </c>
    </row>
    <row r="15051" customFormat="false" ht="13.8" hidden="false" customHeight="false" outlineLevel="0" collapsed="false">
      <c r="A15051" s="0" t="n">
        <v>198</v>
      </c>
      <c r="B15051" s="0" t="n">
        <v>16</v>
      </c>
      <c r="C15051" s="0" t="n">
        <v>4</v>
      </c>
      <c r="D15051" s="0" t="n">
        <v>298</v>
      </c>
      <c r="E15051" s="0" t="n">
        <v>275</v>
      </c>
      <c r="F15051" s="0" t="n">
        <f aca="false">IF(AND(A15051=18, B15051=18, C15051=18, D15051=18, E15051=18),1,0)</f>
        <v>0</v>
      </c>
      <c r="G15051" s="0" t="n">
        <f aca="false">IF(MOD(SUM(A15051:E15051), 18) = 0, 1,0)</f>
        <v>0</v>
      </c>
      <c r="H15051" s="0" t="n">
        <f aca="false">IF(F15051+G15051&gt;= 1,1,0)</f>
        <v>0</v>
      </c>
    </row>
    <row r="15052" customFormat="false" ht="13.8" hidden="false" customHeight="false" outlineLevel="0" collapsed="false">
      <c r="A15052" s="0" t="n">
        <v>81</v>
      </c>
      <c r="B15052" s="0" t="n">
        <v>97</v>
      </c>
      <c r="C15052" s="0" t="n">
        <v>195</v>
      </c>
      <c r="D15052" s="0" t="n">
        <v>247</v>
      </c>
      <c r="E15052" s="0" t="n">
        <v>29</v>
      </c>
      <c r="F15052" s="0" t="n">
        <f aca="false">IF(AND(A15052=18, B15052=18, C15052=18, D15052=18, E15052=18),1,0)</f>
        <v>0</v>
      </c>
      <c r="G15052" s="0" t="n">
        <f aca="false">IF(MOD(SUM(A15052:E15052), 18) = 0, 1,0)</f>
        <v>0</v>
      </c>
      <c r="H15052" s="0" t="n">
        <f aca="false">IF(F15052+G15052&gt;= 1,1,0)</f>
        <v>0</v>
      </c>
    </row>
    <row r="15053" customFormat="false" ht="13.8" hidden="false" customHeight="false" outlineLevel="0" collapsed="false">
      <c r="A15053" s="0" t="n">
        <v>241</v>
      </c>
      <c r="B15053" s="0" t="n">
        <v>127</v>
      </c>
      <c r="C15053" s="0" t="n">
        <v>99</v>
      </c>
      <c r="D15053" s="0" t="n">
        <v>126</v>
      </c>
      <c r="E15053" s="0" t="n">
        <v>58</v>
      </c>
      <c r="F15053" s="0" t="n">
        <f aca="false">IF(AND(A15053=18, B15053=18, C15053=18, D15053=18, E15053=18),1,0)</f>
        <v>0</v>
      </c>
      <c r="G15053" s="0" t="n">
        <f aca="false">IF(MOD(SUM(A15053:E15053), 18) = 0, 1,0)</f>
        <v>0</v>
      </c>
      <c r="H15053" s="0" t="n">
        <f aca="false">IF(F15053+G15053&gt;= 1,1,0)</f>
        <v>0</v>
      </c>
    </row>
    <row r="15054" customFormat="false" ht="13.8" hidden="false" customHeight="false" outlineLevel="0" collapsed="false">
      <c r="A15054" s="0" t="n">
        <v>233</v>
      </c>
      <c r="B15054" s="0" t="n">
        <v>248</v>
      </c>
      <c r="C15054" s="0" t="n">
        <v>175</v>
      </c>
      <c r="D15054" s="0" t="n">
        <v>99</v>
      </c>
      <c r="E15054" s="0" t="n">
        <v>231</v>
      </c>
      <c r="F15054" s="0" t="n">
        <f aca="false">IF(AND(A15054=18, B15054=18, C15054=18, D15054=18, E15054=18),1,0)</f>
        <v>0</v>
      </c>
      <c r="G15054" s="0" t="n">
        <f aca="false">IF(MOD(SUM(A15054:E15054), 18) = 0, 1,0)</f>
        <v>0</v>
      </c>
      <c r="H15054" s="0" t="n">
        <f aca="false">IF(F15054+G15054&gt;= 1,1,0)</f>
        <v>0</v>
      </c>
    </row>
    <row r="15055" customFormat="false" ht="13.8" hidden="false" customHeight="false" outlineLevel="0" collapsed="false">
      <c r="A15055" s="0" t="n">
        <v>71</v>
      </c>
      <c r="B15055" s="0" t="n">
        <v>233</v>
      </c>
      <c r="C15055" s="0" t="n">
        <v>79</v>
      </c>
      <c r="D15055" s="0" t="n">
        <v>168</v>
      </c>
      <c r="E15055" s="0" t="n">
        <v>221</v>
      </c>
      <c r="F15055" s="0" t="n">
        <f aca="false">IF(AND(A15055=18, B15055=18, C15055=18, D15055=18, E15055=18),1,0)</f>
        <v>0</v>
      </c>
      <c r="G15055" s="0" t="n">
        <f aca="false">IF(MOD(SUM(A15055:E15055), 18) = 0, 1,0)</f>
        <v>0</v>
      </c>
      <c r="H15055" s="0" t="n">
        <f aca="false">IF(F15055+G15055&gt;= 1,1,0)</f>
        <v>0</v>
      </c>
    </row>
    <row r="15056" customFormat="false" ht="13.8" hidden="false" customHeight="false" outlineLevel="0" collapsed="false">
      <c r="A15056" s="0" t="n">
        <v>30</v>
      </c>
      <c r="B15056" s="0" t="n">
        <v>189</v>
      </c>
      <c r="C15056" s="0" t="n">
        <v>192</v>
      </c>
      <c r="D15056" s="0" t="n">
        <v>14</v>
      </c>
      <c r="E15056" s="0" t="n">
        <v>239</v>
      </c>
      <c r="F15056" s="0" t="n">
        <f aca="false">IF(AND(A15056=18, B15056=18, C15056=18, D15056=18, E15056=18),1,0)</f>
        <v>0</v>
      </c>
      <c r="G15056" s="0" t="n">
        <f aca="false">IF(MOD(SUM(A15056:E15056), 18) = 0, 1,0)</f>
        <v>0</v>
      </c>
      <c r="H15056" s="0" t="n">
        <f aca="false">IF(F15056+G15056&gt;= 1,1,0)</f>
        <v>0</v>
      </c>
    </row>
    <row r="15057" customFormat="false" ht="13.8" hidden="false" customHeight="false" outlineLevel="0" collapsed="false">
      <c r="A15057" s="0" t="n">
        <v>29</v>
      </c>
      <c r="B15057" s="0" t="n">
        <v>98</v>
      </c>
      <c r="C15057" s="0" t="n">
        <v>156</v>
      </c>
      <c r="D15057" s="0" t="n">
        <v>263</v>
      </c>
      <c r="E15057" s="0" t="n">
        <v>156</v>
      </c>
      <c r="F15057" s="0" t="n">
        <f aca="false">IF(AND(A15057=18, B15057=18, C15057=18, D15057=18, E15057=18),1,0)</f>
        <v>0</v>
      </c>
      <c r="G15057" s="0" t="n">
        <f aca="false">IF(MOD(SUM(A15057:E15057), 18) = 0, 1,0)</f>
        <v>1</v>
      </c>
      <c r="H15057" s="0" t="n">
        <f aca="false">IF(F15057+G15057&gt;= 1,1,0)</f>
        <v>1</v>
      </c>
    </row>
    <row r="15058" customFormat="false" ht="13.8" hidden="false" customHeight="false" outlineLevel="0" collapsed="false">
      <c r="A15058" s="0" t="n">
        <v>43</v>
      </c>
      <c r="B15058" s="0" t="n">
        <v>200</v>
      </c>
      <c r="C15058" s="0" t="n">
        <v>243</v>
      </c>
      <c r="D15058" s="0" t="n">
        <v>283</v>
      </c>
      <c r="E15058" s="0" t="n">
        <v>87</v>
      </c>
      <c r="F15058" s="0" t="n">
        <f aca="false">IF(AND(A15058=18, B15058=18, C15058=18, D15058=18, E15058=18),1,0)</f>
        <v>0</v>
      </c>
      <c r="G15058" s="0" t="n">
        <f aca="false">IF(MOD(SUM(A15058:E15058), 18) = 0, 1,0)</f>
        <v>0</v>
      </c>
      <c r="H15058" s="0" t="n">
        <f aca="false">IF(F15058+G15058&gt;= 1,1,0)</f>
        <v>0</v>
      </c>
    </row>
    <row r="15059" customFormat="false" ht="13.8" hidden="false" customHeight="false" outlineLevel="0" collapsed="false">
      <c r="A15059" s="0" t="n">
        <v>34</v>
      </c>
      <c r="B15059" s="0" t="n">
        <v>99</v>
      </c>
      <c r="C15059" s="0" t="n">
        <v>112</v>
      </c>
      <c r="D15059" s="0" t="n">
        <v>59</v>
      </c>
      <c r="E15059" s="0" t="n">
        <v>269</v>
      </c>
      <c r="F15059" s="0" t="n">
        <f aca="false">IF(AND(A15059=18, B15059=18, C15059=18, D15059=18, E15059=18),1,0)</f>
        <v>0</v>
      </c>
      <c r="G15059" s="0" t="n">
        <f aca="false">IF(MOD(SUM(A15059:E15059), 18) = 0, 1,0)</f>
        <v>0</v>
      </c>
      <c r="H15059" s="0" t="n">
        <f aca="false">IF(F15059+G15059&gt;= 1,1,0)</f>
        <v>0</v>
      </c>
    </row>
    <row r="15060" customFormat="false" ht="13.8" hidden="false" customHeight="false" outlineLevel="0" collapsed="false">
      <c r="A15060" s="0" t="n">
        <v>170</v>
      </c>
      <c r="B15060" s="0" t="n">
        <v>268</v>
      </c>
      <c r="C15060" s="0" t="n">
        <v>230</v>
      </c>
      <c r="D15060" s="0" t="n">
        <v>137</v>
      </c>
      <c r="E15060" s="0" t="n">
        <v>98</v>
      </c>
      <c r="F15060" s="0" t="n">
        <f aca="false">IF(AND(A15060=18, B15060=18, C15060=18, D15060=18, E15060=18),1,0)</f>
        <v>0</v>
      </c>
      <c r="G15060" s="0" t="n">
        <f aca="false">IF(MOD(SUM(A15060:E15060), 18) = 0, 1,0)</f>
        <v>0</v>
      </c>
      <c r="H15060" s="0" t="n">
        <f aca="false">IF(F15060+G15060&gt;= 1,1,0)</f>
        <v>0</v>
      </c>
    </row>
    <row r="15061" customFormat="false" ht="13.8" hidden="false" customHeight="false" outlineLevel="0" collapsed="false">
      <c r="A15061" s="0" t="n">
        <v>70</v>
      </c>
      <c r="B15061" s="0" t="n">
        <v>42</v>
      </c>
      <c r="C15061" s="0" t="n">
        <v>287</v>
      </c>
      <c r="D15061" s="0" t="n">
        <v>17</v>
      </c>
      <c r="E15061" s="0" t="n">
        <v>56</v>
      </c>
      <c r="F15061" s="0" t="n">
        <f aca="false">IF(AND(A15061=18, B15061=18, C15061=18, D15061=18, E15061=18),1,0)</f>
        <v>0</v>
      </c>
      <c r="G15061" s="0" t="n">
        <f aca="false">IF(MOD(SUM(A15061:E15061), 18) = 0, 1,0)</f>
        <v>0</v>
      </c>
      <c r="H15061" s="0" t="n">
        <f aca="false">IF(F15061+G15061&gt;= 1,1,0)</f>
        <v>0</v>
      </c>
    </row>
    <row r="15062" customFormat="false" ht="13.8" hidden="false" customHeight="false" outlineLevel="0" collapsed="false">
      <c r="A15062" s="0" t="n">
        <v>235</v>
      </c>
      <c r="B15062" s="0" t="n">
        <v>197</v>
      </c>
      <c r="C15062" s="0" t="n">
        <v>147</v>
      </c>
      <c r="D15062" s="0" t="n">
        <v>127</v>
      </c>
      <c r="E15062" s="0" t="n">
        <v>148</v>
      </c>
      <c r="F15062" s="0" t="n">
        <f aca="false">IF(AND(A15062=18, B15062=18, C15062=18, D15062=18, E15062=18),1,0)</f>
        <v>0</v>
      </c>
      <c r="G15062" s="0" t="n">
        <f aca="false">IF(MOD(SUM(A15062:E15062), 18) = 0, 1,0)</f>
        <v>0</v>
      </c>
      <c r="H15062" s="0" t="n">
        <f aca="false">IF(F15062+G15062&gt;= 1,1,0)</f>
        <v>0</v>
      </c>
    </row>
    <row r="15063" customFormat="false" ht="13.8" hidden="false" customHeight="false" outlineLevel="0" collapsed="false">
      <c r="A15063" s="0" t="n">
        <v>243</v>
      </c>
      <c r="B15063" s="0" t="n">
        <v>231</v>
      </c>
      <c r="C15063" s="0" t="n">
        <v>292</v>
      </c>
      <c r="D15063" s="0" t="n">
        <v>97</v>
      </c>
      <c r="E15063" s="0" t="n">
        <v>226</v>
      </c>
      <c r="F15063" s="0" t="n">
        <f aca="false">IF(AND(A15063=18, B15063=18, C15063=18, D15063=18, E15063=18),1,0)</f>
        <v>0</v>
      </c>
      <c r="G15063" s="0" t="n">
        <f aca="false">IF(MOD(SUM(A15063:E15063), 18) = 0, 1,0)</f>
        <v>0</v>
      </c>
      <c r="H15063" s="0" t="n">
        <f aca="false">IF(F15063+G15063&gt;= 1,1,0)</f>
        <v>0</v>
      </c>
    </row>
    <row r="15064" customFormat="false" ht="13.8" hidden="false" customHeight="false" outlineLevel="0" collapsed="false">
      <c r="A15064" s="0" t="n">
        <v>208</v>
      </c>
      <c r="B15064" s="0" t="n">
        <v>169</v>
      </c>
      <c r="C15064" s="0" t="n">
        <v>189</v>
      </c>
      <c r="D15064" s="0" t="n">
        <v>14</v>
      </c>
      <c r="E15064" s="0" t="n">
        <v>50</v>
      </c>
      <c r="F15064" s="0" t="n">
        <f aca="false">IF(AND(A15064=18, B15064=18, C15064=18, D15064=18, E15064=18),1,0)</f>
        <v>0</v>
      </c>
      <c r="G15064" s="0" t="n">
        <f aca="false">IF(MOD(SUM(A15064:E15064), 18) = 0, 1,0)</f>
        <v>1</v>
      </c>
      <c r="H15064" s="0" t="n">
        <f aca="false">IF(F15064+G15064&gt;= 1,1,0)</f>
        <v>1</v>
      </c>
    </row>
    <row r="15065" customFormat="false" ht="13.8" hidden="false" customHeight="false" outlineLevel="0" collapsed="false">
      <c r="A15065" s="0" t="n">
        <v>139</v>
      </c>
      <c r="B15065" s="0" t="n">
        <v>78</v>
      </c>
      <c r="C15065" s="0" t="n">
        <v>14</v>
      </c>
      <c r="D15065" s="0" t="n">
        <v>49</v>
      </c>
      <c r="E15065" s="0" t="n">
        <v>156</v>
      </c>
      <c r="F15065" s="0" t="n">
        <f aca="false">IF(AND(A15065=18, B15065=18, C15065=18, D15065=18, E15065=18),1,0)</f>
        <v>0</v>
      </c>
      <c r="G15065" s="0" t="n">
        <f aca="false">IF(MOD(SUM(A15065:E15065), 18) = 0, 1,0)</f>
        <v>0</v>
      </c>
      <c r="H15065" s="0" t="n">
        <f aca="false">IF(F15065+G15065&gt;= 1,1,0)</f>
        <v>0</v>
      </c>
    </row>
    <row r="15066" customFormat="false" ht="13.8" hidden="false" customHeight="false" outlineLevel="0" collapsed="false">
      <c r="A15066" s="0" t="n">
        <v>53</v>
      </c>
      <c r="B15066" s="0" t="n">
        <v>78</v>
      </c>
      <c r="C15066" s="0" t="n">
        <v>285</v>
      </c>
      <c r="D15066" s="0" t="n">
        <v>144</v>
      </c>
      <c r="E15066" s="0" t="n">
        <v>287</v>
      </c>
      <c r="F15066" s="0" t="n">
        <f aca="false">IF(AND(A15066=18, B15066=18, C15066=18, D15066=18, E15066=18),1,0)</f>
        <v>0</v>
      </c>
      <c r="G15066" s="0" t="n">
        <f aca="false">IF(MOD(SUM(A15066:E15066), 18) = 0, 1,0)</f>
        <v>0</v>
      </c>
      <c r="H15066" s="0" t="n">
        <f aca="false">IF(F15066+G15066&gt;= 1,1,0)</f>
        <v>0</v>
      </c>
    </row>
    <row r="15067" customFormat="false" ht="13.8" hidden="false" customHeight="false" outlineLevel="0" collapsed="false">
      <c r="A15067" s="0" t="n">
        <v>112</v>
      </c>
      <c r="B15067" s="0" t="n">
        <v>159</v>
      </c>
      <c r="C15067" s="0" t="n">
        <v>171</v>
      </c>
      <c r="D15067" s="0" t="n">
        <v>221</v>
      </c>
      <c r="E15067" s="0" t="n">
        <v>88</v>
      </c>
      <c r="F15067" s="0" t="n">
        <f aca="false">IF(AND(A15067=18, B15067=18, C15067=18, D15067=18, E15067=18),1,0)</f>
        <v>0</v>
      </c>
      <c r="G15067" s="0" t="n">
        <f aca="false">IF(MOD(SUM(A15067:E15067), 18) = 0, 1,0)</f>
        <v>0</v>
      </c>
      <c r="H15067" s="0" t="n">
        <f aca="false">IF(F15067+G15067&gt;= 1,1,0)</f>
        <v>0</v>
      </c>
    </row>
    <row r="15068" customFormat="false" ht="13.8" hidden="false" customHeight="false" outlineLevel="0" collapsed="false">
      <c r="A15068" s="0" t="n">
        <v>258</v>
      </c>
      <c r="B15068" s="0" t="n">
        <v>300</v>
      </c>
      <c r="C15068" s="0" t="n">
        <v>91</v>
      </c>
      <c r="D15068" s="0" t="n">
        <v>247</v>
      </c>
      <c r="E15068" s="0" t="n">
        <v>52</v>
      </c>
      <c r="F15068" s="0" t="n">
        <f aca="false">IF(AND(A15068=18, B15068=18, C15068=18, D15068=18, E15068=18),1,0)</f>
        <v>0</v>
      </c>
      <c r="G15068" s="0" t="n">
        <f aca="false">IF(MOD(SUM(A15068:E15068), 18) = 0, 1,0)</f>
        <v>0</v>
      </c>
      <c r="H15068" s="0" t="n">
        <f aca="false">IF(F15068+G15068&gt;= 1,1,0)</f>
        <v>0</v>
      </c>
    </row>
    <row r="15069" customFormat="false" ht="13.8" hidden="false" customHeight="false" outlineLevel="0" collapsed="false">
      <c r="A15069" s="0" t="n">
        <v>203</v>
      </c>
      <c r="B15069" s="0" t="n">
        <v>72</v>
      </c>
      <c r="C15069" s="0" t="n">
        <v>249</v>
      </c>
      <c r="D15069" s="0" t="n">
        <v>137</v>
      </c>
      <c r="E15069" s="0" t="n">
        <v>289</v>
      </c>
      <c r="F15069" s="0" t="n">
        <f aca="false">IF(AND(A15069=18, B15069=18, C15069=18, D15069=18, E15069=18),1,0)</f>
        <v>0</v>
      </c>
      <c r="G15069" s="0" t="n">
        <f aca="false">IF(MOD(SUM(A15069:E15069), 18) = 0, 1,0)</f>
        <v>0</v>
      </c>
      <c r="H15069" s="0" t="n">
        <f aca="false">IF(F15069+G15069&gt;= 1,1,0)</f>
        <v>0</v>
      </c>
    </row>
    <row r="15070" customFormat="false" ht="13.8" hidden="false" customHeight="false" outlineLevel="0" collapsed="false">
      <c r="A15070" s="0" t="n">
        <v>3</v>
      </c>
      <c r="B15070" s="0" t="n">
        <v>105</v>
      </c>
      <c r="C15070" s="0" t="n">
        <v>125</v>
      </c>
      <c r="D15070" s="0" t="n">
        <v>289</v>
      </c>
      <c r="E15070" s="0" t="n">
        <v>128</v>
      </c>
      <c r="F15070" s="0" t="n">
        <f aca="false">IF(AND(A15070=18, B15070=18, C15070=18, D15070=18, E15070=18),1,0)</f>
        <v>0</v>
      </c>
      <c r="G15070" s="0" t="n">
        <f aca="false">IF(MOD(SUM(A15070:E15070), 18) = 0, 1,0)</f>
        <v>0</v>
      </c>
      <c r="H15070" s="0" t="n">
        <f aca="false">IF(F15070+G15070&gt;= 1,1,0)</f>
        <v>0</v>
      </c>
    </row>
    <row r="15071" customFormat="false" ht="13.8" hidden="false" customHeight="false" outlineLevel="0" collapsed="false">
      <c r="A15071" s="0" t="n">
        <v>101</v>
      </c>
      <c r="B15071" s="0" t="n">
        <v>229</v>
      </c>
      <c r="C15071" s="0" t="n">
        <v>279</v>
      </c>
      <c r="D15071" s="0" t="n">
        <v>120</v>
      </c>
      <c r="E15071" s="0" t="n">
        <v>4</v>
      </c>
      <c r="F15071" s="0" t="n">
        <f aca="false">IF(AND(A15071=18, B15071=18, C15071=18, D15071=18, E15071=18),1,0)</f>
        <v>0</v>
      </c>
      <c r="G15071" s="0" t="n">
        <f aca="false">IF(MOD(SUM(A15071:E15071), 18) = 0, 1,0)</f>
        <v>0</v>
      </c>
      <c r="H15071" s="0" t="n">
        <f aca="false">IF(F15071+G15071&gt;= 1,1,0)</f>
        <v>0</v>
      </c>
    </row>
    <row r="15072" customFormat="false" ht="13.8" hidden="false" customHeight="false" outlineLevel="0" collapsed="false">
      <c r="A15072" s="0" t="n">
        <v>37</v>
      </c>
      <c r="B15072" s="0" t="n">
        <v>246</v>
      </c>
      <c r="C15072" s="0" t="n">
        <v>111</v>
      </c>
      <c r="D15072" s="0" t="n">
        <v>25</v>
      </c>
      <c r="E15072" s="0" t="n">
        <v>239</v>
      </c>
      <c r="F15072" s="0" t="n">
        <f aca="false">IF(AND(A15072=18, B15072=18, C15072=18, D15072=18, E15072=18),1,0)</f>
        <v>0</v>
      </c>
      <c r="G15072" s="0" t="n">
        <f aca="false">IF(MOD(SUM(A15072:E15072), 18) = 0, 1,0)</f>
        <v>0</v>
      </c>
      <c r="H15072" s="0" t="n">
        <f aca="false">IF(F15072+G15072&gt;= 1,1,0)</f>
        <v>0</v>
      </c>
    </row>
    <row r="15073" customFormat="false" ht="13.8" hidden="false" customHeight="false" outlineLevel="0" collapsed="false">
      <c r="A15073" s="0" t="n">
        <v>289</v>
      </c>
      <c r="B15073" s="0" t="n">
        <v>23</v>
      </c>
      <c r="C15073" s="0" t="n">
        <v>53</v>
      </c>
      <c r="D15073" s="0" t="n">
        <v>135</v>
      </c>
      <c r="E15073" s="0" t="n">
        <v>286</v>
      </c>
      <c r="F15073" s="0" t="n">
        <f aca="false">IF(AND(A15073=18, B15073=18, C15073=18, D15073=18, E15073=18),1,0)</f>
        <v>0</v>
      </c>
      <c r="G15073" s="0" t="n">
        <f aca="false">IF(MOD(SUM(A15073:E15073), 18) = 0, 1,0)</f>
        <v>0</v>
      </c>
      <c r="H15073" s="0" t="n">
        <f aca="false">IF(F15073+G15073&gt;= 1,1,0)</f>
        <v>0</v>
      </c>
    </row>
    <row r="15074" customFormat="false" ht="13.8" hidden="false" customHeight="false" outlineLevel="0" collapsed="false">
      <c r="A15074" s="0" t="n">
        <v>272</v>
      </c>
      <c r="B15074" s="0" t="n">
        <v>93</v>
      </c>
      <c r="C15074" s="0" t="n">
        <v>131</v>
      </c>
      <c r="D15074" s="0" t="n">
        <v>96</v>
      </c>
      <c r="E15074" s="0" t="n">
        <v>297</v>
      </c>
      <c r="F15074" s="0" t="n">
        <f aca="false">IF(AND(A15074=18, B15074=18, C15074=18, D15074=18, E15074=18),1,0)</f>
        <v>0</v>
      </c>
      <c r="G15074" s="0" t="n">
        <f aca="false">IF(MOD(SUM(A15074:E15074), 18) = 0, 1,0)</f>
        <v>0</v>
      </c>
      <c r="H15074" s="0" t="n">
        <f aca="false">IF(F15074+G15074&gt;= 1,1,0)</f>
        <v>0</v>
      </c>
    </row>
    <row r="15075" customFormat="false" ht="13.8" hidden="false" customHeight="false" outlineLevel="0" collapsed="false">
      <c r="A15075" s="0" t="n">
        <v>80</v>
      </c>
      <c r="B15075" s="0" t="n">
        <v>67</v>
      </c>
      <c r="C15075" s="0" t="n">
        <v>176</v>
      </c>
      <c r="D15075" s="0" t="n">
        <v>151</v>
      </c>
      <c r="E15075" s="0" t="n">
        <v>105</v>
      </c>
      <c r="F15075" s="0" t="n">
        <f aca="false">IF(AND(A15075=18, B15075=18, C15075=18, D15075=18, E15075=18),1,0)</f>
        <v>0</v>
      </c>
      <c r="G15075" s="0" t="n">
        <f aca="false">IF(MOD(SUM(A15075:E15075), 18) = 0, 1,0)</f>
        <v>0</v>
      </c>
      <c r="H15075" s="0" t="n">
        <f aca="false">IF(F15075+G15075&gt;= 1,1,0)</f>
        <v>0</v>
      </c>
    </row>
    <row r="15076" customFormat="false" ht="13.8" hidden="false" customHeight="false" outlineLevel="0" collapsed="false">
      <c r="A15076" s="0" t="n">
        <v>159</v>
      </c>
      <c r="B15076" s="0" t="n">
        <v>170</v>
      </c>
      <c r="C15076" s="0" t="n">
        <v>124</v>
      </c>
      <c r="D15076" s="0" t="n">
        <v>1</v>
      </c>
      <c r="E15076" s="0" t="n">
        <v>47</v>
      </c>
      <c r="F15076" s="0" t="n">
        <f aca="false">IF(AND(A15076=18, B15076=18, C15076=18, D15076=18, E15076=18),1,0)</f>
        <v>0</v>
      </c>
      <c r="G15076" s="0" t="n">
        <f aca="false">IF(MOD(SUM(A15076:E15076), 18) = 0, 1,0)</f>
        <v>0</v>
      </c>
      <c r="H15076" s="0" t="n">
        <f aca="false">IF(F15076+G15076&gt;= 1,1,0)</f>
        <v>0</v>
      </c>
    </row>
    <row r="15077" customFormat="false" ht="13.8" hidden="false" customHeight="false" outlineLevel="0" collapsed="false">
      <c r="A15077" s="0" t="n">
        <v>206</v>
      </c>
      <c r="B15077" s="0" t="n">
        <v>220</v>
      </c>
      <c r="C15077" s="0" t="n">
        <v>78</v>
      </c>
      <c r="D15077" s="0" t="n">
        <v>295</v>
      </c>
      <c r="E15077" s="0" t="n">
        <v>2</v>
      </c>
      <c r="F15077" s="0" t="n">
        <f aca="false">IF(AND(A15077=18, B15077=18, C15077=18, D15077=18, E15077=18),1,0)</f>
        <v>0</v>
      </c>
      <c r="G15077" s="0" t="n">
        <f aca="false">IF(MOD(SUM(A15077:E15077), 18) = 0, 1,0)</f>
        <v>0</v>
      </c>
      <c r="H15077" s="0" t="n">
        <f aca="false">IF(F15077+G15077&gt;= 1,1,0)</f>
        <v>0</v>
      </c>
    </row>
    <row r="15078" customFormat="false" ht="13.8" hidden="false" customHeight="false" outlineLevel="0" collapsed="false">
      <c r="A15078" s="0" t="n">
        <v>227</v>
      </c>
      <c r="B15078" s="0" t="n">
        <v>226</v>
      </c>
      <c r="C15078" s="0" t="n">
        <v>259</v>
      </c>
      <c r="D15078" s="0" t="n">
        <v>297</v>
      </c>
      <c r="E15078" s="0" t="n">
        <v>92</v>
      </c>
      <c r="F15078" s="0" t="n">
        <f aca="false">IF(AND(A15078=18, B15078=18, C15078=18, D15078=18, E15078=18),1,0)</f>
        <v>0</v>
      </c>
      <c r="G15078" s="0" t="n">
        <f aca="false">IF(MOD(SUM(A15078:E15078), 18) = 0, 1,0)</f>
        <v>0</v>
      </c>
      <c r="H15078" s="0" t="n">
        <f aca="false">IF(F15078+G15078&gt;= 1,1,0)</f>
        <v>0</v>
      </c>
    </row>
    <row r="15079" customFormat="false" ht="13.8" hidden="false" customHeight="false" outlineLevel="0" collapsed="false">
      <c r="A15079" s="0" t="n">
        <v>88</v>
      </c>
      <c r="B15079" s="0" t="n">
        <v>120</v>
      </c>
      <c r="C15079" s="0" t="n">
        <v>2</v>
      </c>
      <c r="D15079" s="0" t="n">
        <v>98</v>
      </c>
      <c r="E15079" s="0" t="n">
        <v>2</v>
      </c>
      <c r="F15079" s="0" t="n">
        <f aca="false">IF(AND(A15079=18, B15079=18, C15079=18, D15079=18, E15079=18),1,0)</f>
        <v>0</v>
      </c>
      <c r="G15079" s="0" t="n">
        <f aca="false">IF(MOD(SUM(A15079:E15079), 18) = 0, 1,0)</f>
        <v>0</v>
      </c>
      <c r="H15079" s="0" t="n">
        <f aca="false">IF(F15079+G15079&gt;= 1,1,0)</f>
        <v>0</v>
      </c>
    </row>
    <row r="15080" customFormat="false" ht="13.8" hidden="false" customHeight="false" outlineLevel="0" collapsed="false">
      <c r="A15080" s="0" t="n">
        <v>256</v>
      </c>
      <c r="B15080" s="0" t="n">
        <v>57</v>
      </c>
      <c r="C15080" s="0" t="n">
        <v>298</v>
      </c>
      <c r="D15080" s="0" t="n">
        <v>58</v>
      </c>
      <c r="E15080" s="0" t="n">
        <v>202</v>
      </c>
      <c r="F15080" s="0" t="n">
        <f aca="false">IF(AND(A15080=18, B15080=18, C15080=18, D15080=18, E15080=18),1,0)</f>
        <v>0</v>
      </c>
      <c r="G15080" s="0" t="n">
        <f aca="false">IF(MOD(SUM(A15080:E15080), 18) = 0, 1,0)</f>
        <v>0</v>
      </c>
      <c r="H15080" s="0" t="n">
        <f aca="false">IF(F15080+G15080&gt;= 1,1,0)</f>
        <v>0</v>
      </c>
    </row>
    <row r="15081" customFormat="false" ht="13.8" hidden="false" customHeight="false" outlineLevel="0" collapsed="false">
      <c r="A15081" s="0" t="n">
        <v>102</v>
      </c>
      <c r="B15081" s="0" t="n">
        <v>235</v>
      </c>
      <c r="C15081" s="0" t="n">
        <v>130</v>
      </c>
      <c r="D15081" s="0" t="n">
        <v>122</v>
      </c>
      <c r="E15081" s="0" t="n">
        <v>22</v>
      </c>
      <c r="F15081" s="0" t="n">
        <f aca="false">IF(AND(A15081=18, B15081=18, C15081=18, D15081=18, E15081=18),1,0)</f>
        <v>0</v>
      </c>
      <c r="G15081" s="0" t="n">
        <f aca="false">IF(MOD(SUM(A15081:E15081), 18) = 0, 1,0)</f>
        <v>0</v>
      </c>
      <c r="H15081" s="0" t="n">
        <f aca="false">IF(F15081+G15081&gt;= 1,1,0)</f>
        <v>0</v>
      </c>
    </row>
    <row r="15082" customFormat="false" ht="13.8" hidden="false" customHeight="false" outlineLevel="0" collapsed="false">
      <c r="A15082" s="0" t="n">
        <v>241</v>
      </c>
      <c r="B15082" s="0" t="n">
        <v>9</v>
      </c>
      <c r="C15082" s="0" t="n">
        <v>114</v>
      </c>
      <c r="D15082" s="0" t="n">
        <v>81</v>
      </c>
      <c r="E15082" s="0" t="n">
        <v>189</v>
      </c>
      <c r="F15082" s="0" t="n">
        <f aca="false">IF(AND(A15082=18, B15082=18, C15082=18, D15082=18, E15082=18),1,0)</f>
        <v>0</v>
      </c>
      <c r="G15082" s="0" t="n">
        <f aca="false">IF(MOD(SUM(A15082:E15082), 18) = 0, 1,0)</f>
        <v>0</v>
      </c>
      <c r="H15082" s="0" t="n">
        <f aca="false">IF(F15082+G15082&gt;= 1,1,0)</f>
        <v>0</v>
      </c>
    </row>
    <row r="15083" customFormat="false" ht="13.8" hidden="false" customHeight="false" outlineLevel="0" collapsed="false">
      <c r="A15083" s="0" t="n">
        <v>250</v>
      </c>
      <c r="B15083" s="0" t="n">
        <v>285</v>
      </c>
      <c r="C15083" s="0" t="n">
        <v>279</v>
      </c>
      <c r="D15083" s="0" t="n">
        <v>90</v>
      </c>
      <c r="E15083" s="0" t="n">
        <v>177</v>
      </c>
      <c r="F15083" s="0" t="n">
        <f aca="false">IF(AND(A15083=18, B15083=18, C15083=18, D15083=18, E15083=18),1,0)</f>
        <v>0</v>
      </c>
      <c r="G15083" s="0" t="n">
        <f aca="false">IF(MOD(SUM(A15083:E15083), 18) = 0, 1,0)</f>
        <v>0</v>
      </c>
      <c r="H15083" s="0" t="n">
        <f aca="false">IF(F15083+G15083&gt;= 1,1,0)</f>
        <v>0</v>
      </c>
    </row>
    <row r="15084" customFormat="false" ht="13.8" hidden="false" customHeight="false" outlineLevel="0" collapsed="false">
      <c r="A15084" s="0" t="n">
        <v>157</v>
      </c>
      <c r="B15084" s="0" t="n">
        <v>41</v>
      </c>
      <c r="C15084" s="0" t="n">
        <v>181</v>
      </c>
      <c r="D15084" s="0" t="n">
        <v>161</v>
      </c>
      <c r="E15084" s="0" t="n">
        <v>258</v>
      </c>
      <c r="F15084" s="0" t="n">
        <f aca="false">IF(AND(A15084=18, B15084=18, C15084=18, D15084=18, E15084=18),1,0)</f>
        <v>0</v>
      </c>
      <c r="G15084" s="0" t="n">
        <f aca="false">IF(MOD(SUM(A15084:E15084), 18) = 0, 1,0)</f>
        <v>0</v>
      </c>
      <c r="H15084" s="0" t="n">
        <f aca="false">IF(F15084+G15084&gt;= 1,1,0)</f>
        <v>0</v>
      </c>
    </row>
    <row r="15085" customFormat="false" ht="13.8" hidden="false" customHeight="false" outlineLevel="0" collapsed="false">
      <c r="A15085" s="0" t="n">
        <v>239</v>
      </c>
      <c r="B15085" s="0" t="n">
        <v>112</v>
      </c>
      <c r="C15085" s="0" t="n">
        <v>169</v>
      </c>
      <c r="D15085" s="0" t="n">
        <v>186</v>
      </c>
      <c r="E15085" s="0" t="n">
        <v>144</v>
      </c>
      <c r="F15085" s="0" t="n">
        <f aca="false">IF(AND(A15085=18, B15085=18, C15085=18, D15085=18, E15085=18),1,0)</f>
        <v>0</v>
      </c>
      <c r="G15085" s="0" t="n">
        <f aca="false">IF(MOD(SUM(A15085:E15085), 18) = 0, 1,0)</f>
        <v>0</v>
      </c>
      <c r="H15085" s="0" t="n">
        <f aca="false">IF(F15085+G15085&gt;= 1,1,0)</f>
        <v>0</v>
      </c>
    </row>
    <row r="15086" customFormat="false" ht="13.8" hidden="false" customHeight="false" outlineLevel="0" collapsed="false">
      <c r="A15086" s="0" t="n">
        <v>134</v>
      </c>
      <c r="B15086" s="0" t="n">
        <v>295</v>
      </c>
      <c r="C15086" s="0" t="n">
        <v>187</v>
      </c>
      <c r="D15086" s="0" t="n">
        <v>24</v>
      </c>
      <c r="E15086" s="0" t="n">
        <v>46</v>
      </c>
      <c r="F15086" s="0" t="n">
        <f aca="false">IF(AND(A15086=18, B15086=18, C15086=18, D15086=18, E15086=18),1,0)</f>
        <v>0</v>
      </c>
      <c r="G15086" s="0" t="n">
        <f aca="false">IF(MOD(SUM(A15086:E15086), 18) = 0, 1,0)</f>
        <v>0</v>
      </c>
      <c r="H15086" s="0" t="n">
        <f aca="false">IF(F15086+G15086&gt;= 1,1,0)</f>
        <v>0</v>
      </c>
    </row>
    <row r="15087" customFormat="false" ht="13.8" hidden="false" customHeight="false" outlineLevel="0" collapsed="false">
      <c r="A15087" s="0" t="n">
        <v>290</v>
      </c>
      <c r="B15087" s="0" t="n">
        <v>116</v>
      </c>
      <c r="C15087" s="0" t="n">
        <v>71</v>
      </c>
      <c r="D15087" s="0" t="n">
        <v>246</v>
      </c>
      <c r="E15087" s="0" t="n">
        <v>39</v>
      </c>
      <c r="F15087" s="0" t="n">
        <f aca="false">IF(AND(A15087=18, B15087=18, C15087=18, D15087=18, E15087=18),1,0)</f>
        <v>0</v>
      </c>
      <c r="G15087" s="0" t="n">
        <f aca="false">IF(MOD(SUM(A15087:E15087), 18) = 0, 1,0)</f>
        <v>0</v>
      </c>
      <c r="H15087" s="0" t="n">
        <f aca="false">IF(F15087+G15087&gt;= 1,1,0)</f>
        <v>0</v>
      </c>
    </row>
    <row r="15088" customFormat="false" ht="13.8" hidden="false" customHeight="false" outlineLevel="0" collapsed="false">
      <c r="A15088" s="0" t="n">
        <v>207</v>
      </c>
      <c r="B15088" s="0" t="n">
        <v>183</v>
      </c>
      <c r="C15088" s="0" t="n">
        <v>19</v>
      </c>
      <c r="D15088" s="0" t="n">
        <v>232</v>
      </c>
      <c r="E15088" s="0" t="n">
        <v>279</v>
      </c>
      <c r="F15088" s="0" t="n">
        <f aca="false">IF(AND(A15088=18, B15088=18, C15088=18, D15088=18, E15088=18),1,0)</f>
        <v>0</v>
      </c>
      <c r="G15088" s="0" t="n">
        <f aca="false">IF(MOD(SUM(A15088:E15088), 18) = 0, 1,0)</f>
        <v>0</v>
      </c>
      <c r="H15088" s="0" t="n">
        <f aca="false">IF(F15088+G15088&gt;= 1,1,0)</f>
        <v>0</v>
      </c>
    </row>
    <row r="15089" customFormat="false" ht="13.8" hidden="false" customHeight="false" outlineLevel="0" collapsed="false">
      <c r="A15089" s="0" t="n">
        <v>2</v>
      </c>
      <c r="B15089" s="0" t="n">
        <v>164</v>
      </c>
      <c r="C15089" s="0" t="n">
        <v>140</v>
      </c>
      <c r="D15089" s="0" t="n">
        <v>18</v>
      </c>
      <c r="E15089" s="0" t="n">
        <v>142</v>
      </c>
      <c r="F15089" s="0" t="n">
        <f aca="false">IF(AND(A15089=18, B15089=18, C15089=18, D15089=18, E15089=18),1,0)</f>
        <v>0</v>
      </c>
      <c r="G15089" s="0" t="n">
        <f aca="false">IF(MOD(SUM(A15089:E15089), 18) = 0, 1,0)</f>
        <v>0</v>
      </c>
      <c r="H15089" s="0" t="n">
        <f aca="false">IF(F15089+G15089&gt;= 1,1,0)</f>
        <v>0</v>
      </c>
    </row>
    <row r="15090" customFormat="false" ht="13.8" hidden="false" customHeight="false" outlineLevel="0" collapsed="false">
      <c r="A15090" s="0" t="n">
        <v>95</v>
      </c>
      <c r="B15090" s="0" t="n">
        <v>102</v>
      </c>
      <c r="C15090" s="0" t="n">
        <v>71</v>
      </c>
      <c r="D15090" s="0" t="n">
        <v>168</v>
      </c>
      <c r="E15090" s="0" t="n">
        <v>286</v>
      </c>
      <c r="F15090" s="0" t="n">
        <f aca="false">IF(AND(A15090=18, B15090=18, C15090=18, D15090=18, E15090=18),1,0)</f>
        <v>0</v>
      </c>
      <c r="G15090" s="0" t="n">
        <f aca="false">IF(MOD(SUM(A15090:E15090), 18) = 0, 1,0)</f>
        <v>0</v>
      </c>
      <c r="H15090" s="0" t="n">
        <f aca="false">IF(F15090+G15090&gt;= 1,1,0)</f>
        <v>0</v>
      </c>
    </row>
    <row r="15091" customFormat="false" ht="13.8" hidden="false" customHeight="false" outlineLevel="0" collapsed="false">
      <c r="A15091" s="0" t="n">
        <v>116</v>
      </c>
      <c r="B15091" s="0" t="n">
        <v>194</v>
      </c>
      <c r="C15091" s="0" t="n">
        <v>85</v>
      </c>
      <c r="D15091" s="0" t="n">
        <v>20</v>
      </c>
      <c r="E15091" s="0" t="n">
        <v>61</v>
      </c>
      <c r="F15091" s="0" t="n">
        <f aca="false">IF(AND(A15091=18, B15091=18, C15091=18, D15091=18, E15091=18),1,0)</f>
        <v>0</v>
      </c>
      <c r="G15091" s="0" t="n">
        <f aca="false">IF(MOD(SUM(A15091:E15091), 18) = 0, 1,0)</f>
        <v>0</v>
      </c>
      <c r="H15091" s="0" t="n">
        <f aca="false">IF(F15091+G15091&gt;= 1,1,0)</f>
        <v>0</v>
      </c>
    </row>
    <row r="15092" customFormat="false" ht="13.8" hidden="false" customHeight="false" outlineLevel="0" collapsed="false">
      <c r="A15092" s="0" t="n">
        <v>286</v>
      </c>
      <c r="B15092" s="0" t="n">
        <v>144</v>
      </c>
      <c r="C15092" s="0" t="n">
        <v>117</v>
      </c>
      <c r="D15092" s="0" t="n">
        <v>296</v>
      </c>
      <c r="E15092" s="0" t="n">
        <v>172</v>
      </c>
      <c r="F15092" s="0" t="n">
        <f aca="false">IF(AND(A15092=18, B15092=18, C15092=18, D15092=18, E15092=18),1,0)</f>
        <v>0</v>
      </c>
      <c r="G15092" s="0" t="n">
        <f aca="false">IF(MOD(SUM(A15092:E15092), 18) = 0, 1,0)</f>
        <v>0</v>
      </c>
      <c r="H15092" s="0" t="n">
        <f aca="false">IF(F15092+G15092&gt;= 1,1,0)</f>
        <v>0</v>
      </c>
    </row>
    <row r="15093" customFormat="false" ht="13.8" hidden="false" customHeight="false" outlineLevel="0" collapsed="false">
      <c r="A15093" s="0" t="n">
        <v>30</v>
      </c>
      <c r="B15093" s="0" t="n">
        <v>227</v>
      </c>
      <c r="C15093" s="0" t="n">
        <v>274</v>
      </c>
      <c r="D15093" s="0" t="n">
        <v>13</v>
      </c>
      <c r="E15093" s="0" t="n">
        <v>232</v>
      </c>
      <c r="F15093" s="0" t="n">
        <f aca="false">IF(AND(A15093=18, B15093=18, C15093=18, D15093=18, E15093=18),1,0)</f>
        <v>0</v>
      </c>
      <c r="G15093" s="0" t="n">
        <f aca="false">IF(MOD(SUM(A15093:E15093), 18) = 0, 1,0)</f>
        <v>0</v>
      </c>
      <c r="H15093" s="0" t="n">
        <f aca="false">IF(F15093+G15093&gt;= 1,1,0)</f>
        <v>0</v>
      </c>
    </row>
    <row r="15094" customFormat="false" ht="13.8" hidden="false" customHeight="false" outlineLevel="0" collapsed="false">
      <c r="A15094" s="0" t="n">
        <v>174</v>
      </c>
      <c r="B15094" s="0" t="n">
        <v>22</v>
      </c>
      <c r="C15094" s="0" t="n">
        <v>37</v>
      </c>
      <c r="D15094" s="0" t="n">
        <v>176</v>
      </c>
      <c r="E15094" s="0" t="n">
        <v>201</v>
      </c>
      <c r="F15094" s="0" t="n">
        <f aca="false">IF(AND(A15094=18, B15094=18, C15094=18, D15094=18, E15094=18),1,0)</f>
        <v>0</v>
      </c>
      <c r="G15094" s="0" t="n">
        <f aca="false">IF(MOD(SUM(A15094:E15094), 18) = 0, 1,0)</f>
        <v>0</v>
      </c>
      <c r="H15094" s="0" t="n">
        <f aca="false">IF(F15094+G15094&gt;= 1,1,0)</f>
        <v>0</v>
      </c>
    </row>
    <row r="15095" customFormat="false" ht="13.8" hidden="false" customHeight="false" outlineLevel="0" collapsed="false">
      <c r="A15095" s="0" t="n">
        <v>236</v>
      </c>
      <c r="B15095" s="0" t="n">
        <v>223</v>
      </c>
      <c r="C15095" s="0" t="n">
        <v>284</v>
      </c>
      <c r="D15095" s="0" t="n">
        <v>8</v>
      </c>
      <c r="E15095" s="0" t="n">
        <v>135</v>
      </c>
      <c r="F15095" s="0" t="n">
        <f aca="false">IF(AND(A15095=18, B15095=18, C15095=18, D15095=18, E15095=18),1,0)</f>
        <v>0</v>
      </c>
      <c r="G15095" s="0" t="n">
        <f aca="false">IF(MOD(SUM(A15095:E15095), 18) = 0, 1,0)</f>
        <v>0</v>
      </c>
      <c r="H15095" s="0" t="n">
        <f aca="false">IF(F15095+G15095&gt;= 1,1,0)</f>
        <v>0</v>
      </c>
    </row>
    <row r="15096" customFormat="false" ht="13.8" hidden="false" customHeight="false" outlineLevel="0" collapsed="false">
      <c r="A15096" s="0" t="n">
        <v>212</v>
      </c>
      <c r="B15096" s="0" t="n">
        <v>140</v>
      </c>
      <c r="C15096" s="0" t="n">
        <v>244</v>
      </c>
      <c r="D15096" s="0" t="n">
        <v>187</v>
      </c>
      <c r="E15096" s="0" t="n">
        <v>142</v>
      </c>
      <c r="F15096" s="0" t="n">
        <f aca="false">IF(AND(A15096=18, B15096=18, C15096=18, D15096=18, E15096=18),1,0)</f>
        <v>0</v>
      </c>
      <c r="G15096" s="0" t="n">
        <f aca="false">IF(MOD(SUM(A15096:E15096), 18) = 0, 1,0)</f>
        <v>0</v>
      </c>
      <c r="H15096" s="0" t="n">
        <f aca="false">IF(F15096+G15096&gt;= 1,1,0)</f>
        <v>0</v>
      </c>
    </row>
    <row r="15097" customFormat="false" ht="13.8" hidden="false" customHeight="false" outlineLevel="0" collapsed="false">
      <c r="A15097" s="0" t="n">
        <v>155</v>
      </c>
      <c r="B15097" s="0" t="n">
        <v>192</v>
      </c>
      <c r="C15097" s="0" t="n">
        <v>148</v>
      </c>
      <c r="D15097" s="0" t="n">
        <v>113</v>
      </c>
      <c r="E15097" s="0" t="n">
        <v>158</v>
      </c>
      <c r="F15097" s="0" t="n">
        <f aca="false">IF(AND(A15097=18, B15097=18, C15097=18, D15097=18, E15097=18),1,0)</f>
        <v>0</v>
      </c>
      <c r="G15097" s="0" t="n">
        <f aca="false">IF(MOD(SUM(A15097:E15097), 18) = 0, 1,0)</f>
        <v>0</v>
      </c>
      <c r="H15097" s="0" t="n">
        <f aca="false">IF(F15097+G15097&gt;= 1,1,0)</f>
        <v>0</v>
      </c>
    </row>
    <row r="15098" customFormat="false" ht="13.8" hidden="false" customHeight="false" outlineLevel="0" collapsed="false">
      <c r="A15098" s="0" t="n">
        <v>201</v>
      </c>
      <c r="B15098" s="0" t="n">
        <v>204</v>
      </c>
      <c r="C15098" s="0" t="n">
        <v>114</v>
      </c>
      <c r="D15098" s="0" t="n">
        <v>27</v>
      </c>
      <c r="E15098" s="0" t="n">
        <v>245</v>
      </c>
      <c r="F15098" s="0" t="n">
        <f aca="false">IF(AND(A15098=18, B15098=18, C15098=18, D15098=18, E15098=18),1,0)</f>
        <v>0</v>
      </c>
      <c r="G15098" s="0" t="n">
        <f aca="false">IF(MOD(SUM(A15098:E15098), 18) = 0, 1,0)</f>
        <v>0</v>
      </c>
      <c r="H15098" s="0" t="n">
        <f aca="false">IF(F15098+G15098&gt;= 1,1,0)</f>
        <v>0</v>
      </c>
    </row>
    <row r="15099" customFormat="false" ht="13.8" hidden="false" customHeight="false" outlineLevel="0" collapsed="false">
      <c r="A15099" s="0" t="n">
        <v>148</v>
      </c>
      <c r="B15099" s="0" t="n">
        <v>40</v>
      </c>
      <c r="C15099" s="0" t="n">
        <v>271</v>
      </c>
      <c r="D15099" s="0" t="n">
        <v>21</v>
      </c>
      <c r="E15099" s="0" t="n">
        <v>204</v>
      </c>
      <c r="F15099" s="0" t="n">
        <f aca="false">IF(AND(A15099=18, B15099=18, C15099=18, D15099=18, E15099=18),1,0)</f>
        <v>0</v>
      </c>
      <c r="G15099" s="0" t="n">
        <f aca="false">IF(MOD(SUM(A15099:E15099), 18) = 0, 1,0)</f>
        <v>1</v>
      </c>
      <c r="H15099" s="0" t="n">
        <f aca="false">IF(F15099+G15099&gt;= 1,1,0)</f>
        <v>1</v>
      </c>
    </row>
    <row r="15100" customFormat="false" ht="13.8" hidden="false" customHeight="false" outlineLevel="0" collapsed="false">
      <c r="A15100" s="0" t="n">
        <v>88</v>
      </c>
      <c r="B15100" s="0" t="n">
        <v>169</v>
      </c>
      <c r="C15100" s="0" t="n">
        <v>74</v>
      </c>
      <c r="D15100" s="0" t="n">
        <v>135</v>
      </c>
      <c r="E15100" s="0" t="n">
        <v>183</v>
      </c>
      <c r="F15100" s="0" t="n">
        <f aca="false">IF(AND(A15100=18, B15100=18, C15100=18, D15100=18, E15100=18),1,0)</f>
        <v>0</v>
      </c>
      <c r="G15100" s="0" t="n">
        <f aca="false">IF(MOD(SUM(A15100:E15100), 18) = 0, 1,0)</f>
        <v>0</v>
      </c>
      <c r="H15100" s="0" t="n">
        <f aca="false">IF(F15100+G15100&gt;= 1,1,0)</f>
        <v>0</v>
      </c>
    </row>
    <row r="15101" customFormat="false" ht="13.8" hidden="false" customHeight="false" outlineLevel="0" collapsed="false">
      <c r="A15101" s="0" t="n">
        <v>184</v>
      </c>
      <c r="B15101" s="0" t="n">
        <v>253</v>
      </c>
      <c r="C15101" s="0" t="n">
        <v>140</v>
      </c>
      <c r="D15101" s="0" t="n">
        <v>237</v>
      </c>
      <c r="E15101" s="0" t="n">
        <v>186</v>
      </c>
      <c r="F15101" s="0" t="n">
        <f aca="false">IF(AND(A15101=18, B15101=18, C15101=18, D15101=18, E15101=18),1,0)</f>
        <v>0</v>
      </c>
      <c r="G15101" s="0" t="n">
        <f aca="false">IF(MOD(SUM(A15101:E15101), 18) = 0, 1,0)</f>
        <v>0</v>
      </c>
      <c r="H15101" s="0" t="n">
        <f aca="false">IF(F15101+G15101&gt;= 1,1,0)</f>
        <v>0</v>
      </c>
    </row>
    <row r="15102" customFormat="false" ht="13.8" hidden="false" customHeight="false" outlineLevel="0" collapsed="false">
      <c r="A15102" s="0" t="n">
        <v>195</v>
      </c>
      <c r="B15102" s="0" t="n">
        <v>144</v>
      </c>
      <c r="C15102" s="0" t="n">
        <v>224</v>
      </c>
      <c r="D15102" s="0" t="n">
        <v>61</v>
      </c>
      <c r="E15102" s="0" t="n">
        <v>40</v>
      </c>
      <c r="F15102" s="0" t="n">
        <f aca="false">IF(AND(A15102=18, B15102=18, C15102=18, D15102=18, E15102=18),1,0)</f>
        <v>0</v>
      </c>
      <c r="G15102" s="0" t="n">
        <f aca="false">IF(MOD(SUM(A15102:E15102), 18) = 0, 1,0)</f>
        <v>0</v>
      </c>
      <c r="H15102" s="0" t="n">
        <f aca="false">IF(F15102+G15102&gt;= 1,1,0)</f>
        <v>0</v>
      </c>
    </row>
    <row r="15103" customFormat="false" ht="13.8" hidden="false" customHeight="false" outlineLevel="0" collapsed="false">
      <c r="A15103" s="0" t="n">
        <v>152</v>
      </c>
      <c r="B15103" s="0" t="n">
        <v>134</v>
      </c>
      <c r="C15103" s="0" t="n">
        <v>208</v>
      </c>
      <c r="D15103" s="0" t="n">
        <v>219</v>
      </c>
      <c r="E15103" s="0" t="n">
        <v>223</v>
      </c>
      <c r="F15103" s="0" t="n">
        <f aca="false">IF(AND(A15103=18, B15103=18, C15103=18, D15103=18, E15103=18),1,0)</f>
        <v>0</v>
      </c>
      <c r="G15103" s="0" t="n">
        <f aca="false">IF(MOD(SUM(A15103:E15103), 18) = 0, 1,0)</f>
        <v>1</v>
      </c>
      <c r="H15103" s="0" t="n">
        <f aca="false">IF(F15103+G15103&gt;= 1,1,0)</f>
        <v>1</v>
      </c>
    </row>
    <row r="15104" customFormat="false" ht="13.8" hidden="false" customHeight="false" outlineLevel="0" collapsed="false">
      <c r="A15104" s="0" t="n">
        <v>283</v>
      </c>
      <c r="B15104" s="0" t="n">
        <v>157</v>
      </c>
      <c r="C15104" s="0" t="n">
        <v>276</v>
      </c>
      <c r="D15104" s="0" t="n">
        <v>223</v>
      </c>
      <c r="E15104" s="0" t="n">
        <v>172</v>
      </c>
      <c r="F15104" s="0" t="n">
        <f aca="false">IF(AND(A15104=18, B15104=18, C15104=18, D15104=18, E15104=18),1,0)</f>
        <v>0</v>
      </c>
      <c r="G15104" s="0" t="n">
        <f aca="false">IF(MOD(SUM(A15104:E15104), 18) = 0, 1,0)</f>
        <v>0</v>
      </c>
      <c r="H15104" s="0" t="n">
        <f aca="false">IF(F15104+G15104&gt;= 1,1,0)</f>
        <v>0</v>
      </c>
    </row>
    <row r="15105" customFormat="false" ht="13.8" hidden="false" customHeight="false" outlineLevel="0" collapsed="false">
      <c r="A15105" s="0" t="n">
        <v>79</v>
      </c>
      <c r="B15105" s="0" t="n">
        <v>69</v>
      </c>
      <c r="C15105" s="0" t="n">
        <v>164</v>
      </c>
      <c r="D15105" s="0" t="n">
        <v>151</v>
      </c>
      <c r="E15105" s="0" t="n">
        <v>254</v>
      </c>
      <c r="F15105" s="0" t="n">
        <f aca="false">IF(AND(A15105=18, B15105=18, C15105=18, D15105=18, E15105=18),1,0)</f>
        <v>0</v>
      </c>
      <c r="G15105" s="0" t="n">
        <f aca="false">IF(MOD(SUM(A15105:E15105), 18) = 0, 1,0)</f>
        <v>0</v>
      </c>
      <c r="H15105" s="0" t="n">
        <f aca="false">IF(F15105+G15105&gt;= 1,1,0)</f>
        <v>0</v>
      </c>
    </row>
    <row r="15106" customFormat="false" ht="13.8" hidden="false" customHeight="false" outlineLevel="0" collapsed="false">
      <c r="A15106" s="0" t="n">
        <v>29</v>
      </c>
      <c r="B15106" s="0" t="n">
        <v>3</v>
      </c>
      <c r="C15106" s="0" t="n">
        <v>189</v>
      </c>
      <c r="D15106" s="0" t="n">
        <v>223</v>
      </c>
      <c r="E15106" s="0" t="n">
        <v>241</v>
      </c>
      <c r="F15106" s="0" t="n">
        <f aca="false">IF(AND(A15106=18, B15106=18, C15106=18, D15106=18, E15106=18),1,0)</f>
        <v>0</v>
      </c>
      <c r="G15106" s="0" t="n">
        <f aca="false">IF(MOD(SUM(A15106:E15106), 18) = 0, 1,0)</f>
        <v>0</v>
      </c>
      <c r="H15106" s="0" t="n">
        <f aca="false">IF(F15106+G15106&gt;= 1,1,0)</f>
        <v>0</v>
      </c>
    </row>
    <row r="15107" customFormat="false" ht="13.8" hidden="false" customHeight="false" outlineLevel="0" collapsed="false">
      <c r="A15107" s="0" t="n">
        <v>281</v>
      </c>
      <c r="B15107" s="0" t="n">
        <v>38</v>
      </c>
      <c r="C15107" s="0" t="n">
        <v>153</v>
      </c>
      <c r="D15107" s="0" t="n">
        <v>273</v>
      </c>
      <c r="E15107" s="0" t="n">
        <v>144</v>
      </c>
      <c r="F15107" s="0" t="n">
        <f aca="false">IF(AND(A15107=18, B15107=18, C15107=18, D15107=18, E15107=18),1,0)</f>
        <v>0</v>
      </c>
      <c r="G15107" s="0" t="n">
        <f aca="false">IF(MOD(SUM(A15107:E15107), 18) = 0, 1,0)</f>
        <v>0</v>
      </c>
      <c r="H15107" s="0" t="n">
        <f aca="false">IF(F15107+G15107&gt;= 1,1,0)</f>
        <v>0</v>
      </c>
    </row>
    <row r="15108" customFormat="false" ht="13.8" hidden="false" customHeight="false" outlineLevel="0" collapsed="false">
      <c r="A15108" s="0" t="n">
        <v>13</v>
      </c>
      <c r="B15108" s="0" t="n">
        <v>35</v>
      </c>
      <c r="C15108" s="0" t="n">
        <v>229</v>
      </c>
      <c r="D15108" s="0" t="n">
        <v>222</v>
      </c>
      <c r="E15108" s="0" t="n">
        <v>144</v>
      </c>
      <c r="F15108" s="0" t="n">
        <f aca="false">IF(AND(A15108=18, B15108=18, C15108=18, D15108=18, E15108=18),1,0)</f>
        <v>0</v>
      </c>
      <c r="G15108" s="0" t="n">
        <f aca="false">IF(MOD(SUM(A15108:E15108), 18) = 0, 1,0)</f>
        <v>0</v>
      </c>
      <c r="H15108" s="0" t="n">
        <f aca="false">IF(F15108+G15108&gt;= 1,1,0)</f>
        <v>0</v>
      </c>
    </row>
    <row r="15109" customFormat="false" ht="13.8" hidden="false" customHeight="false" outlineLevel="0" collapsed="false">
      <c r="A15109" s="0" t="n">
        <v>218</v>
      </c>
      <c r="B15109" s="0" t="n">
        <v>247</v>
      </c>
      <c r="C15109" s="0" t="n">
        <v>38</v>
      </c>
      <c r="D15109" s="0" t="n">
        <v>135</v>
      </c>
      <c r="E15109" s="0" t="n">
        <v>239</v>
      </c>
      <c r="F15109" s="0" t="n">
        <f aca="false">IF(AND(A15109=18, B15109=18, C15109=18, D15109=18, E15109=18),1,0)</f>
        <v>0</v>
      </c>
      <c r="G15109" s="0" t="n">
        <f aca="false">IF(MOD(SUM(A15109:E15109), 18) = 0, 1,0)</f>
        <v>0</v>
      </c>
      <c r="H15109" s="0" t="n">
        <f aca="false">IF(F15109+G15109&gt;= 1,1,0)</f>
        <v>0</v>
      </c>
    </row>
    <row r="15110" customFormat="false" ht="13.8" hidden="false" customHeight="false" outlineLevel="0" collapsed="false">
      <c r="A15110" s="0" t="n">
        <v>25</v>
      </c>
      <c r="B15110" s="0" t="n">
        <v>47</v>
      </c>
      <c r="C15110" s="0" t="n">
        <v>25</v>
      </c>
      <c r="D15110" s="0" t="n">
        <v>215</v>
      </c>
      <c r="E15110" s="0" t="n">
        <v>273</v>
      </c>
      <c r="F15110" s="0" t="n">
        <f aca="false">IF(AND(A15110=18, B15110=18, C15110=18, D15110=18, E15110=18),1,0)</f>
        <v>0</v>
      </c>
      <c r="G15110" s="0" t="n">
        <f aca="false">IF(MOD(SUM(A15110:E15110), 18) = 0, 1,0)</f>
        <v>0</v>
      </c>
      <c r="H15110" s="0" t="n">
        <f aca="false">IF(F15110+G15110&gt;= 1,1,0)</f>
        <v>0</v>
      </c>
    </row>
    <row r="15111" customFormat="false" ht="13.8" hidden="false" customHeight="false" outlineLevel="0" collapsed="false">
      <c r="A15111" s="0" t="n">
        <v>162</v>
      </c>
      <c r="B15111" s="0" t="n">
        <v>114</v>
      </c>
      <c r="C15111" s="0" t="n">
        <v>21</v>
      </c>
      <c r="D15111" s="0" t="n">
        <v>169</v>
      </c>
      <c r="E15111" s="0" t="n">
        <v>162</v>
      </c>
      <c r="F15111" s="0" t="n">
        <f aca="false">IF(AND(A15111=18, B15111=18, C15111=18, D15111=18, E15111=18),1,0)</f>
        <v>0</v>
      </c>
      <c r="G15111" s="0" t="n">
        <f aca="false">IF(MOD(SUM(A15111:E15111), 18) = 0, 1,0)</f>
        <v>0</v>
      </c>
      <c r="H15111" s="0" t="n">
        <f aca="false">IF(F15111+G15111&gt;= 1,1,0)</f>
        <v>0</v>
      </c>
    </row>
    <row r="15112" customFormat="false" ht="13.8" hidden="false" customHeight="false" outlineLevel="0" collapsed="false">
      <c r="A15112" s="0" t="n">
        <v>46</v>
      </c>
      <c r="B15112" s="0" t="n">
        <v>80</v>
      </c>
      <c r="C15112" s="0" t="n">
        <v>275</v>
      </c>
      <c r="D15112" s="0" t="n">
        <v>23</v>
      </c>
      <c r="E15112" s="0" t="n">
        <v>225</v>
      </c>
      <c r="F15112" s="0" t="n">
        <f aca="false">IF(AND(A15112=18, B15112=18, C15112=18, D15112=18, E15112=18),1,0)</f>
        <v>0</v>
      </c>
      <c r="G15112" s="0" t="n">
        <f aca="false">IF(MOD(SUM(A15112:E15112), 18) = 0, 1,0)</f>
        <v>0</v>
      </c>
      <c r="H15112" s="0" t="n">
        <f aca="false">IF(F15112+G15112&gt;= 1,1,0)</f>
        <v>0</v>
      </c>
    </row>
    <row r="15113" customFormat="false" ht="13.8" hidden="false" customHeight="false" outlineLevel="0" collapsed="false">
      <c r="A15113" s="0" t="n">
        <v>237</v>
      </c>
      <c r="B15113" s="0" t="n">
        <v>30</v>
      </c>
      <c r="C15113" s="0" t="n">
        <v>83</v>
      </c>
      <c r="D15113" s="0" t="n">
        <v>205</v>
      </c>
      <c r="E15113" s="0" t="n">
        <v>195</v>
      </c>
      <c r="F15113" s="0" t="n">
        <f aca="false">IF(AND(A15113=18, B15113=18, C15113=18, D15113=18, E15113=18),1,0)</f>
        <v>0</v>
      </c>
      <c r="G15113" s="0" t="n">
        <f aca="false">IF(MOD(SUM(A15113:E15113), 18) = 0, 1,0)</f>
        <v>0</v>
      </c>
      <c r="H15113" s="0" t="n">
        <f aca="false">IF(F15113+G15113&gt;= 1,1,0)</f>
        <v>0</v>
      </c>
    </row>
    <row r="15114" customFormat="false" ht="13.8" hidden="false" customHeight="false" outlineLevel="0" collapsed="false">
      <c r="A15114" s="0" t="n">
        <v>198</v>
      </c>
      <c r="B15114" s="0" t="n">
        <v>296</v>
      </c>
      <c r="C15114" s="0" t="n">
        <v>212</v>
      </c>
      <c r="D15114" s="0" t="n">
        <v>193</v>
      </c>
      <c r="E15114" s="0" t="n">
        <v>237</v>
      </c>
      <c r="F15114" s="0" t="n">
        <f aca="false">IF(AND(A15114=18, B15114=18, C15114=18, D15114=18, E15114=18),1,0)</f>
        <v>0</v>
      </c>
      <c r="G15114" s="0" t="n">
        <f aca="false">IF(MOD(SUM(A15114:E15114), 18) = 0, 1,0)</f>
        <v>0</v>
      </c>
      <c r="H15114" s="0" t="n">
        <f aca="false">IF(F15114+G15114&gt;= 1,1,0)</f>
        <v>0</v>
      </c>
    </row>
    <row r="15115" customFormat="false" ht="13.8" hidden="false" customHeight="false" outlineLevel="0" collapsed="false">
      <c r="A15115" s="0" t="n">
        <v>216</v>
      </c>
      <c r="B15115" s="0" t="n">
        <v>288</v>
      </c>
      <c r="C15115" s="0" t="n">
        <v>53</v>
      </c>
      <c r="D15115" s="0" t="n">
        <v>72</v>
      </c>
      <c r="E15115" s="0" t="n">
        <v>105</v>
      </c>
      <c r="F15115" s="0" t="n">
        <f aca="false">IF(AND(A15115=18, B15115=18, C15115=18, D15115=18, E15115=18),1,0)</f>
        <v>0</v>
      </c>
      <c r="G15115" s="0" t="n">
        <f aca="false">IF(MOD(SUM(A15115:E15115), 18) = 0, 1,0)</f>
        <v>0</v>
      </c>
      <c r="H15115" s="0" t="n">
        <f aca="false">IF(F15115+G15115&gt;= 1,1,0)</f>
        <v>0</v>
      </c>
    </row>
    <row r="15116" customFormat="false" ht="13.8" hidden="false" customHeight="false" outlineLevel="0" collapsed="false">
      <c r="A15116" s="0" t="n">
        <v>146</v>
      </c>
      <c r="B15116" s="0" t="n">
        <v>90</v>
      </c>
      <c r="C15116" s="0" t="n">
        <v>298</v>
      </c>
      <c r="D15116" s="0" t="n">
        <v>34</v>
      </c>
      <c r="E15116" s="0" t="n">
        <v>10</v>
      </c>
      <c r="F15116" s="0" t="n">
        <f aca="false">IF(AND(A15116=18, B15116=18, C15116=18, D15116=18, E15116=18),1,0)</f>
        <v>0</v>
      </c>
      <c r="G15116" s="0" t="n">
        <f aca="false">IF(MOD(SUM(A15116:E15116), 18) = 0, 1,0)</f>
        <v>0</v>
      </c>
      <c r="H15116" s="0" t="n">
        <f aca="false">IF(F15116+G15116&gt;= 1,1,0)</f>
        <v>0</v>
      </c>
    </row>
    <row r="15117" customFormat="false" ht="13.8" hidden="false" customHeight="false" outlineLevel="0" collapsed="false">
      <c r="A15117" s="0" t="n">
        <v>104</v>
      </c>
      <c r="B15117" s="0" t="n">
        <v>266</v>
      </c>
      <c r="C15117" s="0" t="n">
        <v>200</v>
      </c>
      <c r="D15117" s="0" t="n">
        <v>256</v>
      </c>
      <c r="E15117" s="0" t="n">
        <v>131</v>
      </c>
      <c r="F15117" s="0" t="n">
        <f aca="false">IF(AND(A15117=18, B15117=18, C15117=18, D15117=18, E15117=18),1,0)</f>
        <v>0</v>
      </c>
      <c r="G15117" s="0" t="n">
        <f aca="false">IF(MOD(SUM(A15117:E15117), 18) = 0, 1,0)</f>
        <v>0</v>
      </c>
      <c r="H15117" s="0" t="n">
        <f aca="false">IF(F15117+G15117&gt;= 1,1,0)</f>
        <v>0</v>
      </c>
    </row>
    <row r="15118" customFormat="false" ht="13.8" hidden="false" customHeight="false" outlineLevel="0" collapsed="false">
      <c r="A15118" s="0" t="n">
        <v>245</v>
      </c>
      <c r="B15118" s="0" t="n">
        <v>77</v>
      </c>
      <c r="C15118" s="0" t="n">
        <v>225</v>
      </c>
      <c r="D15118" s="0" t="n">
        <v>91</v>
      </c>
      <c r="E15118" s="0" t="n">
        <v>59</v>
      </c>
      <c r="F15118" s="0" t="n">
        <f aca="false">IF(AND(A15118=18, B15118=18, C15118=18, D15118=18, E15118=18),1,0)</f>
        <v>0</v>
      </c>
      <c r="G15118" s="0" t="n">
        <f aca="false">IF(MOD(SUM(A15118:E15118), 18) = 0, 1,0)</f>
        <v>0</v>
      </c>
      <c r="H15118" s="0" t="n">
        <f aca="false">IF(F15118+G15118&gt;= 1,1,0)</f>
        <v>0</v>
      </c>
    </row>
    <row r="15119" customFormat="false" ht="13.8" hidden="false" customHeight="false" outlineLevel="0" collapsed="false">
      <c r="A15119" s="0" t="n">
        <v>219</v>
      </c>
      <c r="B15119" s="0" t="n">
        <v>120</v>
      </c>
      <c r="C15119" s="0" t="n">
        <v>145</v>
      </c>
      <c r="D15119" s="0" t="n">
        <v>296</v>
      </c>
      <c r="E15119" s="0" t="n">
        <v>162</v>
      </c>
      <c r="F15119" s="0" t="n">
        <f aca="false">IF(AND(A15119=18, B15119=18, C15119=18, D15119=18, E15119=18),1,0)</f>
        <v>0</v>
      </c>
      <c r="G15119" s="0" t="n">
        <f aca="false">IF(MOD(SUM(A15119:E15119), 18) = 0, 1,0)</f>
        <v>0</v>
      </c>
      <c r="H15119" s="0" t="n">
        <f aca="false">IF(F15119+G15119&gt;= 1,1,0)</f>
        <v>0</v>
      </c>
    </row>
    <row r="15120" customFormat="false" ht="13.8" hidden="false" customHeight="false" outlineLevel="0" collapsed="false">
      <c r="A15120" s="0" t="n">
        <v>100</v>
      </c>
      <c r="B15120" s="0" t="n">
        <v>74</v>
      </c>
      <c r="C15120" s="0" t="n">
        <v>169</v>
      </c>
      <c r="D15120" s="0" t="n">
        <v>245</v>
      </c>
      <c r="E15120" s="0" t="n">
        <v>45</v>
      </c>
      <c r="F15120" s="0" t="n">
        <f aca="false">IF(AND(A15120=18, B15120=18, C15120=18, D15120=18, E15120=18),1,0)</f>
        <v>0</v>
      </c>
      <c r="G15120" s="0" t="n">
        <f aca="false">IF(MOD(SUM(A15120:E15120), 18) = 0, 1,0)</f>
        <v>0</v>
      </c>
      <c r="H15120" s="0" t="n">
        <f aca="false">IF(F15120+G15120&gt;= 1,1,0)</f>
        <v>0</v>
      </c>
    </row>
    <row r="15121" customFormat="false" ht="13.8" hidden="false" customHeight="false" outlineLevel="0" collapsed="false">
      <c r="A15121" s="0" t="n">
        <v>169</v>
      </c>
      <c r="B15121" s="0" t="n">
        <v>27</v>
      </c>
      <c r="C15121" s="0" t="n">
        <v>281</v>
      </c>
      <c r="D15121" s="0" t="n">
        <v>246</v>
      </c>
      <c r="E15121" s="0" t="n">
        <v>179</v>
      </c>
      <c r="F15121" s="0" t="n">
        <f aca="false">IF(AND(A15121=18, B15121=18, C15121=18, D15121=18, E15121=18),1,0)</f>
        <v>0</v>
      </c>
      <c r="G15121" s="0" t="n">
        <f aca="false">IF(MOD(SUM(A15121:E15121), 18) = 0, 1,0)</f>
        <v>0</v>
      </c>
      <c r="H15121" s="0" t="n">
        <f aca="false">IF(F15121+G15121&gt;= 1,1,0)</f>
        <v>0</v>
      </c>
    </row>
    <row r="15122" customFormat="false" ht="13.8" hidden="false" customHeight="false" outlineLevel="0" collapsed="false">
      <c r="A15122" s="0" t="n">
        <v>263</v>
      </c>
      <c r="B15122" s="0" t="n">
        <v>268</v>
      </c>
      <c r="C15122" s="0" t="n">
        <v>2</v>
      </c>
      <c r="D15122" s="0" t="n">
        <v>177</v>
      </c>
      <c r="E15122" s="0" t="n">
        <v>80</v>
      </c>
      <c r="F15122" s="0" t="n">
        <f aca="false">IF(AND(A15122=18, B15122=18, C15122=18, D15122=18, E15122=18),1,0)</f>
        <v>0</v>
      </c>
      <c r="G15122" s="0" t="n">
        <f aca="false">IF(MOD(SUM(A15122:E15122), 18) = 0, 1,0)</f>
        <v>0</v>
      </c>
      <c r="H15122" s="0" t="n">
        <f aca="false">IF(F15122+G15122&gt;= 1,1,0)</f>
        <v>0</v>
      </c>
    </row>
    <row r="15123" customFormat="false" ht="13.8" hidden="false" customHeight="false" outlineLevel="0" collapsed="false">
      <c r="A15123" s="0" t="n">
        <v>186</v>
      </c>
      <c r="B15123" s="0" t="n">
        <v>180</v>
      </c>
      <c r="C15123" s="0" t="n">
        <v>24</v>
      </c>
      <c r="D15123" s="0" t="n">
        <v>205</v>
      </c>
      <c r="E15123" s="0" t="n">
        <v>251</v>
      </c>
      <c r="F15123" s="0" t="n">
        <f aca="false">IF(AND(A15123=18, B15123=18, C15123=18, D15123=18, E15123=18),1,0)</f>
        <v>0</v>
      </c>
      <c r="G15123" s="0" t="n">
        <f aca="false">IF(MOD(SUM(A15123:E15123), 18) = 0, 1,0)</f>
        <v>1</v>
      </c>
      <c r="H15123" s="0" t="n">
        <f aca="false">IF(F15123+G15123&gt;= 1,1,0)</f>
        <v>1</v>
      </c>
    </row>
    <row r="15124" customFormat="false" ht="13.8" hidden="false" customHeight="false" outlineLevel="0" collapsed="false">
      <c r="A15124" s="0" t="n">
        <v>212</v>
      </c>
      <c r="B15124" s="0" t="n">
        <v>218</v>
      </c>
      <c r="C15124" s="0" t="n">
        <v>94</v>
      </c>
      <c r="D15124" s="0" t="n">
        <v>65</v>
      </c>
      <c r="E15124" s="0" t="n">
        <v>95</v>
      </c>
      <c r="F15124" s="0" t="n">
        <f aca="false">IF(AND(A15124=18, B15124=18, C15124=18, D15124=18, E15124=18),1,0)</f>
        <v>0</v>
      </c>
      <c r="G15124" s="0" t="n">
        <f aca="false">IF(MOD(SUM(A15124:E15124), 18) = 0, 1,0)</f>
        <v>1</v>
      </c>
      <c r="H15124" s="0" t="n">
        <f aca="false">IF(F15124+G15124&gt;= 1,1,0)</f>
        <v>1</v>
      </c>
    </row>
    <row r="15125" customFormat="false" ht="13.8" hidden="false" customHeight="false" outlineLevel="0" collapsed="false">
      <c r="A15125" s="0" t="n">
        <v>119</v>
      </c>
      <c r="B15125" s="0" t="n">
        <v>142</v>
      </c>
      <c r="C15125" s="0" t="n">
        <v>192</v>
      </c>
      <c r="D15125" s="0" t="n">
        <v>10</v>
      </c>
      <c r="E15125" s="0" t="n">
        <v>6</v>
      </c>
      <c r="F15125" s="0" t="n">
        <f aca="false">IF(AND(A15125=18, B15125=18, C15125=18, D15125=18, E15125=18),1,0)</f>
        <v>0</v>
      </c>
      <c r="G15125" s="0" t="n">
        <f aca="false">IF(MOD(SUM(A15125:E15125), 18) = 0, 1,0)</f>
        <v>0</v>
      </c>
      <c r="H15125" s="0" t="n">
        <f aca="false">IF(F15125+G15125&gt;= 1,1,0)</f>
        <v>0</v>
      </c>
    </row>
    <row r="15126" customFormat="false" ht="13.8" hidden="false" customHeight="false" outlineLevel="0" collapsed="false">
      <c r="A15126" s="0" t="n">
        <v>238</v>
      </c>
      <c r="B15126" s="0" t="n">
        <v>195</v>
      </c>
      <c r="C15126" s="0" t="n">
        <v>158</v>
      </c>
      <c r="D15126" s="0" t="n">
        <v>288</v>
      </c>
      <c r="E15126" s="0" t="n">
        <v>117</v>
      </c>
      <c r="F15126" s="0" t="n">
        <f aca="false">IF(AND(A15126=18, B15126=18, C15126=18, D15126=18, E15126=18),1,0)</f>
        <v>0</v>
      </c>
      <c r="G15126" s="0" t="n">
        <f aca="false">IF(MOD(SUM(A15126:E15126), 18) = 0, 1,0)</f>
        <v>0</v>
      </c>
      <c r="H15126" s="0" t="n">
        <f aca="false">IF(F15126+G15126&gt;= 1,1,0)</f>
        <v>0</v>
      </c>
    </row>
    <row r="15127" customFormat="false" ht="13.8" hidden="false" customHeight="false" outlineLevel="0" collapsed="false">
      <c r="A15127" s="0" t="n">
        <v>39</v>
      </c>
      <c r="B15127" s="0" t="n">
        <v>258</v>
      </c>
      <c r="C15127" s="0" t="n">
        <v>116</v>
      </c>
      <c r="D15127" s="0" t="n">
        <v>248</v>
      </c>
      <c r="E15127" s="0" t="n">
        <v>230</v>
      </c>
      <c r="F15127" s="0" t="n">
        <f aca="false">IF(AND(A15127=18, B15127=18, C15127=18, D15127=18, E15127=18),1,0)</f>
        <v>0</v>
      </c>
      <c r="G15127" s="0" t="n">
        <f aca="false">IF(MOD(SUM(A15127:E15127), 18) = 0, 1,0)</f>
        <v>0</v>
      </c>
      <c r="H15127" s="0" t="n">
        <f aca="false">IF(F15127+G15127&gt;= 1,1,0)</f>
        <v>0</v>
      </c>
    </row>
    <row r="15128" customFormat="false" ht="13.8" hidden="false" customHeight="false" outlineLevel="0" collapsed="false">
      <c r="A15128" s="0" t="n">
        <v>291</v>
      </c>
      <c r="B15128" s="0" t="n">
        <v>230</v>
      </c>
      <c r="C15128" s="0" t="n">
        <v>219</v>
      </c>
      <c r="D15128" s="0" t="n">
        <v>154</v>
      </c>
      <c r="E15128" s="0" t="n">
        <v>36</v>
      </c>
      <c r="F15128" s="0" t="n">
        <f aca="false">IF(AND(A15128=18, B15128=18, C15128=18, D15128=18, E15128=18),1,0)</f>
        <v>0</v>
      </c>
      <c r="G15128" s="0" t="n">
        <f aca="false">IF(MOD(SUM(A15128:E15128), 18) = 0, 1,0)</f>
        <v>0</v>
      </c>
      <c r="H15128" s="0" t="n">
        <f aca="false">IF(F15128+G15128&gt;= 1,1,0)</f>
        <v>0</v>
      </c>
    </row>
    <row r="15129" customFormat="false" ht="13.8" hidden="false" customHeight="false" outlineLevel="0" collapsed="false">
      <c r="A15129" s="0" t="n">
        <v>88</v>
      </c>
      <c r="B15129" s="0" t="n">
        <v>22</v>
      </c>
      <c r="C15129" s="0" t="n">
        <v>17</v>
      </c>
      <c r="D15129" s="0" t="n">
        <v>224</v>
      </c>
      <c r="E15129" s="0" t="n">
        <v>246</v>
      </c>
      <c r="F15129" s="0" t="n">
        <f aca="false">IF(AND(A15129=18, B15129=18, C15129=18, D15129=18, E15129=18),1,0)</f>
        <v>0</v>
      </c>
      <c r="G15129" s="0" t="n">
        <f aca="false">IF(MOD(SUM(A15129:E15129), 18) = 0, 1,0)</f>
        <v>0</v>
      </c>
      <c r="H15129" s="0" t="n">
        <f aca="false">IF(F15129+G15129&gt;= 1,1,0)</f>
        <v>0</v>
      </c>
    </row>
    <row r="15130" customFormat="false" ht="13.8" hidden="false" customHeight="false" outlineLevel="0" collapsed="false">
      <c r="A15130" s="0" t="n">
        <v>123</v>
      </c>
      <c r="B15130" s="0" t="n">
        <v>257</v>
      </c>
      <c r="C15130" s="0" t="n">
        <v>235</v>
      </c>
      <c r="D15130" s="0" t="n">
        <v>297</v>
      </c>
      <c r="E15130" s="0" t="n">
        <v>75</v>
      </c>
      <c r="F15130" s="0" t="n">
        <f aca="false">IF(AND(A15130=18, B15130=18, C15130=18, D15130=18, E15130=18),1,0)</f>
        <v>0</v>
      </c>
      <c r="G15130" s="0" t="n">
        <f aca="false">IF(MOD(SUM(A15130:E15130), 18) = 0, 1,0)</f>
        <v>0</v>
      </c>
      <c r="H15130" s="0" t="n">
        <f aca="false">IF(F15130+G15130&gt;= 1,1,0)</f>
        <v>0</v>
      </c>
    </row>
    <row r="15131" customFormat="false" ht="13.8" hidden="false" customHeight="false" outlineLevel="0" collapsed="false">
      <c r="A15131" s="0" t="n">
        <v>196</v>
      </c>
      <c r="B15131" s="0" t="n">
        <v>289</v>
      </c>
      <c r="C15131" s="0" t="n">
        <v>18</v>
      </c>
      <c r="D15131" s="0" t="n">
        <v>131</v>
      </c>
      <c r="E15131" s="0" t="n">
        <v>50</v>
      </c>
      <c r="F15131" s="0" t="n">
        <f aca="false">IF(AND(A15131=18, B15131=18, C15131=18, D15131=18, E15131=18),1,0)</f>
        <v>0</v>
      </c>
      <c r="G15131" s="0" t="n">
        <f aca="false">IF(MOD(SUM(A15131:E15131), 18) = 0, 1,0)</f>
        <v>1</v>
      </c>
      <c r="H15131" s="0" t="n">
        <f aca="false">IF(F15131+G15131&gt;= 1,1,0)</f>
        <v>1</v>
      </c>
    </row>
    <row r="15132" customFormat="false" ht="13.8" hidden="false" customHeight="false" outlineLevel="0" collapsed="false">
      <c r="A15132" s="0" t="n">
        <v>274</v>
      </c>
      <c r="B15132" s="0" t="n">
        <v>157</v>
      </c>
      <c r="C15132" s="0" t="n">
        <v>97</v>
      </c>
      <c r="D15132" s="0" t="n">
        <v>202</v>
      </c>
      <c r="E15132" s="0" t="n">
        <v>137</v>
      </c>
      <c r="F15132" s="0" t="n">
        <f aca="false">IF(AND(A15132=18, B15132=18, C15132=18, D15132=18, E15132=18),1,0)</f>
        <v>0</v>
      </c>
      <c r="G15132" s="0" t="n">
        <f aca="false">IF(MOD(SUM(A15132:E15132), 18) = 0, 1,0)</f>
        <v>0</v>
      </c>
      <c r="H15132" s="0" t="n">
        <f aca="false">IF(F15132+G15132&gt;= 1,1,0)</f>
        <v>0</v>
      </c>
    </row>
    <row r="15133" customFormat="false" ht="13.8" hidden="false" customHeight="false" outlineLevel="0" collapsed="false">
      <c r="A15133" s="0" t="n">
        <v>286</v>
      </c>
      <c r="B15133" s="0" t="n">
        <v>231</v>
      </c>
      <c r="C15133" s="0" t="n">
        <v>212</v>
      </c>
      <c r="D15133" s="0" t="n">
        <v>158</v>
      </c>
      <c r="E15133" s="0" t="n">
        <v>246</v>
      </c>
      <c r="F15133" s="0" t="n">
        <f aca="false">IF(AND(A15133=18, B15133=18, C15133=18, D15133=18, E15133=18),1,0)</f>
        <v>0</v>
      </c>
      <c r="G15133" s="0" t="n">
        <f aca="false">IF(MOD(SUM(A15133:E15133), 18) = 0, 1,0)</f>
        <v>0</v>
      </c>
      <c r="H15133" s="0" t="n">
        <f aca="false">IF(F15133+G15133&gt;= 1,1,0)</f>
        <v>0</v>
      </c>
    </row>
    <row r="15134" customFormat="false" ht="13.8" hidden="false" customHeight="false" outlineLevel="0" collapsed="false">
      <c r="A15134" s="0" t="n">
        <v>66</v>
      </c>
      <c r="B15134" s="0" t="n">
        <v>292</v>
      </c>
      <c r="C15134" s="0" t="n">
        <v>243</v>
      </c>
      <c r="D15134" s="0" t="n">
        <v>48</v>
      </c>
      <c r="E15134" s="0" t="n">
        <v>108</v>
      </c>
      <c r="F15134" s="0" t="n">
        <f aca="false">IF(AND(A15134=18, B15134=18, C15134=18, D15134=18, E15134=18),1,0)</f>
        <v>0</v>
      </c>
      <c r="G15134" s="0" t="n">
        <f aca="false">IF(MOD(SUM(A15134:E15134), 18) = 0, 1,0)</f>
        <v>0</v>
      </c>
      <c r="H15134" s="0" t="n">
        <f aca="false">IF(F15134+G15134&gt;= 1,1,0)</f>
        <v>0</v>
      </c>
    </row>
    <row r="15135" customFormat="false" ht="13.8" hidden="false" customHeight="false" outlineLevel="0" collapsed="false">
      <c r="A15135" s="0" t="n">
        <v>81</v>
      </c>
      <c r="B15135" s="0" t="n">
        <v>272</v>
      </c>
      <c r="C15135" s="0" t="n">
        <v>73</v>
      </c>
      <c r="D15135" s="0" t="n">
        <v>60</v>
      </c>
      <c r="E15135" s="0" t="n">
        <v>268</v>
      </c>
      <c r="F15135" s="0" t="n">
        <f aca="false">IF(AND(A15135=18, B15135=18, C15135=18, D15135=18, E15135=18),1,0)</f>
        <v>0</v>
      </c>
      <c r="G15135" s="0" t="n">
        <f aca="false">IF(MOD(SUM(A15135:E15135), 18) = 0, 1,0)</f>
        <v>0</v>
      </c>
      <c r="H15135" s="0" t="n">
        <f aca="false">IF(F15135+G15135&gt;= 1,1,0)</f>
        <v>0</v>
      </c>
    </row>
    <row r="15136" customFormat="false" ht="13.8" hidden="false" customHeight="false" outlineLevel="0" collapsed="false">
      <c r="A15136" s="0" t="n">
        <v>162</v>
      </c>
      <c r="B15136" s="0" t="n">
        <v>106</v>
      </c>
      <c r="C15136" s="0" t="n">
        <v>126</v>
      </c>
      <c r="D15136" s="0" t="n">
        <v>35</v>
      </c>
      <c r="E15136" s="0" t="n">
        <v>227</v>
      </c>
      <c r="F15136" s="0" t="n">
        <f aca="false">IF(AND(A15136=18, B15136=18, C15136=18, D15136=18, E15136=18),1,0)</f>
        <v>0</v>
      </c>
      <c r="G15136" s="0" t="n">
        <f aca="false">IF(MOD(SUM(A15136:E15136), 18) = 0, 1,0)</f>
        <v>0</v>
      </c>
      <c r="H15136" s="0" t="n">
        <f aca="false">IF(F15136+G15136&gt;= 1,1,0)</f>
        <v>0</v>
      </c>
    </row>
    <row r="15137" customFormat="false" ht="13.8" hidden="false" customHeight="false" outlineLevel="0" collapsed="false">
      <c r="A15137" s="0" t="n">
        <v>74</v>
      </c>
      <c r="B15137" s="0" t="n">
        <v>45</v>
      </c>
      <c r="C15137" s="0" t="n">
        <v>68</v>
      </c>
      <c r="D15137" s="0" t="n">
        <v>221</v>
      </c>
      <c r="E15137" s="0" t="n">
        <v>210</v>
      </c>
      <c r="F15137" s="0" t="n">
        <f aca="false">IF(AND(A15137=18, B15137=18, C15137=18, D15137=18, E15137=18),1,0)</f>
        <v>0</v>
      </c>
      <c r="G15137" s="0" t="n">
        <f aca="false">IF(MOD(SUM(A15137:E15137), 18) = 0, 1,0)</f>
        <v>0</v>
      </c>
      <c r="H15137" s="0" t="n">
        <f aca="false">IF(F15137+G15137&gt;= 1,1,0)</f>
        <v>0</v>
      </c>
    </row>
    <row r="15138" customFormat="false" ht="13.8" hidden="false" customHeight="false" outlineLevel="0" collapsed="false">
      <c r="A15138" s="0" t="n">
        <v>278</v>
      </c>
      <c r="B15138" s="0" t="n">
        <v>232</v>
      </c>
      <c r="C15138" s="0" t="n">
        <v>27</v>
      </c>
      <c r="D15138" s="0" t="n">
        <v>258</v>
      </c>
      <c r="E15138" s="0" t="n">
        <v>104</v>
      </c>
      <c r="F15138" s="0" t="n">
        <f aca="false">IF(AND(A15138=18, B15138=18, C15138=18, D15138=18, E15138=18),1,0)</f>
        <v>0</v>
      </c>
      <c r="G15138" s="0" t="n">
        <f aca="false">IF(MOD(SUM(A15138:E15138), 18) = 0, 1,0)</f>
        <v>0</v>
      </c>
      <c r="H15138" s="0" t="n">
        <f aca="false">IF(F15138+G15138&gt;= 1,1,0)</f>
        <v>0</v>
      </c>
    </row>
    <row r="15139" customFormat="false" ht="13.8" hidden="false" customHeight="false" outlineLevel="0" collapsed="false">
      <c r="A15139" s="0" t="n">
        <v>136</v>
      </c>
      <c r="B15139" s="0" t="n">
        <v>114</v>
      </c>
      <c r="C15139" s="0" t="n">
        <v>113</v>
      </c>
      <c r="D15139" s="0" t="n">
        <v>63</v>
      </c>
      <c r="E15139" s="0" t="n">
        <v>133</v>
      </c>
      <c r="F15139" s="0" t="n">
        <f aca="false">IF(AND(A15139=18, B15139=18, C15139=18, D15139=18, E15139=18),1,0)</f>
        <v>0</v>
      </c>
      <c r="G15139" s="0" t="n">
        <f aca="false">IF(MOD(SUM(A15139:E15139), 18) = 0, 1,0)</f>
        <v>0</v>
      </c>
      <c r="H15139" s="0" t="n">
        <f aca="false">IF(F15139+G15139&gt;= 1,1,0)</f>
        <v>0</v>
      </c>
    </row>
    <row r="15140" customFormat="false" ht="13.8" hidden="false" customHeight="false" outlineLevel="0" collapsed="false">
      <c r="A15140" s="0" t="n">
        <v>218</v>
      </c>
      <c r="B15140" s="0" t="n">
        <v>83</v>
      </c>
      <c r="C15140" s="0" t="n">
        <v>11</v>
      </c>
      <c r="D15140" s="0" t="n">
        <v>91</v>
      </c>
      <c r="E15140" s="0" t="n">
        <v>46</v>
      </c>
      <c r="F15140" s="0" t="n">
        <f aca="false">IF(AND(A15140=18, B15140=18, C15140=18, D15140=18, E15140=18),1,0)</f>
        <v>0</v>
      </c>
      <c r="G15140" s="0" t="n">
        <f aca="false">IF(MOD(SUM(A15140:E15140), 18) = 0, 1,0)</f>
        <v>0</v>
      </c>
      <c r="H15140" s="0" t="n">
        <f aca="false">IF(F15140+G15140&gt;= 1,1,0)</f>
        <v>0</v>
      </c>
    </row>
    <row r="15141" customFormat="false" ht="13.8" hidden="false" customHeight="false" outlineLevel="0" collapsed="false">
      <c r="A15141" s="0" t="n">
        <v>162</v>
      </c>
      <c r="B15141" s="0" t="n">
        <v>43</v>
      </c>
      <c r="C15141" s="0" t="n">
        <v>146</v>
      </c>
      <c r="D15141" s="0" t="n">
        <v>285</v>
      </c>
      <c r="E15141" s="0" t="n">
        <v>138</v>
      </c>
      <c r="F15141" s="0" t="n">
        <f aca="false">IF(AND(A15141=18, B15141=18, C15141=18, D15141=18, E15141=18),1,0)</f>
        <v>0</v>
      </c>
      <c r="G15141" s="0" t="n">
        <f aca="false">IF(MOD(SUM(A15141:E15141), 18) = 0, 1,0)</f>
        <v>1</v>
      </c>
      <c r="H15141" s="0" t="n">
        <f aca="false">IF(F15141+G15141&gt;= 1,1,0)</f>
        <v>1</v>
      </c>
    </row>
    <row r="15142" customFormat="false" ht="13.8" hidden="false" customHeight="false" outlineLevel="0" collapsed="false">
      <c r="A15142" s="0" t="n">
        <v>219</v>
      </c>
      <c r="B15142" s="0" t="n">
        <v>171</v>
      </c>
      <c r="C15142" s="0" t="n">
        <v>249</v>
      </c>
      <c r="D15142" s="0" t="n">
        <v>119</v>
      </c>
      <c r="E15142" s="0" t="n">
        <v>173</v>
      </c>
      <c r="F15142" s="0" t="n">
        <f aca="false">IF(AND(A15142=18, B15142=18, C15142=18, D15142=18, E15142=18),1,0)</f>
        <v>0</v>
      </c>
      <c r="G15142" s="0" t="n">
        <f aca="false">IF(MOD(SUM(A15142:E15142), 18) = 0, 1,0)</f>
        <v>0</v>
      </c>
      <c r="H15142" s="0" t="n">
        <f aca="false">IF(F15142+G15142&gt;= 1,1,0)</f>
        <v>0</v>
      </c>
    </row>
    <row r="15143" customFormat="false" ht="13.8" hidden="false" customHeight="false" outlineLevel="0" collapsed="false">
      <c r="A15143" s="0" t="n">
        <v>299</v>
      </c>
      <c r="B15143" s="0" t="n">
        <v>122</v>
      </c>
      <c r="C15143" s="0" t="n">
        <v>11</v>
      </c>
      <c r="D15143" s="0" t="n">
        <v>178</v>
      </c>
      <c r="E15143" s="0" t="n">
        <v>161</v>
      </c>
      <c r="F15143" s="0" t="n">
        <f aca="false">IF(AND(A15143=18, B15143=18, C15143=18, D15143=18, E15143=18),1,0)</f>
        <v>0</v>
      </c>
      <c r="G15143" s="0" t="n">
        <f aca="false">IF(MOD(SUM(A15143:E15143), 18) = 0, 1,0)</f>
        <v>0</v>
      </c>
      <c r="H15143" s="0" t="n">
        <f aca="false">IF(F15143+G15143&gt;= 1,1,0)</f>
        <v>0</v>
      </c>
    </row>
    <row r="15144" customFormat="false" ht="13.8" hidden="false" customHeight="false" outlineLevel="0" collapsed="false">
      <c r="A15144" s="0" t="n">
        <v>120</v>
      </c>
      <c r="B15144" s="0" t="n">
        <v>169</v>
      </c>
      <c r="C15144" s="0" t="n">
        <v>35</v>
      </c>
      <c r="D15144" s="0" t="n">
        <v>47</v>
      </c>
      <c r="E15144" s="0" t="n">
        <v>281</v>
      </c>
      <c r="F15144" s="0" t="n">
        <f aca="false">IF(AND(A15144=18, B15144=18, C15144=18, D15144=18, E15144=18),1,0)</f>
        <v>0</v>
      </c>
      <c r="G15144" s="0" t="n">
        <f aca="false">IF(MOD(SUM(A15144:E15144), 18) = 0, 1,0)</f>
        <v>0</v>
      </c>
      <c r="H15144" s="0" t="n">
        <f aca="false">IF(F15144+G15144&gt;= 1,1,0)</f>
        <v>0</v>
      </c>
    </row>
    <row r="15145" customFormat="false" ht="13.8" hidden="false" customHeight="false" outlineLevel="0" collapsed="false">
      <c r="A15145" s="0" t="n">
        <v>204</v>
      </c>
      <c r="B15145" s="0" t="n">
        <v>99</v>
      </c>
      <c r="C15145" s="0" t="n">
        <v>143</v>
      </c>
      <c r="D15145" s="0" t="n">
        <v>53</v>
      </c>
      <c r="E15145" s="0" t="n">
        <v>272</v>
      </c>
      <c r="F15145" s="0" t="n">
        <f aca="false">IF(AND(A15145=18, B15145=18, C15145=18, D15145=18, E15145=18),1,0)</f>
        <v>0</v>
      </c>
      <c r="G15145" s="0" t="n">
        <f aca="false">IF(MOD(SUM(A15145:E15145), 18) = 0, 1,0)</f>
        <v>0</v>
      </c>
      <c r="H15145" s="0" t="n">
        <f aca="false">IF(F15145+G15145&gt;= 1,1,0)</f>
        <v>0</v>
      </c>
    </row>
    <row r="15146" customFormat="false" ht="13.8" hidden="false" customHeight="false" outlineLevel="0" collapsed="false">
      <c r="A15146" s="0" t="n">
        <v>47</v>
      </c>
      <c r="B15146" s="0" t="n">
        <v>100</v>
      </c>
      <c r="C15146" s="0" t="n">
        <v>96</v>
      </c>
      <c r="D15146" s="0" t="n">
        <v>28</v>
      </c>
      <c r="E15146" s="0" t="n">
        <v>233</v>
      </c>
      <c r="F15146" s="0" t="n">
        <f aca="false">IF(AND(A15146=18, B15146=18, C15146=18, D15146=18, E15146=18),1,0)</f>
        <v>0</v>
      </c>
      <c r="G15146" s="0" t="n">
        <f aca="false">IF(MOD(SUM(A15146:E15146), 18) = 0, 1,0)</f>
        <v>1</v>
      </c>
      <c r="H15146" s="0" t="n">
        <f aca="false">IF(F15146+G15146&gt;= 1,1,0)</f>
        <v>1</v>
      </c>
    </row>
    <row r="15147" customFormat="false" ht="13.8" hidden="false" customHeight="false" outlineLevel="0" collapsed="false">
      <c r="A15147" s="0" t="n">
        <v>155</v>
      </c>
      <c r="B15147" s="0" t="n">
        <v>196</v>
      </c>
      <c r="C15147" s="0" t="n">
        <v>279</v>
      </c>
      <c r="D15147" s="0" t="n">
        <v>16</v>
      </c>
      <c r="E15147" s="0" t="n">
        <v>20</v>
      </c>
      <c r="F15147" s="0" t="n">
        <f aca="false">IF(AND(A15147=18, B15147=18, C15147=18, D15147=18, E15147=18),1,0)</f>
        <v>0</v>
      </c>
      <c r="G15147" s="0" t="n">
        <f aca="false">IF(MOD(SUM(A15147:E15147), 18) = 0, 1,0)</f>
        <v>1</v>
      </c>
      <c r="H15147" s="0" t="n">
        <f aca="false">IF(F15147+G15147&gt;= 1,1,0)</f>
        <v>1</v>
      </c>
    </row>
    <row r="15148" customFormat="false" ht="13.8" hidden="false" customHeight="false" outlineLevel="0" collapsed="false">
      <c r="A15148" s="0" t="n">
        <v>141</v>
      </c>
      <c r="B15148" s="0" t="n">
        <v>149</v>
      </c>
      <c r="C15148" s="0" t="n">
        <v>75</v>
      </c>
      <c r="D15148" s="0" t="n">
        <v>112</v>
      </c>
      <c r="E15148" s="0" t="n">
        <v>272</v>
      </c>
      <c r="F15148" s="0" t="n">
        <f aca="false">IF(AND(A15148=18, B15148=18, C15148=18, D15148=18, E15148=18),1,0)</f>
        <v>0</v>
      </c>
      <c r="G15148" s="0" t="n">
        <f aca="false">IF(MOD(SUM(A15148:E15148), 18) = 0, 1,0)</f>
        <v>0</v>
      </c>
      <c r="H15148" s="0" t="n">
        <f aca="false">IF(F15148+G15148&gt;= 1,1,0)</f>
        <v>0</v>
      </c>
    </row>
    <row r="15149" customFormat="false" ht="13.8" hidden="false" customHeight="false" outlineLevel="0" collapsed="false">
      <c r="A15149" s="0" t="n">
        <v>183</v>
      </c>
      <c r="B15149" s="0" t="n">
        <v>67</v>
      </c>
      <c r="C15149" s="0" t="n">
        <v>202</v>
      </c>
      <c r="D15149" s="0" t="n">
        <v>22</v>
      </c>
      <c r="E15149" s="0" t="n">
        <v>4</v>
      </c>
      <c r="F15149" s="0" t="n">
        <f aca="false">IF(AND(A15149=18, B15149=18, C15149=18, D15149=18, E15149=18),1,0)</f>
        <v>0</v>
      </c>
      <c r="G15149" s="0" t="n">
        <f aca="false">IF(MOD(SUM(A15149:E15149), 18) = 0, 1,0)</f>
        <v>0</v>
      </c>
      <c r="H15149" s="0" t="n">
        <f aca="false">IF(F15149+G15149&gt;= 1,1,0)</f>
        <v>0</v>
      </c>
    </row>
    <row r="15150" customFormat="false" ht="13.8" hidden="false" customHeight="false" outlineLevel="0" collapsed="false">
      <c r="A15150" s="0" t="n">
        <v>213</v>
      </c>
      <c r="B15150" s="0" t="n">
        <v>296</v>
      </c>
      <c r="C15150" s="0" t="n">
        <v>272</v>
      </c>
      <c r="D15150" s="0" t="n">
        <v>261</v>
      </c>
      <c r="E15150" s="0" t="n">
        <v>270</v>
      </c>
      <c r="F15150" s="0" t="n">
        <f aca="false">IF(AND(A15150=18, B15150=18, C15150=18, D15150=18, E15150=18),1,0)</f>
        <v>0</v>
      </c>
      <c r="G15150" s="0" t="n">
        <f aca="false">IF(MOD(SUM(A15150:E15150), 18) = 0, 1,0)</f>
        <v>0</v>
      </c>
      <c r="H15150" s="0" t="n">
        <f aca="false">IF(F15150+G15150&gt;= 1,1,0)</f>
        <v>0</v>
      </c>
    </row>
    <row r="15151" customFormat="false" ht="13.8" hidden="false" customHeight="false" outlineLevel="0" collapsed="false">
      <c r="A15151" s="0" t="n">
        <v>58</v>
      </c>
      <c r="B15151" s="0" t="n">
        <v>59</v>
      </c>
      <c r="C15151" s="0" t="n">
        <v>230</v>
      </c>
      <c r="D15151" s="0" t="n">
        <v>85</v>
      </c>
      <c r="E15151" s="0" t="n">
        <v>86</v>
      </c>
      <c r="F15151" s="0" t="n">
        <f aca="false">IF(AND(A15151=18, B15151=18, C15151=18, D15151=18, E15151=18),1,0)</f>
        <v>0</v>
      </c>
      <c r="G15151" s="0" t="n">
        <f aca="false">IF(MOD(SUM(A15151:E15151), 18) = 0, 1,0)</f>
        <v>0</v>
      </c>
      <c r="H15151" s="0" t="n">
        <f aca="false">IF(F15151+G15151&gt;= 1,1,0)</f>
        <v>0</v>
      </c>
    </row>
    <row r="15152" customFormat="false" ht="13.8" hidden="false" customHeight="false" outlineLevel="0" collapsed="false">
      <c r="A15152" s="0" t="n">
        <v>123</v>
      </c>
      <c r="B15152" s="0" t="n">
        <v>121</v>
      </c>
      <c r="C15152" s="0" t="n">
        <v>38</v>
      </c>
      <c r="D15152" s="0" t="n">
        <v>45</v>
      </c>
      <c r="E15152" s="0" t="n">
        <v>217</v>
      </c>
      <c r="F15152" s="0" t="n">
        <f aca="false">IF(AND(A15152=18, B15152=18, C15152=18, D15152=18, E15152=18),1,0)</f>
        <v>0</v>
      </c>
      <c r="G15152" s="0" t="n">
        <f aca="false">IF(MOD(SUM(A15152:E15152), 18) = 0, 1,0)</f>
        <v>0</v>
      </c>
      <c r="H15152" s="0" t="n">
        <f aca="false">IF(F15152+G15152&gt;= 1,1,0)</f>
        <v>0</v>
      </c>
    </row>
    <row r="15153" customFormat="false" ht="13.8" hidden="false" customHeight="false" outlineLevel="0" collapsed="false">
      <c r="A15153" s="0" t="n">
        <v>26</v>
      </c>
      <c r="B15153" s="0" t="n">
        <v>176</v>
      </c>
      <c r="C15153" s="0" t="n">
        <v>14</v>
      </c>
      <c r="D15153" s="0" t="n">
        <v>14</v>
      </c>
      <c r="E15153" s="0" t="n">
        <v>53</v>
      </c>
      <c r="F15153" s="0" t="n">
        <f aca="false">IF(AND(A15153=18, B15153=18, C15153=18, D15153=18, E15153=18),1,0)</f>
        <v>0</v>
      </c>
      <c r="G15153" s="0" t="n">
        <f aca="false">IF(MOD(SUM(A15153:E15153), 18) = 0, 1,0)</f>
        <v>0</v>
      </c>
      <c r="H15153" s="0" t="n">
        <f aca="false">IF(F15153+G15153&gt;= 1,1,0)</f>
        <v>0</v>
      </c>
    </row>
    <row r="15154" customFormat="false" ht="13.8" hidden="false" customHeight="false" outlineLevel="0" collapsed="false">
      <c r="A15154" s="0" t="n">
        <v>145</v>
      </c>
      <c r="B15154" s="0" t="n">
        <v>14</v>
      </c>
      <c r="C15154" s="0" t="n">
        <v>212</v>
      </c>
      <c r="D15154" s="0" t="n">
        <v>272</v>
      </c>
      <c r="E15154" s="0" t="n">
        <v>27</v>
      </c>
      <c r="F15154" s="0" t="n">
        <f aca="false">IF(AND(A15154=18, B15154=18, C15154=18, D15154=18, E15154=18),1,0)</f>
        <v>0</v>
      </c>
      <c r="G15154" s="0" t="n">
        <f aca="false">IF(MOD(SUM(A15154:E15154), 18) = 0, 1,0)</f>
        <v>0</v>
      </c>
      <c r="H15154" s="0" t="n">
        <f aca="false">IF(F15154+G15154&gt;= 1,1,0)</f>
        <v>0</v>
      </c>
    </row>
    <row r="15155" customFormat="false" ht="13.8" hidden="false" customHeight="false" outlineLevel="0" collapsed="false">
      <c r="A15155" s="0" t="n">
        <v>63</v>
      </c>
      <c r="B15155" s="0" t="n">
        <v>227</v>
      </c>
      <c r="C15155" s="0" t="n">
        <v>133</v>
      </c>
      <c r="D15155" s="0" t="n">
        <v>109</v>
      </c>
      <c r="E15155" s="0" t="n">
        <v>45</v>
      </c>
      <c r="F15155" s="0" t="n">
        <f aca="false">IF(AND(A15155=18, B15155=18, C15155=18, D15155=18, E15155=18),1,0)</f>
        <v>0</v>
      </c>
      <c r="G15155" s="0" t="n">
        <f aca="false">IF(MOD(SUM(A15155:E15155), 18) = 0, 1,0)</f>
        <v>0</v>
      </c>
      <c r="H15155" s="0" t="n">
        <f aca="false">IF(F15155+G15155&gt;= 1,1,0)</f>
        <v>0</v>
      </c>
    </row>
    <row r="15156" customFormat="false" ht="13.8" hidden="false" customHeight="false" outlineLevel="0" collapsed="false">
      <c r="A15156" s="0" t="n">
        <v>187</v>
      </c>
      <c r="B15156" s="0" t="n">
        <v>296</v>
      </c>
      <c r="C15156" s="0" t="n">
        <v>274</v>
      </c>
      <c r="D15156" s="0" t="n">
        <v>82</v>
      </c>
      <c r="E15156" s="0" t="n">
        <v>179</v>
      </c>
      <c r="F15156" s="0" t="n">
        <f aca="false">IF(AND(A15156=18, B15156=18, C15156=18, D15156=18, E15156=18),1,0)</f>
        <v>0</v>
      </c>
      <c r="G15156" s="0" t="n">
        <f aca="false">IF(MOD(SUM(A15156:E15156), 18) = 0, 1,0)</f>
        <v>0</v>
      </c>
      <c r="H15156" s="0" t="n">
        <f aca="false">IF(F15156+G15156&gt;= 1,1,0)</f>
        <v>0</v>
      </c>
    </row>
    <row r="15157" customFormat="false" ht="13.8" hidden="false" customHeight="false" outlineLevel="0" collapsed="false">
      <c r="A15157" s="0" t="n">
        <v>187</v>
      </c>
      <c r="B15157" s="0" t="n">
        <v>158</v>
      </c>
      <c r="C15157" s="0" t="n">
        <v>150</v>
      </c>
      <c r="D15157" s="0" t="n">
        <v>258</v>
      </c>
      <c r="E15157" s="0" t="n">
        <v>93</v>
      </c>
      <c r="F15157" s="0" t="n">
        <f aca="false">IF(AND(A15157=18, B15157=18, C15157=18, D15157=18, E15157=18),1,0)</f>
        <v>0</v>
      </c>
      <c r="G15157" s="0" t="n">
        <f aca="false">IF(MOD(SUM(A15157:E15157), 18) = 0, 1,0)</f>
        <v>1</v>
      </c>
      <c r="H15157" s="0" t="n">
        <f aca="false">IF(F15157+G15157&gt;= 1,1,0)</f>
        <v>1</v>
      </c>
    </row>
    <row r="15158" customFormat="false" ht="13.8" hidden="false" customHeight="false" outlineLevel="0" collapsed="false">
      <c r="A15158" s="0" t="n">
        <v>104</v>
      </c>
      <c r="B15158" s="0" t="n">
        <v>180</v>
      </c>
      <c r="C15158" s="0" t="n">
        <v>266</v>
      </c>
      <c r="D15158" s="0" t="n">
        <v>279</v>
      </c>
      <c r="E15158" s="0" t="n">
        <v>173</v>
      </c>
      <c r="F15158" s="0" t="n">
        <f aca="false">IF(AND(A15158=18, B15158=18, C15158=18, D15158=18, E15158=18),1,0)</f>
        <v>0</v>
      </c>
      <c r="G15158" s="0" t="n">
        <f aca="false">IF(MOD(SUM(A15158:E15158), 18) = 0, 1,0)</f>
        <v>0</v>
      </c>
      <c r="H15158" s="0" t="n">
        <f aca="false">IF(F15158+G15158&gt;= 1,1,0)</f>
        <v>0</v>
      </c>
    </row>
    <row r="15159" customFormat="false" ht="13.8" hidden="false" customHeight="false" outlineLevel="0" collapsed="false">
      <c r="A15159" s="0" t="n">
        <v>129</v>
      </c>
      <c r="B15159" s="0" t="n">
        <v>148</v>
      </c>
      <c r="C15159" s="0" t="n">
        <v>19</v>
      </c>
      <c r="D15159" s="0" t="n">
        <v>280</v>
      </c>
      <c r="E15159" s="0" t="n">
        <v>186</v>
      </c>
      <c r="F15159" s="0" t="n">
        <f aca="false">IF(AND(A15159=18, B15159=18, C15159=18, D15159=18, E15159=18),1,0)</f>
        <v>0</v>
      </c>
      <c r="G15159" s="0" t="n">
        <f aca="false">IF(MOD(SUM(A15159:E15159), 18) = 0, 1,0)</f>
        <v>0</v>
      </c>
      <c r="H15159" s="0" t="n">
        <f aca="false">IF(F15159+G15159&gt;= 1,1,0)</f>
        <v>0</v>
      </c>
    </row>
    <row r="15160" customFormat="false" ht="13.8" hidden="false" customHeight="false" outlineLevel="0" collapsed="false">
      <c r="A15160" s="0" t="n">
        <v>33</v>
      </c>
      <c r="B15160" s="0" t="n">
        <v>262</v>
      </c>
      <c r="C15160" s="0" t="n">
        <v>138</v>
      </c>
      <c r="D15160" s="0" t="n">
        <v>260</v>
      </c>
      <c r="E15160" s="0" t="n">
        <v>298</v>
      </c>
      <c r="F15160" s="0" t="n">
        <f aca="false">IF(AND(A15160=18, B15160=18, C15160=18, D15160=18, E15160=18),1,0)</f>
        <v>0</v>
      </c>
      <c r="G15160" s="0" t="n">
        <f aca="false">IF(MOD(SUM(A15160:E15160), 18) = 0, 1,0)</f>
        <v>0</v>
      </c>
      <c r="H15160" s="0" t="n">
        <f aca="false">IF(F15160+G15160&gt;= 1,1,0)</f>
        <v>0</v>
      </c>
    </row>
    <row r="15161" customFormat="false" ht="13.8" hidden="false" customHeight="false" outlineLevel="0" collapsed="false">
      <c r="A15161" s="0" t="n">
        <v>206</v>
      </c>
      <c r="B15161" s="0" t="n">
        <v>85</v>
      </c>
      <c r="C15161" s="0" t="n">
        <v>114</v>
      </c>
      <c r="D15161" s="0" t="n">
        <v>50</v>
      </c>
      <c r="E15161" s="0" t="n">
        <v>29</v>
      </c>
      <c r="F15161" s="0" t="n">
        <f aca="false">IF(AND(A15161=18, B15161=18, C15161=18, D15161=18, E15161=18),1,0)</f>
        <v>0</v>
      </c>
      <c r="G15161" s="0" t="n">
        <f aca="false">IF(MOD(SUM(A15161:E15161), 18) = 0, 1,0)</f>
        <v>0</v>
      </c>
      <c r="H15161" s="0" t="n">
        <f aca="false">IF(F15161+G15161&gt;= 1,1,0)</f>
        <v>0</v>
      </c>
    </row>
    <row r="15162" customFormat="false" ht="13.8" hidden="false" customHeight="false" outlineLevel="0" collapsed="false">
      <c r="A15162" s="0" t="n">
        <v>59</v>
      </c>
      <c r="B15162" s="0" t="n">
        <v>36</v>
      </c>
      <c r="C15162" s="0" t="n">
        <v>20</v>
      </c>
      <c r="D15162" s="0" t="n">
        <v>76</v>
      </c>
      <c r="E15162" s="0" t="n">
        <v>34</v>
      </c>
      <c r="F15162" s="0" t="n">
        <f aca="false">IF(AND(A15162=18, B15162=18, C15162=18, D15162=18, E15162=18),1,0)</f>
        <v>0</v>
      </c>
      <c r="G15162" s="0" t="n">
        <f aca="false">IF(MOD(SUM(A15162:E15162), 18) = 0, 1,0)</f>
        <v>0</v>
      </c>
      <c r="H15162" s="0" t="n">
        <f aca="false">IF(F15162+G15162&gt;= 1,1,0)</f>
        <v>0</v>
      </c>
    </row>
    <row r="15163" customFormat="false" ht="13.8" hidden="false" customHeight="false" outlineLevel="0" collapsed="false">
      <c r="A15163" s="0" t="n">
        <v>53</v>
      </c>
      <c r="B15163" s="0" t="n">
        <v>134</v>
      </c>
      <c r="C15163" s="0" t="n">
        <v>272</v>
      </c>
      <c r="D15163" s="0" t="n">
        <v>86</v>
      </c>
      <c r="E15163" s="0" t="n">
        <v>298</v>
      </c>
      <c r="F15163" s="0" t="n">
        <f aca="false">IF(AND(A15163=18, B15163=18, C15163=18, D15163=18, E15163=18),1,0)</f>
        <v>0</v>
      </c>
      <c r="G15163" s="0" t="n">
        <f aca="false">IF(MOD(SUM(A15163:E15163), 18) = 0, 1,0)</f>
        <v>0</v>
      </c>
      <c r="H15163" s="0" t="n">
        <f aca="false">IF(F15163+G15163&gt;= 1,1,0)</f>
        <v>0</v>
      </c>
    </row>
    <row r="15164" customFormat="false" ht="13.8" hidden="false" customHeight="false" outlineLevel="0" collapsed="false">
      <c r="A15164" s="0" t="n">
        <v>191</v>
      </c>
      <c r="B15164" s="0" t="n">
        <v>196</v>
      </c>
      <c r="C15164" s="0" t="n">
        <v>87</v>
      </c>
      <c r="D15164" s="0" t="n">
        <v>278</v>
      </c>
      <c r="E15164" s="0" t="n">
        <v>155</v>
      </c>
      <c r="F15164" s="0" t="n">
        <f aca="false">IF(AND(A15164=18, B15164=18, C15164=18, D15164=18, E15164=18),1,0)</f>
        <v>0</v>
      </c>
      <c r="G15164" s="0" t="n">
        <f aca="false">IF(MOD(SUM(A15164:E15164), 18) = 0, 1,0)</f>
        <v>0</v>
      </c>
      <c r="H15164" s="0" t="n">
        <f aca="false">IF(F15164+G15164&gt;= 1,1,0)</f>
        <v>0</v>
      </c>
    </row>
    <row r="15165" customFormat="false" ht="13.8" hidden="false" customHeight="false" outlineLevel="0" collapsed="false">
      <c r="A15165" s="0" t="n">
        <v>188</v>
      </c>
      <c r="B15165" s="0" t="n">
        <v>266</v>
      </c>
      <c r="C15165" s="0" t="n">
        <v>204</v>
      </c>
      <c r="D15165" s="0" t="n">
        <v>124</v>
      </c>
      <c r="E15165" s="0" t="n">
        <v>26</v>
      </c>
      <c r="F15165" s="0" t="n">
        <f aca="false">IF(AND(A15165=18, B15165=18, C15165=18, D15165=18, E15165=18),1,0)</f>
        <v>0</v>
      </c>
      <c r="G15165" s="0" t="n">
        <f aca="false">IF(MOD(SUM(A15165:E15165), 18) = 0, 1,0)</f>
        <v>0</v>
      </c>
      <c r="H15165" s="0" t="n">
        <f aca="false">IF(F15165+G15165&gt;= 1,1,0)</f>
        <v>0</v>
      </c>
    </row>
    <row r="15166" customFormat="false" ht="13.8" hidden="false" customHeight="false" outlineLevel="0" collapsed="false">
      <c r="A15166" s="0" t="n">
        <v>249</v>
      </c>
      <c r="B15166" s="0" t="n">
        <v>224</v>
      </c>
      <c r="C15166" s="0" t="n">
        <v>172</v>
      </c>
      <c r="D15166" s="0" t="n">
        <v>62</v>
      </c>
      <c r="E15166" s="0" t="n">
        <v>254</v>
      </c>
      <c r="F15166" s="0" t="n">
        <f aca="false">IF(AND(A15166=18, B15166=18, C15166=18, D15166=18, E15166=18),1,0)</f>
        <v>0</v>
      </c>
      <c r="G15166" s="0" t="n">
        <f aca="false">IF(MOD(SUM(A15166:E15166), 18) = 0, 1,0)</f>
        <v>0</v>
      </c>
      <c r="H15166" s="0" t="n">
        <f aca="false">IF(F15166+G15166&gt;= 1,1,0)</f>
        <v>0</v>
      </c>
    </row>
    <row r="15167" customFormat="false" ht="13.8" hidden="false" customHeight="false" outlineLevel="0" collapsed="false">
      <c r="A15167" s="0" t="n">
        <v>13</v>
      </c>
      <c r="B15167" s="0" t="n">
        <v>171</v>
      </c>
      <c r="C15167" s="0" t="n">
        <v>67</v>
      </c>
      <c r="D15167" s="0" t="n">
        <v>173</v>
      </c>
      <c r="E15167" s="0" t="n">
        <v>281</v>
      </c>
      <c r="F15167" s="0" t="n">
        <f aca="false">IF(AND(A15167=18, B15167=18, C15167=18, D15167=18, E15167=18),1,0)</f>
        <v>0</v>
      </c>
      <c r="G15167" s="0" t="n">
        <f aca="false">IF(MOD(SUM(A15167:E15167), 18) = 0, 1,0)</f>
        <v>0</v>
      </c>
      <c r="H15167" s="0" t="n">
        <f aca="false">IF(F15167+G15167&gt;= 1,1,0)</f>
        <v>0</v>
      </c>
    </row>
    <row r="15168" customFormat="false" ht="13.8" hidden="false" customHeight="false" outlineLevel="0" collapsed="false">
      <c r="A15168" s="0" t="n">
        <v>200</v>
      </c>
      <c r="B15168" s="0" t="n">
        <v>75</v>
      </c>
      <c r="C15168" s="0" t="n">
        <v>68</v>
      </c>
      <c r="D15168" s="0" t="n">
        <v>161</v>
      </c>
      <c r="E15168" s="0" t="n">
        <v>97</v>
      </c>
      <c r="F15168" s="0" t="n">
        <f aca="false">IF(AND(A15168=18, B15168=18, C15168=18, D15168=18, E15168=18),1,0)</f>
        <v>0</v>
      </c>
      <c r="G15168" s="0" t="n">
        <f aca="false">IF(MOD(SUM(A15168:E15168), 18) = 0, 1,0)</f>
        <v>0</v>
      </c>
      <c r="H15168" s="0" t="n">
        <f aca="false">IF(F15168+G15168&gt;= 1,1,0)</f>
        <v>0</v>
      </c>
    </row>
    <row r="15169" customFormat="false" ht="13.8" hidden="false" customHeight="false" outlineLevel="0" collapsed="false">
      <c r="A15169" s="0" t="n">
        <v>153</v>
      </c>
      <c r="B15169" s="0" t="n">
        <v>114</v>
      </c>
      <c r="C15169" s="0" t="n">
        <v>167</v>
      </c>
      <c r="D15169" s="0" t="n">
        <v>270</v>
      </c>
      <c r="E15169" s="0" t="n">
        <v>138</v>
      </c>
      <c r="F15169" s="0" t="n">
        <f aca="false">IF(AND(A15169=18, B15169=18, C15169=18, D15169=18, E15169=18),1,0)</f>
        <v>0</v>
      </c>
      <c r="G15169" s="0" t="n">
        <f aca="false">IF(MOD(SUM(A15169:E15169), 18) = 0, 1,0)</f>
        <v>0</v>
      </c>
      <c r="H15169" s="0" t="n">
        <f aca="false">IF(F15169+G15169&gt;= 1,1,0)</f>
        <v>0</v>
      </c>
    </row>
    <row r="15170" customFormat="false" ht="13.8" hidden="false" customHeight="false" outlineLevel="0" collapsed="false">
      <c r="A15170" s="0" t="n">
        <v>66</v>
      </c>
      <c r="B15170" s="0" t="n">
        <v>59</v>
      </c>
      <c r="C15170" s="0" t="n">
        <v>226</v>
      </c>
      <c r="D15170" s="0" t="n">
        <v>281</v>
      </c>
      <c r="E15170" s="0" t="n">
        <v>137</v>
      </c>
      <c r="F15170" s="0" t="n">
        <f aca="false">IF(AND(A15170=18, B15170=18, C15170=18, D15170=18, E15170=18),1,0)</f>
        <v>0</v>
      </c>
      <c r="G15170" s="0" t="n">
        <f aca="false">IF(MOD(SUM(A15170:E15170), 18) = 0, 1,0)</f>
        <v>0</v>
      </c>
      <c r="H15170" s="0" t="n">
        <f aca="false">IF(F15170+G15170&gt;= 1,1,0)</f>
        <v>0</v>
      </c>
    </row>
    <row r="15171" customFormat="false" ht="13.8" hidden="false" customHeight="false" outlineLevel="0" collapsed="false">
      <c r="A15171" s="0" t="n">
        <v>120</v>
      </c>
      <c r="B15171" s="0" t="n">
        <v>101</v>
      </c>
      <c r="C15171" s="0" t="n">
        <v>29</v>
      </c>
      <c r="D15171" s="0" t="n">
        <v>182</v>
      </c>
      <c r="E15171" s="0" t="n">
        <v>270</v>
      </c>
      <c r="F15171" s="0" t="n">
        <f aca="false">IF(AND(A15171=18, B15171=18, C15171=18, D15171=18, E15171=18),1,0)</f>
        <v>0</v>
      </c>
      <c r="G15171" s="0" t="n">
        <f aca="false">IF(MOD(SUM(A15171:E15171), 18) = 0, 1,0)</f>
        <v>1</v>
      </c>
      <c r="H15171" s="0" t="n">
        <f aca="false">IF(F15171+G15171&gt;= 1,1,0)</f>
        <v>1</v>
      </c>
    </row>
    <row r="15172" customFormat="false" ht="13.8" hidden="false" customHeight="false" outlineLevel="0" collapsed="false">
      <c r="A15172" s="0" t="n">
        <v>258</v>
      </c>
      <c r="B15172" s="0" t="n">
        <v>272</v>
      </c>
      <c r="C15172" s="0" t="n">
        <v>283</v>
      </c>
      <c r="D15172" s="0" t="n">
        <v>277</v>
      </c>
      <c r="E15172" s="0" t="n">
        <v>123</v>
      </c>
      <c r="F15172" s="0" t="n">
        <f aca="false">IF(AND(A15172=18, B15172=18, C15172=18, D15172=18, E15172=18),1,0)</f>
        <v>0</v>
      </c>
      <c r="G15172" s="0" t="n">
        <f aca="false">IF(MOD(SUM(A15172:E15172), 18) = 0, 1,0)</f>
        <v>0</v>
      </c>
      <c r="H15172" s="0" t="n">
        <f aca="false">IF(F15172+G15172&gt;= 1,1,0)</f>
        <v>0</v>
      </c>
    </row>
    <row r="15173" customFormat="false" ht="13.8" hidden="false" customHeight="false" outlineLevel="0" collapsed="false">
      <c r="A15173" s="0" t="n">
        <v>196</v>
      </c>
      <c r="B15173" s="0" t="n">
        <v>128</v>
      </c>
      <c r="C15173" s="0" t="n">
        <v>98</v>
      </c>
      <c r="D15173" s="0" t="n">
        <v>47</v>
      </c>
      <c r="E15173" s="0" t="n">
        <v>171</v>
      </c>
      <c r="F15173" s="0" t="n">
        <f aca="false">IF(AND(A15173=18, B15173=18, C15173=18, D15173=18, E15173=18),1,0)</f>
        <v>0</v>
      </c>
      <c r="G15173" s="0" t="n">
        <f aca="false">IF(MOD(SUM(A15173:E15173), 18) = 0, 1,0)</f>
        <v>0</v>
      </c>
      <c r="H15173" s="0" t="n">
        <f aca="false">IF(F15173+G15173&gt;= 1,1,0)</f>
        <v>0</v>
      </c>
    </row>
    <row r="15174" customFormat="false" ht="13.8" hidden="false" customHeight="false" outlineLevel="0" collapsed="false">
      <c r="A15174" s="0" t="n">
        <v>54</v>
      </c>
      <c r="B15174" s="0" t="n">
        <v>57</v>
      </c>
      <c r="C15174" s="0" t="n">
        <v>117</v>
      </c>
      <c r="D15174" s="0" t="n">
        <v>125</v>
      </c>
      <c r="E15174" s="0" t="n">
        <v>14</v>
      </c>
      <c r="F15174" s="0" t="n">
        <f aca="false">IF(AND(A15174=18, B15174=18, C15174=18, D15174=18, E15174=18),1,0)</f>
        <v>0</v>
      </c>
      <c r="G15174" s="0" t="n">
        <f aca="false">IF(MOD(SUM(A15174:E15174), 18) = 0, 1,0)</f>
        <v>0</v>
      </c>
      <c r="H15174" s="0" t="n">
        <f aca="false">IF(F15174+G15174&gt;= 1,1,0)</f>
        <v>0</v>
      </c>
    </row>
    <row r="15175" customFormat="false" ht="13.8" hidden="false" customHeight="false" outlineLevel="0" collapsed="false">
      <c r="A15175" s="0" t="n">
        <v>285</v>
      </c>
      <c r="B15175" s="0" t="n">
        <v>182</v>
      </c>
      <c r="C15175" s="0" t="n">
        <v>208</v>
      </c>
      <c r="D15175" s="0" t="n">
        <v>52</v>
      </c>
      <c r="E15175" s="0" t="n">
        <v>75</v>
      </c>
      <c r="F15175" s="0" t="n">
        <f aca="false">IF(AND(A15175=18, B15175=18, C15175=18, D15175=18, E15175=18),1,0)</f>
        <v>0</v>
      </c>
      <c r="G15175" s="0" t="n">
        <f aca="false">IF(MOD(SUM(A15175:E15175), 18) = 0, 1,0)</f>
        <v>0</v>
      </c>
      <c r="H15175" s="0" t="n">
        <f aca="false">IF(F15175+G15175&gt;= 1,1,0)</f>
        <v>0</v>
      </c>
    </row>
    <row r="15176" customFormat="false" ht="13.8" hidden="false" customHeight="false" outlineLevel="0" collapsed="false">
      <c r="A15176" s="0" t="n">
        <v>152</v>
      </c>
      <c r="B15176" s="0" t="n">
        <v>3</v>
      </c>
      <c r="C15176" s="0" t="n">
        <v>264</v>
      </c>
      <c r="D15176" s="0" t="n">
        <v>2</v>
      </c>
      <c r="E15176" s="0" t="n">
        <v>17</v>
      </c>
      <c r="F15176" s="0" t="n">
        <f aca="false">IF(AND(A15176=18, B15176=18, C15176=18, D15176=18, E15176=18),1,0)</f>
        <v>0</v>
      </c>
      <c r="G15176" s="0" t="n">
        <f aca="false">IF(MOD(SUM(A15176:E15176), 18) = 0, 1,0)</f>
        <v>0</v>
      </c>
      <c r="H15176" s="0" t="n">
        <f aca="false">IF(F15176+G15176&gt;= 1,1,0)</f>
        <v>0</v>
      </c>
    </row>
    <row r="15177" customFormat="false" ht="13.8" hidden="false" customHeight="false" outlineLevel="0" collapsed="false">
      <c r="A15177" s="0" t="n">
        <v>239</v>
      </c>
      <c r="B15177" s="0" t="n">
        <v>256</v>
      </c>
      <c r="C15177" s="0" t="n">
        <v>205</v>
      </c>
      <c r="D15177" s="0" t="n">
        <v>151</v>
      </c>
      <c r="E15177" s="0" t="n">
        <v>135</v>
      </c>
      <c r="F15177" s="0" t="n">
        <f aca="false">IF(AND(A15177=18, B15177=18, C15177=18, D15177=18, E15177=18),1,0)</f>
        <v>0</v>
      </c>
      <c r="G15177" s="0" t="n">
        <f aca="false">IF(MOD(SUM(A15177:E15177), 18) = 0, 1,0)</f>
        <v>0</v>
      </c>
      <c r="H15177" s="0" t="n">
        <f aca="false">IF(F15177+G15177&gt;= 1,1,0)</f>
        <v>0</v>
      </c>
    </row>
    <row r="15178" customFormat="false" ht="13.8" hidden="false" customHeight="false" outlineLevel="0" collapsed="false">
      <c r="A15178" s="0" t="n">
        <v>181</v>
      </c>
      <c r="B15178" s="0" t="n">
        <v>21</v>
      </c>
      <c r="C15178" s="0" t="n">
        <v>23</v>
      </c>
      <c r="D15178" s="0" t="n">
        <v>74</v>
      </c>
      <c r="E15178" s="0" t="n">
        <v>44</v>
      </c>
      <c r="F15178" s="0" t="n">
        <f aca="false">IF(AND(A15178=18, B15178=18, C15178=18, D15178=18, E15178=18),1,0)</f>
        <v>0</v>
      </c>
      <c r="G15178" s="0" t="n">
        <f aca="false">IF(MOD(SUM(A15178:E15178), 18) = 0, 1,0)</f>
        <v>0</v>
      </c>
      <c r="H15178" s="0" t="n">
        <f aca="false">IF(F15178+G15178&gt;= 1,1,0)</f>
        <v>0</v>
      </c>
    </row>
    <row r="15179" customFormat="false" ht="13.8" hidden="false" customHeight="false" outlineLevel="0" collapsed="false">
      <c r="A15179" s="0" t="n">
        <v>229</v>
      </c>
      <c r="B15179" s="0" t="n">
        <v>31</v>
      </c>
      <c r="C15179" s="0" t="n">
        <v>131</v>
      </c>
      <c r="D15179" s="0" t="n">
        <v>175</v>
      </c>
      <c r="E15179" s="0" t="n">
        <v>168</v>
      </c>
      <c r="F15179" s="0" t="n">
        <f aca="false">IF(AND(A15179=18, B15179=18, C15179=18, D15179=18, E15179=18),1,0)</f>
        <v>0</v>
      </c>
      <c r="G15179" s="0" t="n">
        <f aca="false">IF(MOD(SUM(A15179:E15179), 18) = 0, 1,0)</f>
        <v>0</v>
      </c>
      <c r="H15179" s="0" t="n">
        <f aca="false">IF(F15179+G15179&gt;= 1,1,0)</f>
        <v>0</v>
      </c>
    </row>
    <row r="15180" customFormat="false" ht="13.8" hidden="false" customHeight="false" outlineLevel="0" collapsed="false">
      <c r="A15180" s="0" t="n">
        <v>122</v>
      </c>
      <c r="B15180" s="0" t="n">
        <v>235</v>
      </c>
      <c r="C15180" s="0" t="n">
        <v>254</v>
      </c>
      <c r="D15180" s="0" t="n">
        <v>61</v>
      </c>
      <c r="E15180" s="0" t="n">
        <v>10</v>
      </c>
      <c r="F15180" s="0" t="n">
        <f aca="false">IF(AND(A15180=18, B15180=18, C15180=18, D15180=18, E15180=18),1,0)</f>
        <v>0</v>
      </c>
      <c r="G15180" s="0" t="n">
        <f aca="false">IF(MOD(SUM(A15180:E15180), 18) = 0, 1,0)</f>
        <v>0</v>
      </c>
      <c r="H15180" s="0" t="n">
        <f aca="false">IF(F15180+G15180&gt;= 1,1,0)</f>
        <v>0</v>
      </c>
    </row>
    <row r="15181" customFormat="false" ht="13.8" hidden="false" customHeight="false" outlineLevel="0" collapsed="false">
      <c r="A15181" s="0" t="n">
        <v>165</v>
      </c>
      <c r="B15181" s="0" t="n">
        <v>273</v>
      </c>
      <c r="C15181" s="0" t="n">
        <v>113</v>
      </c>
      <c r="D15181" s="0" t="n">
        <v>212</v>
      </c>
      <c r="E15181" s="0" t="n">
        <v>218</v>
      </c>
      <c r="F15181" s="0" t="n">
        <f aca="false">IF(AND(A15181=18, B15181=18, C15181=18, D15181=18, E15181=18),1,0)</f>
        <v>0</v>
      </c>
      <c r="G15181" s="0" t="n">
        <f aca="false">IF(MOD(SUM(A15181:E15181), 18) = 0, 1,0)</f>
        <v>0</v>
      </c>
      <c r="H15181" s="0" t="n">
        <f aca="false">IF(F15181+G15181&gt;= 1,1,0)</f>
        <v>0</v>
      </c>
    </row>
    <row r="15182" customFormat="false" ht="13.8" hidden="false" customHeight="false" outlineLevel="0" collapsed="false">
      <c r="A15182" s="0" t="n">
        <v>25</v>
      </c>
      <c r="B15182" s="0" t="n">
        <v>182</v>
      </c>
      <c r="C15182" s="0" t="n">
        <v>85</v>
      </c>
      <c r="D15182" s="0" t="n">
        <v>201</v>
      </c>
      <c r="E15182" s="0" t="n">
        <v>264</v>
      </c>
      <c r="F15182" s="0" t="n">
        <f aca="false">IF(AND(A15182=18, B15182=18, C15182=18, D15182=18, E15182=18),1,0)</f>
        <v>0</v>
      </c>
      <c r="G15182" s="0" t="n">
        <f aca="false">IF(MOD(SUM(A15182:E15182), 18) = 0, 1,0)</f>
        <v>0</v>
      </c>
      <c r="H15182" s="0" t="n">
        <f aca="false">IF(F15182+G15182&gt;= 1,1,0)</f>
        <v>0</v>
      </c>
    </row>
    <row r="15183" customFormat="false" ht="13.8" hidden="false" customHeight="false" outlineLevel="0" collapsed="false">
      <c r="A15183" s="0" t="n">
        <v>293</v>
      </c>
      <c r="B15183" s="0" t="n">
        <v>199</v>
      </c>
      <c r="C15183" s="0" t="n">
        <v>99</v>
      </c>
      <c r="D15183" s="0" t="n">
        <v>273</v>
      </c>
      <c r="E15183" s="0" t="n">
        <v>20</v>
      </c>
      <c r="F15183" s="0" t="n">
        <f aca="false">IF(AND(A15183=18, B15183=18, C15183=18, D15183=18, E15183=18),1,0)</f>
        <v>0</v>
      </c>
      <c r="G15183" s="0" t="n">
        <f aca="false">IF(MOD(SUM(A15183:E15183), 18) = 0, 1,0)</f>
        <v>0</v>
      </c>
      <c r="H15183" s="0" t="n">
        <f aca="false">IF(F15183+G15183&gt;= 1,1,0)</f>
        <v>0</v>
      </c>
    </row>
    <row r="15184" customFormat="false" ht="13.8" hidden="false" customHeight="false" outlineLevel="0" collapsed="false">
      <c r="A15184" s="0" t="n">
        <v>120</v>
      </c>
      <c r="B15184" s="0" t="n">
        <v>2</v>
      </c>
      <c r="C15184" s="0" t="n">
        <v>168</v>
      </c>
      <c r="D15184" s="0" t="n">
        <v>58</v>
      </c>
      <c r="E15184" s="0" t="n">
        <v>224</v>
      </c>
      <c r="F15184" s="0" t="n">
        <f aca="false">IF(AND(A15184=18, B15184=18, C15184=18, D15184=18, E15184=18),1,0)</f>
        <v>0</v>
      </c>
      <c r="G15184" s="0" t="n">
        <f aca="false">IF(MOD(SUM(A15184:E15184), 18) = 0, 1,0)</f>
        <v>0</v>
      </c>
      <c r="H15184" s="0" t="n">
        <f aca="false">IF(F15184+G15184&gt;= 1,1,0)</f>
        <v>0</v>
      </c>
    </row>
    <row r="15185" customFormat="false" ht="13.8" hidden="false" customHeight="false" outlineLevel="0" collapsed="false">
      <c r="A15185" s="0" t="n">
        <v>266</v>
      </c>
      <c r="B15185" s="0" t="n">
        <v>230</v>
      </c>
      <c r="C15185" s="0" t="n">
        <v>27</v>
      </c>
      <c r="D15185" s="0" t="n">
        <v>183</v>
      </c>
      <c r="E15185" s="0" t="n">
        <v>74</v>
      </c>
      <c r="F15185" s="0" t="n">
        <f aca="false">IF(AND(A15185=18, B15185=18, C15185=18, D15185=18, E15185=18),1,0)</f>
        <v>0</v>
      </c>
      <c r="G15185" s="0" t="n">
        <f aca="false">IF(MOD(SUM(A15185:E15185), 18) = 0, 1,0)</f>
        <v>0</v>
      </c>
      <c r="H15185" s="0" t="n">
        <f aca="false">IF(F15185+G15185&gt;= 1,1,0)</f>
        <v>0</v>
      </c>
    </row>
    <row r="15186" customFormat="false" ht="13.8" hidden="false" customHeight="false" outlineLevel="0" collapsed="false">
      <c r="A15186" s="0" t="n">
        <v>206</v>
      </c>
      <c r="B15186" s="0" t="n">
        <v>96</v>
      </c>
      <c r="C15186" s="0" t="n">
        <v>227</v>
      </c>
      <c r="D15186" s="0" t="n">
        <v>226</v>
      </c>
      <c r="E15186" s="0" t="n">
        <v>2</v>
      </c>
      <c r="F15186" s="0" t="n">
        <f aca="false">IF(AND(A15186=18, B15186=18, C15186=18, D15186=18, E15186=18),1,0)</f>
        <v>0</v>
      </c>
      <c r="G15186" s="0" t="n">
        <f aca="false">IF(MOD(SUM(A15186:E15186), 18) = 0, 1,0)</f>
        <v>0</v>
      </c>
      <c r="H15186" s="0" t="n">
        <f aca="false">IF(F15186+G15186&gt;= 1,1,0)</f>
        <v>0</v>
      </c>
    </row>
    <row r="15187" customFormat="false" ht="13.8" hidden="false" customHeight="false" outlineLevel="0" collapsed="false">
      <c r="A15187" s="0" t="n">
        <v>15</v>
      </c>
      <c r="B15187" s="0" t="n">
        <v>6</v>
      </c>
      <c r="C15187" s="0" t="n">
        <v>159</v>
      </c>
      <c r="D15187" s="0" t="n">
        <v>230</v>
      </c>
      <c r="E15187" s="0" t="n">
        <v>229</v>
      </c>
      <c r="F15187" s="0" t="n">
        <f aca="false">IF(AND(A15187=18, B15187=18, C15187=18, D15187=18, E15187=18),1,0)</f>
        <v>0</v>
      </c>
      <c r="G15187" s="0" t="n">
        <f aca="false">IF(MOD(SUM(A15187:E15187), 18) = 0, 1,0)</f>
        <v>0</v>
      </c>
      <c r="H15187" s="0" t="n">
        <f aca="false">IF(F15187+G15187&gt;= 1,1,0)</f>
        <v>0</v>
      </c>
    </row>
    <row r="15188" customFormat="false" ht="13.8" hidden="false" customHeight="false" outlineLevel="0" collapsed="false">
      <c r="A15188" s="0" t="n">
        <v>20</v>
      </c>
      <c r="B15188" s="0" t="n">
        <v>177</v>
      </c>
      <c r="C15188" s="0" t="n">
        <v>129</v>
      </c>
      <c r="D15188" s="0" t="n">
        <v>291</v>
      </c>
      <c r="E15188" s="0" t="n">
        <v>53</v>
      </c>
      <c r="F15188" s="0" t="n">
        <f aca="false">IF(AND(A15188=18, B15188=18, C15188=18, D15188=18, E15188=18),1,0)</f>
        <v>0</v>
      </c>
      <c r="G15188" s="0" t="n">
        <f aca="false">IF(MOD(SUM(A15188:E15188), 18) = 0, 1,0)</f>
        <v>0</v>
      </c>
      <c r="H15188" s="0" t="n">
        <f aca="false">IF(F15188+G15188&gt;= 1,1,0)</f>
        <v>0</v>
      </c>
    </row>
    <row r="15189" customFormat="false" ht="13.8" hidden="false" customHeight="false" outlineLevel="0" collapsed="false">
      <c r="A15189" s="0" t="n">
        <v>212</v>
      </c>
      <c r="B15189" s="0" t="n">
        <v>56</v>
      </c>
      <c r="C15189" s="0" t="n">
        <v>271</v>
      </c>
      <c r="D15189" s="0" t="n">
        <v>272</v>
      </c>
      <c r="E15189" s="0" t="n">
        <v>194</v>
      </c>
      <c r="F15189" s="0" t="n">
        <f aca="false">IF(AND(A15189=18, B15189=18, C15189=18, D15189=18, E15189=18),1,0)</f>
        <v>0</v>
      </c>
      <c r="G15189" s="0" t="n">
        <f aca="false">IF(MOD(SUM(A15189:E15189), 18) = 0, 1,0)</f>
        <v>0</v>
      </c>
      <c r="H15189" s="0" t="n">
        <f aca="false">IF(F15189+G15189&gt;= 1,1,0)</f>
        <v>0</v>
      </c>
    </row>
    <row r="15190" customFormat="false" ht="13.8" hidden="false" customHeight="false" outlineLevel="0" collapsed="false">
      <c r="A15190" s="0" t="n">
        <v>59</v>
      </c>
      <c r="B15190" s="0" t="n">
        <v>216</v>
      </c>
      <c r="C15190" s="0" t="n">
        <v>80</v>
      </c>
      <c r="D15190" s="0" t="n">
        <v>280</v>
      </c>
      <c r="E15190" s="0" t="n">
        <v>31</v>
      </c>
      <c r="F15190" s="0" t="n">
        <f aca="false">IF(AND(A15190=18, B15190=18, C15190=18, D15190=18, E15190=18),1,0)</f>
        <v>0</v>
      </c>
      <c r="G15190" s="0" t="n">
        <f aca="false">IF(MOD(SUM(A15190:E15190), 18) = 0, 1,0)</f>
        <v>1</v>
      </c>
      <c r="H15190" s="0" t="n">
        <f aca="false">IF(F15190+G15190&gt;= 1,1,0)</f>
        <v>1</v>
      </c>
    </row>
    <row r="15191" customFormat="false" ht="13.8" hidden="false" customHeight="false" outlineLevel="0" collapsed="false">
      <c r="A15191" s="0" t="n">
        <v>11</v>
      </c>
      <c r="B15191" s="0" t="n">
        <v>122</v>
      </c>
      <c r="C15191" s="0" t="n">
        <v>206</v>
      </c>
      <c r="D15191" s="0" t="n">
        <v>168</v>
      </c>
      <c r="E15191" s="0" t="n">
        <v>10</v>
      </c>
      <c r="F15191" s="0" t="n">
        <f aca="false">IF(AND(A15191=18, B15191=18, C15191=18, D15191=18, E15191=18),1,0)</f>
        <v>0</v>
      </c>
      <c r="G15191" s="0" t="n">
        <f aca="false">IF(MOD(SUM(A15191:E15191), 18) = 0, 1,0)</f>
        <v>0</v>
      </c>
      <c r="H15191" s="0" t="n">
        <f aca="false">IF(F15191+G15191&gt;= 1,1,0)</f>
        <v>0</v>
      </c>
    </row>
    <row r="15192" customFormat="false" ht="13.8" hidden="false" customHeight="false" outlineLevel="0" collapsed="false">
      <c r="A15192" s="0" t="n">
        <v>260</v>
      </c>
      <c r="B15192" s="0" t="n">
        <v>139</v>
      </c>
      <c r="C15192" s="0" t="n">
        <v>14</v>
      </c>
      <c r="D15192" s="0" t="n">
        <v>261</v>
      </c>
      <c r="E15192" s="0" t="n">
        <v>205</v>
      </c>
      <c r="F15192" s="0" t="n">
        <f aca="false">IF(AND(A15192=18, B15192=18, C15192=18, D15192=18, E15192=18),1,0)</f>
        <v>0</v>
      </c>
      <c r="G15192" s="0" t="n">
        <f aca="false">IF(MOD(SUM(A15192:E15192), 18) = 0, 1,0)</f>
        <v>0</v>
      </c>
      <c r="H15192" s="0" t="n">
        <f aca="false">IF(F15192+G15192&gt;= 1,1,0)</f>
        <v>0</v>
      </c>
    </row>
    <row r="15193" customFormat="false" ht="13.8" hidden="false" customHeight="false" outlineLevel="0" collapsed="false">
      <c r="A15193" s="0" t="n">
        <v>58</v>
      </c>
      <c r="B15193" s="0" t="n">
        <v>164</v>
      </c>
      <c r="C15193" s="0" t="n">
        <v>70</v>
      </c>
      <c r="D15193" s="0" t="n">
        <v>8</v>
      </c>
      <c r="E15193" s="0" t="n">
        <v>103</v>
      </c>
      <c r="F15193" s="0" t="n">
        <f aca="false">IF(AND(A15193=18, B15193=18, C15193=18, D15193=18, E15193=18),1,0)</f>
        <v>0</v>
      </c>
      <c r="G15193" s="0" t="n">
        <f aca="false">IF(MOD(SUM(A15193:E15193), 18) = 0, 1,0)</f>
        <v>0</v>
      </c>
      <c r="H15193" s="0" t="n">
        <f aca="false">IF(F15193+G15193&gt;= 1,1,0)</f>
        <v>0</v>
      </c>
    </row>
    <row r="15194" customFormat="false" ht="13.8" hidden="false" customHeight="false" outlineLevel="0" collapsed="false">
      <c r="A15194" s="0" t="n">
        <v>79</v>
      </c>
      <c r="B15194" s="0" t="n">
        <v>38</v>
      </c>
      <c r="C15194" s="0" t="n">
        <v>168</v>
      </c>
      <c r="D15194" s="0" t="n">
        <v>150</v>
      </c>
      <c r="E15194" s="0" t="n">
        <v>188</v>
      </c>
      <c r="F15194" s="0" t="n">
        <f aca="false">IF(AND(A15194=18, B15194=18, C15194=18, D15194=18, E15194=18),1,0)</f>
        <v>0</v>
      </c>
      <c r="G15194" s="0" t="n">
        <f aca="false">IF(MOD(SUM(A15194:E15194), 18) = 0, 1,0)</f>
        <v>0</v>
      </c>
      <c r="H15194" s="0" t="n">
        <f aca="false">IF(F15194+G15194&gt;= 1,1,0)</f>
        <v>0</v>
      </c>
    </row>
    <row r="15195" customFormat="false" ht="13.8" hidden="false" customHeight="false" outlineLevel="0" collapsed="false">
      <c r="A15195" s="0" t="n">
        <v>164</v>
      </c>
      <c r="B15195" s="0" t="n">
        <v>151</v>
      </c>
      <c r="C15195" s="0" t="n">
        <v>168</v>
      </c>
      <c r="D15195" s="0" t="n">
        <v>47</v>
      </c>
      <c r="E15195" s="0" t="n">
        <v>276</v>
      </c>
      <c r="F15195" s="0" t="n">
        <f aca="false">IF(AND(A15195=18, B15195=18, C15195=18, D15195=18, E15195=18),1,0)</f>
        <v>0</v>
      </c>
      <c r="G15195" s="0" t="n">
        <f aca="false">IF(MOD(SUM(A15195:E15195), 18) = 0, 1,0)</f>
        <v>0</v>
      </c>
      <c r="H15195" s="0" t="n">
        <f aca="false">IF(F15195+G15195&gt;= 1,1,0)</f>
        <v>0</v>
      </c>
    </row>
    <row r="15196" customFormat="false" ht="13.8" hidden="false" customHeight="false" outlineLevel="0" collapsed="false">
      <c r="A15196" s="0" t="n">
        <v>81</v>
      </c>
      <c r="B15196" s="0" t="n">
        <v>221</v>
      </c>
      <c r="C15196" s="0" t="n">
        <v>111</v>
      </c>
      <c r="D15196" s="0" t="n">
        <v>276</v>
      </c>
      <c r="E15196" s="0" t="n">
        <v>230</v>
      </c>
      <c r="F15196" s="0" t="n">
        <f aca="false">IF(AND(A15196=18, B15196=18, C15196=18, D15196=18, E15196=18),1,0)</f>
        <v>0</v>
      </c>
      <c r="G15196" s="0" t="n">
        <f aca="false">IF(MOD(SUM(A15196:E15196), 18) = 0, 1,0)</f>
        <v>0</v>
      </c>
      <c r="H15196" s="0" t="n">
        <f aca="false">IF(F15196+G15196&gt;= 1,1,0)</f>
        <v>0</v>
      </c>
    </row>
    <row r="15197" customFormat="false" ht="13.8" hidden="false" customHeight="false" outlineLevel="0" collapsed="false">
      <c r="A15197" s="0" t="n">
        <v>85</v>
      </c>
      <c r="B15197" s="0" t="n">
        <v>236</v>
      </c>
      <c r="C15197" s="0" t="n">
        <v>200</v>
      </c>
      <c r="D15197" s="0" t="n">
        <v>172</v>
      </c>
      <c r="E15197" s="0" t="n">
        <v>137</v>
      </c>
      <c r="F15197" s="0" t="n">
        <f aca="false">IF(AND(A15197=18, B15197=18, C15197=18, D15197=18, E15197=18),1,0)</f>
        <v>0</v>
      </c>
      <c r="G15197" s="0" t="n">
        <f aca="false">IF(MOD(SUM(A15197:E15197), 18) = 0, 1,0)</f>
        <v>0</v>
      </c>
      <c r="H15197" s="0" t="n">
        <f aca="false">IF(F15197+G15197&gt;= 1,1,0)</f>
        <v>0</v>
      </c>
    </row>
    <row r="15198" customFormat="false" ht="13.8" hidden="false" customHeight="false" outlineLevel="0" collapsed="false">
      <c r="A15198" s="0" t="n">
        <v>112</v>
      </c>
      <c r="B15198" s="0" t="n">
        <v>63</v>
      </c>
      <c r="C15198" s="0" t="n">
        <v>263</v>
      </c>
      <c r="D15198" s="0" t="n">
        <v>8</v>
      </c>
      <c r="E15198" s="0" t="n">
        <v>116</v>
      </c>
      <c r="F15198" s="0" t="n">
        <f aca="false">IF(AND(A15198=18, B15198=18, C15198=18, D15198=18, E15198=18),1,0)</f>
        <v>0</v>
      </c>
      <c r="G15198" s="0" t="n">
        <f aca="false">IF(MOD(SUM(A15198:E15198), 18) = 0, 1,0)</f>
        <v>0</v>
      </c>
      <c r="H15198" s="0" t="n">
        <f aca="false">IF(F15198+G15198&gt;= 1,1,0)</f>
        <v>0</v>
      </c>
    </row>
    <row r="15199" customFormat="false" ht="13.8" hidden="false" customHeight="false" outlineLevel="0" collapsed="false">
      <c r="A15199" s="0" t="n">
        <v>269</v>
      </c>
      <c r="B15199" s="0" t="n">
        <v>217</v>
      </c>
      <c r="C15199" s="0" t="n">
        <v>87</v>
      </c>
      <c r="D15199" s="0" t="n">
        <v>110</v>
      </c>
      <c r="E15199" s="0" t="n">
        <v>276</v>
      </c>
      <c r="F15199" s="0" t="n">
        <f aca="false">IF(AND(A15199=18, B15199=18, C15199=18, D15199=18, E15199=18),1,0)</f>
        <v>0</v>
      </c>
      <c r="G15199" s="0" t="n">
        <f aca="false">IF(MOD(SUM(A15199:E15199), 18) = 0, 1,0)</f>
        <v>0</v>
      </c>
      <c r="H15199" s="0" t="n">
        <f aca="false">IF(F15199+G15199&gt;= 1,1,0)</f>
        <v>0</v>
      </c>
    </row>
    <row r="15200" customFormat="false" ht="13.8" hidden="false" customHeight="false" outlineLevel="0" collapsed="false">
      <c r="A15200" s="0" t="n">
        <v>272</v>
      </c>
      <c r="B15200" s="0" t="n">
        <v>19</v>
      </c>
      <c r="C15200" s="0" t="n">
        <v>81</v>
      </c>
      <c r="D15200" s="0" t="n">
        <v>54</v>
      </c>
      <c r="E15200" s="0" t="n">
        <v>81</v>
      </c>
      <c r="F15200" s="0" t="n">
        <f aca="false">IF(AND(A15200=18, B15200=18, C15200=18, D15200=18, E15200=18),1,0)</f>
        <v>0</v>
      </c>
      <c r="G15200" s="0" t="n">
        <f aca="false">IF(MOD(SUM(A15200:E15200), 18) = 0, 1,0)</f>
        <v>0</v>
      </c>
      <c r="H15200" s="0" t="n">
        <f aca="false">IF(F15200+G15200&gt;= 1,1,0)</f>
        <v>0</v>
      </c>
    </row>
    <row r="15201" customFormat="false" ht="13.8" hidden="false" customHeight="false" outlineLevel="0" collapsed="false">
      <c r="A15201" s="0" t="n">
        <v>23</v>
      </c>
      <c r="B15201" s="0" t="n">
        <v>107</v>
      </c>
      <c r="C15201" s="0" t="n">
        <v>171</v>
      </c>
      <c r="D15201" s="0" t="n">
        <v>149</v>
      </c>
      <c r="E15201" s="0" t="n">
        <v>293</v>
      </c>
      <c r="F15201" s="0" t="n">
        <f aca="false">IF(AND(A15201=18, B15201=18, C15201=18, D15201=18, E15201=18),1,0)</f>
        <v>0</v>
      </c>
      <c r="G15201" s="0" t="n">
        <f aca="false">IF(MOD(SUM(A15201:E15201), 18) = 0, 1,0)</f>
        <v>0</v>
      </c>
      <c r="H15201" s="0" t="n">
        <f aca="false">IF(F15201+G15201&gt;= 1,1,0)</f>
        <v>0</v>
      </c>
    </row>
    <row r="15202" customFormat="false" ht="13.8" hidden="false" customHeight="false" outlineLevel="0" collapsed="false">
      <c r="A15202" s="0" t="n">
        <v>278</v>
      </c>
      <c r="B15202" s="0" t="n">
        <v>51</v>
      </c>
      <c r="C15202" s="0" t="n">
        <v>220</v>
      </c>
      <c r="D15202" s="0" t="n">
        <v>194</v>
      </c>
      <c r="E15202" s="0" t="n">
        <v>138</v>
      </c>
      <c r="F15202" s="0" t="n">
        <f aca="false">IF(AND(A15202=18, B15202=18, C15202=18, D15202=18, E15202=18),1,0)</f>
        <v>0</v>
      </c>
      <c r="G15202" s="0" t="n">
        <f aca="false">IF(MOD(SUM(A15202:E15202), 18) = 0, 1,0)</f>
        <v>0</v>
      </c>
      <c r="H15202" s="0" t="n">
        <f aca="false">IF(F15202+G15202&gt;= 1,1,0)</f>
        <v>0</v>
      </c>
    </row>
    <row r="15203" customFormat="false" ht="13.8" hidden="false" customHeight="false" outlineLevel="0" collapsed="false">
      <c r="A15203" s="0" t="n">
        <v>126</v>
      </c>
      <c r="B15203" s="0" t="n">
        <v>282</v>
      </c>
      <c r="C15203" s="0" t="n">
        <v>139</v>
      </c>
      <c r="D15203" s="0" t="n">
        <v>68</v>
      </c>
      <c r="E15203" s="0" t="n">
        <v>13</v>
      </c>
      <c r="F15203" s="0" t="n">
        <f aca="false">IF(AND(A15203=18, B15203=18, C15203=18, D15203=18, E15203=18),1,0)</f>
        <v>0</v>
      </c>
      <c r="G15203" s="0" t="n">
        <f aca="false">IF(MOD(SUM(A15203:E15203), 18) = 0, 1,0)</f>
        <v>0</v>
      </c>
      <c r="H15203" s="0" t="n">
        <f aca="false">IF(F15203+G15203&gt;= 1,1,0)</f>
        <v>0</v>
      </c>
    </row>
    <row r="15204" customFormat="false" ht="13.8" hidden="false" customHeight="false" outlineLevel="0" collapsed="false">
      <c r="A15204" s="0" t="n">
        <v>171</v>
      </c>
      <c r="B15204" s="0" t="n">
        <v>72</v>
      </c>
      <c r="C15204" s="0" t="n">
        <v>128</v>
      </c>
      <c r="D15204" s="0" t="n">
        <v>264</v>
      </c>
      <c r="E15204" s="0" t="n">
        <v>56</v>
      </c>
      <c r="F15204" s="0" t="n">
        <f aca="false">IF(AND(A15204=18, B15204=18, C15204=18, D15204=18, E15204=18),1,0)</f>
        <v>0</v>
      </c>
      <c r="G15204" s="0" t="n">
        <f aca="false">IF(MOD(SUM(A15204:E15204), 18) = 0, 1,0)</f>
        <v>0</v>
      </c>
      <c r="H15204" s="0" t="n">
        <f aca="false">IF(F15204+G15204&gt;= 1,1,0)</f>
        <v>0</v>
      </c>
    </row>
    <row r="15205" customFormat="false" ht="13.8" hidden="false" customHeight="false" outlineLevel="0" collapsed="false">
      <c r="A15205" s="0" t="n">
        <v>178</v>
      </c>
      <c r="B15205" s="0" t="n">
        <v>51</v>
      </c>
      <c r="C15205" s="0" t="n">
        <v>137</v>
      </c>
      <c r="D15205" s="0" t="n">
        <v>287</v>
      </c>
      <c r="E15205" s="0" t="n">
        <v>75</v>
      </c>
      <c r="F15205" s="0" t="n">
        <f aca="false">IF(AND(A15205=18, B15205=18, C15205=18, D15205=18, E15205=18),1,0)</f>
        <v>0</v>
      </c>
      <c r="G15205" s="0" t="n">
        <f aca="false">IF(MOD(SUM(A15205:E15205), 18) = 0, 1,0)</f>
        <v>0</v>
      </c>
      <c r="H15205" s="0" t="n">
        <f aca="false">IF(F15205+G15205&gt;= 1,1,0)</f>
        <v>0</v>
      </c>
    </row>
    <row r="15206" customFormat="false" ht="13.8" hidden="false" customHeight="false" outlineLevel="0" collapsed="false">
      <c r="A15206" s="0" t="n">
        <v>93</v>
      </c>
      <c r="B15206" s="0" t="n">
        <v>158</v>
      </c>
      <c r="C15206" s="0" t="n">
        <v>267</v>
      </c>
      <c r="D15206" s="0" t="n">
        <v>21</v>
      </c>
      <c r="E15206" s="0" t="n">
        <v>296</v>
      </c>
      <c r="F15206" s="0" t="n">
        <f aca="false">IF(AND(A15206=18, B15206=18, C15206=18, D15206=18, E15206=18),1,0)</f>
        <v>0</v>
      </c>
      <c r="G15206" s="0" t="n">
        <f aca="false">IF(MOD(SUM(A15206:E15206), 18) = 0, 1,0)</f>
        <v>0</v>
      </c>
      <c r="H15206" s="0" t="n">
        <f aca="false">IF(F15206+G15206&gt;= 1,1,0)</f>
        <v>0</v>
      </c>
    </row>
    <row r="15207" customFormat="false" ht="13.8" hidden="false" customHeight="false" outlineLevel="0" collapsed="false">
      <c r="A15207" s="0" t="n">
        <v>261</v>
      </c>
      <c r="B15207" s="0" t="n">
        <v>283</v>
      </c>
      <c r="C15207" s="0" t="n">
        <v>250</v>
      </c>
      <c r="D15207" s="0" t="n">
        <v>6</v>
      </c>
      <c r="E15207" s="0" t="n">
        <v>58</v>
      </c>
      <c r="F15207" s="0" t="n">
        <f aca="false">IF(AND(A15207=18, B15207=18, C15207=18, D15207=18, E15207=18),1,0)</f>
        <v>0</v>
      </c>
      <c r="G15207" s="0" t="n">
        <f aca="false">IF(MOD(SUM(A15207:E15207), 18) = 0, 1,0)</f>
        <v>0</v>
      </c>
      <c r="H15207" s="0" t="n">
        <f aca="false">IF(F15207+G15207&gt;= 1,1,0)</f>
        <v>0</v>
      </c>
    </row>
    <row r="15208" customFormat="false" ht="13.8" hidden="false" customHeight="false" outlineLevel="0" collapsed="false">
      <c r="A15208" s="0" t="n">
        <v>269</v>
      </c>
      <c r="B15208" s="0" t="n">
        <v>241</v>
      </c>
      <c r="C15208" s="0" t="n">
        <v>287</v>
      </c>
      <c r="D15208" s="0" t="n">
        <v>145</v>
      </c>
      <c r="E15208" s="0" t="n">
        <v>237</v>
      </c>
      <c r="F15208" s="0" t="n">
        <f aca="false">IF(AND(A15208=18, B15208=18, C15208=18, D15208=18, E15208=18),1,0)</f>
        <v>0</v>
      </c>
      <c r="G15208" s="0" t="n">
        <f aca="false">IF(MOD(SUM(A15208:E15208), 18) = 0, 1,0)</f>
        <v>0</v>
      </c>
      <c r="H15208" s="0" t="n">
        <f aca="false">IF(F15208+G15208&gt;= 1,1,0)</f>
        <v>0</v>
      </c>
    </row>
    <row r="15209" customFormat="false" ht="13.8" hidden="false" customHeight="false" outlineLevel="0" collapsed="false">
      <c r="A15209" s="0" t="n">
        <v>115</v>
      </c>
      <c r="B15209" s="0" t="n">
        <v>296</v>
      </c>
      <c r="C15209" s="0" t="n">
        <v>44</v>
      </c>
      <c r="D15209" s="0" t="n">
        <v>125</v>
      </c>
      <c r="E15209" s="0" t="n">
        <v>86</v>
      </c>
      <c r="F15209" s="0" t="n">
        <f aca="false">IF(AND(A15209=18, B15209=18, C15209=18, D15209=18, E15209=18),1,0)</f>
        <v>0</v>
      </c>
      <c r="G15209" s="0" t="n">
        <f aca="false">IF(MOD(SUM(A15209:E15209), 18) = 0, 1,0)</f>
        <v>1</v>
      </c>
      <c r="H15209" s="0" t="n">
        <f aca="false">IF(F15209+G15209&gt;= 1,1,0)</f>
        <v>1</v>
      </c>
    </row>
    <row r="15210" customFormat="false" ht="13.8" hidden="false" customHeight="false" outlineLevel="0" collapsed="false">
      <c r="A15210" s="0" t="n">
        <v>133</v>
      </c>
      <c r="B15210" s="0" t="n">
        <v>104</v>
      </c>
      <c r="C15210" s="0" t="n">
        <v>130</v>
      </c>
      <c r="D15210" s="0" t="n">
        <v>188</v>
      </c>
      <c r="E15210" s="0" t="n">
        <v>263</v>
      </c>
      <c r="F15210" s="0" t="n">
        <f aca="false">IF(AND(A15210=18, B15210=18, C15210=18, D15210=18, E15210=18),1,0)</f>
        <v>0</v>
      </c>
      <c r="G15210" s="0" t="n">
        <f aca="false">IF(MOD(SUM(A15210:E15210), 18) = 0, 1,0)</f>
        <v>0</v>
      </c>
      <c r="H15210" s="0" t="n">
        <f aca="false">IF(F15210+G15210&gt;= 1,1,0)</f>
        <v>0</v>
      </c>
    </row>
    <row r="15211" customFormat="false" ht="13.8" hidden="false" customHeight="false" outlineLevel="0" collapsed="false">
      <c r="A15211" s="0" t="n">
        <v>78</v>
      </c>
      <c r="B15211" s="0" t="n">
        <v>187</v>
      </c>
      <c r="C15211" s="0" t="n">
        <v>237</v>
      </c>
      <c r="D15211" s="0" t="n">
        <v>245</v>
      </c>
      <c r="E15211" s="0" t="n">
        <v>41</v>
      </c>
      <c r="F15211" s="0" t="n">
        <f aca="false">IF(AND(A15211=18, B15211=18, C15211=18, D15211=18, E15211=18),1,0)</f>
        <v>0</v>
      </c>
      <c r="G15211" s="0" t="n">
        <f aca="false">IF(MOD(SUM(A15211:E15211), 18) = 0, 1,0)</f>
        <v>0</v>
      </c>
      <c r="H15211" s="0" t="n">
        <f aca="false">IF(F15211+G15211&gt;= 1,1,0)</f>
        <v>0</v>
      </c>
    </row>
    <row r="15212" customFormat="false" ht="13.8" hidden="false" customHeight="false" outlineLevel="0" collapsed="false">
      <c r="A15212" s="0" t="n">
        <v>104</v>
      </c>
      <c r="B15212" s="0" t="n">
        <v>195</v>
      </c>
      <c r="C15212" s="0" t="n">
        <v>267</v>
      </c>
      <c r="D15212" s="0" t="n">
        <v>222</v>
      </c>
      <c r="E15212" s="0" t="n">
        <v>116</v>
      </c>
      <c r="F15212" s="0" t="n">
        <f aca="false">IF(AND(A15212=18, B15212=18, C15212=18, D15212=18, E15212=18),1,0)</f>
        <v>0</v>
      </c>
      <c r="G15212" s="0" t="n">
        <f aca="false">IF(MOD(SUM(A15212:E15212), 18) = 0, 1,0)</f>
        <v>0</v>
      </c>
      <c r="H15212" s="0" t="n">
        <f aca="false">IF(F15212+G15212&gt;= 1,1,0)</f>
        <v>0</v>
      </c>
    </row>
    <row r="15213" customFormat="false" ht="13.8" hidden="false" customHeight="false" outlineLevel="0" collapsed="false">
      <c r="A15213" s="0" t="n">
        <v>175</v>
      </c>
      <c r="B15213" s="0" t="n">
        <v>92</v>
      </c>
      <c r="C15213" s="0" t="n">
        <v>50</v>
      </c>
      <c r="D15213" s="0" t="n">
        <v>77</v>
      </c>
      <c r="E15213" s="0" t="n">
        <v>80</v>
      </c>
      <c r="F15213" s="0" t="n">
        <f aca="false">IF(AND(A15213=18, B15213=18, C15213=18, D15213=18, E15213=18),1,0)</f>
        <v>0</v>
      </c>
      <c r="G15213" s="0" t="n">
        <f aca="false">IF(MOD(SUM(A15213:E15213), 18) = 0, 1,0)</f>
        <v>0</v>
      </c>
      <c r="H15213" s="0" t="n">
        <f aca="false">IF(F15213+G15213&gt;= 1,1,0)</f>
        <v>0</v>
      </c>
    </row>
    <row r="15214" customFormat="false" ht="13.8" hidden="false" customHeight="false" outlineLevel="0" collapsed="false">
      <c r="A15214" s="0" t="n">
        <v>127</v>
      </c>
      <c r="B15214" s="0" t="n">
        <v>68</v>
      </c>
      <c r="C15214" s="0" t="n">
        <v>129</v>
      </c>
      <c r="D15214" s="0" t="n">
        <v>225</v>
      </c>
      <c r="E15214" s="0" t="n">
        <v>63</v>
      </c>
      <c r="F15214" s="0" t="n">
        <f aca="false">IF(AND(A15214=18, B15214=18, C15214=18, D15214=18, E15214=18),1,0)</f>
        <v>0</v>
      </c>
      <c r="G15214" s="0" t="n">
        <f aca="false">IF(MOD(SUM(A15214:E15214), 18) = 0, 1,0)</f>
        <v>1</v>
      </c>
      <c r="H15214" s="0" t="n">
        <f aca="false">IF(F15214+G15214&gt;= 1,1,0)</f>
        <v>1</v>
      </c>
    </row>
    <row r="15215" customFormat="false" ht="13.8" hidden="false" customHeight="false" outlineLevel="0" collapsed="false">
      <c r="A15215" s="0" t="n">
        <v>215</v>
      </c>
      <c r="B15215" s="0" t="n">
        <v>43</v>
      </c>
      <c r="C15215" s="0" t="n">
        <v>241</v>
      </c>
      <c r="D15215" s="0" t="n">
        <v>190</v>
      </c>
      <c r="E15215" s="0" t="n">
        <v>78</v>
      </c>
      <c r="F15215" s="0" t="n">
        <f aca="false">IF(AND(A15215=18, B15215=18, C15215=18, D15215=18, E15215=18),1,0)</f>
        <v>0</v>
      </c>
      <c r="G15215" s="0" t="n">
        <f aca="false">IF(MOD(SUM(A15215:E15215), 18) = 0, 1,0)</f>
        <v>0</v>
      </c>
      <c r="H15215" s="0" t="n">
        <f aca="false">IF(F15215+G15215&gt;= 1,1,0)</f>
        <v>0</v>
      </c>
    </row>
    <row r="15216" customFormat="false" ht="13.8" hidden="false" customHeight="false" outlineLevel="0" collapsed="false">
      <c r="A15216" s="0" t="n">
        <v>193</v>
      </c>
      <c r="B15216" s="0" t="n">
        <v>48</v>
      </c>
      <c r="C15216" s="0" t="n">
        <v>190</v>
      </c>
      <c r="D15216" s="0" t="n">
        <v>288</v>
      </c>
      <c r="E15216" s="0" t="n">
        <v>175</v>
      </c>
      <c r="F15216" s="0" t="n">
        <f aca="false">IF(AND(A15216=18, B15216=18, C15216=18, D15216=18, E15216=18),1,0)</f>
        <v>0</v>
      </c>
      <c r="G15216" s="0" t="n">
        <f aca="false">IF(MOD(SUM(A15216:E15216), 18) = 0, 1,0)</f>
        <v>0</v>
      </c>
      <c r="H15216" s="0" t="n">
        <f aca="false">IF(F15216+G15216&gt;= 1,1,0)</f>
        <v>0</v>
      </c>
    </row>
    <row r="15217" customFormat="false" ht="13.8" hidden="false" customHeight="false" outlineLevel="0" collapsed="false">
      <c r="A15217" s="0" t="n">
        <v>128</v>
      </c>
      <c r="B15217" s="0" t="n">
        <v>7</v>
      </c>
      <c r="C15217" s="0" t="n">
        <v>195</v>
      </c>
      <c r="D15217" s="0" t="n">
        <v>199</v>
      </c>
      <c r="E15217" s="0" t="n">
        <v>15</v>
      </c>
      <c r="F15217" s="0" t="n">
        <f aca="false">IF(AND(A15217=18, B15217=18, C15217=18, D15217=18, E15217=18),1,0)</f>
        <v>0</v>
      </c>
      <c r="G15217" s="0" t="n">
        <f aca="false">IF(MOD(SUM(A15217:E15217), 18) = 0, 1,0)</f>
        <v>0</v>
      </c>
      <c r="H15217" s="0" t="n">
        <f aca="false">IF(F15217+G15217&gt;= 1,1,0)</f>
        <v>0</v>
      </c>
    </row>
    <row r="15218" customFormat="false" ht="13.8" hidden="false" customHeight="false" outlineLevel="0" collapsed="false">
      <c r="A15218" s="0" t="n">
        <v>81</v>
      </c>
      <c r="B15218" s="0" t="n">
        <v>190</v>
      </c>
      <c r="C15218" s="0" t="n">
        <v>27</v>
      </c>
      <c r="D15218" s="0" t="n">
        <v>67</v>
      </c>
      <c r="E15218" s="0" t="n">
        <v>164</v>
      </c>
      <c r="F15218" s="0" t="n">
        <f aca="false">IF(AND(A15218=18, B15218=18, C15218=18, D15218=18, E15218=18),1,0)</f>
        <v>0</v>
      </c>
      <c r="G15218" s="0" t="n">
        <f aca="false">IF(MOD(SUM(A15218:E15218), 18) = 0, 1,0)</f>
        <v>0</v>
      </c>
      <c r="H15218" s="0" t="n">
        <f aca="false">IF(F15218+G15218&gt;= 1,1,0)</f>
        <v>0</v>
      </c>
    </row>
    <row r="15219" customFormat="false" ht="13.8" hidden="false" customHeight="false" outlineLevel="0" collapsed="false">
      <c r="A15219" s="0" t="n">
        <v>104</v>
      </c>
      <c r="B15219" s="0" t="n">
        <v>210</v>
      </c>
      <c r="C15219" s="0" t="n">
        <v>52</v>
      </c>
      <c r="D15219" s="0" t="n">
        <v>82</v>
      </c>
      <c r="E15219" s="0" t="n">
        <v>138</v>
      </c>
      <c r="F15219" s="0" t="n">
        <f aca="false">IF(AND(A15219=18, B15219=18, C15219=18, D15219=18, E15219=18),1,0)</f>
        <v>0</v>
      </c>
      <c r="G15219" s="0" t="n">
        <f aca="false">IF(MOD(SUM(A15219:E15219), 18) = 0, 1,0)</f>
        <v>0</v>
      </c>
      <c r="H15219" s="0" t="n">
        <f aca="false">IF(F15219+G15219&gt;= 1,1,0)</f>
        <v>0</v>
      </c>
    </row>
    <row r="15220" customFormat="false" ht="13.8" hidden="false" customHeight="false" outlineLevel="0" collapsed="false">
      <c r="A15220" s="0" t="n">
        <v>40</v>
      </c>
      <c r="B15220" s="0" t="n">
        <v>2</v>
      </c>
      <c r="C15220" s="0" t="n">
        <v>231</v>
      </c>
      <c r="D15220" s="0" t="n">
        <v>248</v>
      </c>
      <c r="E15220" s="0" t="n">
        <v>93</v>
      </c>
      <c r="F15220" s="0" t="n">
        <f aca="false">IF(AND(A15220=18, B15220=18, C15220=18, D15220=18, E15220=18),1,0)</f>
        <v>0</v>
      </c>
      <c r="G15220" s="0" t="n">
        <f aca="false">IF(MOD(SUM(A15220:E15220), 18) = 0, 1,0)</f>
        <v>0</v>
      </c>
      <c r="H15220" s="0" t="n">
        <f aca="false">IF(F15220+G15220&gt;= 1,1,0)</f>
        <v>0</v>
      </c>
    </row>
    <row r="15221" customFormat="false" ht="13.8" hidden="false" customHeight="false" outlineLevel="0" collapsed="false">
      <c r="A15221" s="0" t="n">
        <v>1</v>
      </c>
      <c r="B15221" s="0" t="n">
        <v>52</v>
      </c>
      <c r="C15221" s="0" t="n">
        <v>219</v>
      </c>
      <c r="D15221" s="0" t="n">
        <v>294</v>
      </c>
      <c r="E15221" s="0" t="n">
        <v>1</v>
      </c>
      <c r="F15221" s="0" t="n">
        <f aca="false">IF(AND(A15221=18, B15221=18, C15221=18, D15221=18, E15221=18),1,0)</f>
        <v>0</v>
      </c>
      <c r="G15221" s="0" t="n">
        <f aca="false">IF(MOD(SUM(A15221:E15221), 18) = 0, 1,0)</f>
        <v>0</v>
      </c>
      <c r="H15221" s="0" t="n">
        <f aca="false">IF(F15221+G15221&gt;= 1,1,0)</f>
        <v>0</v>
      </c>
    </row>
    <row r="15222" customFormat="false" ht="13.8" hidden="false" customHeight="false" outlineLevel="0" collapsed="false">
      <c r="A15222" s="0" t="n">
        <v>104</v>
      </c>
      <c r="B15222" s="0" t="n">
        <v>123</v>
      </c>
      <c r="C15222" s="0" t="n">
        <v>105</v>
      </c>
      <c r="D15222" s="0" t="n">
        <v>287</v>
      </c>
      <c r="E15222" s="0" t="n">
        <v>169</v>
      </c>
      <c r="F15222" s="0" t="n">
        <f aca="false">IF(AND(A15222=18, B15222=18, C15222=18, D15222=18, E15222=18),1,0)</f>
        <v>0</v>
      </c>
      <c r="G15222" s="0" t="n">
        <f aca="false">IF(MOD(SUM(A15222:E15222), 18) = 0, 1,0)</f>
        <v>0</v>
      </c>
      <c r="H15222" s="0" t="n">
        <f aca="false">IF(F15222+G15222&gt;= 1,1,0)</f>
        <v>0</v>
      </c>
    </row>
    <row r="15223" customFormat="false" ht="13.8" hidden="false" customHeight="false" outlineLevel="0" collapsed="false">
      <c r="A15223" s="0" t="n">
        <v>70</v>
      </c>
      <c r="B15223" s="0" t="n">
        <v>204</v>
      </c>
      <c r="C15223" s="0" t="n">
        <v>127</v>
      </c>
      <c r="D15223" s="0" t="n">
        <v>2</v>
      </c>
      <c r="E15223" s="0" t="n">
        <v>295</v>
      </c>
      <c r="F15223" s="0" t="n">
        <f aca="false">IF(AND(A15223=18, B15223=18, C15223=18, D15223=18, E15223=18),1,0)</f>
        <v>0</v>
      </c>
      <c r="G15223" s="0" t="n">
        <f aca="false">IF(MOD(SUM(A15223:E15223), 18) = 0, 1,0)</f>
        <v>0</v>
      </c>
      <c r="H15223" s="0" t="n">
        <f aca="false">IF(F15223+G15223&gt;= 1,1,0)</f>
        <v>0</v>
      </c>
    </row>
    <row r="15224" customFormat="false" ht="13.8" hidden="false" customHeight="false" outlineLevel="0" collapsed="false">
      <c r="A15224" s="0" t="n">
        <v>112</v>
      </c>
      <c r="B15224" s="0" t="n">
        <v>190</v>
      </c>
      <c r="C15224" s="0" t="n">
        <v>283</v>
      </c>
      <c r="D15224" s="0" t="n">
        <v>47</v>
      </c>
      <c r="E15224" s="0" t="n">
        <v>190</v>
      </c>
      <c r="F15224" s="0" t="n">
        <f aca="false">IF(AND(A15224=18, B15224=18, C15224=18, D15224=18, E15224=18),1,0)</f>
        <v>0</v>
      </c>
      <c r="G15224" s="0" t="n">
        <f aca="false">IF(MOD(SUM(A15224:E15224), 18) = 0, 1,0)</f>
        <v>0</v>
      </c>
      <c r="H15224" s="0" t="n">
        <f aca="false">IF(F15224+G15224&gt;= 1,1,0)</f>
        <v>0</v>
      </c>
    </row>
    <row r="15225" customFormat="false" ht="13.8" hidden="false" customHeight="false" outlineLevel="0" collapsed="false">
      <c r="A15225" s="0" t="n">
        <v>209</v>
      </c>
      <c r="B15225" s="0" t="n">
        <v>273</v>
      </c>
      <c r="C15225" s="0" t="n">
        <v>103</v>
      </c>
      <c r="D15225" s="0" t="n">
        <v>291</v>
      </c>
      <c r="E15225" s="0" t="n">
        <v>81</v>
      </c>
      <c r="F15225" s="0" t="n">
        <f aca="false">IF(AND(A15225=18, B15225=18, C15225=18, D15225=18, E15225=18),1,0)</f>
        <v>0</v>
      </c>
      <c r="G15225" s="0" t="n">
        <f aca="false">IF(MOD(SUM(A15225:E15225), 18) = 0, 1,0)</f>
        <v>0</v>
      </c>
      <c r="H15225" s="0" t="n">
        <f aca="false">IF(F15225+G15225&gt;= 1,1,0)</f>
        <v>0</v>
      </c>
    </row>
    <row r="15226" customFormat="false" ht="13.8" hidden="false" customHeight="false" outlineLevel="0" collapsed="false">
      <c r="A15226" s="0" t="n">
        <v>10</v>
      </c>
      <c r="B15226" s="0" t="n">
        <v>64</v>
      </c>
      <c r="C15226" s="0" t="n">
        <v>43</v>
      </c>
      <c r="D15226" s="0" t="n">
        <v>45</v>
      </c>
      <c r="E15226" s="0" t="n">
        <v>230</v>
      </c>
      <c r="F15226" s="0" t="n">
        <f aca="false">IF(AND(A15226=18, B15226=18, C15226=18, D15226=18, E15226=18),1,0)</f>
        <v>0</v>
      </c>
      <c r="G15226" s="0" t="n">
        <f aca="false">IF(MOD(SUM(A15226:E15226), 18) = 0, 1,0)</f>
        <v>0</v>
      </c>
      <c r="H15226" s="0" t="n">
        <f aca="false">IF(F15226+G15226&gt;= 1,1,0)</f>
        <v>0</v>
      </c>
    </row>
    <row r="15227" customFormat="false" ht="13.8" hidden="false" customHeight="false" outlineLevel="0" collapsed="false">
      <c r="A15227" s="0" t="n">
        <v>230</v>
      </c>
      <c r="B15227" s="0" t="n">
        <v>279</v>
      </c>
      <c r="C15227" s="0" t="n">
        <v>275</v>
      </c>
      <c r="D15227" s="0" t="n">
        <v>245</v>
      </c>
      <c r="E15227" s="0" t="n">
        <v>181</v>
      </c>
      <c r="F15227" s="0" t="n">
        <f aca="false">IF(AND(A15227=18, B15227=18, C15227=18, D15227=18, E15227=18),1,0)</f>
        <v>0</v>
      </c>
      <c r="G15227" s="0" t="n">
        <f aca="false">IF(MOD(SUM(A15227:E15227), 18) = 0, 1,0)</f>
        <v>0</v>
      </c>
      <c r="H15227" s="0" t="n">
        <f aca="false">IF(F15227+G15227&gt;= 1,1,0)</f>
        <v>0</v>
      </c>
    </row>
    <row r="15228" customFormat="false" ht="13.8" hidden="false" customHeight="false" outlineLevel="0" collapsed="false">
      <c r="A15228" s="0" t="n">
        <v>126</v>
      </c>
      <c r="B15228" s="0" t="n">
        <v>158</v>
      </c>
      <c r="C15228" s="0" t="n">
        <v>186</v>
      </c>
      <c r="D15228" s="0" t="n">
        <v>105</v>
      </c>
      <c r="E15228" s="0" t="n">
        <v>82</v>
      </c>
      <c r="F15228" s="0" t="n">
        <f aca="false">IF(AND(A15228=18, B15228=18, C15228=18, D15228=18, E15228=18),1,0)</f>
        <v>0</v>
      </c>
      <c r="G15228" s="0" t="n">
        <f aca="false">IF(MOD(SUM(A15228:E15228), 18) = 0, 1,0)</f>
        <v>0</v>
      </c>
      <c r="H15228" s="0" t="n">
        <f aca="false">IF(F15228+G15228&gt;= 1,1,0)</f>
        <v>0</v>
      </c>
    </row>
    <row r="15229" customFormat="false" ht="13.8" hidden="false" customHeight="false" outlineLevel="0" collapsed="false">
      <c r="A15229" s="0" t="n">
        <v>284</v>
      </c>
      <c r="B15229" s="0" t="n">
        <v>76</v>
      </c>
      <c r="C15229" s="0" t="n">
        <v>39</v>
      </c>
      <c r="D15229" s="0" t="n">
        <v>57</v>
      </c>
      <c r="E15229" s="0" t="n">
        <v>37</v>
      </c>
      <c r="F15229" s="0" t="n">
        <f aca="false">IF(AND(A15229=18, B15229=18, C15229=18, D15229=18, E15229=18),1,0)</f>
        <v>0</v>
      </c>
      <c r="G15229" s="0" t="n">
        <f aca="false">IF(MOD(SUM(A15229:E15229), 18) = 0, 1,0)</f>
        <v>0</v>
      </c>
      <c r="H15229" s="0" t="n">
        <f aca="false">IF(F15229+G15229&gt;= 1,1,0)</f>
        <v>0</v>
      </c>
    </row>
    <row r="15230" customFormat="false" ht="13.8" hidden="false" customHeight="false" outlineLevel="0" collapsed="false">
      <c r="A15230" s="0" t="n">
        <v>48</v>
      </c>
      <c r="B15230" s="0" t="n">
        <v>70</v>
      </c>
      <c r="C15230" s="0" t="n">
        <v>157</v>
      </c>
      <c r="D15230" s="0" t="n">
        <v>9</v>
      </c>
      <c r="E15230" s="0" t="n">
        <v>161</v>
      </c>
      <c r="F15230" s="0" t="n">
        <f aca="false">IF(AND(A15230=18, B15230=18, C15230=18, D15230=18, E15230=18),1,0)</f>
        <v>0</v>
      </c>
      <c r="G15230" s="0" t="n">
        <f aca="false">IF(MOD(SUM(A15230:E15230), 18) = 0, 1,0)</f>
        <v>0</v>
      </c>
      <c r="H15230" s="0" t="n">
        <f aca="false">IF(F15230+G15230&gt;= 1,1,0)</f>
        <v>0</v>
      </c>
    </row>
    <row r="15231" customFormat="false" ht="13.8" hidden="false" customHeight="false" outlineLevel="0" collapsed="false">
      <c r="A15231" s="0" t="n">
        <v>186</v>
      </c>
      <c r="B15231" s="0" t="n">
        <v>127</v>
      </c>
      <c r="C15231" s="0" t="n">
        <v>270</v>
      </c>
      <c r="D15231" s="0" t="n">
        <v>244</v>
      </c>
      <c r="E15231" s="0" t="n">
        <v>231</v>
      </c>
      <c r="F15231" s="0" t="n">
        <f aca="false">IF(AND(A15231=18, B15231=18, C15231=18, D15231=18, E15231=18),1,0)</f>
        <v>0</v>
      </c>
      <c r="G15231" s="0" t="n">
        <f aca="false">IF(MOD(SUM(A15231:E15231), 18) = 0, 1,0)</f>
        <v>0</v>
      </c>
      <c r="H15231" s="0" t="n">
        <f aca="false">IF(F15231+G15231&gt;= 1,1,0)</f>
        <v>0</v>
      </c>
    </row>
    <row r="15232" customFormat="false" ht="13.8" hidden="false" customHeight="false" outlineLevel="0" collapsed="false">
      <c r="A15232" s="0" t="n">
        <v>115</v>
      </c>
      <c r="B15232" s="0" t="n">
        <v>298</v>
      </c>
      <c r="C15232" s="0" t="n">
        <v>94</v>
      </c>
      <c r="D15232" s="0" t="n">
        <v>252</v>
      </c>
      <c r="E15232" s="0" t="n">
        <v>281</v>
      </c>
      <c r="F15232" s="0" t="n">
        <f aca="false">IF(AND(A15232=18, B15232=18, C15232=18, D15232=18, E15232=18),1,0)</f>
        <v>0</v>
      </c>
      <c r="G15232" s="0" t="n">
        <f aca="false">IF(MOD(SUM(A15232:E15232), 18) = 0, 1,0)</f>
        <v>0</v>
      </c>
      <c r="H15232" s="0" t="n">
        <f aca="false">IF(F15232+G15232&gt;= 1,1,0)</f>
        <v>0</v>
      </c>
    </row>
    <row r="15233" customFormat="false" ht="13.8" hidden="false" customHeight="false" outlineLevel="0" collapsed="false">
      <c r="A15233" s="0" t="n">
        <v>294</v>
      </c>
      <c r="B15233" s="0" t="n">
        <v>131</v>
      </c>
      <c r="C15233" s="0" t="n">
        <v>267</v>
      </c>
      <c r="D15233" s="0" t="n">
        <v>77</v>
      </c>
      <c r="E15233" s="0" t="n">
        <v>27</v>
      </c>
      <c r="F15233" s="0" t="n">
        <f aca="false">IF(AND(A15233=18, B15233=18, C15233=18, D15233=18, E15233=18),1,0)</f>
        <v>0</v>
      </c>
      <c r="G15233" s="0" t="n">
        <f aca="false">IF(MOD(SUM(A15233:E15233), 18) = 0, 1,0)</f>
        <v>0</v>
      </c>
      <c r="H15233" s="0" t="n">
        <f aca="false">IF(F15233+G15233&gt;= 1,1,0)</f>
        <v>0</v>
      </c>
    </row>
    <row r="15234" customFormat="false" ht="13.8" hidden="false" customHeight="false" outlineLevel="0" collapsed="false">
      <c r="A15234" s="0" t="n">
        <v>186</v>
      </c>
      <c r="B15234" s="0" t="n">
        <v>235</v>
      </c>
      <c r="C15234" s="0" t="n">
        <v>23</v>
      </c>
      <c r="D15234" s="0" t="n">
        <v>255</v>
      </c>
      <c r="E15234" s="0" t="n">
        <v>249</v>
      </c>
      <c r="F15234" s="0" t="n">
        <f aca="false">IF(AND(A15234=18, B15234=18, C15234=18, D15234=18, E15234=18),1,0)</f>
        <v>0</v>
      </c>
      <c r="G15234" s="0" t="n">
        <f aca="false">IF(MOD(SUM(A15234:E15234), 18) = 0, 1,0)</f>
        <v>0</v>
      </c>
      <c r="H15234" s="0" t="n">
        <f aca="false">IF(F15234+G15234&gt;= 1,1,0)</f>
        <v>0</v>
      </c>
    </row>
    <row r="15235" customFormat="false" ht="13.8" hidden="false" customHeight="false" outlineLevel="0" collapsed="false">
      <c r="A15235" s="0" t="n">
        <v>285</v>
      </c>
      <c r="B15235" s="0" t="n">
        <v>258</v>
      </c>
      <c r="C15235" s="0" t="n">
        <v>124</v>
      </c>
      <c r="D15235" s="0" t="n">
        <v>212</v>
      </c>
      <c r="E15235" s="0" t="n">
        <v>64</v>
      </c>
      <c r="F15235" s="0" t="n">
        <f aca="false">IF(AND(A15235=18, B15235=18, C15235=18, D15235=18, E15235=18),1,0)</f>
        <v>0</v>
      </c>
      <c r="G15235" s="0" t="n">
        <f aca="false">IF(MOD(SUM(A15235:E15235), 18) = 0, 1,0)</f>
        <v>0</v>
      </c>
      <c r="H15235" s="0" t="n">
        <f aca="false">IF(F15235+G15235&gt;= 1,1,0)</f>
        <v>0</v>
      </c>
    </row>
    <row r="15236" customFormat="false" ht="13.8" hidden="false" customHeight="false" outlineLevel="0" collapsed="false">
      <c r="A15236" s="0" t="n">
        <v>84</v>
      </c>
      <c r="B15236" s="0" t="n">
        <v>235</v>
      </c>
      <c r="C15236" s="0" t="n">
        <v>272</v>
      </c>
      <c r="D15236" s="0" t="n">
        <v>275</v>
      </c>
      <c r="E15236" s="0" t="n">
        <v>142</v>
      </c>
      <c r="F15236" s="0" t="n">
        <f aca="false">IF(AND(A15236=18, B15236=18, C15236=18, D15236=18, E15236=18),1,0)</f>
        <v>0</v>
      </c>
      <c r="G15236" s="0" t="n">
        <f aca="false">IF(MOD(SUM(A15236:E15236), 18) = 0, 1,0)</f>
        <v>1</v>
      </c>
      <c r="H15236" s="0" t="n">
        <f aca="false">IF(F15236+G15236&gt;= 1,1,0)</f>
        <v>1</v>
      </c>
    </row>
    <row r="15237" customFormat="false" ht="13.8" hidden="false" customHeight="false" outlineLevel="0" collapsed="false">
      <c r="A15237" s="0" t="n">
        <v>249</v>
      </c>
      <c r="B15237" s="0" t="n">
        <v>118</v>
      </c>
      <c r="C15237" s="0" t="n">
        <v>62</v>
      </c>
      <c r="D15237" s="0" t="n">
        <v>186</v>
      </c>
      <c r="E15237" s="0" t="n">
        <v>58</v>
      </c>
      <c r="F15237" s="0" t="n">
        <f aca="false">IF(AND(A15237=18, B15237=18, C15237=18, D15237=18, E15237=18),1,0)</f>
        <v>0</v>
      </c>
      <c r="G15237" s="0" t="n">
        <f aca="false">IF(MOD(SUM(A15237:E15237), 18) = 0, 1,0)</f>
        <v>0</v>
      </c>
      <c r="H15237" s="0" t="n">
        <f aca="false">IF(F15237+G15237&gt;= 1,1,0)</f>
        <v>0</v>
      </c>
    </row>
    <row r="15238" customFormat="false" ht="13.8" hidden="false" customHeight="false" outlineLevel="0" collapsed="false">
      <c r="A15238" s="0" t="n">
        <v>152</v>
      </c>
      <c r="B15238" s="0" t="n">
        <v>103</v>
      </c>
      <c r="C15238" s="0" t="n">
        <v>12</v>
      </c>
      <c r="D15238" s="0" t="n">
        <v>256</v>
      </c>
      <c r="E15238" s="0" t="n">
        <v>253</v>
      </c>
      <c r="F15238" s="0" t="n">
        <f aca="false">IF(AND(A15238=18, B15238=18, C15238=18, D15238=18, E15238=18),1,0)</f>
        <v>0</v>
      </c>
      <c r="G15238" s="0" t="n">
        <f aca="false">IF(MOD(SUM(A15238:E15238), 18) = 0, 1,0)</f>
        <v>0</v>
      </c>
      <c r="H15238" s="0" t="n">
        <f aca="false">IF(F15238+G15238&gt;= 1,1,0)</f>
        <v>0</v>
      </c>
    </row>
    <row r="15239" customFormat="false" ht="13.8" hidden="false" customHeight="false" outlineLevel="0" collapsed="false">
      <c r="A15239" s="0" t="n">
        <v>205</v>
      </c>
      <c r="B15239" s="0" t="n">
        <v>41</v>
      </c>
      <c r="C15239" s="0" t="n">
        <v>160</v>
      </c>
      <c r="D15239" s="0" t="n">
        <v>85</v>
      </c>
      <c r="E15239" s="0" t="n">
        <v>184</v>
      </c>
      <c r="F15239" s="0" t="n">
        <f aca="false">IF(AND(A15239=18, B15239=18, C15239=18, D15239=18, E15239=18),1,0)</f>
        <v>0</v>
      </c>
      <c r="G15239" s="0" t="n">
        <f aca="false">IF(MOD(SUM(A15239:E15239), 18) = 0, 1,0)</f>
        <v>0</v>
      </c>
      <c r="H15239" s="0" t="n">
        <f aca="false">IF(F15239+G15239&gt;= 1,1,0)</f>
        <v>0</v>
      </c>
    </row>
    <row r="15240" customFormat="false" ht="13.8" hidden="false" customHeight="false" outlineLevel="0" collapsed="false">
      <c r="A15240" s="0" t="n">
        <v>176</v>
      </c>
      <c r="B15240" s="0" t="n">
        <v>275</v>
      </c>
      <c r="C15240" s="0" t="n">
        <v>264</v>
      </c>
      <c r="D15240" s="0" t="n">
        <v>274</v>
      </c>
      <c r="E15240" s="0" t="n">
        <v>149</v>
      </c>
      <c r="F15240" s="0" t="n">
        <f aca="false">IF(AND(A15240=18, B15240=18, C15240=18, D15240=18, E15240=18),1,0)</f>
        <v>0</v>
      </c>
      <c r="G15240" s="0" t="n">
        <f aca="false">IF(MOD(SUM(A15240:E15240), 18) = 0, 1,0)</f>
        <v>0</v>
      </c>
      <c r="H15240" s="0" t="n">
        <f aca="false">IF(F15240+G15240&gt;= 1,1,0)</f>
        <v>0</v>
      </c>
    </row>
    <row r="15241" customFormat="false" ht="13.8" hidden="false" customHeight="false" outlineLevel="0" collapsed="false">
      <c r="A15241" s="0" t="n">
        <v>228</v>
      </c>
      <c r="B15241" s="0" t="n">
        <v>25</v>
      </c>
      <c r="C15241" s="0" t="n">
        <v>159</v>
      </c>
      <c r="D15241" s="0" t="n">
        <v>113</v>
      </c>
      <c r="E15241" s="0" t="n">
        <v>116</v>
      </c>
      <c r="F15241" s="0" t="n">
        <f aca="false">IF(AND(A15241=18, B15241=18, C15241=18, D15241=18, E15241=18),1,0)</f>
        <v>0</v>
      </c>
      <c r="G15241" s="0" t="n">
        <f aca="false">IF(MOD(SUM(A15241:E15241), 18) = 0, 1,0)</f>
        <v>0</v>
      </c>
      <c r="H15241" s="0" t="n">
        <f aca="false">IF(F15241+G15241&gt;= 1,1,0)</f>
        <v>0</v>
      </c>
    </row>
    <row r="15242" customFormat="false" ht="13.8" hidden="false" customHeight="false" outlineLevel="0" collapsed="false">
      <c r="A15242" s="0" t="n">
        <v>133</v>
      </c>
      <c r="B15242" s="0" t="n">
        <v>98</v>
      </c>
      <c r="C15242" s="0" t="n">
        <v>146</v>
      </c>
      <c r="D15242" s="0" t="n">
        <v>47</v>
      </c>
      <c r="E15242" s="0" t="n">
        <v>243</v>
      </c>
      <c r="F15242" s="0" t="n">
        <f aca="false">IF(AND(A15242=18, B15242=18, C15242=18, D15242=18, E15242=18),1,0)</f>
        <v>0</v>
      </c>
      <c r="G15242" s="0" t="n">
        <f aca="false">IF(MOD(SUM(A15242:E15242), 18) = 0, 1,0)</f>
        <v>0</v>
      </c>
      <c r="H15242" s="0" t="n">
        <f aca="false">IF(F15242+G15242&gt;= 1,1,0)</f>
        <v>0</v>
      </c>
    </row>
    <row r="15243" customFormat="false" ht="13.8" hidden="false" customHeight="false" outlineLevel="0" collapsed="false">
      <c r="A15243" s="0" t="n">
        <v>201</v>
      </c>
      <c r="B15243" s="0" t="n">
        <v>7</v>
      </c>
      <c r="C15243" s="0" t="n">
        <v>19</v>
      </c>
      <c r="D15243" s="0" t="n">
        <v>118</v>
      </c>
      <c r="E15243" s="0" t="n">
        <v>220</v>
      </c>
      <c r="F15243" s="0" t="n">
        <f aca="false">IF(AND(A15243=18, B15243=18, C15243=18, D15243=18, E15243=18),1,0)</f>
        <v>0</v>
      </c>
      <c r="G15243" s="0" t="n">
        <f aca="false">IF(MOD(SUM(A15243:E15243), 18) = 0, 1,0)</f>
        <v>0</v>
      </c>
      <c r="H15243" s="0" t="n">
        <f aca="false">IF(F15243+G15243&gt;= 1,1,0)</f>
        <v>0</v>
      </c>
    </row>
    <row r="15244" customFormat="false" ht="13.8" hidden="false" customHeight="false" outlineLevel="0" collapsed="false">
      <c r="A15244" s="0" t="n">
        <v>175</v>
      </c>
      <c r="B15244" s="0" t="n">
        <v>68</v>
      </c>
      <c r="C15244" s="0" t="n">
        <v>215</v>
      </c>
      <c r="D15244" s="0" t="n">
        <v>183</v>
      </c>
      <c r="E15244" s="0" t="n">
        <v>39</v>
      </c>
      <c r="F15244" s="0" t="n">
        <f aca="false">IF(AND(A15244=18, B15244=18, C15244=18, D15244=18, E15244=18),1,0)</f>
        <v>0</v>
      </c>
      <c r="G15244" s="0" t="n">
        <f aca="false">IF(MOD(SUM(A15244:E15244), 18) = 0, 1,0)</f>
        <v>0</v>
      </c>
      <c r="H15244" s="0" t="n">
        <f aca="false">IF(F15244+G15244&gt;= 1,1,0)</f>
        <v>0</v>
      </c>
    </row>
    <row r="15245" customFormat="false" ht="13.8" hidden="false" customHeight="false" outlineLevel="0" collapsed="false">
      <c r="A15245" s="0" t="n">
        <v>141</v>
      </c>
      <c r="B15245" s="0" t="n">
        <v>197</v>
      </c>
      <c r="C15245" s="0" t="n">
        <v>86</v>
      </c>
      <c r="D15245" s="0" t="n">
        <v>280</v>
      </c>
      <c r="E15245" s="0" t="n">
        <v>44</v>
      </c>
      <c r="F15245" s="0" t="n">
        <f aca="false">IF(AND(A15245=18, B15245=18, C15245=18, D15245=18, E15245=18),1,0)</f>
        <v>0</v>
      </c>
      <c r="G15245" s="0" t="n">
        <f aca="false">IF(MOD(SUM(A15245:E15245), 18) = 0, 1,0)</f>
        <v>0</v>
      </c>
      <c r="H15245" s="0" t="n">
        <f aca="false">IF(F15245+G15245&gt;= 1,1,0)</f>
        <v>0</v>
      </c>
    </row>
    <row r="15246" customFormat="false" ht="13.8" hidden="false" customHeight="false" outlineLevel="0" collapsed="false">
      <c r="A15246" s="0" t="n">
        <v>157</v>
      </c>
      <c r="B15246" s="0" t="n">
        <v>133</v>
      </c>
      <c r="C15246" s="0" t="n">
        <v>155</v>
      </c>
      <c r="D15246" s="0" t="n">
        <v>141</v>
      </c>
      <c r="E15246" s="0" t="n">
        <v>39</v>
      </c>
      <c r="F15246" s="0" t="n">
        <f aca="false">IF(AND(A15246=18, B15246=18, C15246=18, D15246=18, E15246=18),1,0)</f>
        <v>0</v>
      </c>
      <c r="G15246" s="0" t="n">
        <f aca="false">IF(MOD(SUM(A15246:E15246), 18) = 0, 1,0)</f>
        <v>0</v>
      </c>
      <c r="H15246" s="0" t="n">
        <f aca="false">IF(F15246+G15246&gt;= 1,1,0)</f>
        <v>0</v>
      </c>
    </row>
    <row r="15247" customFormat="false" ht="13.8" hidden="false" customHeight="false" outlineLevel="0" collapsed="false">
      <c r="A15247" s="0" t="n">
        <v>211</v>
      </c>
      <c r="B15247" s="0" t="n">
        <v>54</v>
      </c>
      <c r="C15247" s="0" t="n">
        <v>78</v>
      </c>
      <c r="D15247" s="0" t="n">
        <v>22</v>
      </c>
      <c r="E15247" s="0" t="n">
        <v>131</v>
      </c>
      <c r="F15247" s="0" t="n">
        <f aca="false">IF(AND(A15247=18, B15247=18, C15247=18, D15247=18, E15247=18),1,0)</f>
        <v>0</v>
      </c>
      <c r="G15247" s="0" t="n">
        <f aca="false">IF(MOD(SUM(A15247:E15247), 18) = 0, 1,0)</f>
        <v>0</v>
      </c>
      <c r="H15247" s="0" t="n">
        <f aca="false">IF(F15247+G15247&gt;= 1,1,0)</f>
        <v>0</v>
      </c>
    </row>
    <row r="15248" customFormat="false" ht="13.8" hidden="false" customHeight="false" outlineLevel="0" collapsed="false">
      <c r="A15248" s="0" t="n">
        <v>263</v>
      </c>
      <c r="B15248" s="0" t="n">
        <v>280</v>
      </c>
      <c r="C15248" s="0" t="n">
        <v>137</v>
      </c>
      <c r="D15248" s="0" t="n">
        <v>187</v>
      </c>
      <c r="E15248" s="0" t="n">
        <v>43</v>
      </c>
      <c r="F15248" s="0" t="n">
        <f aca="false">IF(AND(A15248=18, B15248=18, C15248=18, D15248=18, E15248=18),1,0)</f>
        <v>0</v>
      </c>
      <c r="G15248" s="0" t="n">
        <f aca="false">IF(MOD(SUM(A15248:E15248), 18) = 0, 1,0)</f>
        <v>0</v>
      </c>
      <c r="H15248" s="0" t="n">
        <f aca="false">IF(F15248+G15248&gt;= 1,1,0)</f>
        <v>0</v>
      </c>
    </row>
    <row r="15249" customFormat="false" ht="13.8" hidden="false" customHeight="false" outlineLevel="0" collapsed="false">
      <c r="A15249" s="0" t="n">
        <v>19</v>
      </c>
      <c r="B15249" s="0" t="n">
        <v>62</v>
      </c>
      <c r="C15249" s="0" t="n">
        <v>86</v>
      </c>
      <c r="D15249" s="0" t="n">
        <v>83</v>
      </c>
      <c r="E15249" s="0" t="n">
        <v>133</v>
      </c>
      <c r="F15249" s="0" t="n">
        <f aca="false">IF(AND(A15249=18, B15249=18, C15249=18, D15249=18, E15249=18),1,0)</f>
        <v>0</v>
      </c>
      <c r="G15249" s="0" t="n">
        <f aca="false">IF(MOD(SUM(A15249:E15249), 18) = 0, 1,0)</f>
        <v>0</v>
      </c>
      <c r="H15249" s="0" t="n">
        <f aca="false">IF(F15249+G15249&gt;= 1,1,0)</f>
        <v>0</v>
      </c>
    </row>
    <row r="15250" customFormat="false" ht="13.8" hidden="false" customHeight="false" outlineLevel="0" collapsed="false">
      <c r="A15250" s="0" t="n">
        <v>290</v>
      </c>
      <c r="B15250" s="0" t="n">
        <v>244</v>
      </c>
      <c r="C15250" s="0" t="n">
        <v>104</v>
      </c>
      <c r="D15250" s="0" t="n">
        <v>81</v>
      </c>
      <c r="E15250" s="0" t="n">
        <v>97</v>
      </c>
      <c r="F15250" s="0" t="n">
        <f aca="false">IF(AND(A15250=18, B15250=18, C15250=18, D15250=18, E15250=18),1,0)</f>
        <v>0</v>
      </c>
      <c r="G15250" s="0" t="n">
        <f aca="false">IF(MOD(SUM(A15250:E15250), 18) = 0, 1,0)</f>
        <v>0</v>
      </c>
      <c r="H15250" s="0" t="n">
        <f aca="false">IF(F15250+G15250&gt;= 1,1,0)</f>
        <v>0</v>
      </c>
    </row>
    <row r="15251" customFormat="false" ht="13.8" hidden="false" customHeight="false" outlineLevel="0" collapsed="false">
      <c r="A15251" s="0" t="n">
        <v>225</v>
      </c>
      <c r="B15251" s="0" t="n">
        <v>281</v>
      </c>
      <c r="C15251" s="0" t="n">
        <v>268</v>
      </c>
      <c r="D15251" s="0" t="n">
        <v>182</v>
      </c>
      <c r="E15251" s="0" t="n">
        <v>28</v>
      </c>
      <c r="F15251" s="0" t="n">
        <f aca="false">IF(AND(A15251=18, B15251=18, C15251=18, D15251=18, E15251=18),1,0)</f>
        <v>0</v>
      </c>
      <c r="G15251" s="0" t="n">
        <f aca="false">IF(MOD(SUM(A15251:E15251), 18) = 0, 1,0)</f>
        <v>0</v>
      </c>
      <c r="H15251" s="0" t="n">
        <f aca="false">IF(F15251+G15251&gt;= 1,1,0)</f>
        <v>0</v>
      </c>
    </row>
    <row r="15252" customFormat="false" ht="13.8" hidden="false" customHeight="false" outlineLevel="0" collapsed="false">
      <c r="A15252" s="0" t="n">
        <v>186</v>
      </c>
      <c r="B15252" s="0" t="n">
        <v>143</v>
      </c>
      <c r="C15252" s="0" t="n">
        <v>199</v>
      </c>
      <c r="D15252" s="0" t="n">
        <v>209</v>
      </c>
      <c r="E15252" s="0" t="n">
        <v>249</v>
      </c>
      <c r="F15252" s="0" t="n">
        <f aca="false">IF(AND(A15252=18, B15252=18, C15252=18, D15252=18, E15252=18),1,0)</f>
        <v>0</v>
      </c>
      <c r="G15252" s="0" t="n">
        <f aca="false">IF(MOD(SUM(A15252:E15252), 18) = 0, 1,0)</f>
        <v>0</v>
      </c>
      <c r="H15252" s="0" t="n">
        <f aca="false">IF(F15252+G15252&gt;= 1,1,0)</f>
        <v>0</v>
      </c>
    </row>
    <row r="15253" customFormat="false" ht="13.8" hidden="false" customHeight="false" outlineLevel="0" collapsed="false">
      <c r="A15253" s="0" t="n">
        <v>22</v>
      </c>
      <c r="B15253" s="0" t="n">
        <v>296</v>
      </c>
      <c r="C15253" s="0" t="n">
        <v>115</v>
      </c>
      <c r="D15253" s="0" t="n">
        <v>199</v>
      </c>
      <c r="E15253" s="0" t="n">
        <v>82</v>
      </c>
      <c r="F15253" s="0" t="n">
        <f aca="false">IF(AND(A15253=18, B15253=18, C15253=18, D15253=18, E15253=18),1,0)</f>
        <v>0</v>
      </c>
      <c r="G15253" s="0" t="n">
        <f aca="false">IF(MOD(SUM(A15253:E15253), 18) = 0, 1,0)</f>
        <v>0</v>
      </c>
      <c r="H15253" s="0" t="n">
        <f aca="false">IF(F15253+G15253&gt;= 1,1,0)</f>
        <v>0</v>
      </c>
    </row>
    <row r="15254" customFormat="false" ht="13.8" hidden="false" customHeight="false" outlineLevel="0" collapsed="false">
      <c r="A15254" s="0" t="n">
        <v>240</v>
      </c>
      <c r="B15254" s="0" t="n">
        <v>92</v>
      </c>
      <c r="C15254" s="0" t="n">
        <v>253</v>
      </c>
      <c r="D15254" s="0" t="n">
        <v>139</v>
      </c>
      <c r="E15254" s="0" t="n">
        <v>244</v>
      </c>
      <c r="F15254" s="0" t="n">
        <f aca="false">IF(AND(A15254=18, B15254=18, C15254=18, D15254=18, E15254=18),1,0)</f>
        <v>0</v>
      </c>
      <c r="G15254" s="0" t="n">
        <f aca="false">IF(MOD(SUM(A15254:E15254), 18) = 0, 1,0)</f>
        <v>0</v>
      </c>
      <c r="H15254" s="0" t="n">
        <f aca="false">IF(F15254+G15254&gt;= 1,1,0)</f>
        <v>0</v>
      </c>
    </row>
    <row r="15255" customFormat="false" ht="13.8" hidden="false" customHeight="false" outlineLevel="0" collapsed="false">
      <c r="A15255" s="0" t="n">
        <v>287</v>
      </c>
      <c r="B15255" s="0" t="n">
        <v>297</v>
      </c>
      <c r="C15255" s="0" t="n">
        <v>238</v>
      </c>
      <c r="D15255" s="0" t="n">
        <v>235</v>
      </c>
      <c r="E15255" s="0" t="n">
        <v>78</v>
      </c>
      <c r="F15255" s="0" t="n">
        <f aca="false">IF(AND(A15255=18, B15255=18, C15255=18, D15255=18, E15255=18),1,0)</f>
        <v>0</v>
      </c>
      <c r="G15255" s="0" t="n">
        <f aca="false">IF(MOD(SUM(A15255:E15255), 18) = 0, 1,0)</f>
        <v>0</v>
      </c>
      <c r="H15255" s="0" t="n">
        <f aca="false">IF(F15255+G15255&gt;= 1,1,0)</f>
        <v>0</v>
      </c>
    </row>
    <row r="15256" customFormat="false" ht="13.8" hidden="false" customHeight="false" outlineLevel="0" collapsed="false">
      <c r="A15256" s="0" t="n">
        <v>259</v>
      </c>
      <c r="B15256" s="0" t="n">
        <v>64</v>
      </c>
      <c r="C15256" s="0" t="n">
        <v>128</v>
      </c>
      <c r="D15256" s="0" t="n">
        <v>30</v>
      </c>
      <c r="E15256" s="0" t="n">
        <v>163</v>
      </c>
      <c r="F15256" s="0" t="n">
        <f aca="false">IF(AND(A15256=18, B15256=18, C15256=18, D15256=18, E15256=18),1,0)</f>
        <v>0</v>
      </c>
      <c r="G15256" s="0" t="n">
        <f aca="false">IF(MOD(SUM(A15256:E15256), 18) = 0, 1,0)</f>
        <v>0</v>
      </c>
      <c r="H15256" s="0" t="n">
        <f aca="false">IF(F15256+G15256&gt;= 1,1,0)</f>
        <v>0</v>
      </c>
    </row>
    <row r="15257" customFormat="false" ht="13.8" hidden="false" customHeight="false" outlineLevel="0" collapsed="false">
      <c r="A15257" s="0" t="n">
        <v>140</v>
      </c>
      <c r="B15257" s="0" t="n">
        <v>77</v>
      </c>
      <c r="C15257" s="0" t="n">
        <v>116</v>
      </c>
      <c r="D15257" s="0" t="n">
        <v>29</v>
      </c>
      <c r="E15257" s="0" t="n">
        <v>201</v>
      </c>
      <c r="F15257" s="0" t="n">
        <f aca="false">IF(AND(A15257=18, B15257=18, C15257=18, D15257=18, E15257=18),1,0)</f>
        <v>0</v>
      </c>
      <c r="G15257" s="0" t="n">
        <f aca="false">IF(MOD(SUM(A15257:E15257), 18) = 0, 1,0)</f>
        <v>0</v>
      </c>
      <c r="H15257" s="0" t="n">
        <f aca="false">IF(F15257+G15257&gt;= 1,1,0)</f>
        <v>0</v>
      </c>
    </row>
    <row r="15258" customFormat="false" ht="13.8" hidden="false" customHeight="false" outlineLevel="0" collapsed="false">
      <c r="A15258" s="0" t="n">
        <v>191</v>
      </c>
      <c r="B15258" s="0" t="n">
        <v>39</v>
      </c>
      <c r="C15258" s="0" t="n">
        <v>36</v>
      </c>
      <c r="D15258" s="0" t="n">
        <v>207</v>
      </c>
      <c r="E15258" s="0" t="n">
        <v>297</v>
      </c>
      <c r="F15258" s="0" t="n">
        <f aca="false">IF(AND(A15258=18, B15258=18, C15258=18, D15258=18, E15258=18),1,0)</f>
        <v>0</v>
      </c>
      <c r="G15258" s="0" t="n">
        <f aca="false">IF(MOD(SUM(A15258:E15258), 18) = 0, 1,0)</f>
        <v>0</v>
      </c>
      <c r="H15258" s="0" t="n">
        <f aca="false">IF(F15258+G15258&gt;= 1,1,0)</f>
        <v>0</v>
      </c>
    </row>
    <row r="15259" customFormat="false" ht="13.8" hidden="false" customHeight="false" outlineLevel="0" collapsed="false">
      <c r="A15259" s="0" t="n">
        <v>265</v>
      </c>
      <c r="B15259" s="0" t="n">
        <v>205</v>
      </c>
      <c r="C15259" s="0" t="n">
        <v>239</v>
      </c>
      <c r="D15259" s="0" t="n">
        <v>19</v>
      </c>
      <c r="E15259" s="0" t="n">
        <v>21</v>
      </c>
      <c r="F15259" s="0" t="n">
        <f aca="false">IF(AND(A15259=18, B15259=18, C15259=18, D15259=18, E15259=18),1,0)</f>
        <v>0</v>
      </c>
      <c r="G15259" s="0" t="n">
        <f aca="false">IF(MOD(SUM(A15259:E15259), 18) = 0, 1,0)</f>
        <v>0</v>
      </c>
      <c r="H15259" s="0" t="n">
        <f aca="false">IF(F15259+G15259&gt;= 1,1,0)</f>
        <v>0</v>
      </c>
    </row>
    <row r="15260" customFormat="false" ht="13.8" hidden="false" customHeight="false" outlineLevel="0" collapsed="false">
      <c r="A15260" s="0" t="n">
        <v>154</v>
      </c>
      <c r="B15260" s="0" t="n">
        <v>71</v>
      </c>
      <c r="C15260" s="0" t="n">
        <v>101</v>
      </c>
      <c r="D15260" s="0" t="n">
        <v>260</v>
      </c>
      <c r="E15260" s="0" t="n">
        <v>126</v>
      </c>
      <c r="F15260" s="0" t="n">
        <f aca="false">IF(AND(A15260=18, B15260=18, C15260=18, D15260=18, E15260=18),1,0)</f>
        <v>0</v>
      </c>
      <c r="G15260" s="0" t="n">
        <f aca="false">IF(MOD(SUM(A15260:E15260), 18) = 0, 1,0)</f>
        <v>0</v>
      </c>
      <c r="H15260" s="0" t="n">
        <f aca="false">IF(F15260+G15260&gt;= 1,1,0)</f>
        <v>0</v>
      </c>
    </row>
    <row r="15261" customFormat="false" ht="13.8" hidden="false" customHeight="false" outlineLevel="0" collapsed="false">
      <c r="A15261" s="0" t="n">
        <v>282</v>
      </c>
      <c r="B15261" s="0" t="n">
        <v>93</v>
      </c>
      <c r="C15261" s="0" t="n">
        <v>74</v>
      </c>
      <c r="D15261" s="0" t="n">
        <v>103</v>
      </c>
      <c r="E15261" s="0" t="n">
        <v>168</v>
      </c>
      <c r="F15261" s="0" t="n">
        <f aca="false">IF(AND(A15261=18, B15261=18, C15261=18, D15261=18, E15261=18),1,0)</f>
        <v>0</v>
      </c>
      <c r="G15261" s="0" t="n">
        <f aca="false">IF(MOD(SUM(A15261:E15261), 18) = 0, 1,0)</f>
        <v>1</v>
      </c>
      <c r="H15261" s="0" t="n">
        <f aca="false">IF(F15261+G15261&gt;= 1,1,0)</f>
        <v>1</v>
      </c>
    </row>
    <row r="15262" customFormat="false" ht="13.8" hidden="false" customHeight="false" outlineLevel="0" collapsed="false">
      <c r="A15262" s="0" t="n">
        <v>189</v>
      </c>
      <c r="B15262" s="0" t="n">
        <v>167</v>
      </c>
      <c r="C15262" s="0" t="n">
        <v>259</v>
      </c>
      <c r="D15262" s="0" t="n">
        <v>63</v>
      </c>
      <c r="E15262" s="0" t="n">
        <v>109</v>
      </c>
      <c r="F15262" s="0" t="n">
        <f aca="false">IF(AND(A15262=18, B15262=18, C15262=18, D15262=18, E15262=18),1,0)</f>
        <v>0</v>
      </c>
      <c r="G15262" s="0" t="n">
        <f aca="false">IF(MOD(SUM(A15262:E15262), 18) = 0, 1,0)</f>
        <v>0</v>
      </c>
      <c r="H15262" s="0" t="n">
        <f aca="false">IF(F15262+G15262&gt;= 1,1,0)</f>
        <v>0</v>
      </c>
    </row>
    <row r="15263" customFormat="false" ht="13.8" hidden="false" customHeight="false" outlineLevel="0" collapsed="false">
      <c r="A15263" s="0" t="n">
        <v>169</v>
      </c>
      <c r="B15263" s="0" t="n">
        <v>21</v>
      </c>
      <c r="C15263" s="0" t="n">
        <v>24</v>
      </c>
      <c r="D15263" s="0" t="n">
        <v>84</v>
      </c>
      <c r="E15263" s="0" t="n">
        <v>158</v>
      </c>
      <c r="F15263" s="0" t="n">
        <f aca="false">IF(AND(A15263=18, B15263=18, C15263=18, D15263=18, E15263=18),1,0)</f>
        <v>0</v>
      </c>
      <c r="G15263" s="0" t="n">
        <f aca="false">IF(MOD(SUM(A15263:E15263), 18) = 0, 1,0)</f>
        <v>0</v>
      </c>
      <c r="H15263" s="0" t="n">
        <f aca="false">IF(F15263+G15263&gt;= 1,1,0)</f>
        <v>0</v>
      </c>
    </row>
    <row r="15264" customFormat="false" ht="13.8" hidden="false" customHeight="false" outlineLevel="0" collapsed="false">
      <c r="A15264" s="0" t="n">
        <v>261</v>
      </c>
      <c r="B15264" s="0" t="n">
        <v>134</v>
      </c>
      <c r="C15264" s="0" t="n">
        <v>100</v>
      </c>
      <c r="D15264" s="0" t="n">
        <v>267</v>
      </c>
      <c r="E15264" s="0" t="n">
        <v>151</v>
      </c>
      <c r="F15264" s="0" t="n">
        <f aca="false">IF(AND(A15264=18, B15264=18, C15264=18, D15264=18, E15264=18),1,0)</f>
        <v>0</v>
      </c>
      <c r="G15264" s="0" t="n">
        <f aca="false">IF(MOD(SUM(A15264:E15264), 18) = 0, 1,0)</f>
        <v>0</v>
      </c>
      <c r="H15264" s="0" t="n">
        <f aca="false">IF(F15264+G15264&gt;= 1,1,0)</f>
        <v>0</v>
      </c>
    </row>
    <row r="15265" customFormat="false" ht="13.8" hidden="false" customHeight="false" outlineLevel="0" collapsed="false">
      <c r="A15265" s="0" t="n">
        <v>78</v>
      </c>
      <c r="B15265" s="0" t="n">
        <v>119</v>
      </c>
      <c r="C15265" s="0" t="n">
        <v>110</v>
      </c>
      <c r="D15265" s="0" t="n">
        <v>236</v>
      </c>
      <c r="E15265" s="0" t="n">
        <v>173</v>
      </c>
      <c r="F15265" s="0" t="n">
        <f aca="false">IF(AND(A15265=18, B15265=18, C15265=18, D15265=18, E15265=18),1,0)</f>
        <v>0</v>
      </c>
      <c r="G15265" s="0" t="n">
        <f aca="false">IF(MOD(SUM(A15265:E15265), 18) = 0, 1,0)</f>
        <v>0</v>
      </c>
      <c r="H15265" s="0" t="n">
        <f aca="false">IF(F15265+G15265&gt;= 1,1,0)</f>
        <v>0</v>
      </c>
    </row>
    <row r="15266" customFormat="false" ht="13.8" hidden="false" customHeight="false" outlineLevel="0" collapsed="false">
      <c r="A15266" s="0" t="n">
        <v>274</v>
      </c>
      <c r="B15266" s="0" t="n">
        <v>192</v>
      </c>
      <c r="C15266" s="0" t="n">
        <v>89</v>
      </c>
      <c r="D15266" s="0" t="n">
        <v>264</v>
      </c>
      <c r="E15266" s="0" t="n">
        <v>227</v>
      </c>
      <c r="F15266" s="0" t="n">
        <f aca="false">IF(AND(A15266=18, B15266=18, C15266=18, D15266=18, E15266=18),1,0)</f>
        <v>0</v>
      </c>
      <c r="G15266" s="0" t="n">
        <f aca="false">IF(MOD(SUM(A15266:E15266), 18) = 0, 1,0)</f>
        <v>0</v>
      </c>
      <c r="H15266" s="0" t="n">
        <f aca="false">IF(F15266+G15266&gt;= 1,1,0)</f>
        <v>0</v>
      </c>
    </row>
    <row r="15267" customFormat="false" ht="13.8" hidden="false" customHeight="false" outlineLevel="0" collapsed="false">
      <c r="A15267" s="0" t="n">
        <v>274</v>
      </c>
      <c r="B15267" s="0" t="n">
        <v>295</v>
      </c>
      <c r="C15267" s="0" t="n">
        <v>284</v>
      </c>
      <c r="D15267" s="0" t="n">
        <v>138</v>
      </c>
      <c r="E15267" s="0" t="n">
        <v>274</v>
      </c>
      <c r="F15267" s="0" t="n">
        <f aca="false">IF(AND(A15267=18, B15267=18, C15267=18, D15267=18, E15267=18),1,0)</f>
        <v>0</v>
      </c>
      <c r="G15267" s="0" t="n">
        <f aca="false">IF(MOD(SUM(A15267:E15267), 18) = 0, 1,0)</f>
        <v>0</v>
      </c>
      <c r="H15267" s="0" t="n">
        <f aca="false">IF(F15267+G15267&gt;= 1,1,0)</f>
        <v>0</v>
      </c>
    </row>
    <row r="15268" customFormat="false" ht="13.8" hidden="false" customHeight="false" outlineLevel="0" collapsed="false">
      <c r="A15268" s="0" t="n">
        <v>211</v>
      </c>
      <c r="B15268" s="0" t="n">
        <v>240</v>
      </c>
      <c r="C15268" s="0" t="n">
        <v>68</v>
      </c>
      <c r="D15268" s="0" t="n">
        <v>53</v>
      </c>
      <c r="E15268" s="0" t="n">
        <v>26</v>
      </c>
      <c r="F15268" s="0" t="n">
        <f aca="false">IF(AND(A15268=18, B15268=18, C15268=18, D15268=18, E15268=18),1,0)</f>
        <v>0</v>
      </c>
      <c r="G15268" s="0" t="n">
        <f aca="false">IF(MOD(SUM(A15268:E15268), 18) = 0, 1,0)</f>
        <v>0</v>
      </c>
      <c r="H15268" s="0" t="n">
        <f aca="false">IF(F15268+G15268&gt;= 1,1,0)</f>
        <v>0</v>
      </c>
    </row>
    <row r="15269" customFormat="false" ht="13.8" hidden="false" customHeight="false" outlineLevel="0" collapsed="false">
      <c r="A15269" s="0" t="n">
        <v>285</v>
      </c>
      <c r="B15269" s="0" t="n">
        <v>292</v>
      </c>
      <c r="C15269" s="0" t="n">
        <v>223</v>
      </c>
      <c r="D15269" s="0" t="n">
        <v>97</v>
      </c>
      <c r="E15269" s="0" t="n">
        <v>277</v>
      </c>
      <c r="F15269" s="0" t="n">
        <f aca="false">IF(AND(A15269=18, B15269=18, C15269=18, D15269=18, E15269=18),1,0)</f>
        <v>0</v>
      </c>
      <c r="G15269" s="0" t="n">
        <f aca="false">IF(MOD(SUM(A15269:E15269), 18) = 0, 1,0)</f>
        <v>0</v>
      </c>
      <c r="H15269" s="0" t="n">
        <f aca="false">IF(F15269+G15269&gt;= 1,1,0)</f>
        <v>0</v>
      </c>
    </row>
    <row r="15270" customFormat="false" ht="13.8" hidden="false" customHeight="false" outlineLevel="0" collapsed="false">
      <c r="A15270" s="0" t="n">
        <v>87</v>
      </c>
      <c r="B15270" s="0" t="n">
        <v>175</v>
      </c>
      <c r="C15270" s="0" t="n">
        <v>227</v>
      </c>
      <c r="D15270" s="0" t="n">
        <v>187</v>
      </c>
      <c r="E15270" s="0" t="n">
        <v>53</v>
      </c>
      <c r="F15270" s="0" t="n">
        <f aca="false">IF(AND(A15270=18, B15270=18, C15270=18, D15270=18, E15270=18),1,0)</f>
        <v>0</v>
      </c>
      <c r="G15270" s="0" t="n">
        <f aca="false">IF(MOD(SUM(A15270:E15270), 18) = 0, 1,0)</f>
        <v>0</v>
      </c>
      <c r="H15270" s="0" t="n">
        <f aca="false">IF(F15270+G15270&gt;= 1,1,0)</f>
        <v>0</v>
      </c>
    </row>
    <row r="15271" customFormat="false" ht="13.8" hidden="false" customHeight="false" outlineLevel="0" collapsed="false">
      <c r="A15271" s="0" t="n">
        <v>59</v>
      </c>
      <c r="B15271" s="0" t="n">
        <v>33</v>
      </c>
      <c r="C15271" s="0" t="n">
        <v>189</v>
      </c>
      <c r="D15271" s="0" t="n">
        <v>210</v>
      </c>
      <c r="E15271" s="0" t="n">
        <v>169</v>
      </c>
      <c r="F15271" s="0" t="n">
        <f aca="false">IF(AND(A15271=18, B15271=18, C15271=18, D15271=18, E15271=18),1,0)</f>
        <v>0</v>
      </c>
      <c r="G15271" s="0" t="n">
        <f aca="false">IF(MOD(SUM(A15271:E15271), 18) = 0, 1,0)</f>
        <v>0</v>
      </c>
      <c r="H15271" s="0" t="n">
        <f aca="false">IF(F15271+G15271&gt;= 1,1,0)</f>
        <v>0</v>
      </c>
    </row>
    <row r="15272" customFormat="false" ht="13.8" hidden="false" customHeight="false" outlineLevel="0" collapsed="false">
      <c r="A15272" s="0" t="n">
        <v>279</v>
      </c>
      <c r="B15272" s="0" t="n">
        <v>72</v>
      </c>
      <c r="C15272" s="0" t="n">
        <v>207</v>
      </c>
      <c r="D15272" s="0" t="n">
        <v>42</v>
      </c>
      <c r="E15272" s="0" t="n">
        <v>60</v>
      </c>
      <c r="F15272" s="0" t="n">
        <f aca="false">IF(AND(A15272=18, B15272=18, C15272=18, D15272=18, E15272=18),1,0)</f>
        <v>0</v>
      </c>
      <c r="G15272" s="0" t="n">
        <f aca="false">IF(MOD(SUM(A15272:E15272), 18) = 0, 1,0)</f>
        <v>0</v>
      </c>
      <c r="H15272" s="0" t="n">
        <f aca="false">IF(F15272+G15272&gt;= 1,1,0)</f>
        <v>0</v>
      </c>
    </row>
    <row r="15273" customFormat="false" ht="13.8" hidden="false" customHeight="false" outlineLevel="0" collapsed="false">
      <c r="A15273" s="0" t="n">
        <v>280</v>
      </c>
      <c r="B15273" s="0" t="n">
        <v>77</v>
      </c>
      <c r="C15273" s="0" t="n">
        <v>226</v>
      </c>
      <c r="D15273" s="0" t="n">
        <v>282</v>
      </c>
      <c r="E15273" s="0" t="n">
        <v>88</v>
      </c>
      <c r="F15273" s="0" t="n">
        <f aca="false">IF(AND(A15273=18, B15273=18, C15273=18, D15273=18, E15273=18),1,0)</f>
        <v>0</v>
      </c>
      <c r="G15273" s="0" t="n">
        <f aca="false">IF(MOD(SUM(A15273:E15273), 18) = 0, 1,0)</f>
        <v>0</v>
      </c>
      <c r="H15273" s="0" t="n">
        <f aca="false">IF(F15273+G15273&gt;= 1,1,0)</f>
        <v>0</v>
      </c>
    </row>
    <row r="15274" customFormat="false" ht="13.8" hidden="false" customHeight="false" outlineLevel="0" collapsed="false">
      <c r="A15274" s="0" t="n">
        <v>83</v>
      </c>
      <c r="B15274" s="0" t="n">
        <v>145</v>
      </c>
      <c r="C15274" s="0" t="n">
        <v>106</v>
      </c>
      <c r="D15274" s="0" t="n">
        <v>44</v>
      </c>
      <c r="E15274" s="0" t="n">
        <v>48</v>
      </c>
      <c r="F15274" s="0" t="n">
        <f aca="false">IF(AND(A15274=18, B15274=18, C15274=18, D15274=18, E15274=18),1,0)</f>
        <v>0</v>
      </c>
      <c r="G15274" s="0" t="n">
        <f aca="false">IF(MOD(SUM(A15274:E15274), 18) = 0, 1,0)</f>
        <v>0</v>
      </c>
      <c r="H15274" s="0" t="n">
        <f aca="false">IF(F15274+G15274&gt;= 1,1,0)</f>
        <v>0</v>
      </c>
    </row>
    <row r="15275" customFormat="false" ht="13.8" hidden="false" customHeight="false" outlineLevel="0" collapsed="false">
      <c r="A15275" s="0" t="n">
        <v>299</v>
      </c>
      <c r="B15275" s="0" t="n">
        <v>140</v>
      </c>
      <c r="C15275" s="0" t="n">
        <v>62</v>
      </c>
      <c r="D15275" s="0" t="n">
        <v>89</v>
      </c>
      <c r="E15275" s="0" t="n">
        <v>281</v>
      </c>
      <c r="F15275" s="0" t="n">
        <f aca="false">IF(AND(A15275=18, B15275=18, C15275=18, D15275=18, E15275=18),1,0)</f>
        <v>0</v>
      </c>
      <c r="G15275" s="0" t="n">
        <f aca="false">IF(MOD(SUM(A15275:E15275), 18) = 0, 1,0)</f>
        <v>0</v>
      </c>
      <c r="H15275" s="0" t="n">
        <f aca="false">IF(F15275+G15275&gt;= 1,1,0)</f>
        <v>0</v>
      </c>
    </row>
    <row r="15276" customFormat="false" ht="13.8" hidden="false" customHeight="false" outlineLevel="0" collapsed="false">
      <c r="A15276" s="0" t="n">
        <v>104</v>
      </c>
      <c r="B15276" s="0" t="n">
        <v>10</v>
      </c>
      <c r="C15276" s="0" t="n">
        <v>89</v>
      </c>
      <c r="D15276" s="0" t="n">
        <v>71</v>
      </c>
      <c r="E15276" s="0" t="n">
        <v>117</v>
      </c>
      <c r="F15276" s="0" t="n">
        <f aca="false">IF(AND(A15276=18, B15276=18, C15276=18, D15276=18, E15276=18),1,0)</f>
        <v>0</v>
      </c>
      <c r="G15276" s="0" t="n">
        <f aca="false">IF(MOD(SUM(A15276:E15276), 18) = 0, 1,0)</f>
        <v>0</v>
      </c>
      <c r="H15276" s="0" t="n">
        <f aca="false">IF(F15276+G15276&gt;= 1,1,0)</f>
        <v>0</v>
      </c>
    </row>
    <row r="15277" customFormat="false" ht="13.8" hidden="false" customHeight="false" outlineLevel="0" collapsed="false">
      <c r="A15277" s="0" t="n">
        <v>222</v>
      </c>
      <c r="B15277" s="0" t="n">
        <v>95</v>
      </c>
      <c r="C15277" s="0" t="n">
        <v>77</v>
      </c>
      <c r="D15277" s="0" t="n">
        <v>128</v>
      </c>
      <c r="E15277" s="0" t="n">
        <v>253</v>
      </c>
      <c r="F15277" s="0" t="n">
        <f aca="false">IF(AND(A15277=18, B15277=18, C15277=18, D15277=18, E15277=18),1,0)</f>
        <v>0</v>
      </c>
      <c r="G15277" s="0" t="n">
        <f aca="false">IF(MOD(SUM(A15277:E15277), 18) = 0, 1,0)</f>
        <v>0</v>
      </c>
      <c r="H15277" s="0" t="n">
        <f aca="false">IF(F15277+G15277&gt;= 1,1,0)</f>
        <v>0</v>
      </c>
    </row>
    <row r="15278" customFormat="false" ht="13.8" hidden="false" customHeight="false" outlineLevel="0" collapsed="false">
      <c r="A15278" s="0" t="n">
        <v>172</v>
      </c>
      <c r="B15278" s="0" t="n">
        <v>177</v>
      </c>
      <c r="C15278" s="0" t="n">
        <v>22</v>
      </c>
      <c r="D15278" s="0" t="n">
        <v>142</v>
      </c>
      <c r="E15278" s="0" t="n">
        <v>230</v>
      </c>
      <c r="F15278" s="0" t="n">
        <f aca="false">IF(AND(A15278=18, B15278=18, C15278=18, D15278=18, E15278=18),1,0)</f>
        <v>0</v>
      </c>
      <c r="G15278" s="0" t="n">
        <f aca="false">IF(MOD(SUM(A15278:E15278), 18) = 0, 1,0)</f>
        <v>0</v>
      </c>
      <c r="H15278" s="0" t="n">
        <f aca="false">IF(F15278+G15278&gt;= 1,1,0)</f>
        <v>0</v>
      </c>
    </row>
    <row r="15279" customFormat="false" ht="13.8" hidden="false" customHeight="false" outlineLevel="0" collapsed="false">
      <c r="A15279" s="0" t="n">
        <v>65</v>
      </c>
      <c r="B15279" s="0" t="n">
        <v>191</v>
      </c>
      <c r="C15279" s="0" t="n">
        <v>7</v>
      </c>
      <c r="D15279" s="0" t="n">
        <v>178</v>
      </c>
      <c r="E15279" s="0" t="n">
        <v>237</v>
      </c>
      <c r="F15279" s="0" t="n">
        <f aca="false">IF(AND(A15279=18, B15279=18, C15279=18, D15279=18, E15279=18),1,0)</f>
        <v>0</v>
      </c>
      <c r="G15279" s="0" t="n">
        <f aca="false">IF(MOD(SUM(A15279:E15279), 18) = 0, 1,0)</f>
        <v>0</v>
      </c>
      <c r="H15279" s="0" t="n">
        <f aca="false">IF(F15279+G15279&gt;= 1,1,0)</f>
        <v>0</v>
      </c>
    </row>
    <row r="15280" customFormat="false" ht="13.8" hidden="false" customHeight="false" outlineLevel="0" collapsed="false">
      <c r="A15280" s="0" t="n">
        <v>98</v>
      </c>
      <c r="B15280" s="0" t="n">
        <v>88</v>
      </c>
      <c r="C15280" s="0" t="n">
        <v>260</v>
      </c>
      <c r="D15280" s="0" t="n">
        <v>139</v>
      </c>
      <c r="E15280" s="0" t="n">
        <v>139</v>
      </c>
      <c r="F15280" s="0" t="n">
        <f aca="false">IF(AND(A15280=18, B15280=18, C15280=18, D15280=18, E15280=18),1,0)</f>
        <v>0</v>
      </c>
      <c r="G15280" s="0" t="n">
        <f aca="false">IF(MOD(SUM(A15280:E15280), 18) = 0, 1,0)</f>
        <v>0</v>
      </c>
      <c r="H15280" s="0" t="n">
        <f aca="false">IF(F15280+G15280&gt;= 1,1,0)</f>
        <v>0</v>
      </c>
    </row>
    <row r="15281" customFormat="false" ht="13.8" hidden="false" customHeight="false" outlineLevel="0" collapsed="false">
      <c r="A15281" s="0" t="n">
        <v>35</v>
      </c>
      <c r="B15281" s="0" t="n">
        <v>250</v>
      </c>
      <c r="C15281" s="0" t="n">
        <v>126</v>
      </c>
      <c r="D15281" s="0" t="n">
        <v>229</v>
      </c>
      <c r="E15281" s="0" t="n">
        <v>70</v>
      </c>
      <c r="F15281" s="0" t="n">
        <f aca="false">IF(AND(A15281=18, B15281=18, C15281=18, D15281=18, E15281=18),1,0)</f>
        <v>0</v>
      </c>
      <c r="G15281" s="0" t="n">
        <f aca="false">IF(MOD(SUM(A15281:E15281), 18) = 0, 1,0)</f>
        <v>0</v>
      </c>
      <c r="H15281" s="0" t="n">
        <f aca="false">IF(F15281+G15281&gt;= 1,1,0)</f>
        <v>0</v>
      </c>
    </row>
    <row r="15282" customFormat="false" ht="13.8" hidden="false" customHeight="false" outlineLevel="0" collapsed="false">
      <c r="A15282" s="0" t="n">
        <v>77</v>
      </c>
      <c r="B15282" s="0" t="n">
        <v>66</v>
      </c>
      <c r="C15282" s="0" t="n">
        <v>61</v>
      </c>
      <c r="D15282" s="0" t="n">
        <v>270</v>
      </c>
      <c r="E15282" s="0" t="n">
        <v>185</v>
      </c>
      <c r="F15282" s="0" t="n">
        <f aca="false">IF(AND(A15282=18, B15282=18, C15282=18, D15282=18, E15282=18),1,0)</f>
        <v>0</v>
      </c>
      <c r="G15282" s="0" t="n">
        <f aca="false">IF(MOD(SUM(A15282:E15282), 18) = 0, 1,0)</f>
        <v>0</v>
      </c>
      <c r="H15282" s="0" t="n">
        <f aca="false">IF(F15282+G15282&gt;= 1,1,0)</f>
        <v>0</v>
      </c>
    </row>
    <row r="15283" customFormat="false" ht="13.8" hidden="false" customHeight="false" outlineLevel="0" collapsed="false">
      <c r="A15283" s="0" t="n">
        <v>109</v>
      </c>
      <c r="B15283" s="0" t="n">
        <v>223</v>
      </c>
      <c r="C15283" s="0" t="n">
        <v>44</v>
      </c>
      <c r="D15283" s="0" t="n">
        <v>277</v>
      </c>
      <c r="E15283" s="0" t="n">
        <v>154</v>
      </c>
      <c r="F15283" s="0" t="n">
        <f aca="false">IF(AND(A15283=18, B15283=18, C15283=18, D15283=18, E15283=18),1,0)</f>
        <v>0</v>
      </c>
      <c r="G15283" s="0" t="n">
        <f aca="false">IF(MOD(SUM(A15283:E15283), 18) = 0, 1,0)</f>
        <v>0</v>
      </c>
      <c r="H15283" s="0" t="n">
        <f aca="false">IF(F15283+G15283&gt;= 1,1,0)</f>
        <v>0</v>
      </c>
    </row>
    <row r="15284" customFormat="false" ht="13.8" hidden="false" customHeight="false" outlineLevel="0" collapsed="false">
      <c r="A15284" s="0" t="n">
        <v>96</v>
      </c>
      <c r="B15284" s="0" t="n">
        <v>43</v>
      </c>
      <c r="C15284" s="0" t="n">
        <v>263</v>
      </c>
      <c r="D15284" s="0" t="n">
        <v>155</v>
      </c>
      <c r="E15284" s="0" t="n">
        <v>140</v>
      </c>
      <c r="F15284" s="0" t="n">
        <f aca="false">IF(AND(A15284=18, B15284=18, C15284=18, D15284=18, E15284=18),1,0)</f>
        <v>0</v>
      </c>
      <c r="G15284" s="0" t="n">
        <f aca="false">IF(MOD(SUM(A15284:E15284), 18) = 0, 1,0)</f>
        <v>0</v>
      </c>
      <c r="H15284" s="0" t="n">
        <f aca="false">IF(F15284+G15284&gt;= 1,1,0)</f>
        <v>0</v>
      </c>
    </row>
    <row r="15285" customFormat="false" ht="13.8" hidden="false" customHeight="false" outlineLevel="0" collapsed="false">
      <c r="A15285" s="0" t="n">
        <v>12</v>
      </c>
      <c r="B15285" s="0" t="n">
        <v>135</v>
      </c>
      <c r="C15285" s="0" t="n">
        <v>298</v>
      </c>
      <c r="D15285" s="0" t="n">
        <v>248</v>
      </c>
      <c r="E15285" s="0" t="n">
        <v>132</v>
      </c>
      <c r="F15285" s="0" t="n">
        <f aca="false">IF(AND(A15285=18, B15285=18, C15285=18, D15285=18, E15285=18),1,0)</f>
        <v>0</v>
      </c>
      <c r="G15285" s="0" t="n">
        <f aca="false">IF(MOD(SUM(A15285:E15285), 18) = 0, 1,0)</f>
        <v>0</v>
      </c>
      <c r="H15285" s="0" t="n">
        <f aca="false">IF(F15285+G15285&gt;= 1,1,0)</f>
        <v>0</v>
      </c>
    </row>
    <row r="15286" customFormat="false" ht="13.8" hidden="false" customHeight="false" outlineLevel="0" collapsed="false">
      <c r="A15286" s="0" t="n">
        <v>248</v>
      </c>
      <c r="B15286" s="0" t="n">
        <v>275</v>
      </c>
      <c r="C15286" s="0" t="n">
        <v>145</v>
      </c>
      <c r="D15286" s="0" t="n">
        <v>238</v>
      </c>
      <c r="E15286" s="0" t="n">
        <v>96</v>
      </c>
      <c r="F15286" s="0" t="n">
        <f aca="false">IF(AND(A15286=18, B15286=18, C15286=18, D15286=18, E15286=18),1,0)</f>
        <v>0</v>
      </c>
      <c r="G15286" s="0" t="n">
        <f aca="false">IF(MOD(SUM(A15286:E15286), 18) = 0, 1,0)</f>
        <v>0</v>
      </c>
      <c r="H15286" s="0" t="n">
        <f aca="false">IF(F15286+G15286&gt;= 1,1,0)</f>
        <v>0</v>
      </c>
    </row>
    <row r="15287" customFormat="false" ht="13.8" hidden="false" customHeight="false" outlineLevel="0" collapsed="false">
      <c r="A15287" s="0" t="n">
        <v>212</v>
      </c>
      <c r="B15287" s="0" t="n">
        <v>299</v>
      </c>
      <c r="C15287" s="0" t="n">
        <v>206</v>
      </c>
      <c r="D15287" s="0" t="n">
        <v>46</v>
      </c>
      <c r="E15287" s="0" t="n">
        <v>199</v>
      </c>
      <c r="F15287" s="0" t="n">
        <f aca="false">IF(AND(A15287=18, B15287=18, C15287=18, D15287=18, E15287=18),1,0)</f>
        <v>0</v>
      </c>
      <c r="G15287" s="0" t="n">
        <f aca="false">IF(MOD(SUM(A15287:E15287), 18) = 0, 1,0)</f>
        <v>0</v>
      </c>
      <c r="H15287" s="0" t="n">
        <f aca="false">IF(F15287+G15287&gt;= 1,1,0)</f>
        <v>0</v>
      </c>
    </row>
    <row r="15288" customFormat="false" ht="13.8" hidden="false" customHeight="false" outlineLevel="0" collapsed="false">
      <c r="A15288" s="0" t="n">
        <v>31</v>
      </c>
      <c r="B15288" s="0" t="n">
        <v>111</v>
      </c>
      <c r="C15288" s="0" t="n">
        <v>8</v>
      </c>
      <c r="D15288" s="0" t="n">
        <v>17</v>
      </c>
      <c r="E15288" s="0" t="n">
        <v>29</v>
      </c>
      <c r="F15288" s="0" t="n">
        <f aca="false">IF(AND(A15288=18, B15288=18, C15288=18, D15288=18, E15288=18),1,0)</f>
        <v>0</v>
      </c>
      <c r="G15288" s="0" t="n">
        <f aca="false">IF(MOD(SUM(A15288:E15288), 18) = 0, 1,0)</f>
        <v>0</v>
      </c>
      <c r="H15288" s="0" t="n">
        <f aca="false">IF(F15288+G15288&gt;= 1,1,0)</f>
        <v>0</v>
      </c>
    </row>
    <row r="15289" customFormat="false" ht="13.8" hidden="false" customHeight="false" outlineLevel="0" collapsed="false">
      <c r="A15289" s="0" t="n">
        <v>236</v>
      </c>
      <c r="B15289" s="0" t="n">
        <v>279</v>
      </c>
      <c r="C15289" s="0" t="n">
        <v>234</v>
      </c>
      <c r="D15289" s="0" t="n">
        <v>103</v>
      </c>
      <c r="E15289" s="0" t="n">
        <v>125</v>
      </c>
      <c r="F15289" s="0" t="n">
        <f aca="false">IF(AND(A15289=18, B15289=18, C15289=18, D15289=18, E15289=18),1,0)</f>
        <v>0</v>
      </c>
      <c r="G15289" s="0" t="n">
        <f aca="false">IF(MOD(SUM(A15289:E15289), 18) = 0, 1,0)</f>
        <v>0</v>
      </c>
      <c r="H15289" s="0" t="n">
        <f aca="false">IF(F15289+G15289&gt;= 1,1,0)</f>
        <v>0</v>
      </c>
    </row>
    <row r="15290" customFormat="false" ht="13.8" hidden="false" customHeight="false" outlineLevel="0" collapsed="false">
      <c r="A15290" s="0" t="n">
        <v>283</v>
      </c>
      <c r="B15290" s="0" t="n">
        <v>213</v>
      </c>
      <c r="C15290" s="0" t="n">
        <v>64</v>
      </c>
      <c r="D15290" s="0" t="n">
        <v>255</v>
      </c>
      <c r="E15290" s="0" t="n">
        <v>126</v>
      </c>
      <c r="F15290" s="0" t="n">
        <f aca="false">IF(AND(A15290=18, B15290=18, C15290=18, D15290=18, E15290=18),1,0)</f>
        <v>0</v>
      </c>
      <c r="G15290" s="0" t="n">
        <f aca="false">IF(MOD(SUM(A15290:E15290), 18) = 0, 1,0)</f>
        <v>0</v>
      </c>
      <c r="H15290" s="0" t="n">
        <f aca="false">IF(F15290+G15290&gt;= 1,1,0)</f>
        <v>0</v>
      </c>
    </row>
    <row r="15291" customFormat="false" ht="13.8" hidden="false" customHeight="false" outlineLevel="0" collapsed="false">
      <c r="A15291" s="0" t="n">
        <v>94</v>
      </c>
      <c r="B15291" s="0" t="n">
        <v>231</v>
      </c>
      <c r="C15291" s="0" t="n">
        <v>184</v>
      </c>
      <c r="D15291" s="0" t="n">
        <v>61</v>
      </c>
      <c r="E15291" s="0" t="n">
        <v>223</v>
      </c>
      <c r="F15291" s="0" t="n">
        <f aca="false">IF(AND(A15291=18, B15291=18, C15291=18, D15291=18, E15291=18),1,0)</f>
        <v>0</v>
      </c>
      <c r="G15291" s="0" t="n">
        <f aca="false">IF(MOD(SUM(A15291:E15291), 18) = 0, 1,0)</f>
        <v>0</v>
      </c>
      <c r="H15291" s="0" t="n">
        <f aca="false">IF(F15291+G15291&gt;= 1,1,0)</f>
        <v>0</v>
      </c>
    </row>
    <row r="15292" customFormat="false" ht="13.8" hidden="false" customHeight="false" outlineLevel="0" collapsed="false">
      <c r="A15292" s="0" t="n">
        <v>192</v>
      </c>
      <c r="B15292" s="0" t="n">
        <v>240</v>
      </c>
      <c r="C15292" s="0" t="n">
        <v>178</v>
      </c>
      <c r="D15292" s="0" t="n">
        <v>205</v>
      </c>
      <c r="E15292" s="0" t="n">
        <v>192</v>
      </c>
      <c r="F15292" s="0" t="n">
        <f aca="false">IF(AND(A15292=18, B15292=18, C15292=18, D15292=18, E15292=18),1,0)</f>
        <v>0</v>
      </c>
      <c r="G15292" s="0" t="n">
        <f aca="false">IF(MOD(SUM(A15292:E15292), 18) = 0, 1,0)</f>
        <v>0</v>
      </c>
      <c r="H15292" s="0" t="n">
        <f aca="false">IF(F15292+G15292&gt;= 1,1,0)</f>
        <v>0</v>
      </c>
    </row>
    <row r="15293" customFormat="false" ht="13.8" hidden="false" customHeight="false" outlineLevel="0" collapsed="false">
      <c r="A15293" s="0" t="n">
        <v>21</v>
      </c>
      <c r="B15293" s="0" t="n">
        <v>271</v>
      </c>
      <c r="C15293" s="0" t="n">
        <v>162</v>
      </c>
      <c r="D15293" s="0" t="n">
        <v>120</v>
      </c>
      <c r="E15293" s="0" t="n">
        <v>178</v>
      </c>
      <c r="F15293" s="0" t="n">
        <f aca="false">IF(AND(A15293=18, B15293=18, C15293=18, D15293=18, E15293=18),1,0)</f>
        <v>0</v>
      </c>
      <c r="G15293" s="0" t="n">
        <f aca="false">IF(MOD(SUM(A15293:E15293), 18) = 0, 1,0)</f>
        <v>0</v>
      </c>
      <c r="H15293" s="0" t="n">
        <f aca="false">IF(F15293+G15293&gt;= 1,1,0)</f>
        <v>0</v>
      </c>
    </row>
    <row r="15294" customFormat="false" ht="13.8" hidden="false" customHeight="false" outlineLevel="0" collapsed="false">
      <c r="A15294" s="0" t="n">
        <v>123</v>
      </c>
      <c r="B15294" s="0" t="n">
        <v>73</v>
      </c>
      <c r="C15294" s="0" t="n">
        <v>113</v>
      </c>
      <c r="D15294" s="0" t="n">
        <v>279</v>
      </c>
      <c r="E15294" s="0" t="n">
        <v>165</v>
      </c>
      <c r="F15294" s="0" t="n">
        <f aca="false">IF(AND(A15294=18, B15294=18, C15294=18, D15294=18, E15294=18),1,0)</f>
        <v>0</v>
      </c>
      <c r="G15294" s="0" t="n">
        <f aca="false">IF(MOD(SUM(A15294:E15294), 18) = 0, 1,0)</f>
        <v>0</v>
      </c>
      <c r="H15294" s="0" t="n">
        <f aca="false">IF(F15294+G15294&gt;= 1,1,0)</f>
        <v>0</v>
      </c>
    </row>
    <row r="15295" customFormat="false" ht="13.8" hidden="false" customHeight="false" outlineLevel="0" collapsed="false">
      <c r="A15295" s="0" t="n">
        <v>6</v>
      </c>
      <c r="B15295" s="0" t="n">
        <v>124</v>
      </c>
      <c r="C15295" s="0" t="n">
        <v>31</v>
      </c>
      <c r="D15295" s="0" t="n">
        <v>39</v>
      </c>
      <c r="E15295" s="0" t="n">
        <v>66</v>
      </c>
      <c r="F15295" s="0" t="n">
        <f aca="false">IF(AND(A15295=18, B15295=18, C15295=18, D15295=18, E15295=18),1,0)</f>
        <v>0</v>
      </c>
      <c r="G15295" s="0" t="n">
        <f aca="false">IF(MOD(SUM(A15295:E15295), 18) = 0, 1,0)</f>
        <v>0</v>
      </c>
      <c r="H15295" s="0" t="n">
        <f aca="false">IF(F15295+G15295&gt;= 1,1,0)</f>
        <v>0</v>
      </c>
    </row>
    <row r="15296" customFormat="false" ht="13.8" hidden="false" customHeight="false" outlineLevel="0" collapsed="false">
      <c r="A15296" s="0" t="n">
        <v>105</v>
      </c>
      <c r="B15296" s="0" t="n">
        <v>300</v>
      </c>
      <c r="C15296" s="0" t="n">
        <v>159</v>
      </c>
      <c r="D15296" s="0" t="n">
        <v>223</v>
      </c>
      <c r="E15296" s="0" t="n">
        <v>205</v>
      </c>
      <c r="F15296" s="0" t="n">
        <f aca="false">IF(AND(A15296=18, B15296=18, C15296=18, D15296=18, E15296=18),1,0)</f>
        <v>0</v>
      </c>
      <c r="G15296" s="0" t="n">
        <f aca="false">IF(MOD(SUM(A15296:E15296), 18) = 0, 1,0)</f>
        <v>0</v>
      </c>
      <c r="H15296" s="0" t="n">
        <f aca="false">IF(F15296+G15296&gt;= 1,1,0)</f>
        <v>0</v>
      </c>
    </row>
    <row r="15297" customFormat="false" ht="13.8" hidden="false" customHeight="false" outlineLevel="0" collapsed="false">
      <c r="A15297" s="0" t="n">
        <v>261</v>
      </c>
      <c r="B15297" s="0" t="n">
        <v>24</v>
      </c>
      <c r="C15297" s="0" t="n">
        <v>292</v>
      </c>
      <c r="D15297" s="0" t="n">
        <v>95</v>
      </c>
      <c r="E15297" s="0" t="n">
        <v>124</v>
      </c>
      <c r="F15297" s="0" t="n">
        <f aca="false">IF(AND(A15297=18, B15297=18, C15297=18, D15297=18, E15297=18),1,0)</f>
        <v>0</v>
      </c>
      <c r="G15297" s="0" t="n">
        <f aca="false">IF(MOD(SUM(A15297:E15297), 18) = 0, 1,0)</f>
        <v>0</v>
      </c>
      <c r="H15297" s="0" t="n">
        <f aca="false">IF(F15297+G15297&gt;= 1,1,0)</f>
        <v>0</v>
      </c>
    </row>
    <row r="15298" customFormat="false" ht="13.8" hidden="false" customHeight="false" outlineLevel="0" collapsed="false">
      <c r="A15298" s="0" t="n">
        <v>167</v>
      </c>
      <c r="B15298" s="0" t="n">
        <v>269</v>
      </c>
      <c r="C15298" s="0" t="n">
        <v>50</v>
      </c>
      <c r="D15298" s="0" t="n">
        <v>84</v>
      </c>
      <c r="E15298" s="0" t="n">
        <v>229</v>
      </c>
      <c r="F15298" s="0" t="n">
        <f aca="false">IF(AND(A15298=18, B15298=18, C15298=18, D15298=18, E15298=18),1,0)</f>
        <v>0</v>
      </c>
      <c r="G15298" s="0" t="n">
        <f aca="false">IF(MOD(SUM(A15298:E15298), 18) = 0, 1,0)</f>
        <v>0</v>
      </c>
      <c r="H15298" s="0" t="n">
        <f aca="false">IF(F15298+G15298&gt;= 1,1,0)</f>
        <v>0</v>
      </c>
    </row>
    <row r="15299" customFormat="false" ht="13.8" hidden="false" customHeight="false" outlineLevel="0" collapsed="false">
      <c r="A15299" s="0" t="n">
        <v>238</v>
      </c>
      <c r="B15299" s="0" t="n">
        <v>299</v>
      </c>
      <c r="C15299" s="0" t="n">
        <v>193</v>
      </c>
      <c r="D15299" s="0" t="n">
        <v>256</v>
      </c>
      <c r="E15299" s="0" t="n">
        <v>69</v>
      </c>
      <c r="F15299" s="0" t="n">
        <f aca="false">IF(AND(A15299=18, B15299=18, C15299=18, D15299=18, E15299=18),1,0)</f>
        <v>0</v>
      </c>
      <c r="G15299" s="0" t="n">
        <f aca="false">IF(MOD(SUM(A15299:E15299), 18) = 0, 1,0)</f>
        <v>0</v>
      </c>
      <c r="H15299" s="0" t="n">
        <f aca="false">IF(F15299+G15299&gt;= 1,1,0)</f>
        <v>0</v>
      </c>
    </row>
    <row r="15300" customFormat="false" ht="13.8" hidden="false" customHeight="false" outlineLevel="0" collapsed="false">
      <c r="A15300" s="0" t="n">
        <v>178</v>
      </c>
      <c r="B15300" s="0" t="n">
        <v>163</v>
      </c>
      <c r="C15300" s="0" t="n">
        <v>15</v>
      </c>
      <c r="D15300" s="0" t="n">
        <v>258</v>
      </c>
      <c r="E15300" s="0" t="n">
        <v>190</v>
      </c>
      <c r="F15300" s="0" t="n">
        <f aca="false">IF(AND(A15300=18, B15300=18, C15300=18, D15300=18, E15300=18),1,0)</f>
        <v>0</v>
      </c>
      <c r="G15300" s="0" t="n">
        <f aca="false">IF(MOD(SUM(A15300:E15300), 18) = 0, 1,0)</f>
        <v>0</v>
      </c>
      <c r="H15300" s="0" t="n">
        <f aca="false">IF(F15300+G15300&gt;= 1,1,0)</f>
        <v>0</v>
      </c>
    </row>
    <row r="15301" customFormat="false" ht="13.8" hidden="false" customHeight="false" outlineLevel="0" collapsed="false">
      <c r="A15301" s="0" t="n">
        <v>177</v>
      </c>
      <c r="B15301" s="0" t="n">
        <v>204</v>
      </c>
      <c r="C15301" s="0" t="n">
        <v>206</v>
      </c>
      <c r="D15301" s="0" t="n">
        <v>138</v>
      </c>
      <c r="E15301" s="0" t="n">
        <v>151</v>
      </c>
      <c r="F15301" s="0" t="n">
        <f aca="false">IF(AND(A15301=18, B15301=18, C15301=18, D15301=18, E15301=18),1,0)</f>
        <v>0</v>
      </c>
      <c r="G15301" s="0" t="n">
        <f aca="false">IF(MOD(SUM(A15301:E15301), 18) = 0, 1,0)</f>
        <v>0</v>
      </c>
      <c r="H15301" s="0" t="n">
        <f aca="false">IF(F15301+G15301&gt;= 1,1,0)</f>
        <v>0</v>
      </c>
    </row>
    <row r="15302" customFormat="false" ht="13.8" hidden="false" customHeight="false" outlineLevel="0" collapsed="false">
      <c r="A15302" s="0" t="n">
        <v>286</v>
      </c>
      <c r="B15302" s="0" t="n">
        <v>97</v>
      </c>
      <c r="C15302" s="0" t="n">
        <v>36</v>
      </c>
      <c r="D15302" s="0" t="n">
        <v>109</v>
      </c>
      <c r="E15302" s="0" t="n">
        <v>173</v>
      </c>
      <c r="F15302" s="0" t="n">
        <f aca="false">IF(AND(A15302=18, B15302=18, C15302=18, D15302=18, E15302=18),1,0)</f>
        <v>0</v>
      </c>
      <c r="G15302" s="0" t="n">
        <f aca="false">IF(MOD(SUM(A15302:E15302), 18) = 0, 1,0)</f>
        <v>0</v>
      </c>
      <c r="H15302" s="0" t="n">
        <f aca="false">IF(F15302+G15302&gt;= 1,1,0)</f>
        <v>0</v>
      </c>
    </row>
    <row r="15303" customFormat="false" ht="13.8" hidden="false" customHeight="false" outlineLevel="0" collapsed="false">
      <c r="A15303" s="0" t="n">
        <v>256</v>
      </c>
      <c r="B15303" s="0" t="n">
        <v>276</v>
      </c>
      <c r="C15303" s="0" t="n">
        <v>255</v>
      </c>
      <c r="D15303" s="0" t="n">
        <v>148</v>
      </c>
      <c r="E15303" s="0" t="n">
        <v>275</v>
      </c>
      <c r="F15303" s="0" t="n">
        <f aca="false">IF(AND(A15303=18, B15303=18, C15303=18, D15303=18, E15303=18),1,0)</f>
        <v>0</v>
      </c>
      <c r="G15303" s="0" t="n">
        <f aca="false">IF(MOD(SUM(A15303:E15303), 18) = 0, 1,0)</f>
        <v>0</v>
      </c>
      <c r="H15303" s="0" t="n">
        <f aca="false">IF(F15303+G15303&gt;= 1,1,0)</f>
        <v>0</v>
      </c>
    </row>
    <row r="15304" customFormat="false" ht="13.8" hidden="false" customHeight="false" outlineLevel="0" collapsed="false">
      <c r="A15304" s="0" t="n">
        <v>106</v>
      </c>
      <c r="B15304" s="0" t="n">
        <v>84</v>
      </c>
      <c r="C15304" s="0" t="n">
        <v>185</v>
      </c>
      <c r="D15304" s="0" t="n">
        <v>42</v>
      </c>
      <c r="E15304" s="0" t="n">
        <v>127</v>
      </c>
      <c r="F15304" s="0" t="n">
        <f aca="false">IF(AND(A15304=18, B15304=18, C15304=18, D15304=18, E15304=18),1,0)</f>
        <v>0</v>
      </c>
      <c r="G15304" s="0" t="n">
        <f aca="false">IF(MOD(SUM(A15304:E15304), 18) = 0, 1,0)</f>
        <v>0</v>
      </c>
      <c r="H15304" s="0" t="n">
        <f aca="false">IF(F15304+G15304&gt;= 1,1,0)</f>
        <v>0</v>
      </c>
    </row>
    <row r="15305" customFormat="false" ht="13.8" hidden="false" customHeight="false" outlineLevel="0" collapsed="false">
      <c r="A15305" s="0" t="n">
        <v>90</v>
      </c>
      <c r="B15305" s="0" t="n">
        <v>107</v>
      </c>
      <c r="C15305" s="0" t="n">
        <v>164</v>
      </c>
      <c r="D15305" s="0" t="n">
        <v>184</v>
      </c>
      <c r="E15305" s="0" t="n">
        <v>119</v>
      </c>
      <c r="F15305" s="0" t="n">
        <f aca="false">IF(AND(A15305=18, B15305=18, C15305=18, D15305=18, E15305=18),1,0)</f>
        <v>0</v>
      </c>
      <c r="G15305" s="0" t="n">
        <f aca="false">IF(MOD(SUM(A15305:E15305), 18) = 0, 1,0)</f>
        <v>0</v>
      </c>
      <c r="H15305" s="0" t="n">
        <f aca="false">IF(F15305+G15305&gt;= 1,1,0)</f>
        <v>0</v>
      </c>
    </row>
    <row r="15306" customFormat="false" ht="13.8" hidden="false" customHeight="false" outlineLevel="0" collapsed="false">
      <c r="A15306" s="0" t="n">
        <v>70</v>
      </c>
      <c r="B15306" s="0" t="n">
        <v>162</v>
      </c>
      <c r="C15306" s="0" t="n">
        <v>54</v>
      </c>
      <c r="D15306" s="0" t="n">
        <v>298</v>
      </c>
      <c r="E15306" s="0" t="n">
        <v>272</v>
      </c>
      <c r="F15306" s="0" t="n">
        <f aca="false">IF(AND(A15306=18, B15306=18, C15306=18, D15306=18, E15306=18),1,0)</f>
        <v>0</v>
      </c>
      <c r="G15306" s="0" t="n">
        <f aca="false">IF(MOD(SUM(A15306:E15306), 18) = 0, 1,0)</f>
        <v>0</v>
      </c>
      <c r="H15306" s="0" t="n">
        <f aca="false">IF(F15306+G15306&gt;= 1,1,0)</f>
        <v>0</v>
      </c>
    </row>
    <row r="15307" customFormat="false" ht="13.8" hidden="false" customHeight="false" outlineLevel="0" collapsed="false">
      <c r="A15307" s="0" t="n">
        <v>166</v>
      </c>
      <c r="B15307" s="0" t="n">
        <v>150</v>
      </c>
      <c r="C15307" s="0" t="n">
        <v>203</v>
      </c>
      <c r="D15307" s="0" t="n">
        <v>291</v>
      </c>
      <c r="E15307" s="0" t="n">
        <v>30</v>
      </c>
      <c r="F15307" s="0" t="n">
        <f aca="false">IF(AND(A15307=18, B15307=18, C15307=18, D15307=18, E15307=18),1,0)</f>
        <v>0</v>
      </c>
      <c r="G15307" s="0" t="n">
        <f aca="false">IF(MOD(SUM(A15307:E15307), 18) = 0, 1,0)</f>
        <v>0</v>
      </c>
      <c r="H15307" s="0" t="n">
        <f aca="false">IF(F15307+G15307&gt;= 1,1,0)</f>
        <v>0</v>
      </c>
    </row>
    <row r="15308" customFormat="false" ht="13.8" hidden="false" customHeight="false" outlineLevel="0" collapsed="false">
      <c r="A15308" s="0" t="n">
        <v>43</v>
      </c>
      <c r="B15308" s="0" t="n">
        <v>187</v>
      </c>
      <c r="C15308" s="0" t="n">
        <v>33</v>
      </c>
      <c r="D15308" s="0" t="n">
        <v>266</v>
      </c>
      <c r="E15308" s="0" t="n">
        <v>261</v>
      </c>
      <c r="F15308" s="0" t="n">
        <f aca="false">IF(AND(A15308=18, B15308=18, C15308=18, D15308=18, E15308=18),1,0)</f>
        <v>0</v>
      </c>
      <c r="G15308" s="0" t="n">
        <f aca="false">IF(MOD(SUM(A15308:E15308), 18) = 0, 1,0)</f>
        <v>0</v>
      </c>
      <c r="H15308" s="0" t="n">
        <f aca="false">IF(F15308+G15308&gt;= 1,1,0)</f>
        <v>0</v>
      </c>
    </row>
    <row r="15309" customFormat="false" ht="13.8" hidden="false" customHeight="false" outlineLevel="0" collapsed="false">
      <c r="A15309" s="0" t="n">
        <v>161</v>
      </c>
      <c r="B15309" s="0" t="n">
        <v>260</v>
      </c>
      <c r="C15309" s="0" t="n">
        <v>84</v>
      </c>
      <c r="D15309" s="0" t="n">
        <v>194</v>
      </c>
      <c r="E15309" s="0" t="n">
        <v>14</v>
      </c>
      <c r="F15309" s="0" t="n">
        <f aca="false">IF(AND(A15309=18, B15309=18, C15309=18, D15309=18, E15309=18),1,0)</f>
        <v>0</v>
      </c>
      <c r="G15309" s="0" t="n">
        <f aca="false">IF(MOD(SUM(A15309:E15309), 18) = 0, 1,0)</f>
        <v>0</v>
      </c>
      <c r="H15309" s="0" t="n">
        <f aca="false">IF(F15309+G15309&gt;= 1,1,0)</f>
        <v>0</v>
      </c>
    </row>
    <row r="15310" customFormat="false" ht="13.8" hidden="false" customHeight="false" outlineLevel="0" collapsed="false">
      <c r="A15310" s="0" t="n">
        <v>292</v>
      </c>
      <c r="B15310" s="0" t="n">
        <v>196</v>
      </c>
      <c r="C15310" s="0" t="n">
        <v>108</v>
      </c>
      <c r="D15310" s="0" t="n">
        <v>92</v>
      </c>
      <c r="E15310" s="0" t="n">
        <v>175</v>
      </c>
      <c r="F15310" s="0" t="n">
        <f aca="false">IF(AND(A15310=18, B15310=18, C15310=18, D15310=18, E15310=18),1,0)</f>
        <v>0</v>
      </c>
      <c r="G15310" s="0" t="n">
        <f aca="false">IF(MOD(SUM(A15310:E15310), 18) = 0, 1,0)</f>
        <v>0</v>
      </c>
      <c r="H15310" s="0" t="n">
        <f aca="false">IF(F15310+G15310&gt;= 1,1,0)</f>
        <v>0</v>
      </c>
    </row>
    <row r="15311" customFormat="false" ht="13.8" hidden="false" customHeight="false" outlineLevel="0" collapsed="false">
      <c r="A15311" s="0" t="n">
        <v>159</v>
      </c>
      <c r="B15311" s="0" t="n">
        <v>65</v>
      </c>
      <c r="C15311" s="0" t="n">
        <v>216</v>
      </c>
      <c r="D15311" s="0" t="n">
        <v>117</v>
      </c>
      <c r="E15311" s="0" t="n">
        <v>16</v>
      </c>
      <c r="F15311" s="0" t="n">
        <f aca="false">IF(AND(A15311=18, B15311=18, C15311=18, D15311=18, E15311=18),1,0)</f>
        <v>0</v>
      </c>
      <c r="G15311" s="0" t="n">
        <f aca="false">IF(MOD(SUM(A15311:E15311), 18) = 0, 1,0)</f>
        <v>0</v>
      </c>
      <c r="H15311" s="0" t="n">
        <f aca="false">IF(F15311+G15311&gt;= 1,1,0)</f>
        <v>0</v>
      </c>
    </row>
    <row r="15312" customFormat="false" ht="13.8" hidden="false" customHeight="false" outlineLevel="0" collapsed="false">
      <c r="A15312" s="0" t="n">
        <v>36</v>
      </c>
      <c r="B15312" s="0" t="n">
        <v>3</v>
      </c>
      <c r="C15312" s="0" t="n">
        <v>111</v>
      </c>
      <c r="D15312" s="0" t="n">
        <v>15</v>
      </c>
      <c r="E15312" s="0" t="n">
        <v>222</v>
      </c>
      <c r="F15312" s="0" t="n">
        <f aca="false">IF(AND(A15312=18, B15312=18, C15312=18, D15312=18, E15312=18),1,0)</f>
        <v>0</v>
      </c>
      <c r="G15312" s="0" t="n">
        <f aca="false">IF(MOD(SUM(A15312:E15312), 18) = 0, 1,0)</f>
        <v>0</v>
      </c>
      <c r="H15312" s="0" t="n">
        <f aca="false">IF(F15312+G15312&gt;= 1,1,0)</f>
        <v>0</v>
      </c>
    </row>
    <row r="15313" customFormat="false" ht="13.8" hidden="false" customHeight="false" outlineLevel="0" collapsed="false">
      <c r="A15313" s="0" t="n">
        <v>237</v>
      </c>
      <c r="B15313" s="0" t="n">
        <v>97</v>
      </c>
      <c r="C15313" s="0" t="n">
        <v>204</v>
      </c>
      <c r="D15313" s="0" t="n">
        <v>51</v>
      </c>
      <c r="E15313" s="0" t="n">
        <v>25</v>
      </c>
      <c r="F15313" s="0" t="n">
        <f aca="false">IF(AND(A15313=18, B15313=18, C15313=18, D15313=18, E15313=18),1,0)</f>
        <v>0</v>
      </c>
      <c r="G15313" s="0" t="n">
        <f aca="false">IF(MOD(SUM(A15313:E15313), 18) = 0, 1,0)</f>
        <v>0</v>
      </c>
      <c r="H15313" s="0" t="n">
        <f aca="false">IF(F15313+G15313&gt;= 1,1,0)</f>
        <v>0</v>
      </c>
    </row>
    <row r="15314" customFormat="false" ht="13.8" hidden="false" customHeight="false" outlineLevel="0" collapsed="false">
      <c r="A15314" s="0" t="n">
        <v>208</v>
      </c>
      <c r="B15314" s="0" t="n">
        <v>271</v>
      </c>
      <c r="C15314" s="0" t="n">
        <v>155</v>
      </c>
      <c r="D15314" s="0" t="n">
        <v>99</v>
      </c>
      <c r="E15314" s="0" t="n">
        <v>147</v>
      </c>
      <c r="F15314" s="0" t="n">
        <f aca="false">IF(AND(A15314=18, B15314=18, C15314=18, D15314=18, E15314=18),1,0)</f>
        <v>0</v>
      </c>
      <c r="G15314" s="0" t="n">
        <f aca="false">IF(MOD(SUM(A15314:E15314), 18) = 0, 1,0)</f>
        <v>0</v>
      </c>
      <c r="H15314" s="0" t="n">
        <f aca="false">IF(F15314+G15314&gt;= 1,1,0)</f>
        <v>0</v>
      </c>
    </row>
    <row r="15315" customFormat="false" ht="13.8" hidden="false" customHeight="false" outlineLevel="0" collapsed="false">
      <c r="A15315" s="0" t="n">
        <v>265</v>
      </c>
      <c r="B15315" s="0" t="n">
        <v>1</v>
      </c>
      <c r="C15315" s="0" t="n">
        <v>77</v>
      </c>
      <c r="D15315" s="0" t="n">
        <v>210</v>
      </c>
      <c r="E15315" s="0" t="n">
        <v>48</v>
      </c>
      <c r="F15315" s="0" t="n">
        <f aca="false">IF(AND(A15315=18, B15315=18, C15315=18, D15315=18, E15315=18),1,0)</f>
        <v>0</v>
      </c>
      <c r="G15315" s="0" t="n">
        <f aca="false">IF(MOD(SUM(A15315:E15315), 18) = 0, 1,0)</f>
        <v>0</v>
      </c>
      <c r="H15315" s="0" t="n">
        <f aca="false">IF(F15315+G15315&gt;= 1,1,0)</f>
        <v>0</v>
      </c>
    </row>
    <row r="15316" customFormat="false" ht="13.8" hidden="false" customHeight="false" outlineLevel="0" collapsed="false">
      <c r="A15316" s="0" t="n">
        <v>182</v>
      </c>
      <c r="B15316" s="0" t="n">
        <v>24</v>
      </c>
      <c r="C15316" s="0" t="n">
        <v>42</v>
      </c>
      <c r="D15316" s="0" t="n">
        <v>152</v>
      </c>
      <c r="E15316" s="0" t="n">
        <v>203</v>
      </c>
      <c r="F15316" s="0" t="n">
        <f aca="false">IF(AND(A15316=18, B15316=18, C15316=18, D15316=18, E15316=18),1,0)</f>
        <v>0</v>
      </c>
      <c r="G15316" s="0" t="n">
        <f aca="false">IF(MOD(SUM(A15316:E15316), 18) = 0, 1,0)</f>
        <v>0</v>
      </c>
      <c r="H15316" s="0" t="n">
        <f aca="false">IF(F15316+G15316&gt;= 1,1,0)</f>
        <v>0</v>
      </c>
    </row>
    <row r="15317" customFormat="false" ht="13.8" hidden="false" customHeight="false" outlineLevel="0" collapsed="false">
      <c r="A15317" s="0" t="n">
        <v>108</v>
      </c>
      <c r="B15317" s="0" t="n">
        <v>280</v>
      </c>
      <c r="C15317" s="0" t="n">
        <v>284</v>
      </c>
      <c r="D15317" s="0" t="n">
        <v>247</v>
      </c>
      <c r="E15317" s="0" t="n">
        <v>41</v>
      </c>
      <c r="F15317" s="0" t="n">
        <f aca="false">IF(AND(A15317=18, B15317=18, C15317=18, D15317=18, E15317=18),1,0)</f>
        <v>0</v>
      </c>
      <c r="G15317" s="0" t="n">
        <f aca="false">IF(MOD(SUM(A15317:E15317), 18) = 0, 1,0)</f>
        <v>0</v>
      </c>
      <c r="H15317" s="0" t="n">
        <f aca="false">IF(F15317+G15317&gt;= 1,1,0)</f>
        <v>0</v>
      </c>
    </row>
    <row r="15318" customFormat="false" ht="13.8" hidden="false" customHeight="false" outlineLevel="0" collapsed="false">
      <c r="A15318" s="0" t="n">
        <v>288</v>
      </c>
      <c r="B15318" s="0" t="n">
        <v>76</v>
      </c>
      <c r="C15318" s="0" t="n">
        <v>266</v>
      </c>
      <c r="D15318" s="0" t="n">
        <v>174</v>
      </c>
      <c r="E15318" s="0" t="n">
        <v>80</v>
      </c>
      <c r="F15318" s="0" t="n">
        <f aca="false">IF(AND(A15318=18, B15318=18, C15318=18, D15318=18, E15318=18),1,0)</f>
        <v>0</v>
      </c>
      <c r="G15318" s="0" t="n">
        <f aca="false">IF(MOD(SUM(A15318:E15318), 18) = 0, 1,0)</f>
        <v>0</v>
      </c>
      <c r="H15318" s="0" t="n">
        <f aca="false">IF(F15318+G15318&gt;= 1,1,0)</f>
        <v>0</v>
      </c>
    </row>
    <row r="15319" customFormat="false" ht="13.8" hidden="false" customHeight="false" outlineLevel="0" collapsed="false">
      <c r="A15319" s="0" t="n">
        <v>136</v>
      </c>
      <c r="B15319" s="0" t="n">
        <v>105</v>
      </c>
      <c r="C15319" s="0" t="n">
        <v>162</v>
      </c>
      <c r="D15319" s="0" t="n">
        <v>264</v>
      </c>
      <c r="E15319" s="0" t="n">
        <v>144</v>
      </c>
      <c r="F15319" s="0" t="n">
        <f aca="false">IF(AND(A15319=18, B15319=18, C15319=18, D15319=18, E15319=18),1,0)</f>
        <v>0</v>
      </c>
      <c r="G15319" s="0" t="n">
        <f aca="false">IF(MOD(SUM(A15319:E15319), 18) = 0, 1,0)</f>
        <v>0</v>
      </c>
      <c r="H15319" s="0" t="n">
        <f aca="false">IF(F15319+G15319&gt;= 1,1,0)</f>
        <v>0</v>
      </c>
    </row>
    <row r="15320" customFormat="false" ht="13.8" hidden="false" customHeight="false" outlineLevel="0" collapsed="false">
      <c r="A15320" s="0" t="n">
        <v>126</v>
      </c>
      <c r="B15320" s="0" t="n">
        <v>7</v>
      </c>
      <c r="C15320" s="0" t="n">
        <v>292</v>
      </c>
      <c r="D15320" s="0" t="n">
        <v>155</v>
      </c>
      <c r="E15320" s="0" t="n">
        <v>287</v>
      </c>
      <c r="F15320" s="0" t="n">
        <f aca="false">IF(AND(A15320=18, B15320=18, C15320=18, D15320=18, E15320=18),1,0)</f>
        <v>0</v>
      </c>
      <c r="G15320" s="0" t="n">
        <f aca="false">IF(MOD(SUM(A15320:E15320), 18) = 0, 1,0)</f>
        <v>0</v>
      </c>
      <c r="H15320" s="0" t="n">
        <f aca="false">IF(F15320+G15320&gt;= 1,1,0)</f>
        <v>0</v>
      </c>
    </row>
    <row r="15321" customFormat="false" ht="13.8" hidden="false" customHeight="false" outlineLevel="0" collapsed="false">
      <c r="A15321" s="0" t="n">
        <v>10</v>
      </c>
      <c r="B15321" s="0" t="n">
        <v>108</v>
      </c>
      <c r="C15321" s="0" t="n">
        <v>274</v>
      </c>
      <c r="D15321" s="0" t="n">
        <v>184</v>
      </c>
      <c r="E15321" s="0" t="n">
        <v>71</v>
      </c>
      <c r="F15321" s="0" t="n">
        <f aca="false">IF(AND(A15321=18, B15321=18, C15321=18, D15321=18, E15321=18),1,0)</f>
        <v>0</v>
      </c>
      <c r="G15321" s="0" t="n">
        <f aca="false">IF(MOD(SUM(A15321:E15321), 18) = 0, 1,0)</f>
        <v>0</v>
      </c>
      <c r="H15321" s="0" t="n">
        <f aca="false">IF(F15321+G15321&gt;= 1,1,0)</f>
        <v>0</v>
      </c>
    </row>
    <row r="15322" customFormat="false" ht="13.8" hidden="false" customHeight="false" outlineLevel="0" collapsed="false">
      <c r="A15322" s="0" t="n">
        <v>122</v>
      </c>
      <c r="B15322" s="0" t="n">
        <v>67</v>
      </c>
      <c r="C15322" s="0" t="n">
        <v>82</v>
      </c>
      <c r="D15322" s="0" t="n">
        <v>97</v>
      </c>
      <c r="E15322" s="0" t="n">
        <v>88</v>
      </c>
      <c r="F15322" s="0" t="n">
        <f aca="false">IF(AND(A15322=18, B15322=18, C15322=18, D15322=18, E15322=18),1,0)</f>
        <v>0</v>
      </c>
      <c r="G15322" s="0" t="n">
        <f aca="false">IF(MOD(SUM(A15322:E15322), 18) = 0, 1,0)</f>
        <v>0</v>
      </c>
      <c r="H15322" s="0" t="n">
        <f aca="false">IF(F15322+G15322&gt;= 1,1,0)</f>
        <v>0</v>
      </c>
    </row>
    <row r="15323" customFormat="false" ht="13.8" hidden="false" customHeight="false" outlineLevel="0" collapsed="false">
      <c r="A15323" s="0" t="n">
        <v>145</v>
      </c>
      <c r="B15323" s="0" t="n">
        <v>207</v>
      </c>
      <c r="C15323" s="0" t="n">
        <v>209</v>
      </c>
      <c r="D15323" s="0" t="n">
        <v>133</v>
      </c>
      <c r="E15323" s="0" t="n">
        <v>197</v>
      </c>
      <c r="F15323" s="0" t="n">
        <f aca="false">IF(AND(A15323=18, B15323=18, C15323=18, D15323=18, E15323=18),1,0)</f>
        <v>0</v>
      </c>
      <c r="G15323" s="0" t="n">
        <f aca="false">IF(MOD(SUM(A15323:E15323), 18) = 0, 1,0)</f>
        <v>0</v>
      </c>
      <c r="H15323" s="0" t="n">
        <f aca="false">IF(F15323+G15323&gt;= 1,1,0)</f>
        <v>0</v>
      </c>
    </row>
    <row r="15324" customFormat="false" ht="13.8" hidden="false" customHeight="false" outlineLevel="0" collapsed="false">
      <c r="A15324" s="0" t="n">
        <v>138</v>
      </c>
      <c r="B15324" s="0" t="n">
        <v>69</v>
      </c>
      <c r="C15324" s="0" t="n">
        <v>73</v>
      </c>
      <c r="D15324" s="0" t="n">
        <v>107</v>
      </c>
      <c r="E15324" s="0" t="n">
        <v>132</v>
      </c>
      <c r="F15324" s="0" t="n">
        <f aca="false">IF(AND(A15324=18, B15324=18, C15324=18, D15324=18, E15324=18),1,0)</f>
        <v>0</v>
      </c>
      <c r="G15324" s="0" t="n">
        <f aca="false">IF(MOD(SUM(A15324:E15324), 18) = 0, 1,0)</f>
        <v>0</v>
      </c>
      <c r="H15324" s="0" t="n">
        <f aca="false">IF(F15324+G15324&gt;= 1,1,0)</f>
        <v>0</v>
      </c>
    </row>
    <row r="15325" customFormat="false" ht="13.8" hidden="false" customHeight="false" outlineLevel="0" collapsed="false">
      <c r="A15325" s="0" t="n">
        <v>218</v>
      </c>
      <c r="B15325" s="0" t="n">
        <v>296</v>
      </c>
      <c r="C15325" s="0" t="n">
        <v>162</v>
      </c>
      <c r="D15325" s="0" t="n">
        <v>42</v>
      </c>
      <c r="E15325" s="0" t="n">
        <v>192</v>
      </c>
      <c r="F15325" s="0" t="n">
        <f aca="false">IF(AND(A15325=18, B15325=18, C15325=18, D15325=18, E15325=18),1,0)</f>
        <v>0</v>
      </c>
      <c r="G15325" s="0" t="n">
        <f aca="false">IF(MOD(SUM(A15325:E15325), 18) = 0, 1,0)</f>
        <v>0</v>
      </c>
      <c r="H15325" s="0" t="n">
        <f aca="false">IF(F15325+G15325&gt;= 1,1,0)</f>
        <v>0</v>
      </c>
    </row>
    <row r="15326" customFormat="false" ht="13.8" hidden="false" customHeight="false" outlineLevel="0" collapsed="false">
      <c r="A15326" s="0" t="n">
        <v>256</v>
      </c>
      <c r="B15326" s="0" t="n">
        <v>62</v>
      </c>
      <c r="C15326" s="0" t="n">
        <v>282</v>
      </c>
      <c r="D15326" s="0" t="n">
        <v>10</v>
      </c>
      <c r="E15326" s="0" t="n">
        <v>93</v>
      </c>
      <c r="F15326" s="0" t="n">
        <f aca="false">IF(AND(A15326=18, B15326=18, C15326=18, D15326=18, E15326=18),1,0)</f>
        <v>0</v>
      </c>
      <c r="G15326" s="0" t="n">
        <f aca="false">IF(MOD(SUM(A15326:E15326), 18) = 0, 1,0)</f>
        <v>0</v>
      </c>
      <c r="H15326" s="0" t="n">
        <f aca="false">IF(F15326+G15326&gt;= 1,1,0)</f>
        <v>0</v>
      </c>
    </row>
    <row r="15327" customFormat="false" ht="13.8" hidden="false" customHeight="false" outlineLevel="0" collapsed="false">
      <c r="A15327" s="0" t="n">
        <v>84</v>
      </c>
      <c r="B15327" s="0" t="n">
        <v>215</v>
      </c>
      <c r="C15327" s="0" t="n">
        <v>206</v>
      </c>
      <c r="D15327" s="0" t="n">
        <v>219</v>
      </c>
      <c r="E15327" s="0" t="n">
        <v>198</v>
      </c>
      <c r="F15327" s="0" t="n">
        <f aca="false">IF(AND(A15327=18, B15327=18, C15327=18, D15327=18, E15327=18),1,0)</f>
        <v>0</v>
      </c>
      <c r="G15327" s="0" t="n">
        <f aca="false">IF(MOD(SUM(A15327:E15327), 18) = 0, 1,0)</f>
        <v>0</v>
      </c>
      <c r="H15327" s="0" t="n">
        <f aca="false">IF(F15327+G15327&gt;= 1,1,0)</f>
        <v>0</v>
      </c>
    </row>
    <row r="15328" customFormat="false" ht="13.8" hidden="false" customHeight="false" outlineLevel="0" collapsed="false">
      <c r="A15328" s="0" t="n">
        <v>216</v>
      </c>
      <c r="B15328" s="0" t="n">
        <v>172</v>
      </c>
      <c r="C15328" s="0" t="n">
        <v>175</v>
      </c>
      <c r="D15328" s="0" t="n">
        <v>118</v>
      </c>
      <c r="E15328" s="0" t="n">
        <v>91</v>
      </c>
      <c r="F15328" s="0" t="n">
        <f aca="false">IF(AND(A15328=18, B15328=18, C15328=18, D15328=18, E15328=18),1,0)</f>
        <v>0</v>
      </c>
      <c r="G15328" s="0" t="n">
        <f aca="false">IF(MOD(SUM(A15328:E15328), 18) = 0, 1,0)</f>
        <v>0</v>
      </c>
      <c r="H15328" s="0" t="n">
        <f aca="false">IF(F15328+G15328&gt;= 1,1,0)</f>
        <v>0</v>
      </c>
    </row>
    <row r="15329" customFormat="false" ht="13.8" hidden="false" customHeight="false" outlineLevel="0" collapsed="false">
      <c r="A15329" s="0" t="n">
        <v>148</v>
      </c>
      <c r="B15329" s="0" t="n">
        <v>82</v>
      </c>
      <c r="C15329" s="0" t="n">
        <v>130</v>
      </c>
      <c r="D15329" s="0" t="n">
        <v>70</v>
      </c>
      <c r="E15329" s="0" t="n">
        <v>54</v>
      </c>
      <c r="F15329" s="0" t="n">
        <f aca="false">IF(AND(A15329=18, B15329=18, C15329=18, D15329=18, E15329=18),1,0)</f>
        <v>0</v>
      </c>
      <c r="G15329" s="0" t="n">
        <f aca="false">IF(MOD(SUM(A15329:E15329), 18) = 0, 1,0)</f>
        <v>0</v>
      </c>
      <c r="H15329" s="0" t="n">
        <f aca="false">IF(F15329+G15329&gt;= 1,1,0)</f>
        <v>0</v>
      </c>
    </row>
    <row r="15330" customFormat="false" ht="13.8" hidden="false" customHeight="false" outlineLevel="0" collapsed="false">
      <c r="A15330" s="0" t="n">
        <v>30</v>
      </c>
      <c r="B15330" s="0" t="n">
        <v>125</v>
      </c>
      <c r="C15330" s="0" t="n">
        <v>257</v>
      </c>
      <c r="D15330" s="0" t="n">
        <v>114</v>
      </c>
      <c r="E15330" s="0" t="n">
        <v>274</v>
      </c>
      <c r="F15330" s="0" t="n">
        <f aca="false">IF(AND(A15330=18, B15330=18, C15330=18, D15330=18, E15330=18),1,0)</f>
        <v>0</v>
      </c>
      <c r="G15330" s="0" t="n">
        <f aca="false">IF(MOD(SUM(A15330:E15330), 18) = 0, 1,0)</f>
        <v>0</v>
      </c>
      <c r="H15330" s="0" t="n">
        <f aca="false">IF(F15330+G15330&gt;= 1,1,0)</f>
        <v>0</v>
      </c>
    </row>
    <row r="15331" customFormat="false" ht="13.8" hidden="false" customHeight="false" outlineLevel="0" collapsed="false">
      <c r="A15331" s="0" t="n">
        <v>287</v>
      </c>
      <c r="B15331" s="0" t="n">
        <v>276</v>
      </c>
      <c r="C15331" s="0" t="n">
        <v>46</v>
      </c>
      <c r="D15331" s="0" t="n">
        <v>167</v>
      </c>
      <c r="E15331" s="0" t="n">
        <v>83</v>
      </c>
      <c r="F15331" s="0" t="n">
        <f aca="false">IF(AND(A15331=18, B15331=18, C15331=18, D15331=18, E15331=18),1,0)</f>
        <v>0</v>
      </c>
      <c r="G15331" s="0" t="n">
        <f aca="false">IF(MOD(SUM(A15331:E15331), 18) = 0, 1,0)</f>
        <v>0</v>
      </c>
      <c r="H15331" s="0" t="n">
        <f aca="false">IF(F15331+G15331&gt;= 1,1,0)</f>
        <v>0</v>
      </c>
    </row>
    <row r="15332" customFormat="false" ht="13.8" hidden="false" customHeight="false" outlineLevel="0" collapsed="false">
      <c r="A15332" s="0" t="n">
        <v>34</v>
      </c>
      <c r="B15332" s="0" t="n">
        <v>20</v>
      </c>
      <c r="C15332" s="0" t="n">
        <v>296</v>
      </c>
      <c r="D15332" s="0" t="n">
        <v>234</v>
      </c>
      <c r="E15332" s="0" t="n">
        <v>282</v>
      </c>
      <c r="F15332" s="0" t="n">
        <f aca="false">IF(AND(A15332=18, B15332=18, C15332=18, D15332=18, E15332=18),1,0)</f>
        <v>0</v>
      </c>
      <c r="G15332" s="0" t="n">
        <f aca="false">IF(MOD(SUM(A15332:E15332), 18) = 0, 1,0)</f>
        <v>0</v>
      </c>
      <c r="H15332" s="0" t="n">
        <f aca="false">IF(F15332+G15332&gt;= 1,1,0)</f>
        <v>0</v>
      </c>
    </row>
    <row r="15333" customFormat="false" ht="13.8" hidden="false" customHeight="false" outlineLevel="0" collapsed="false">
      <c r="A15333" s="0" t="n">
        <v>57</v>
      </c>
      <c r="B15333" s="0" t="n">
        <v>298</v>
      </c>
      <c r="C15333" s="0" t="n">
        <v>215</v>
      </c>
      <c r="D15333" s="0" t="n">
        <v>283</v>
      </c>
      <c r="E15333" s="0" t="n">
        <v>3</v>
      </c>
      <c r="F15333" s="0" t="n">
        <f aca="false">IF(AND(A15333=18, B15333=18, C15333=18, D15333=18, E15333=18),1,0)</f>
        <v>0</v>
      </c>
      <c r="G15333" s="0" t="n">
        <f aca="false">IF(MOD(SUM(A15333:E15333), 18) = 0, 1,0)</f>
        <v>0</v>
      </c>
      <c r="H15333" s="0" t="n">
        <f aca="false">IF(F15333+G15333&gt;= 1,1,0)</f>
        <v>0</v>
      </c>
    </row>
    <row r="15334" customFormat="false" ht="13.8" hidden="false" customHeight="false" outlineLevel="0" collapsed="false">
      <c r="A15334" s="0" t="n">
        <v>254</v>
      </c>
      <c r="B15334" s="0" t="n">
        <v>266</v>
      </c>
      <c r="C15334" s="0" t="n">
        <v>185</v>
      </c>
      <c r="D15334" s="0" t="n">
        <v>27</v>
      </c>
      <c r="E15334" s="0" t="n">
        <v>64</v>
      </c>
      <c r="F15334" s="0" t="n">
        <f aca="false">IF(AND(A15334=18, B15334=18, C15334=18, D15334=18, E15334=18),1,0)</f>
        <v>0</v>
      </c>
      <c r="G15334" s="0" t="n">
        <f aca="false">IF(MOD(SUM(A15334:E15334), 18) = 0, 1,0)</f>
        <v>0</v>
      </c>
      <c r="H15334" s="0" t="n">
        <f aca="false">IF(F15334+G15334&gt;= 1,1,0)</f>
        <v>0</v>
      </c>
    </row>
    <row r="15335" customFormat="false" ht="13.8" hidden="false" customHeight="false" outlineLevel="0" collapsed="false">
      <c r="A15335" s="0" t="n">
        <v>182</v>
      </c>
      <c r="B15335" s="0" t="n">
        <v>179</v>
      </c>
      <c r="C15335" s="0" t="n">
        <v>155</v>
      </c>
      <c r="D15335" s="0" t="n">
        <v>296</v>
      </c>
      <c r="E15335" s="0" t="n">
        <v>295</v>
      </c>
      <c r="F15335" s="0" t="n">
        <f aca="false">IF(AND(A15335=18, B15335=18, C15335=18, D15335=18, E15335=18),1,0)</f>
        <v>0</v>
      </c>
      <c r="G15335" s="0" t="n">
        <f aca="false">IF(MOD(SUM(A15335:E15335), 18) = 0, 1,0)</f>
        <v>0</v>
      </c>
      <c r="H15335" s="0" t="n">
        <f aca="false">IF(F15335+G15335&gt;= 1,1,0)</f>
        <v>0</v>
      </c>
    </row>
    <row r="15336" customFormat="false" ht="13.8" hidden="false" customHeight="false" outlineLevel="0" collapsed="false">
      <c r="A15336" s="0" t="n">
        <v>286</v>
      </c>
      <c r="B15336" s="0" t="n">
        <v>227</v>
      </c>
      <c r="C15336" s="0" t="n">
        <v>178</v>
      </c>
      <c r="D15336" s="0" t="n">
        <v>293</v>
      </c>
      <c r="E15336" s="0" t="n">
        <v>2</v>
      </c>
      <c r="F15336" s="0" t="n">
        <f aca="false">IF(AND(A15336=18, B15336=18, C15336=18, D15336=18, E15336=18),1,0)</f>
        <v>0</v>
      </c>
      <c r="G15336" s="0" t="n">
        <f aca="false">IF(MOD(SUM(A15336:E15336), 18) = 0, 1,0)</f>
        <v>0</v>
      </c>
      <c r="H15336" s="0" t="n">
        <f aca="false">IF(F15336+G15336&gt;= 1,1,0)</f>
        <v>0</v>
      </c>
    </row>
    <row r="15337" customFormat="false" ht="13.8" hidden="false" customHeight="false" outlineLevel="0" collapsed="false">
      <c r="A15337" s="0" t="n">
        <v>258</v>
      </c>
      <c r="B15337" s="0" t="n">
        <v>129</v>
      </c>
      <c r="C15337" s="0" t="n">
        <v>274</v>
      </c>
      <c r="D15337" s="0" t="n">
        <v>53</v>
      </c>
      <c r="E15337" s="0" t="n">
        <v>69</v>
      </c>
      <c r="F15337" s="0" t="n">
        <f aca="false">IF(AND(A15337=18, B15337=18, C15337=18, D15337=18, E15337=18),1,0)</f>
        <v>0</v>
      </c>
      <c r="G15337" s="0" t="n">
        <f aca="false">IF(MOD(SUM(A15337:E15337), 18) = 0, 1,0)</f>
        <v>0</v>
      </c>
      <c r="H15337" s="0" t="n">
        <f aca="false">IF(F15337+G15337&gt;= 1,1,0)</f>
        <v>0</v>
      </c>
    </row>
    <row r="15338" customFormat="false" ht="13.8" hidden="false" customHeight="false" outlineLevel="0" collapsed="false">
      <c r="A15338" s="0" t="n">
        <v>50</v>
      </c>
      <c r="B15338" s="0" t="n">
        <v>92</v>
      </c>
      <c r="C15338" s="0" t="n">
        <v>60</v>
      </c>
      <c r="D15338" s="0" t="n">
        <v>143</v>
      </c>
      <c r="E15338" s="0" t="n">
        <v>190</v>
      </c>
      <c r="F15338" s="0" t="n">
        <f aca="false">IF(AND(A15338=18, B15338=18, C15338=18, D15338=18, E15338=18),1,0)</f>
        <v>0</v>
      </c>
      <c r="G15338" s="0" t="n">
        <f aca="false">IF(MOD(SUM(A15338:E15338), 18) = 0, 1,0)</f>
        <v>0</v>
      </c>
      <c r="H15338" s="0" t="n">
        <f aca="false">IF(F15338+G15338&gt;= 1,1,0)</f>
        <v>0</v>
      </c>
    </row>
    <row r="15339" customFormat="false" ht="13.8" hidden="false" customHeight="false" outlineLevel="0" collapsed="false">
      <c r="A15339" s="0" t="n">
        <v>179</v>
      </c>
      <c r="B15339" s="0" t="n">
        <v>7</v>
      </c>
      <c r="C15339" s="0" t="n">
        <v>233</v>
      </c>
      <c r="D15339" s="0" t="n">
        <v>234</v>
      </c>
      <c r="E15339" s="0" t="n">
        <v>181</v>
      </c>
      <c r="F15339" s="0" t="n">
        <f aca="false">IF(AND(A15339=18, B15339=18, C15339=18, D15339=18, E15339=18),1,0)</f>
        <v>0</v>
      </c>
      <c r="G15339" s="0" t="n">
        <f aca="false">IF(MOD(SUM(A15339:E15339), 18) = 0, 1,0)</f>
        <v>0</v>
      </c>
      <c r="H15339" s="0" t="n">
        <f aca="false">IF(F15339+G15339&gt;= 1,1,0)</f>
        <v>0</v>
      </c>
    </row>
    <row r="15340" customFormat="false" ht="13.8" hidden="false" customHeight="false" outlineLevel="0" collapsed="false">
      <c r="A15340" s="0" t="n">
        <v>296</v>
      </c>
      <c r="B15340" s="0" t="n">
        <v>99</v>
      </c>
      <c r="C15340" s="0" t="n">
        <v>286</v>
      </c>
      <c r="D15340" s="0" t="n">
        <v>132</v>
      </c>
      <c r="E15340" s="0" t="n">
        <v>265</v>
      </c>
      <c r="F15340" s="0" t="n">
        <f aca="false">IF(AND(A15340=18, B15340=18, C15340=18, D15340=18, E15340=18),1,0)</f>
        <v>0</v>
      </c>
      <c r="G15340" s="0" t="n">
        <f aca="false">IF(MOD(SUM(A15340:E15340), 18) = 0, 1,0)</f>
        <v>0</v>
      </c>
      <c r="H15340" s="0" t="n">
        <f aca="false">IF(F15340+G15340&gt;= 1,1,0)</f>
        <v>0</v>
      </c>
    </row>
    <row r="15341" customFormat="false" ht="13.8" hidden="false" customHeight="false" outlineLevel="0" collapsed="false">
      <c r="A15341" s="0" t="n">
        <v>198</v>
      </c>
      <c r="B15341" s="0" t="n">
        <v>173</v>
      </c>
      <c r="C15341" s="0" t="n">
        <v>122</v>
      </c>
      <c r="D15341" s="0" t="n">
        <v>300</v>
      </c>
      <c r="E15341" s="0" t="n">
        <v>7</v>
      </c>
      <c r="F15341" s="0" t="n">
        <f aca="false">IF(AND(A15341=18, B15341=18, C15341=18, D15341=18, E15341=18),1,0)</f>
        <v>0</v>
      </c>
      <c r="G15341" s="0" t="n">
        <f aca="false">IF(MOD(SUM(A15341:E15341), 18) = 0, 1,0)</f>
        <v>0</v>
      </c>
      <c r="H15341" s="0" t="n">
        <f aca="false">IF(F15341+G15341&gt;= 1,1,0)</f>
        <v>0</v>
      </c>
    </row>
    <row r="15342" customFormat="false" ht="13.8" hidden="false" customHeight="false" outlineLevel="0" collapsed="false">
      <c r="A15342" s="0" t="n">
        <v>74</v>
      </c>
      <c r="B15342" s="0" t="n">
        <v>293</v>
      </c>
      <c r="C15342" s="0" t="n">
        <v>40</v>
      </c>
      <c r="D15342" s="0" t="n">
        <v>243</v>
      </c>
      <c r="E15342" s="0" t="n">
        <v>212</v>
      </c>
      <c r="F15342" s="0" t="n">
        <f aca="false">IF(AND(A15342=18, B15342=18, C15342=18, D15342=18, E15342=18),1,0)</f>
        <v>0</v>
      </c>
      <c r="G15342" s="0" t="n">
        <f aca="false">IF(MOD(SUM(A15342:E15342), 18) = 0, 1,0)</f>
        <v>0</v>
      </c>
      <c r="H15342" s="0" t="n">
        <f aca="false">IF(F15342+G15342&gt;= 1,1,0)</f>
        <v>0</v>
      </c>
    </row>
    <row r="15343" customFormat="false" ht="13.8" hidden="false" customHeight="false" outlineLevel="0" collapsed="false">
      <c r="A15343" s="0" t="n">
        <v>58</v>
      </c>
      <c r="B15343" s="0" t="n">
        <v>233</v>
      </c>
      <c r="C15343" s="0" t="n">
        <v>134</v>
      </c>
      <c r="D15343" s="0" t="n">
        <v>36</v>
      </c>
      <c r="E15343" s="0" t="n">
        <v>93</v>
      </c>
      <c r="F15343" s="0" t="n">
        <f aca="false">IF(AND(A15343=18, B15343=18, C15343=18, D15343=18, E15343=18),1,0)</f>
        <v>0</v>
      </c>
      <c r="G15343" s="0" t="n">
        <f aca="false">IF(MOD(SUM(A15343:E15343), 18) = 0, 1,0)</f>
        <v>0</v>
      </c>
      <c r="H15343" s="0" t="n">
        <f aca="false">IF(F15343+G15343&gt;= 1,1,0)</f>
        <v>0</v>
      </c>
    </row>
    <row r="15344" customFormat="false" ht="13.8" hidden="false" customHeight="false" outlineLevel="0" collapsed="false">
      <c r="A15344" s="0" t="n">
        <v>59</v>
      </c>
      <c r="B15344" s="0" t="n">
        <v>71</v>
      </c>
      <c r="C15344" s="0" t="n">
        <v>105</v>
      </c>
      <c r="D15344" s="0" t="n">
        <v>116</v>
      </c>
      <c r="E15344" s="0" t="n">
        <v>57</v>
      </c>
      <c r="F15344" s="0" t="n">
        <f aca="false">IF(AND(A15344=18, B15344=18, C15344=18, D15344=18, E15344=18),1,0)</f>
        <v>0</v>
      </c>
      <c r="G15344" s="0" t="n">
        <f aca="false">IF(MOD(SUM(A15344:E15344), 18) = 0, 1,0)</f>
        <v>0</v>
      </c>
      <c r="H15344" s="0" t="n">
        <f aca="false">IF(F15344+G15344&gt;= 1,1,0)</f>
        <v>0</v>
      </c>
    </row>
    <row r="15345" customFormat="false" ht="13.8" hidden="false" customHeight="false" outlineLevel="0" collapsed="false">
      <c r="A15345" s="0" t="n">
        <v>130</v>
      </c>
      <c r="B15345" s="0" t="n">
        <v>227</v>
      </c>
      <c r="C15345" s="0" t="n">
        <v>291</v>
      </c>
      <c r="D15345" s="0" t="n">
        <v>15</v>
      </c>
      <c r="E15345" s="0" t="n">
        <v>183</v>
      </c>
      <c r="F15345" s="0" t="n">
        <f aca="false">IF(AND(A15345=18, B15345=18, C15345=18, D15345=18, E15345=18),1,0)</f>
        <v>0</v>
      </c>
      <c r="G15345" s="0" t="n">
        <f aca="false">IF(MOD(SUM(A15345:E15345), 18) = 0, 1,0)</f>
        <v>1</v>
      </c>
      <c r="H15345" s="0" t="n">
        <f aca="false">IF(F15345+G15345&gt;= 1,1,0)</f>
        <v>1</v>
      </c>
    </row>
    <row r="15346" customFormat="false" ht="13.8" hidden="false" customHeight="false" outlineLevel="0" collapsed="false">
      <c r="A15346" s="0" t="n">
        <v>233</v>
      </c>
      <c r="B15346" s="0" t="n">
        <v>61</v>
      </c>
      <c r="C15346" s="0" t="n">
        <v>274</v>
      </c>
      <c r="D15346" s="0" t="n">
        <v>96</v>
      </c>
      <c r="E15346" s="0" t="n">
        <v>156</v>
      </c>
      <c r="F15346" s="0" t="n">
        <f aca="false">IF(AND(A15346=18, B15346=18, C15346=18, D15346=18, E15346=18),1,0)</f>
        <v>0</v>
      </c>
      <c r="G15346" s="0" t="n">
        <f aca="false">IF(MOD(SUM(A15346:E15346), 18) = 0, 1,0)</f>
        <v>0</v>
      </c>
      <c r="H15346" s="0" t="n">
        <f aca="false">IF(F15346+G15346&gt;= 1,1,0)</f>
        <v>0</v>
      </c>
    </row>
    <row r="15347" customFormat="false" ht="13.8" hidden="false" customHeight="false" outlineLevel="0" collapsed="false">
      <c r="A15347" s="0" t="n">
        <v>282</v>
      </c>
      <c r="B15347" s="0" t="n">
        <v>278</v>
      </c>
      <c r="C15347" s="0" t="n">
        <v>86</v>
      </c>
      <c r="D15347" s="0" t="n">
        <v>39</v>
      </c>
      <c r="E15347" s="0" t="n">
        <v>141</v>
      </c>
      <c r="F15347" s="0" t="n">
        <f aca="false">IF(AND(A15347=18, B15347=18, C15347=18, D15347=18, E15347=18),1,0)</f>
        <v>0</v>
      </c>
      <c r="G15347" s="0" t="n">
        <f aca="false">IF(MOD(SUM(A15347:E15347), 18) = 0, 1,0)</f>
        <v>0</v>
      </c>
      <c r="H15347" s="0" t="n">
        <f aca="false">IF(F15347+G15347&gt;= 1,1,0)</f>
        <v>0</v>
      </c>
    </row>
    <row r="15348" customFormat="false" ht="13.8" hidden="false" customHeight="false" outlineLevel="0" collapsed="false">
      <c r="A15348" s="0" t="n">
        <v>66</v>
      </c>
      <c r="B15348" s="0" t="n">
        <v>130</v>
      </c>
      <c r="C15348" s="0" t="n">
        <v>189</v>
      </c>
      <c r="D15348" s="0" t="n">
        <v>289</v>
      </c>
      <c r="E15348" s="0" t="n">
        <v>221</v>
      </c>
      <c r="F15348" s="0" t="n">
        <f aca="false">IF(AND(A15348=18, B15348=18, C15348=18, D15348=18, E15348=18),1,0)</f>
        <v>0</v>
      </c>
      <c r="G15348" s="0" t="n">
        <f aca="false">IF(MOD(SUM(A15348:E15348), 18) = 0, 1,0)</f>
        <v>0</v>
      </c>
      <c r="H15348" s="0" t="n">
        <f aca="false">IF(F15348+G15348&gt;= 1,1,0)</f>
        <v>0</v>
      </c>
    </row>
    <row r="15349" customFormat="false" ht="13.8" hidden="false" customHeight="false" outlineLevel="0" collapsed="false">
      <c r="A15349" s="0" t="n">
        <v>28</v>
      </c>
      <c r="B15349" s="0" t="n">
        <v>190</v>
      </c>
      <c r="C15349" s="0" t="n">
        <v>248</v>
      </c>
      <c r="D15349" s="0" t="n">
        <v>134</v>
      </c>
      <c r="E15349" s="0" t="n">
        <v>277</v>
      </c>
      <c r="F15349" s="0" t="n">
        <f aca="false">IF(AND(A15349=18, B15349=18, C15349=18, D15349=18, E15349=18),1,0)</f>
        <v>0</v>
      </c>
      <c r="G15349" s="0" t="n">
        <f aca="false">IF(MOD(SUM(A15349:E15349), 18) = 0, 1,0)</f>
        <v>0</v>
      </c>
      <c r="H15349" s="0" t="n">
        <f aca="false">IF(F15349+G15349&gt;= 1,1,0)</f>
        <v>0</v>
      </c>
    </row>
    <row r="15350" customFormat="false" ht="13.8" hidden="false" customHeight="false" outlineLevel="0" collapsed="false">
      <c r="A15350" s="0" t="n">
        <v>189</v>
      </c>
      <c r="B15350" s="0" t="n">
        <v>25</v>
      </c>
      <c r="C15350" s="0" t="n">
        <v>175</v>
      </c>
      <c r="D15350" s="0" t="n">
        <v>243</v>
      </c>
      <c r="E15350" s="0" t="n">
        <v>260</v>
      </c>
      <c r="F15350" s="0" t="n">
        <f aca="false">IF(AND(A15350=18, B15350=18, C15350=18, D15350=18, E15350=18),1,0)</f>
        <v>0</v>
      </c>
      <c r="G15350" s="0" t="n">
        <f aca="false">IF(MOD(SUM(A15350:E15350), 18) = 0, 1,0)</f>
        <v>0</v>
      </c>
      <c r="H15350" s="0" t="n">
        <f aca="false">IF(F15350+G15350&gt;= 1,1,0)</f>
        <v>0</v>
      </c>
    </row>
    <row r="15351" customFormat="false" ht="13.8" hidden="false" customHeight="false" outlineLevel="0" collapsed="false">
      <c r="A15351" s="0" t="n">
        <v>149</v>
      </c>
      <c r="B15351" s="0" t="n">
        <v>81</v>
      </c>
      <c r="C15351" s="0" t="n">
        <v>279</v>
      </c>
      <c r="D15351" s="0" t="n">
        <v>40</v>
      </c>
      <c r="E15351" s="0" t="n">
        <v>299</v>
      </c>
      <c r="F15351" s="0" t="n">
        <f aca="false">IF(AND(A15351=18, B15351=18, C15351=18, D15351=18, E15351=18),1,0)</f>
        <v>0</v>
      </c>
      <c r="G15351" s="0" t="n">
        <f aca="false">IF(MOD(SUM(A15351:E15351), 18) = 0, 1,0)</f>
        <v>0</v>
      </c>
      <c r="H15351" s="0" t="n">
        <f aca="false">IF(F15351+G15351&gt;= 1,1,0)</f>
        <v>0</v>
      </c>
    </row>
    <row r="15352" customFormat="false" ht="13.8" hidden="false" customHeight="false" outlineLevel="0" collapsed="false">
      <c r="A15352" s="0" t="n">
        <v>150</v>
      </c>
      <c r="B15352" s="0" t="n">
        <v>167</v>
      </c>
      <c r="C15352" s="0" t="n">
        <v>184</v>
      </c>
      <c r="D15352" s="0" t="n">
        <v>238</v>
      </c>
      <c r="E15352" s="0" t="n">
        <v>201</v>
      </c>
      <c r="F15352" s="0" t="n">
        <f aca="false">IF(AND(A15352=18, B15352=18, C15352=18, D15352=18, E15352=18),1,0)</f>
        <v>0</v>
      </c>
      <c r="G15352" s="0" t="n">
        <f aca="false">IF(MOD(SUM(A15352:E15352), 18) = 0, 1,0)</f>
        <v>0</v>
      </c>
      <c r="H15352" s="0" t="n">
        <f aca="false">IF(F15352+G15352&gt;= 1,1,0)</f>
        <v>0</v>
      </c>
    </row>
    <row r="15353" customFormat="false" ht="13.8" hidden="false" customHeight="false" outlineLevel="0" collapsed="false">
      <c r="A15353" s="0" t="n">
        <v>11</v>
      </c>
      <c r="B15353" s="0" t="n">
        <v>230</v>
      </c>
      <c r="C15353" s="0" t="n">
        <v>210</v>
      </c>
      <c r="D15353" s="0" t="n">
        <v>176</v>
      </c>
      <c r="E15353" s="0" t="n">
        <v>289</v>
      </c>
      <c r="F15353" s="0" t="n">
        <f aca="false">IF(AND(A15353=18, B15353=18, C15353=18, D15353=18, E15353=18),1,0)</f>
        <v>0</v>
      </c>
      <c r="G15353" s="0" t="n">
        <f aca="false">IF(MOD(SUM(A15353:E15353), 18) = 0, 1,0)</f>
        <v>0</v>
      </c>
      <c r="H15353" s="0" t="n">
        <f aca="false">IF(F15353+G15353&gt;= 1,1,0)</f>
        <v>0</v>
      </c>
    </row>
    <row r="15354" customFormat="false" ht="13.8" hidden="false" customHeight="false" outlineLevel="0" collapsed="false">
      <c r="A15354" s="0" t="n">
        <v>94</v>
      </c>
      <c r="B15354" s="0" t="n">
        <v>165</v>
      </c>
      <c r="C15354" s="0" t="n">
        <v>63</v>
      </c>
      <c r="D15354" s="0" t="n">
        <v>7</v>
      </c>
      <c r="E15354" s="0" t="n">
        <v>155</v>
      </c>
      <c r="F15354" s="0" t="n">
        <f aca="false">IF(AND(A15354=18, B15354=18, C15354=18, D15354=18, E15354=18),1,0)</f>
        <v>0</v>
      </c>
      <c r="G15354" s="0" t="n">
        <f aca="false">IF(MOD(SUM(A15354:E15354), 18) = 0, 1,0)</f>
        <v>0</v>
      </c>
      <c r="H15354" s="0" t="n">
        <f aca="false">IF(F15354+G15354&gt;= 1,1,0)</f>
        <v>0</v>
      </c>
    </row>
    <row r="15355" customFormat="false" ht="13.8" hidden="false" customHeight="false" outlineLevel="0" collapsed="false">
      <c r="A15355" s="0" t="n">
        <v>293</v>
      </c>
      <c r="B15355" s="0" t="n">
        <v>238</v>
      </c>
      <c r="C15355" s="0" t="n">
        <v>3</v>
      </c>
      <c r="D15355" s="0" t="n">
        <v>18</v>
      </c>
      <c r="E15355" s="0" t="n">
        <v>75</v>
      </c>
      <c r="F15355" s="0" t="n">
        <f aca="false">IF(AND(A15355=18, B15355=18, C15355=18, D15355=18, E15355=18),1,0)</f>
        <v>0</v>
      </c>
      <c r="G15355" s="0" t="n">
        <f aca="false">IF(MOD(SUM(A15355:E15355), 18) = 0, 1,0)</f>
        <v>0</v>
      </c>
      <c r="H15355" s="0" t="n">
        <f aca="false">IF(F15355+G15355&gt;= 1,1,0)</f>
        <v>0</v>
      </c>
    </row>
    <row r="15356" customFormat="false" ht="13.8" hidden="false" customHeight="false" outlineLevel="0" collapsed="false">
      <c r="A15356" s="0" t="n">
        <v>68</v>
      </c>
      <c r="B15356" s="0" t="n">
        <v>227</v>
      </c>
      <c r="C15356" s="0" t="n">
        <v>145</v>
      </c>
      <c r="D15356" s="0" t="n">
        <v>11</v>
      </c>
      <c r="E15356" s="0" t="n">
        <v>218</v>
      </c>
      <c r="F15356" s="0" t="n">
        <f aca="false">IF(AND(A15356=18, B15356=18, C15356=18, D15356=18, E15356=18),1,0)</f>
        <v>0</v>
      </c>
      <c r="G15356" s="0" t="n">
        <f aca="false">IF(MOD(SUM(A15356:E15356), 18) = 0, 1,0)</f>
        <v>0</v>
      </c>
      <c r="H15356" s="0" t="n">
        <f aca="false">IF(F15356+G15356&gt;= 1,1,0)</f>
        <v>0</v>
      </c>
    </row>
    <row r="15357" customFormat="false" ht="13.8" hidden="false" customHeight="false" outlineLevel="0" collapsed="false">
      <c r="A15357" s="0" t="n">
        <v>30</v>
      </c>
      <c r="B15357" s="0" t="n">
        <v>232</v>
      </c>
      <c r="C15357" s="0" t="n">
        <v>97</v>
      </c>
      <c r="D15357" s="0" t="n">
        <v>160</v>
      </c>
      <c r="E15357" s="0" t="n">
        <v>88</v>
      </c>
      <c r="F15357" s="0" t="n">
        <f aca="false">IF(AND(A15357=18, B15357=18, C15357=18, D15357=18, E15357=18),1,0)</f>
        <v>0</v>
      </c>
      <c r="G15357" s="0" t="n">
        <f aca="false">IF(MOD(SUM(A15357:E15357), 18) = 0, 1,0)</f>
        <v>0</v>
      </c>
      <c r="H15357" s="0" t="n">
        <f aca="false">IF(F15357+G15357&gt;= 1,1,0)</f>
        <v>0</v>
      </c>
    </row>
    <row r="15358" customFormat="false" ht="13.8" hidden="false" customHeight="false" outlineLevel="0" collapsed="false">
      <c r="A15358" s="0" t="n">
        <v>29</v>
      </c>
      <c r="B15358" s="0" t="n">
        <v>80</v>
      </c>
      <c r="C15358" s="0" t="n">
        <v>144</v>
      </c>
      <c r="D15358" s="0" t="n">
        <v>29</v>
      </c>
      <c r="E15358" s="0" t="n">
        <v>214</v>
      </c>
      <c r="F15358" s="0" t="n">
        <f aca="false">IF(AND(A15358=18, B15358=18, C15358=18, D15358=18, E15358=18),1,0)</f>
        <v>0</v>
      </c>
      <c r="G15358" s="0" t="n">
        <f aca="false">IF(MOD(SUM(A15358:E15358), 18) = 0, 1,0)</f>
        <v>0</v>
      </c>
      <c r="H15358" s="0" t="n">
        <f aca="false">IF(F15358+G15358&gt;= 1,1,0)</f>
        <v>0</v>
      </c>
    </row>
    <row r="15359" customFormat="false" ht="13.8" hidden="false" customHeight="false" outlineLevel="0" collapsed="false">
      <c r="A15359" s="0" t="n">
        <v>275</v>
      </c>
      <c r="B15359" s="0" t="n">
        <v>41</v>
      </c>
      <c r="C15359" s="0" t="n">
        <v>123</v>
      </c>
      <c r="D15359" s="0" t="n">
        <v>96</v>
      </c>
      <c r="E15359" s="0" t="n">
        <v>260</v>
      </c>
      <c r="F15359" s="0" t="n">
        <f aca="false">IF(AND(A15359=18, B15359=18, C15359=18, D15359=18, E15359=18),1,0)</f>
        <v>0</v>
      </c>
      <c r="G15359" s="0" t="n">
        <f aca="false">IF(MOD(SUM(A15359:E15359), 18) = 0, 1,0)</f>
        <v>0</v>
      </c>
      <c r="H15359" s="0" t="n">
        <f aca="false">IF(F15359+G15359&gt;= 1,1,0)</f>
        <v>0</v>
      </c>
    </row>
    <row r="15360" customFormat="false" ht="13.8" hidden="false" customHeight="false" outlineLevel="0" collapsed="false">
      <c r="A15360" s="0" t="n">
        <v>111</v>
      </c>
      <c r="B15360" s="0" t="n">
        <v>137</v>
      </c>
      <c r="C15360" s="0" t="n">
        <v>107</v>
      </c>
      <c r="D15360" s="0" t="n">
        <v>166</v>
      </c>
      <c r="E15360" s="0" t="n">
        <v>71</v>
      </c>
      <c r="F15360" s="0" t="n">
        <f aca="false">IF(AND(A15360=18, B15360=18, C15360=18, D15360=18, E15360=18),1,0)</f>
        <v>0</v>
      </c>
      <c r="G15360" s="0" t="n">
        <f aca="false">IF(MOD(SUM(A15360:E15360), 18) = 0, 1,0)</f>
        <v>0</v>
      </c>
      <c r="H15360" s="0" t="n">
        <f aca="false">IF(F15360+G15360&gt;= 1,1,0)</f>
        <v>0</v>
      </c>
    </row>
    <row r="15361" customFormat="false" ht="13.8" hidden="false" customHeight="false" outlineLevel="0" collapsed="false">
      <c r="A15361" s="0" t="n">
        <v>298</v>
      </c>
      <c r="B15361" s="0" t="n">
        <v>1</v>
      </c>
      <c r="C15361" s="0" t="n">
        <v>265</v>
      </c>
      <c r="D15361" s="0" t="n">
        <v>45</v>
      </c>
      <c r="E15361" s="0" t="n">
        <v>238</v>
      </c>
      <c r="F15361" s="0" t="n">
        <f aca="false">IF(AND(A15361=18, B15361=18, C15361=18, D15361=18, E15361=18),1,0)</f>
        <v>0</v>
      </c>
      <c r="G15361" s="0" t="n">
        <f aca="false">IF(MOD(SUM(A15361:E15361), 18) = 0, 1,0)</f>
        <v>0</v>
      </c>
      <c r="H15361" s="0" t="n">
        <f aca="false">IF(F15361+G15361&gt;= 1,1,0)</f>
        <v>0</v>
      </c>
    </row>
    <row r="15362" customFormat="false" ht="13.8" hidden="false" customHeight="false" outlineLevel="0" collapsed="false">
      <c r="A15362" s="0" t="n">
        <v>288</v>
      </c>
      <c r="B15362" s="0" t="n">
        <v>275</v>
      </c>
      <c r="C15362" s="0" t="n">
        <v>205</v>
      </c>
      <c r="D15362" s="0" t="n">
        <v>152</v>
      </c>
      <c r="E15362" s="0" t="n">
        <v>18</v>
      </c>
      <c r="F15362" s="0" t="n">
        <f aca="false">IF(AND(A15362=18, B15362=18, C15362=18, D15362=18, E15362=18),1,0)</f>
        <v>0</v>
      </c>
      <c r="G15362" s="0" t="n">
        <f aca="false">IF(MOD(SUM(A15362:E15362), 18) = 0, 1,0)</f>
        <v>0</v>
      </c>
      <c r="H15362" s="0" t="n">
        <f aca="false">IF(F15362+G15362&gt;= 1,1,0)</f>
        <v>0</v>
      </c>
    </row>
    <row r="15363" customFormat="false" ht="13.8" hidden="false" customHeight="false" outlineLevel="0" collapsed="false">
      <c r="A15363" s="0" t="n">
        <v>194</v>
      </c>
      <c r="B15363" s="0" t="n">
        <v>192</v>
      </c>
      <c r="C15363" s="0" t="n">
        <v>66</v>
      </c>
      <c r="D15363" s="0" t="n">
        <v>134</v>
      </c>
      <c r="E15363" s="0" t="n">
        <v>92</v>
      </c>
      <c r="F15363" s="0" t="n">
        <f aca="false">IF(AND(A15363=18, B15363=18, C15363=18, D15363=18, E15363=18),1,0)</f>
        <v>0</v>
      </c>
      <c r="G15363" s="0" t="n">
        <f aca="false">IF(MOD(SUM(A15363:E15363), 18) = 0, 1,0)</f>
        <v>0</v>
      </c>
      <c r="H15363" s="0" t="n">
        <f aca="false">IF(F15363+G15363&gt;= 1,1,0)</f>
        <v>0</v>
      </c>
    </row>
    <row r="15364" customFormat="false" ht="13.8" hidden="false" customHeight="false" outlineLevel="0" collapsed="false">
      <c r="A15364" s="0" t="n">
        <v>49</v>
      </c>
      <c r="B15364" s="0" t="n">
        <v>137</v>
      </c>
      <c r="C15364" s="0" t="n">
        <v>247</v>
      </c>
      <c r="D15364" s="0" t="n">
        <v>13</v>
      </c>
      <c r="E15364" s="0" t="n">
        <v>267</v>
      </c>
      <c r="F15364" s="0" t="n">
        <f aca="false">IF(AND(A15364=18, B15364=18, C15364=18, D15364=18, E15364=18),1,0)</f>
        <v>0</v>
      </c>
      <c r="G15364" s="0" t="n">
        <f aca="false">IF(MOD(SUM(A15364:E15364), 18) = 0, 1,0)</f>
        <v>0</v>
      </c>
      <c r="H15364" s="0" t="n">
        <f aca="false">IF(F15364+G15364&gt;= 1,1,0)</f>
        <v>0</v>
      </c>
    </row>
    <row r="15365" customFormat="false" ht="13.8" hidden="false" customHeight="false" outlineLevel="0" collapsed="false">
      <c r="A15365" s="0" t="n">
        <v>281</v>
      </c>
      <c r="B15365" s="0" t="n">
        <v>225</v>
      </c>
      <c r="C15365" s="0" t="n">
        <v>44</v>
      </c>
      <c r="D15365" s="0" t="n">
        <v>183</v>
      </c>
      <c r="E15365" s="0" t="n">
        <v>193</v>
      </c>
      <c r="F15365" s="0" t="n">
        <f aca="false">IF(AND(A15365=18, B15365=18, C15365=18, D15365=18, E15365=18),1,0)</f>
        <v>0</v>
      </c>
      <c r="G15365" s="0" t="n">
        <f aca="false">IF(MOD(SUM(A15365:E15365), 18) = 0, 1,0)</f>
        <v>0</v>
      </c>
      <c r="H15365" s="0" t="n">
        <f aca="false">IF(F15365+G15365&gt;= 1,1,0)</f>
        <v>0</v>
      </c>
    </row>
    <row r="15366" customFormat="false" ht="13.8" hidden="false" customHeight="false" outlineLevel="0" collapsed="false">
      <c r="A15366" s="0" t="n">
        <v>217</v>
      </c>
      <c r="B15366" s="0" t="n">
        <v>113</v>
      </c>
      <c r="C15366" s="0" t="n">
        <v>152</v>
      </c>
      <c r="D15366" s="0" t="n">
        <v>105</v>
      </c>
      <c r="E15366" s="0" t="n">
        <v>17</v>
      </c>
      <c r="F15366" s="0" t="n">
        <f aca="false">IF(AND(A15366=18, B15366=18, C15366=18, D15366=18, E15366=18),1,0)</f>
        <v>0</v>
      </c>
      <c r="G15366" s="0" t="n">
        <f aca="false">IF(MOD(SUM(A15366:E15366), 18) = 0, 1,0)</f>
        <v>0</v>
      </c>
      <c r="H15366" s="0" t="n">
        <f aca="false">IF(F15366+G15366&gt;= 1,1,0)</f>
        <v>0</v>
      </c>
    </row>
    <row r="15367" customFormat="false" ht="13.8" hidden="false" customHeight="false" outlineLevel="0" collapsed="false">
      <c r="A15367" s="0" t="n">
        <v>245</v>
      </c>
      <c r="B15367" s="0" t="n">
        <v>51</v>
      </c>
      <c r="C15367" s="0" t="n">
        <v>199</v>
      </c>
      <c r="D15367" s="0" t="n">
        <v>258</v>
      </c>
      <c r="E15367" s="0" t="n">
        <v>270</v>
      </c>
      <c r="F15367" s="0" t="n">
        <f aca="false">IF(AND(A15367=18, B15367=18, C15367=18, D15367=18, E15367=18),1,0)</f>
        <v>0</v>
      </c>
      <c r="G15367" s="0" t="n">
        <f aca="false">IF(MOD(SUM(A15367:E15367), 18) = 0, 1,0)</f>
        <v>0</v>
      </c>
      <c r="H15367" s="0" t="n">
        <f aca="false">IF(F15367+G15367&gt;= 1,1,0)</f>
        <v>0</v>
      </c>
    </row>
    <row r="15368" customFormat="false" ht="13.8" hidden="false" customHeight="false" outlineLevel="0" collapsed="false">
      <c r="A15368" s="0" t="n">
        <v>7</v>
      </c>
      <c r="B15368" s="0" t="n">
        <v>237</v>
      </c>
      <c r="C15368" s="0" t="n">
        <v>23</v>
      </c>
      <c r="D15368" s="0" t="n">
        <v>230</v>
      </c>
      <c r="E15368" s="0" t="n">
        <v>179</v>
      </c>
      <c r="F15368" s="0" t="n">
        <f aca="false">IF(AND(A15368=18, B15368=18, C15368=18, D15368=18, E15368=18),1,0)</f>
        <v>0</v>
      </c>
      <c r="G15368" s="0" t="n">
        <f aca="false">IF(MOD(SUM(A15368:E15368), 18) = 0, 1,0)</f>
        <v>0</v>
      </c>
      <c r="H15368" s="0" t="n">
        <f aca="false">IF(F15368+G15368&gt;= 1,1,0)</f>
        <v>0</v>
      </c>
    </row>
    <row r="15369" customFormat="false" ht="13.8" hidden="false" customHeight="false" outlineLevel="0" collapsed="false">
      <c r="A15369" s="0" t="n">
        <v>171</v>
      </c>
      <c r="B15369" s="0" t="n">
        <v>216</v>
      </c>
      <c r="C15369" s="0" t="n">
        <v>263</v>
      </c>
      <c r="D15369" s="0" t="n">
        <v>168</v>
      </c>
      <c r="E15369" s="0" t="n">
        <v>78</v>
      </c>
      <c r="F15369" s="0" t="n">
        <f aca="false">IF(AND(A15369=18, B15369=18, C15369=18, D15369=18, E15369=18),1,0)</f>
        <v>0</v>
      </c>
      <c r="G15369" s="0" t="n">
        <f aca="false">IF(MOD(SUM(A15369:E15369), 18) = 0, 1,0)</f>
        <v>0</v>
      </c>
      <c r="H15369" s="0" t="n">
        <f aca="false">IF(F15369+G15369&gt;= 1,1,0)</f>
        <v>0</v>
      </c>
    </row>
    <row r="15370" customFormat="false" ht="13.8" hidden="false" customHeight="false" outlineLevel="0" collapsed="false">
      <c r="A15370" s="0" t="n">
        <v>240</v>
      </c>
      <c r="B15370" s="0" t="n">
        <v>290</v>
      </c>
      <c r="C15370" s="0" t="n">
        <v>227</v>
      </c>
      <c r="D15370" s="0" t="n">
        <v>260</v>
      </c>
      <c r="E15370" s="0" t="n">
        <v>19</v>
      </c>
      <c r="F15370" s="0" t="n">
        <f aca="false">IF(AND(A15370=18, B15370=18, C15370=18, D15370=18, E15370=18),1,0)</f>
        <v>0</v>
      </c>
      <c r="G15370" s="0" t="n">
        <f aca="false">IF(MOD(SUM(A15370:E15370), 18) = 0, 1,0)</f>
        <v>0</v>
      </c>
      <c r="H15370" s="0" t="n">
        <f aca="false">IF(F15370+G15370&gt;= 1,1,0)</f>
        <v>0</v>
      </c>
    </row>
    <row r="15371" customFormat="false" ht="13.8" hidden="false" customHeight="false" outlineLevel="0" collapsed="false">
      <c r="A15371" s="0" t="n">
        <v>31</v>
      </c>
      <c r="B15371" s="0" t="n">
        <v>209</v>
      </c>
      <c r="C15371" s="0" t="n">
        <v>163</v>
      </c>
      <c r="D15371" s="0" t="n">
        <v>209</v>
      </c>
      <c r="E15371" s="0" t="n">
        <v>64</v>
      </c>
      <c r="F15371" s="0" t="n">
        <f aca="false">IF(AND(A15371=18, B15371=18, C15371=18, D15371=18, E15371=18),1,0)</f>
        <v>0</v>
      </c>
      <c r="G15371" s="0" t="n">
        <f aca="false">IF(MOD(SUM(A15371:E15371), 18) = 0, 1,0)</f>
        <v>0</v>
      </c>
      <c r="H15371" s="0" t="n">
        <f aca="false">IF(F15371+G15371&gt;= 1,1,0)</f>
        <v>0</v>
      </c>
    </row>
    <row r="15372" customFormat="false" ht="13.8" hidden="false" customHeight="false" outlineLevel="0" collapsed="false">
      <c r="A15372" s="0" t="n">
        <v>194</v>
      </c>
      <c r="B15372" s="0" t="n">
        <v>220</v>
      </c>
      <c r="C15372" s="0" t="n">
        <v>276</v>
      </c>
      <c r="D15372" s="0" t="n">
        <v>202</v>
      </c>
      <c r="E15372" s="0" t="n">
        <v>187</v>
      </c>
      <c r="F15372" s="0" t="n">
        <f aca="false">IF(AND(A15372=18, B15372=18, C15372=18, D15372=18, E15372=18),1,0)</f>
        <v>0</v>
      </c>
      <c r="G15372" s="0" t="n">
        <f aca="false">IF(MOD(SUM(A15372:E15372), 18) = 0, 1,0)</f>
        <v>0</v>
      </c>
      <c r="H15372" s="0" t="n">
        <f aca="false">IF(F15372+G15372&gt;= 1,1,0)</f>
        <v>0</v>
      </c>
    </row>
    <row r="15373" customFormat="false" ht="13.8" hidden="false" customHeight="false" outlineLevel="0" collapsed="false">
      <c r="A15373" s="0" t="n">
        <v>194</v>
      </c>
      <c r="B15373" s="0" t="n">
        <v>153</v>
      </c>
      <c r="C15373" s="0" t="n">
        <v>241</v>
      </c>
      <c r="D15373" s="0" t="n">
        <v>6</v>
      </c>
      <c r="E15373" s="0" t="n">
        <v>216</v>
      </c>
      <c r="F15373" s="0" t="n">
        <f aca="false">IF(AND(A15373=18, B15373=18, C15373=18, D15373=18, E15373=18),1,0)</f>
        <v>0</v>
      </c>
      <c r="G15373" s="0" t="n">
        <f aca="false">IF(MOD(SUM(A15373:E15373), 18) = 0, 1,0)</f>
        <v>1</v>
      </c>
      <c r="H15373" s="0" t="n">
        <f aca="false">IF(F15373+G15373&gt;= 1,1,0)</f>
        <v>1</v>
      </c>
    </row>
    <row r="15374" customFormat="false" ht="13.8" hidden="false" customHeight="false" outlineLevel="0" collapsed="false">
      <c r="A15374" s="0" t="n">
        <v>135</v>
      </c>
      <c r="B15374" s="0" t="n">
        <v>218</v>
      </c>
      <c r="C15374" s="0" t="n">
        <v>2</v>
      </c>
      <c r="D15374" s="0" t="n">
        <v>210</v>
      </c>
      <c r="E15374" s="0" t="n">
        <v>66</v>
      </c>
      <c r="F15374" s="0" t="n">
        <f aca="false">IF(AND(A15374=18, B15374=18, C15374=18, D15374=18, E15374=18),1,0)</f>
        <v>0</v>
      </c>
      <c r="G15374" s="0" t="n">
        <f aca="false">IF(MOD(SUM(A15374:E15374), 18) = 0, 1,0)</f>
        <v>0</v>
      </c>
      <c r="H15374" s="0" t="n">
        <f aca="false">IF(F15374+G15374&gt;= 1,1,0)</f>
        <v>0</v>
      </c>
    </row>
    <row r="15375" customFormat="false" ht="13.8" hidden="false" customHeight="false" outlineLevel="0" collapsed="false">
      <c r="A15375" s="0" t="n">
        <v>274</v>
      </c>
      <c r="B15375" s="0" t="n">
        <v>299</v>
      </c>
      <c r="C15375" s="0" t="n">
        <v>119</v>
      </c>
      <c r="D15375" s="0" t="n">
        <v>125</v>
      </c>
      <c r="E15375" s="0" t="n">
        <v>103</v>
      </c>
      <c r="F15375" s="0" t="n">
        <f aca="false">IF(AND(A15375=18, B15375=18, C15375=18, D15375=18, E15375=18),1,0)</f>
        <v>0</v>
      </c>
      <c r="G15375" s="0" t="n">
        <f aca="false">IF(MOD(SUM(A15375:E15375), 18) = 0, 1,0)</f>
        <v>0</v>
      </c>
      <c r="H15375" s="0" t="n">
        <f aca="false">IF(F15375+G15375&gt;= 1,1,0)</f>
        <v>0</v>
      </c>
    </row>
    <row r="15376" customFormat="false" ht="13.8" hidden="false" customHeight="false" outlineLevel="0" collapsed="false">
      <c r="A15376" s="0" t="n">
        <v>21</v>
      </c>
      <c r="B15376" s="0" t="n">
        <v>283</v>
      </c>
      <c r="C15376" s="0" t="n">
        <v>153</v>
      </c>
      <c r="D15376" s="0" t="n">
        <v>182</v>
      </c>
      <c r="E15376" s="0" t="n">
        <v>259</v>
      </c>
      <c r="F15376" s="0" t="n">
        <f aca="false">IF(AND(A15376=18, B15376=18, C15376=18, D15376=18, E15376=18),1,0)</f>
        <v>0</v>
      </c>
      <c r="G15376" s="0" t="n">
        <f aca="false">IF(MOD(SUM(A15376:E15376), 18) = 0, 1,0)</f>
        <v>0</v>
      </c>
      <c r="H15376" s="0" t="n">
        <f aca="false">IF(F15376+G15376&gt;= 1,1,0)</f>
        <v>0</v>
      </c>
    </row>
    <row r="15377" customFormat="false" ht="13.8" hidden="false" customHeight="false" outlineLevel="0" collapsed="false">
      <c r="A15377" s="0" t="n">
        <v>27</v>
      </c>
      <c r="B15377" s="0" t="n">
        <v>159</v>
      </c>
      <c r="C15377" s="0" t="n">
        <v>298</v>
      </c>
      <c r="D15377" s="0" t="n">
        <v>226</v>
      </c>
      <c r="E15377" s="0" t="n">
        <v>254</v>
      </c>
      <c r="F15377" s="0" t="n">
        <f aca="false">IF(AND(A15377=18, B15377=18, C15377=18, D15377=18, E15377=18),1,0)</f>
        <v>0</v>
      </c>
      <c r="G15377" s="0" t="n">
        <f aca="false">IF(MOD(SUM(A15377:E15377), 18) = 0, 1,0)</f>
        <v>0</v>
      </c>
      <c r="H15377" s="0" t="n">
        <f aca="false">IF(F15377+G15377&gt;= 1,1,0)</f>
        <v>0</v>
      </c>
    </row>
    <row r="15378" customFormat="false" ht="13.8" hidden="false" customHeight="false" outlineLevel="0" collapsed="false">
      <c r="A15378" s="0" t="n">
        <v>161</v>
      </c>
      <c r="B15378" s="0" t="n">
        <v>46</v>
      </c>
      <c r="C15378" s="0" t="n">
        <v>143</v>
      </c>
      <c r="D15378" s="0" t="n">
        <v>228</v>
      </c>
      <c r="E15378" s="0" t="n">
        <v>179</v>
      </c>
      <c r="F15378" s="0" t="n">
        <f aca="false">IF(AND(A15378=18, B15378=18, C15378=18, D15378=18, E15378=18),1,0)</f>
        <v>0</v>
      </c>
      <c r="G15378" s="0" t="n">
        <f aca="false">IF(MOD(SUM(A15378:E15378), 18) = 0, 1,0)</f>
        <v>0</v>
      </c>
      <c r="H15378" s="0" t="n">
        <f aca="false">IF(F15378+G15378&gt;= 1,1,0)</f>
        <v>0</v>
      </c>
    </row>
    <row r="15379" customFormat="false" ht="13.8" hidden="false" customHeight="false" outlineLevel="0" collapsed="false">
      <c r="A15379" s="0" t="n">
        <v>250</v>
      </c>
      <c r="B15379" s="0" t="n">
        <v>13</v>
      </c>
      <c r="C15379" s="0" t="n">
        <v>10</v>
      </c>
      <c r="D15379" s="0" t="n">
        <v>253</v>
      </c>
      <c r="E15379" s="0" t="n">
        <v>73</v>
      </c>
      <c r="F15379" s="0" t="n">
        <f aca="false">IF(AND(A15379=18, B15379=18, C15379=18, D15379=18, E15379=18),1,0)</f>
        <v>0</v>
      </c>
      <c r="G15379" s="0" t="n">
        <f aca="false">IF(MOD(SUM(A15379:E15379), 18) = 0, 1,0)</f>
        <v>0</v>
      </c>
      <c r="H15379" s="0" t="n">
        <f aca="false">IF(F15379+G15379&gt;= 1,1,0)</f>
        <v>0</v>
      </c>
    </row>
    <row r="15380" customFormat="false" ht="13.8" hidden="false" customHeight="false" outlineLevel="0" collapsed="false">
      <c r="A15380" s="0" t="n">
        <v>54</v>
      </c>
      <c r="B15380" s="0" t="n">
        <v>241</v>
      </c>
      <c r="C15380" s="0" t="n">
        <v>182</v>
      </c>
      <c r="D15380" s="0" t="n">
        <v>213</v>
      </c>
      <c r="E15380" s="0" t="n">
        <v>223</v>
      </c>
      <c r="F15380" s="0" t="n">
        <f aca="false">IF(AND(A15380=18, B15380=18, C15380=18, D15380=18, E15380=18),1,0)</f>
        <v>0</v>
      </c>
      <c r="G15380" s="0" t="n">
        <f aca="false">IF(MOD(SUM(A15380:E15380), 18) = 0, 1,0)</f>
        <v>0</v>
      </c>
      <c r="H15380" s="0" t="n">
        <f aca="false">IF(F15380+G15380&gt;= 1,1,0)</f>
        <v>0</v>
      </c>
    </row>
    <row r="15381" customFormat="false" ht="13.8" hidden="false" customHeight="false" outlineLevel="0" collapsed="false">
      <c r="A15381" s="0" t="n">
        <v>151</v>
      </c>
      <c r="B15381" s="0" t="n">
        <v>95</v>
      </c>
      <c r="C15381" s="0" t="n">
        <v>185</v>
      </c>
      <c r="D15381" s="0" t="n">
        <v>226</v>
      </c>
      <c r="E15381" s="0" t="n">
        <v>245</v>
      </c>
      <c r="F15381" s="0" t="n">
        <f aca="false">IF(AND(A15381=18, B15381=18, C15381=18, D15381=18, E15381=18),1,0)</f>
        <v>0</v>
      </c>
      <c r="G15381" s="0" t="n">
        <f aca="false">IF(MOD(SUM(A15381:E15381), 18) = 0, 1,0)</f>
        <v>0</v>
      </c>
      <c r="H15381" s="0" t="n">
        <f aca="false">IF(F15381+G15381&gt;= 1,1,0)</f>
        <v>0</v>
      </c>
    </row>
    <row r="15382" customFormat="false" ht="13.8" hidden="false" customHeight="false" outlineLevel="0" collapsed="false">
      <c r="A15382" s="0" t="n">
        <v>256</v>
      </c>
      <c r="B15382" s="0" t="n">
        <v>232</v>
      </c>
      <c r="C15382" s="0" t="n">
        <v>235</v>
      </c>
      <c r="D15382" s="0" t="n">
        <v>262</v>
      </c>
      <c r="E15382" s="0" t="n">
        <v>106</v>
      </c>
      <c r="F15382" s="0" t="n">
        <f aca="false">IF(AND(A15382=18, B15382=18, C15382=18, D15382=18, E15382=18),1,0)</f>
        <v>0</v>
      </c>
      <c r="G15382" s="0" t="n">
        <f aca="false">IF(MOD(SUM(A15382:E15382), 18) = 0, 1,0)</f>
        <v>0</v>
      </c>
      <c r="H15382" s="0" t="n">
        <f aca="false">IF(F15382+G15382&gt;= 1,1,0)</f>
        <v>0</v>
      </c>
    </row>
    <row r="15383" customFormat="false" ht="13.8" hidden="false" customHeight="false" outlineLevel="0" collapsed="false">
      <c r="A15383" s="0" t="n">
        <v>243</v>
      </c>
      <c r="B15383" s="0" t="n">
        <v>179</v>
      </c>
      <c r="C15383" s="0" t="n">
        <v>135</v>
      </c>
      <c r="D15383" s="0" t="n">
        <v>166</v>
      </c>
      <c r="E15383" s="0" t="n">
        <v>81</v>
      </c>
      <c r="F15383" s="0" t="n">
        <f aca="false">IF(AND(A15383=18, B15383=18, C15383=18, D15383=18, E15383=18),1,0)</f>
        <v>0</v>
      </c>
      <c r="G15383" s="0" t="n">
        <f aca="false">IF(MOD(SUM(A15383:E15383), 18) = 0, 1,0)</f>
        <v>0</v>
      </c>
      <c r="H15383" s="0" t="n">
        <f aca="false">IF(F15383+G15383&gt;= 1,1,0)</f>
        <v>0</v>
      </c>
    </row>
    <row r="15384" customFormat="false" ht="13.8" hidden="false" customHeight="false" outlineLevel="0" collapsed="false">
      <c r="A15384" s="0" t="n">
        <v>92</v>
      </c>
      <c r="B15384" s="0" t="n">
        <v>152</v>
      </c>
      <c r="C15384" s="0" t="n">
        <v>140</v>
      </c>
      <c r="D15384" s="0" t="n">
        <v>6</v>
      </c>
      <c r="E15384" s="0" t="n">
        <v>290</v>
      </c>
      <c r="F15384" s="0" t="n">
        <f aca="false">IF(AND(A15384=18, B15384=18, C15384=18, D15384=18, E15384=18),1,0)</f>
        <v>0</v>
      </c>
      <c r="G15384" s="0" t="n">
        <f aca="false">IF(MOD(SUM(A15384:E15384), 18) = 0, 1,0)</f>
        <v>0</v>
      </c>
      <c r="H15384" s="0" t="n">
        <f aca="false">IF(F15384+G15384&gt;= 1,1,0)</f>
        <v>0</v>
      </c>
    </row>
    <row r="15385" customFormat="false" ht="13.8" hidden="false" customHeight="false" outlineLevel="0" collapsed="false">
      <c r="A15385" s="0" t="n">
        <v>27</v>
      </c>
      <c r="B15385" s="0" t="n">
        <v>71</v>
      </c>
      <c r="C15385" s="0" t="n">
        <v>254</v>
      </c>
      <c r="D15385" s="0" t="n">
        <v>115</v>
      </c>
      <c r="E15385" s="0" t="n">
        <v>11</v>
      </c>
      <c r="F15385" s="0" t="n">
        <f aca="false">IF(AND(A15385=18, B15385=18, C15385=18, D15385=18, E15385=18),1,0)</f>
        <v>0</v>
      </c>
      <c r="G15385" s="0" t="n">
        <f aca="false">IF(MOD(SUM(A15385:E15385), 18) = 0, 1,0)</f>
        <v>0</v>
      </c>
      <c r="H15385" s="0" t="n">
        <f aca="false">IF(F15385+G15385&gt;= 1,1,0)</f>
        <v>0</v>
      </c>
    </row>
    <row r="15386" customFormat="false" ht="13.8" hidden="false" customHeight="false" outlineLevel="0" collapsed="false">
      <c r="A15386" s="0" t="n">
        <v>195</v>
      </c>
      <c r="B15386" s="0" t="n">
        <v>7</v>
      </c>
      <c r="C15386" s="0" t="n">
        <v>156</v>
      </c>
      <c r="D15386" s="0" t="n">
        <v>30</v>
      </c>
      <c r="E15386" s="0" t="n">
        <v>105</v>
      </c>
      <c r="F15386" s="0" t="n">
        <f aca="false">IF(AND(A15386=18, B15386=18, C15386=18, D15386=18, E15386=18),1,0)</f>
        <v>0</v>
      </c>
      <c r="G15386" s="0" t="n">
        <f aca="false">IF(MOD(SUM(A15386:E15386), 18) = 0, 1,0)</f>
        <v>0</v>
      </c>
      <c r="H15386" s="0" t="n">
        <f aca="false">IF(F15386+G15386&gt;= 1,1,0)</f>
        <v>0</v>
      </c>
    </row>
    <row r="15387" customFormat="false" ht="13.8" hidden="false" customHeight="false" outlineLevel="0" collapsed="false">
      <c r="A15387" s="0" t="n">
        <v>58</v>
      </c>
      <c r="B15387" s="0" t="n">
        <v>234</v>
      </c>
      <c r="C15387" s="0" t="n">
        <v>106</v>
      </c>
      <c r="D15387" s="0" t="n">
        <v>142</v>
      </c>
      <c r="E15387" s="0" t="n">
        <v>181</v>
      </c>
      <c r="F15387" s="0" t="n">
        <f aca="false">IF(AND(A15387=18, B15387=18, C15387=18, D15387=18, E15387=18),1,0)</f>
        <v>0</v>
      </c>
      <c r="G15387" s="0" t="n">
        <f aca="false">IF(MOD(SUM(A15387:E15387), 18) = 0, 1,0)</f>
        <v>0</v>
      </c>
      <c r="H15387" s="0" t="n">
        <f aca="false">IF(F15387+G15387&gt;= 1,1,0)</f>
        <v>0</v>
      </c>
    </row>
    <row r="15388" customFormat="false" ht="13.8" hidden="false" customHeight="false" outlineLevel="0" collapsed="false">
      <c r="A15388" s="0" t="n">
        <v>258</v>
      </c>
      <c r="B15388" s="0" t="n">
        <v>117</v>
      </c>
      <c r="C15388" s="0" t="n">
        <v>191</v>
      </c>
      <c r="D15388" s="0" t="n">
        <v>114</v>
      </c>
      <c r="E15388" s="0" t="n">
        <v>32</v>
      </c>
      <c r="F15388" s="0" t="n">
        <f aca="false">IF(AND(A15388=18, B15388=18, C15388=18, D15388=18, E15388=18),1,0)</f>
        <v>0</v>
      </c>
      <c r="G15388" s="0" t="n">
        <f aca="false">IF(MOD(SUM(A15388:E15388), 18) = 0, 1,0)</f>
        <v>0</v>
      </c>
      <c r="H15388" s="0" t="n">
        <f aca="false">IF(F15388+G15388&gt;= 1,1,0)</f>
        <v>0</v>
      </c>
    </row>
    <row r="15389" customFormat="false" ht="13.8" hidden="false" customHeight="false" outlineLevel="0" collapsed="false">
      <c r="A15389" s="0" t="n">
        <v>9</v>
      </c>
      <c r="B15389" s="0" t="n">
        <v>59</v>
      </c>
      <c r="C15389" s="0" t="n">
        <v>274</v>
      </c>
      <c r="D15389" s="0" t="n">
        <v>56</v>
      </c>
      <c r="E15389" s="0" t="n">
        <v>113</v>
      </c>
      <c r="F15389" s="0" t="n">
        <f aca="false">IF(AND(A15389=18, B15389=18, C15389=18, D15389=18, E15389=18),1,0)</f>
        <v>0</v>
      </c>
      <c r="G15389" s="0" t="n">
        <f aca="false">IF(MOD(SUM(A15389:E15389), 18) = 0, 1,0)</f>
        <v>0</v>
      </c>
      <c r="H15389" s="0" t="n">
        <f aca="false">IF(F15389+G15389&gt;= 1,1,0)</f>
        <v>0</v>
      </c>
    </row>
    <row r="15390" customFormat="false" ht="13.8" hidden="false" customHeight="false" outlineLevel="0" collapsed="false">
      <c r="A15390" s="0" t="n">
        <v>146</v>
      </c>
      <c r="B15390" s="0" t="n">
        <v>243</v>
      </c>
      <c r="C15390" s="0" t="n">
        <v>207</v>
      </c>
      <c r="D15390" s="0" t="n">
        <v>44</v>
      </c>
      <c r="E15390" s="0" t="n">
        <v>268</v>
      </c>
      <c r="F15390" s="0" t="n">
        <f aca="false">IF(AND(A15390=18, B15390=18, C15390=18, D15390=18, E15390=18),1,0)</f>
        <v>0</v>
      </c>
      <c r="G15390" s="0" t="n">
        <f aca="false">IF(MOD(SUM(A15390:E15390), 18) = 0, 1,0)</f>
        <v>0</v>
      </c>
      <c r="H15390" s="0" t="n">
        <f aca="false">IF(F15390+G15390&gt;= 1,1,0)</f>
        <v>0</v>
      </c>
    </row>
    <row r="15391" customFormat="false" ht="13.8" hidden="false" customHeight="false" outlineLevel="0" collapsed="false">
      <c r="A15391" s="0" t="n">
        <v>174</v>
      </c>
      <c r="B15391" s="0" t="n">
        <v>133</v>
      </c>
      <c r="C15391" s="0" t="n">
        <v>234</v>
      </c>
      <c r="D15391" s="0" t="n">
        <v>61</v>
      </c>
      <c r="E15391" s="0" t="n">
        <v>91</v>
      </c>
      <c r="F15391" s="0" t="n">
        <f aca="false">IF(AND(A15391=18, B15391=18, C15391=18, D15391=18, E15391=18),1,0)</f>
        <v>0</v>
      </c>
      <c r="G15391" s="0" t="n">
        <f aca="false">IF(MOD(SUM(A15391:E15391), 18) = 0, 1,0)</f>
        <v>0</v>
      </c>
      <c r="H15391" s="0" t="n">
        <f aca="false">IF(F15391+G15391&gt;= 1,1,0)</f>
        <v>0</v>
      </c>
    </row>
    <row r="15392" customFormat="false" ht="13.8" hidden="false" customHeight="false" outlineLevel="0" collapsed="false">
      <c r="A15392" s="0" t="n">
        <v>243</v>
      </c>
      <c r="B15392" s="0" t="n">
        <v>166</v>
      </c>
      <c r="C15392" s="0" t="n">
        <v>22</v>
      </c>
      <c r="D15392" s="0" t="n">
        <v>119</v>
      </c>
      <c r="E15392" s="0" t="n">
        <v>215</v>
      </c>
      <c r="F15392" s="0" t="n">
        <f aca="false">IF(AND(A15392=18, B15392=18, C15392=18, D15392=18, E15392=18),1,0)</f>
        <v>0</v>
      </c>
      <c r="G15392" s="0" t="n">
        <f aca="false">IF(MOD(SUM(A15392:E15392), 18) = 0, 1,0)</f>
        <v>0</v>
      </c>
      <c r="H15392" s="0" t="n">
        <f aca="false">IF(F15392+G15392&gt;= 1,1,0)</f>
        <v>0</v>
      </c>
    </row>
    <row r="15393" customFormat="false" ht="13.8" hidden="false" customHeight="false" outlineLevel="0" collapsed="false">
      <c r="A15393" s="0" t="n">
        <v>117</v>
      </c>
      <c r="B15393" s="0" t="n">
        <v>20</v>
      </c>
      <c r="C15393" s="0" t="n">
        <v>295</v>
      </c>
      <c r="D15393" s="0" t="n">
        <v>37</v>
      </c>
      <c r="E15393" s="0" t="n">
        <v>81</v>
      </c>
      <c r="F15393" s="0" t="n">
        <f aca="false">IF(AND(A15393=18, B15393=18, C15393=18, D15393=18, E15393=18),1,0)</f>
        <v>0</v>
      </c>
      <c r="G15393" s="0" t="n">
        <f aca="false">IF(MOD(SUM(A15393:E15393), 18) = 0, 1,0)</f>
        <v>0</v>
      </c>
      <c r="H15393" s="0" t="n">
        <f aca="false">IF(F15393+G15393&gt;= 1,1,0)</f>
        <v>0</v>
      </c>
    </row>
    <row r="15394" customFormat="false" ht="13.8" hidden="false" customHeight="false" outlineLevel="0" collapsed="false">
      <c r="A15394" s="0" t="n">
        <v>262</v>
      </c>
      <c r="B15394" s="0" t="n">
        <v>252</v>
      </c>
      <c r="C15394" s="0" t="n">
        <v>36</v>
      </c>
      <c r="D15394" s="0" t="n">
        <v>26</v>
      </c>
      <c r="E15394" s="0" t="n">
        <v>6</v>
      </c>
      <c r="F15394" s="0" t="n">
        <f aca="false">IF(AND(A15394=18, B15394=18, C15394=18, D15394=18, E15394=18),1,0)</f>
        <v>0</v>
      </c>
      <c r="G15394" s="0" t="n">
        <f aca="false">IF(MOD(SUM(A15394:E15394), 18) = 0, 1,0)</f>
        <v>0</v>
      </c>
      <c r="H15394" s="0" t="n">
        <f aca="false">IF(F15394+G15394&gt;= 1,1,0)</f>
        <v>0</v>
      </c>
    </row>
    <row r="15395" customFormat="false" ht="13.8" hidden="false" customHeight="false" outlineLevel="0" collapsed="false">
      <c r="A15395" s="0" t="n">
        <v>149</v>
      </c>
      <c r="B15395" s="0" t="n">
        <v>24</v>
      </c>
      <c r="C15395" s="0" t="n">
        <v>272</v>
      </c>
      <c r="D15395" s="0" t="n">
        <v>19</v>
      </c>
      <c r="E15395" s="0" t="n">
        <v>207</v>
      </c>
      <c r="F15395" s="0" t="n">
        <f aca="false">IF(AND(A15395=18, B15395=18, C15395=18, D15395=18, E15395=18),1,0)</f>
        <v>0</v>
      </c>
      <c r="G15395" s="0" t="n">
        <f aca="false">IF(MOD(SUM(A15395:E15395), 18) = 0, 1,0)</f>
        <v>0</v>
      </c>
      <c r="H15395" s="0" t="n">
        <f aca="false">IF(F15395+G15395&gt;= 1,1,0)</f>
        <v>0</v>
      </c>
    </row>
    <row r="15396" customFormat="false" ht="13.8" hidden="false" customHeight="false" outlineLevel="0" collapsed="false">
      <c r="A15396" s="0" t="n">
        <v>122</v>
      </c>
      <c r="B15396" s="0" t="n">
        <v>132</v>
      </c>
      <c r="C15396" s="0" t="n">
        <v>184</v>
      </c>
      <c r="D15396" s="0" t="n">
        <v>56</v>
      </c>
      <c r="E15396" s="0" t="n">
        <v>250</v>
      </c>
      <c r="F15396" s="0" t="n">
        <f aca="false">IF(AND(A15396=18, B15396=18, C15396=18, D15396=18, E15396=18),1,0)</f>
        <v>0</v>
      </c>
      <c r="G15396" s="0" t="n">
        <f aca="false">IF(MOD(SUM(A15396:E15396), 18) = 0, 1,0)</f>
        <v>0</v>
      </c>
      <c r="H15396" s="0" t="n">
        <f aca="false">IF(F15396+G15396&gt;= 1,1,0)</f>
        <v>0</v>
      </c>
    </row>
    <row r="15397" customFormat="false" ht="13.8" hidden="false" customHeight="false" outlineLevel="0" collapsed="false">
      <c r="A15397" s="0" t="n">
        <v>226</v>
      </c>
      <c r="B15397" s="0" t="n">
        <v>177</v>
      </c>
      <c r="C15397" s="0" t="n">
        <v>26</v>
      </c>
      <c r="D15397" s="0" t="n">
        <v>165</v>
      </c>
      <c r="E15397" s="0" t="n">
        <v>274</v>
      </c>
      <c r="F15397" s="0" t="n">
        <f aca="false">IF(AND(A15397=18, B15397=18, C15397=18, D15397=18, E15397=18),1,0)</f>
        <v>0</v>
      </c>
      <c r="G15397" s="0" t="n">
        <f aca="false">IF(MOD(SUM(A15397:E15397), 18) = 0, 1,0)</f>
        <v>0</v>
      </c>
      <c r="H15397" s="0" t="n">
        <f aca="false">IF(F15397+G15397&gt;= 1,1,0)</f>
        <v>0</v>
      </c>
    </row>
    <row r="15398" customFormat="false" ht="13.8" hidden="false" customHeight="false" outlineLevel="0" collapsed="false">
      <c r="A15398" s="0" t="n">
        <v>257</v>
      </c>
      <c r="B15398" s="0" t="n">
        <v>155</v>
      </c>
      <c r="C15398" s="0" t="n">
        <v>176</v>
      </c>
      <c r="D15398" s="0" t="n">
        <v>270</v>
      </c>
      <c r="E15398" s="0" t="n">
        <v>225</v>
      </c>
      <c r="F15398" s="0" t="n">
        <f aca="false">IF(AND(A15398=18, B15398=18, C15398=18, D15398=18, E15398=18),1,0)</f>
        <v>0</v>
      </c>
      <c r="G15398" s="0" t="n">
        <f aca="false">IF(MOD(SUM(A15398:E15398), 18) = 0, 1,0)</f>
        <v>0</v>
      </c>
      <c r="H15398" s="0" t="n">
        <f aca="false">IF(F15398+G15398&gt;= 1,1,0)</f>
        <v>0</v>
      </c>
    </row>
    <row r="15399" customFormat="false" ht="13.8" hidden="false" customHeight="false" outlineLevel="0" collapsed="false">
      <c r="A15399" s="0" t="n">
        <v>270</v>
      </c>
      <c r="B15399" s="0" t="n">
        <v>105</v>
      </c>
      <c r="C15399" s="0" t="n">
        <v>285</v>
      </c>
      <c r="D15399" s="0" t="n">
        <v>281</v>
      </c>
      <c r="E15399" s="0" t="n">
        <v>17</v>
      </c>
      <c r="F15399" s="0" t="n">
        <f aca="false">IF(AND(A15399=18, B15399=18, C15399=18, D15399=18, E15399=18),1,0)</f>
        <v>0</v>
      </c>
      <c r="G15399" s="0" t="n">
        <f aca="false">IF(MOD(SUM(A15399:E15399), 18) = 0, 1,0)</f>
        <v>0</v>
      </c>
      <c r="H15399" s="0" t="n">
        <f aca="false">IF(F15399+G15399&gt;= 1,1,0)</f>
        <v>0</v>
      </c>
    </row>
    <row r="15400" customFormat="false" ht="13.8" hidden="false" customHeight="false" outlineLevel="0" collapsed="false">
      <c r="A15400" s="0" t="n">
        <v>31</v>
      </c>
      <c r="B15400" s="0" t="n">
        <v>6</v>
      </c>
      <c r="C15400" s="0" t="n">
        <v>207</v>
      </c>
      <c r="D15400" s="0" t="n">
        <v>118</v>
      </c>
      <c r="E15400" s="0" t="n">
        <v>61</v>
      </c>
      <c r="F15400" s="0" t="n">
        <f aca="false">IF(AND(A15400=18, B15400=18, C15400=18, D15400=18, E15400=18),1,0)</f>
        <v>0</v>
      </c>
      <c r="G15400" s="0" t="n">
        <f aca="false">IF(MOD(SUM(A15400:E15400), 18) = 0, 1,0)</f>
        <v>0</v>
      </c>
      <c r="H15400" s="0" t="n">
        <f aca="false">IF(F15400+G15400&gt;= 1,1,0)</f>
        <v>0</v>
      </c>
    </row>
    <row r="15401" customFormat="false" ht="13.8" hidden="false" customHeight="false" outlineLevel="0" collapsed="false">
      <c r="A15401" s="0" t="n">
        <v>165</v>
      </c>
      <c r="B15401" s="0" t="n">
        <v>182</v>
      </c>
      <c r="C15401" s="0" t="n">
        <v>92</v>
      </c>
      <c r="D15401" s="0" t="n">
        <v>172</v>
      </c>
      <c r="E15401" s="0" t="n">
        <v>82</v>
      </c>
      <c r="F15401" s="0" t="n">
        <f aca="false">IF(AND(A15401=18, B15401=18, C15401=18, D15401=18, E15401=18),1,0)</f>
        <v>0</v>
      </c>
      <c r="G15401" s="0" t="n">
        <f aca="false">IF(MOD(SUM(A15401:E15401), 18) = 0, 1,0)</f>
        <v>0</v>
      </c>
      <c r="H15401" s="0" t="n">
        <f aca="false">IF(F15401+G15401&gt;= 1,1,0)</f>
        <v>0</v>
      </c>
    </row>
    <row r="15402" customFormat="false" ht="13.8" hidden="false" customHeight="false" outlineLevel="0" collapsed="false">
      <c r="A15402" s="0" t="n">
        <v>12</v>
      </c>
      <c r="B15402" s="0" t="n">
        <v>261</v>
      </c>
      <c r="C15402" s="0" t="n">
        <v>202</v>
      </c>
      <c r="D15402" s="0" t="n">
        <v>209</v>
      </c>
      <c r="E15402" s="0" t="n">
        <v>278</v>
      </c>
      <c r="F15402" s="0" t="n">
        <f aca="false">IF(AND(A15402=18, B15402=18, C15402=18, D15402=18, E15402=18),1,0)</f>
        <v>0</v>
      </c>
      <c r="G15402" s="0" t="n">
        <f aca="false">IF(MOD(SUM(A15402:E15402), 18) = 0, 1,0)</f>
        <v>0</v>
      </c>
      <c r="H15402" s="0" t="n">
        <f aca="false">IF(F15402+G15402&gt;= 1,1,0)</f>
        <v>0</v>
      </c>
    </row>
    <row r="15403" customFormat="false" ht="13.8" hidden="false" customHeight="false" outlineLevel="0" collapsed="false">
      <c r="A15403" s="0" t="n">
        <v>1</v>
      </c>
      <c r="B15403" s="0" t="n">
        <v>97</v>
      </c>
      <c r="C15403" s="0" t="n">
        <v>196</v>
      </c>
      <c r="D15403" s="0" t="n">
        <v>13</v>
      </c>
      <c r="E15403" s="0" t="n">
        <v>32</v>
      </c>
      <c r="F15403" s="0" t="n">
        <f aca="false">IF(AND(A15403=18, B15403=18, C15403=18, D15403=18, E15403=18),1,0)</f>
        <v>0</v>
      </c>
      <c r="G15403" s="0" t="n">
        <f aca="false">IF(MOD(SUM(A15403:E15403), 18) = 0, 1,0)</f>
        <v>0</v>
      </c>
      <c r="H15403" s="0" t="n">
        <f aca="false">IF(F15403+G15403&gt;= 1,1,0)</f>
        <v>0</v>
      </c>
    </row>
    <row r="15404" customFormat="false" ht="13.8" hidden="false" customHeight="false" outlineLevel="0" collapsed="false">
      <c r="A15404" s="0" t="n">
        <v>111</v>
      </c>
      <c r="B15404" s="0" t="n">
        <v>36</v>
      </c>
      <c r="C15404" s="0" t="n">
        <v>32</v>
      </c>
      <c r="D15404" s="0" t="n">
        <v>225</v>
      </c>
      <c r="E15404" s="0" t="n">
        <v>178</v>
      </c>
      <c r="F15404" s="0" t="n">
        <f aca="false">IF(AND(A15404=18, B15404=18, C15404=18, D15404=18, E15404=18),1,0)</f>
        <v>0</v>
      </c>
      <c r="G15404" s="0" t="n">
        <f aca="false">IF(MOD(SUM(A15404:E15404), 18) = 0, 1,0)</f>
        <v>0</v>
      </c>
      <c r="H15404" s="0" t="n">
        <f aca="false">IF(F15404+G15404&gt;= 1,1,0)</f>
        <v>0</v>
      </c>
    </row>
    <row r="15405" customFormat="false" ht="13.8" hidden="false" customHeight="false" outlineLevel="0" collapsed="false">
      <c r="A15405" s="0" t="n">
        <v>123</v>
      </c>
      <c r="B15405" s="0" t="n">
        <v>50</v>
      </c>
      <c r="C15405" s="0" t="n">
        <v>189</v>
      </c>
      <c r="D15405" s="0" t="n">
        <v>253</v>
      </c>
      <c r="E15405" s="0" t="n">
        <v>180</v>
      </c>
      <c r="F15405" s="0" t="n">
        <f aca="false">IF(AND(A15405=18, B15405=18, C15405=18, D15405=18, E15405=18),1,0)</f>
        <v>0</v>
      </c>
      <c r="G15405" s="0" t="n">
        <f aca="false">IF(MOD(SUM(A15405:E15405), 18) = 0, 1,0)</f>
        <v>0</v>
      </c>
      <c r="H15405" s="0" t="n">
        <f aca="false">IF(F15405+G15405&gt;= 1,1,0)</f>
        <v>0</v>
      </c>
    </row>
    <row r="15406" customFormat="false" ht="13.8" hidden="false" customHeight="false" outlineLevel="0" collapsed="false">
      <c r="A15406" s="0" t="n">
        <v>291</v>
      </c>
      <c r="B15406" s="0" t="n">
        <v>124</v>
      </c>
      <c r="C15406" s="0" t="n">
        <v>147</v>
      </c>
      <c r="D15406" s="0" t="n">
        <v>88</v>
      </c>
      <c r="E15406" s="0" t="n">
        <v>274</v>
      </c>
      <c r="F15406" s="0" t="n">
        <f aca="false">IF(AND(A15406=18, B15406=18, C15406=18, D15406=18, E15406=18),1,0)</f>
        <v>0</v>
      </c>
      <c r="G15406" s="0" t="n">
        <f aca="false">IF(MOD(SUM(A15406:E15406), 18) = 0, 1,0)</f>
        <v>0</v>
      </c>
      <c r="H15406" s="0" t="n">
        <f aca="false">IF(F15406+G15406&gt;= 1,1,0)</f>
        <v>0</v>
      </c>
    </row>
    <row r="15407" customFormat="false" ht="13.8" hidden="false" customHeight="false" outlineLevel="0" collapsed="false">
      <c r="A15407" s="0" t="n">
        <v>106</v>
      </c>
      <c r="B15407" s="0" t="n">
        <v>202</v>
      </c>
      <c r="C15407" s="0" t="n">
        <v>155</v>
      </c>
      <c r="D15407" s="0" t="n">
        <v>145</v>
      </c>
      <c r="E15407" s="0" t="n">
        <v>117</v>
      </c>
      <c r="F15407" s="0" t="n">
        <f aca="false">IF(AND(A15407=18, B15407=18, C15407=18, D15407=18, E15407=18),1,0)</f>
        <v>0</v>
      </c>
      <c r="G15407" s="0" t="n">
        <f aca="false">IF(MOD(SUM(A15407:E15407), 18) = 0, 1,0)</f>
        <v>0</v>
      </c>
      <c r="H15407" s="0" t="n">
        <f aca="false">IF(F15407+G15407&gt;= 1,1,0)</f>
        <v>0</v>
      </c>
    </row>
    <row r="15408" customFormat="false" ht="13.8" hidden="false" customHeight="false" outlineLevel="0" collapsed="false">
      <c r="A15408" s="0" t="n">
        <v>77</v>
      </c>
      <c r="B15408" s="0" t="n">
        <v>210</v>
      </c>
      <c r="C15408" s="0" t="n">
        <v>251</v>
      </c>
      <c r="D15408" s="0" t="n">
        <v>79</v>
      </c>
      <c r="E15408" s="0" t="n">
        <v>160</v>
      </c>
      <c r="F15408" s="0" t="n">
        <f aca="false">IF(AND(A15408=18, B15408=18, C15408=18, D15408=18, E15408=18),1,0)</f>
        <v>0</v>
      </c>
      <c r="G15408" s="0" t="n">
        <f aca="false">IF(MOD(SUM(A15408:E15408), 18) = 0, 1,0)</f>
        <v>0</v>
      </c>
      <c r="H15408" s="0" t="n">
        <f aca="false">IF(F15408+G15408&gt;= 1,1,0)</f>
        <v>0</v>
      </c>
    </row>
    <row r="15409" customFormat="false" ht="13.8" hidden="false" customHeight="false" outlineLevel="0" collapsed="false">
      <c r="A15409" s="0" t="n">
        <v>287</v>
      </c>
      <c r="B15409" s="0" t="n">
        <v>196</v>
      </c>
      <c r="C15409" s="0" t="n">
        <v>291</v>
      </c>
      <c r="D15409" s="0" t="n">
        <v>170</v>
      </c>
      <c r="E15409" s="0" t="n">
        <v>290</v>
      </c>
      <c r="F15409" s="0" t="n">
        <f aca="false">IF(AND(A15409=18, B15409=18, C15409=18, D15409=18, E15409=18),1,0)</f>
        <v>0</v>
      </c>
      <c r="G15409" s="0" t="n">
        <f aca="false">IF(MOD(SUM(A15409:E15409), 18) = 0, 1,0)</f>
        <v>0</v>
      </c>
      <c r="H15409" s="0" t="n">
        <f aca="false">IF(F15409+G15409&gt;= 1,1,0)</f>
        <v>0</v>
      </c>
    </row>
    <row r="15410" customFormat="false" ht="13.8" hidden="false" customHeight="false" outlineLevel="0" collapsed="false">
      <c r="A15410" s="0" t="n">
        <v>275</v>
      </c>
      <c r="B15410" s="0" t="n">
        <v>17</v>
      </c>
      <c r="C15410" s="0" t="n">
        <v>245</v>
      </c>
      <c r="D15410" s="0" t="n">
        <v>286</v>
      </c>
      <c r="E15410" s="0" t="n">
        <v>255</v>
      </c>
      <c r="F15410" s="0" t="n">
        <f aca="false">IF(AND(A15410=18, B15410=18, C15410=18, D15410=18, E15410=18),1,0)</f>
        <v>0</v>
      </c>
      <c r="G15410" s="0" t="n">
        <f aca="false">IF(MOD(SUM(A15410:E15410), 18) = 0, 1,0)</f>
        <v>0</v>
      </c>
      <c r="H15410" s="0" t="n">
        <f aca="false">IF(F15410+G15410&gt;= 1,1,0)</f>
        <v>0</v>
      </c>
    </row>
    <row r="15411" customFormat="false" ht="13.8" hidden="false" customHeight="false" outlineLevel="0" collapsed="false">
      <c r="A15411" s="0" t="n">
        <v>269</v>
      </c>
      <c r="B15411" s="0" t="n">
        <v>261</v>
      </c>
      <c r="C15411" s="0" t="n">
        <v>29</v>
      </c>
      <c r="D15411" s="0" t="n">
        <v>246</v>
      </c>
      <c r="E15411" s="0" t="n">
        <v>274</v>
      </c>
      <c r="F15411" s="0" t="n">
        <f aca="false">IF(AND(A15411=18, B15411=18, C15411=18, D15411=18, E15411=18),1,0)</f>
        <v>0</v>
      </c>
      <c r="G15411" s="0" t="n">
        <f aca="false">IF(MOD(SUM(A15411:E15411), 18) = 0, 1,0)</f>
        <v>0</v>
      </c>
      <c r="H15411" s="0" t="n">
        <f aca="false">IF(F15411+G15411&gt;= 1,1,0)</f>
        <v>0</v>
      </c>
    </row>
    <row r="15412" customFormat="false" ht="13.8" hidden="false" customHeight="false" outlineLevel="0" collapsed="false">
      <c r="A15412" s="0" t="n">
        <v>219</v>
      </c>
      <c r="B15412" s="0" t="n">
        <v>102</v>
      </c>
      <c r="C15412" s="0" t="n">
        <v>209</v>
      </c>
      <c r="D15412" s="0" t="n">
        <v>258</v>
      </c>
      <c r="E15412" s="0" t="n">
        <v>4</v>
      </c>
      <c r="F15412" s="0" t="n">
        <f aca="false">IF(AND(A15412=18, B15412=18, C15412=18, D15412=18, E15412=18),1,0)</f>
        <v>0</v>
      </c>
      <c r="G15412" s="0" t="n">
        <f aca="false">IF(MOD(SUM(A15412:E15412), 18) = 0, 1,0)</f>
        <v>1</v>
      </c>
      <c r="H15412" s="0" t="n">
        <f aca="false">IF(F15412+G15412&gt;= 1,1,0)</f>
        <v>1</v>
      </c>
    </row>
    <row r="15413" customFormat="false" ht="13.8" hidden="false" customHeight="false" outlineLevel="0" collapsed="false">
      <c r="A15413" s="0" t="n">
        <v>37</v>
      </c>
      <c r="B15413" s="0" t="n">
        <v>17</v>
      </c>
      <c r="C15413" s="0" t="n">
        <v>89</v>
      </c>
      <c r="D15413" s="0" t="n">
        <v>69</v>
      </c>
      <c r="E15413" s="0" t="n">
        <v>22</v>
      </c>
      <c r="F15413" s="0" t="n">
        <f aca="false">IF(AND(A15413=18, B15413=18, C15413=18, D15413=18, E15413=18),1,0)</f>
        <v>0</v>
      </c>
      <c r="G15413" s="0" t="n">
        <f aca="false">IF(MOD(SUM(A15413:E15413), 18) = 0, 1,0)</f>
        <v>1</v>
      </c>
      <c r="H15413" s="0" t="n">
        <f aca="false">IF(F15413+G15413&gt;= 1,1,0)</f>
        <v>1</v>
      </c>
    </row>
    <row r="15414" customFormat="false" ht="13.8" hidden="false" customHeight="false" outlineLevel="0" collapsed="false">
      <c r="A15414" s="0" t="n">
        <v>2</v>
      </c>
      <c r="B15414" s="0" t="n">
        <v>9</v>
      </c>
      <c r="C15414" s="0" t="n">
        <v>23</v>
      </c>
      <c r="D15414" s="0" t="n">
        <v>46</v>
      </c>
      <c r="E15414" s="0" t="n">
        <v>175</v>
      </c>
      <c r="F15414" s="0" t="n">
        <f aca="false">IF(AND(A15414=18, B15414=18, C15414=18, D15414=18, E15414=18),1,0)</f>
        <v>0</v>
      </c>
      <c r="G15414" s="0" t="n">
        <f aca="false">IF(MOD(SUM(A15414:E15414), 18) = 0, 1,0)</f>
        <v>0</v>
      </c>
      <c r="H15414" s="0" t="n">
        <f aca="false">IF(F15414+G15414&gt;= 1,1,0)</f>
        <v>0</v>
      </c>
    </row>
    <row r="15415" customFormat="false" ht="13.8" hidden="false" customHeight="false" outlineLevel="0" collapsed="false">
      <c r="A15415" s="0" t="n">
        <v>220</v>
      </c>
      <c r="B15415" s="0" t="n">
        <v>163</v>
      </c>
      <c r="C15415" s="0" t="n">
        <v>249</v>
      </c>
      <c r="D15415" s="0" t="n">
        <v>231</v>
      </c>
      <c r="E15415" s="0" t="n">
        <v>15</v>
      </c>
      <c r="F15415" s="0" t="n">
        <f aca="false">IF(AND(A15415=18, B15415=18, C15415=18, D15415=18, E15415=18),1,0)</f>
        <v>0</v>
      </c>
      <c r="G15415" s="0" t="n">
        <f aca="false">IF(MOD(SUM(A15415:E15415), 18) = 0, 1,0)</f>
        <v>0</v>
      </c>
      <c r="H15415" s="0" t="n">
        <f aca="false">IF(F15415+G15415&gt;= 1,1,0)</f>
        <v>0</v>
      </c>
    </row>
    <row r="15416" customFormat="false" ht="13.8" hidden="false" customHeight="false" outlineLevel="0" collapsed="false">
      <c r="A15416" s="0" t="n">
        <v>146</v>
      </c>
      <c r="B15416" s="0" t="n">
        <v>28</v>
      </c>
      <c r="C15416" s="0" t="n">
        <v>102</v>
      </c>
      <c r="D15416" s="0" t="n">
        <v>276</v>
      </c>
      <c r="E15416" s="0" t="n">
        <v>279</v>
      </c>
      <c r="F15416" s="0" t="n">
        <f aca="false">IF(AND(A15416=18, B15416=18, C15416=18, D15416=18, E15416=18),1,0)</f>
        <v>0</v>
      </c>
      <c r="G15416" s="0" t="n">
        <f aca="false">IF(MOD(SUM(A15416:E15416), 18) = 0, 1,0)</f>
        <v>0</v>
      </c>
      <c r="H15416" s="0" t="n">
        <f aca="false">IF(F15416+G15416&gt;= 1,1,0)</f>
        <v>0</v>
      </c>
    </row>
    <row r="15417" customFormat="false" ht="13.8" hidden="false" customHeight="false" outlineLevel="0" collapsed="false">
      <c r="A15417" s="0" t="n">
        <v>37</v>
      </c>
      <c r="B15417" s="0" t="n">
        <v>239</v>
      </c>
      <c r="C15417" s="0" t="n">
        <v>52</v>
      </c>
      <c r="D15417" s="0" t="n">
        <v>240</v>
      </c>
      <c r="E15417" s="0" t="n">
        <v>224</v>
      </c>
      <c r="F15417" s="0" t="n">
        <f aca="false">IF(AND(A15417=18, B15417=18, C15417=18, D15417=18, E15417=18),1,0)</f>
        <v>0</v>
      </c>
      <c r="G15417" s="0" t="n">
        <f aca="false">IF(MOD(SUM(A15417:E15417), 18) = 0, 1,0)</f>
        <v>1</v>
      </c>
      <c r="H15417" s="0" t="n">
        <f aca="false">IF(F15417+G15417&gt;= 1,1,0)</f>
        <v>1</v>
      </c>
    </row>
    <row r="15418" customFormat="false" ht="13.8" hidden="false" customHeight="false" outlineLevel="0" collapsed="false">
      <c r="A15418" s="0" t="n">
        <v>159</v>
      </c>
      <c r="B15418" s="0" t="n">
        <v>34</v>
      </c>
      <c r="C15418" s="0" t="n">
        <v>101</v>
      </c>
      <c r="D15418" s="0" t="n">
        <v>227</v>
      </c>
      <c r="E15418" s="0" t="n">
        <v>102</v>
      </c>
      <c r="F15418" s="0" t="n">
        <f aca="false">IF(AND(A15418=18, B15418=18, C15418=18, D15418=18, E15418=18),1,0)</f>
        <v>0</v>
      </c>
      <c r="G15418" s="0" t="n">
        <f aca="false">IF(MOD(SUM(A15418:E15418), 18) = 0, 1,0)</f>
        <v>0</v>
      </c>
      <c r="H15418" s="0" t="n">
        <f aca="false">IF(F15418+G15418&gt;= 1,1,0)</f>
        <v>0</v>
      </c>
    </row>
    <row r="15419" customFormat="false" ht="13.8" hidden="false" customHeight="false" outlineLevel="0" collapsed="false">
      <c r="A15419" s="0" t="n">
        <v>91</v>
      </c>
      <c r="B15419" s="0" t="n">
        <v>77</v>
      </c>
      <c r="C15419" s="0" t="n">
        <v>92</v>
      </c>
      <c r="D15419" s="0" t="n">
        <v>2</v>
      </c>
      <c r="E15419" s="0" t="n">
        <v>225</v>
      </c>
      <c r="F15419" s="0" t="n">
        <f aca="false">IF(AND(A15419=18, B15419=18, C15419=18, D15419=18, E15419=18),1,0)</f>
        <v>0</v>
      </c>
      <c r="G15419" s="0" t="n">
        <f aca="false">IF(MOD(SUM(A15419:E15419), 18) = 0, 1,0)</f>
        <v>0</v>
      </c>
      <c r="H15419" s="0" t="n">
        <f aca="false">IF(F15419+G15419&gt;= 1,1,0)</f>
        <v>0</v>
      </c>
    </row>
    <row r="15420" customFormat="false" ht="13.8" hidden="false" customHeight="false" outlineLevel="0" collapsed="false">
      <c r="A15420" s="0" t="n">
        <v>2</v>
      </c>
      <c r="B15420" s="0" t="n">
        <v>211</v>
      </c>
      <c r="C15420" s="0" t="n">
        <v>246</v>
      </c>
      <c r="D15420" s="0" t="n">
        <v>41</v>
      </c>
      <c r="E15420" s="0" t="n">
        <v>60</v>
      </c>
      <c r="F15420" s="0" t="n">
        <f aca="false">IF(AND(A15420=18, B15420=18, C15420=18, D15420=18, E15420=18),1,0)</f>
        <v>0</v>
      </c>
      <c r="G15420" s="0" t="n">
        <f aca="false">IF(MOD(SUM(A15420:E15420), 18) = 0, 1,0)</f>
        <v>0</v>
      </c>
      <c r="H15420" s="0" t="n">
        <f aca="false">IF(F15420+G15420&gt;= 1,1,0)</f>
        <v>0</v>
      </c>
    </row>
    <row r="15421" customFormat="false" ht="13.8" hidden="false" customHeight="false" outlineLevel="0" collapsed="false">
      <c r="A15421" s="0" t="n">
        <v>228</v>
      </c>
      <c r="B15421" s="0" t="n">
        <v>86</v>
      </c>
      <c r="C15421" s="0" t="n">
        <v>128</v>
      </c>
      <c r="D15421" s="0" t="n">
        <v>56</v>
      </c>
      <c r="E15421" s="0" t="n">
        <v>13</v>
      </c>
      <c r="F15421" s="0" t="n">
        <f aca="false">IF(AND(A15421=18, B15421=18, C15421=18, D15421=18, E15421=18),1,0)</f>
        <v>0</v>
      </c>
      <c r="G15421" s="0" t="n">
        <f aca="false">IF(MOD(SUM(A15421:E15421), 18) = 0, 1,0)</f>
        <v>0</v>
      </c>
      <c r="H15421" s="0" t="n">
        <f aca="false">IF(F15421+G15421&gt;= 1,1,0)</f>
        <v>0</v>
      </c>
    </row>
    <row r="15422" customFormat="false" ht="13.8" hidden="false" customHeight="false" outlineLevel="0" collapsed="false">
      <c r="A15422" s="0" t="n">
        <v>270</v>
      </c>
      <c r="B15422" s="0" t="n">
        <v>272</v>
      </c>
      <c r="C15422" s="0" t="n">
        <v>189</v>
      </c>
      <c r="D15422" s="0" t="n">
        <v>157</v>
      </c>
      <c r="E15422" s="0" t="n">
        <v>280</v>
      </c>
      <c r="F15422" s="0" t="n">
        <f aca="false">IF(AND(A15422=18, B15422=18, C15422=18, D15422=18, E15422=18),1,0)</f>
        <v>0</v>
      </c>
      <c r="G15422" s="0" t="n">
        <f aca="false">IF(MOD(SUM(A15422:E15422), 18) = 0, 1,0)</f>
        <v>0</v>
      </c>
      <c r="H15422" s="0" t="n">
        <f aca="false">IF(F15422+G15422&gt;= 1,1,0)</f>
        <v>0</v>
      </c>
    </row>
    <row r="15423" customFormat="false" ht="13.8" hidden="false" customHeight="false" outlineLevel="0" collapsed="false">
      <c r="A15423" s="0" t="n">
        <v>58</v>
      </c>
      <c r="B15423" s="0" t="n">
        <v>237</v>
      </c>
      <c r="C15423" s="0" t="n">
        <v>210</v>
      </c>
      <c r="D15423" s="0" t="n">
        <v>106</v>
      </c>
      <c r="E15423" s="0" t="n">
        <v>23</v>
      </c>
      <c r="F15423" s="0" t="n">
        <f aca="false">IF(AND(A15423=18, B15423=18, C15423=18, D15423=18, E15423=18),1,0)</f>
        <v>0</v>
      </c>
      <c r="G15423" s="0" t="n">
        <f aca="false">IF(MOD(SUM(A15423:E15423), 18) = 0, 1,0)</f>
        <v>0</v>
      </c>
      <c r="H15423" s="0" t="n">
        <f aca="false">IF(F15423+G15423&gt;= 1,1,0)</f>
        <v>0</v>
      </c>
    </row>
    <row r="15424" customFormat="false" ht="13.8" hidden="false" customHeight="false" outlineLevel="0" collapsed="false">
      <c r="A15424" s="0" t="n">
        <v>38</v>
      </c>
      <c r="B15424" s="0" t="n">
        <v>7</v>
      </c>
      <c r="C15424" s="0" t="n">
        <v>183</v>
      </c>
      <c r="D15424" s="0" t="n">
        <v>92</v>
      </c>
      <c r="E15424" s="0" t="n">
        <v>67</v>
      </c>
      <c r="F15424" s="0" t="n">
        <f aca="false">IF(AND(A15424=18, B15424=18, C15424=18, D15424=18, E15424=18),1,0)</f>
        <v>0</v>
      </c>
      <c r="G15424" s="0" t="n">
        <f aca="false">IF(MOD(SUM(A15424:E15424), 18) = 0, 1,0)</f>
        <v>0</v>
      </c>
      <c r="H15424" s="0" t="n">
        <f aca="false">IF(F15424+G15424&gt;= 1,1,0)</f>
        <v>0</v>
      </c>
    </row>
    <row r="15425" customFormat="false" ht="13.8" hidden="false" customHeight="false" outlineLevel="0" collapsed="false">
      <c r="A15425" s="0" t="n">
        <v>130</v>
      </c>
      <c r="B15425" s="0" t="n">
        <v>45</v>
      </c>
      <c r="C15425" s="0" t="n">
        <v>95</v>
      </c>
      <c r="D15425" s="0" t="n">
        <v>131</v>
      </c>
      <c r="E15425" s="0" t="n">
        <v>159</v>
      </c>
      <c r="F15425" s="0" t="n">
        <f aca="false">IF(AND(A15425=18, B15425=18, C15425=18, D15425=18, E15425=18),1,0)</f>
        <v>0</v>
      </c>
      <c r="G15425" s="0" t="n">
        <f aca="false">IF(MOD(SUM(A15425:E15425), 18) = 0, 1,0)</f>
        <v>0</v>
      </c>
      <c r="H15425" s="0" t="n">
        <f aca="false">IF(F15425+G15425&gt;= 1,1,0)</f>
        <v>0</v>
      </c>
    </row>
    <row r="15426" customFormat="false" ht="13.8" hidden="false" customHeight="false" outlineLevel="0" collapsed="false">
      <c r="A15426" s="0" t="n">
        <v>105</v>
      </c>
      <c r="B15426" s="0" t="n">
        <v>127</v>
      </c>
      <c r="C15426" s="0" t="n">
        <v>194</v>
      </c>
      <c r="D15426" s="0" t="n">
        <v>197</v>
      </c>
      <c r="E15426" s="0" t="n">
        <v>75</v>
      </c>
      <c r="F15426" s="0" t="n">
        <f aca="false">IF(AND(A15426=18, B15426=18, C15426=18, D15426=18, E15426=18),1,0)</f>
        <v>0</v>
      </c>
      <c r="G15426" s="0" t="n">
        <f aca="false">IF(MOD(SUM(A15426:E15426), 18) = 0, 1,0)</f>
        <v>0</v>
      </c>
      <c r="H15426" s="0" t="n">
        <f aca="false">IF(F15426+G15426&gt;= 1,1,0)</f>
        <v>0</v>
      </c>
    </row>
    <row r="15427" customFormat="false" ht="13.8" hidden="false" customHeight="false" outlineLevel="0" collapsed="false">
      <c r="A15427" s="0" t="n">
        <v>147</v>
      </c>
      <c r="B15427" s="0" t="n">
        <v>3</v>
      </c>
      <c r="C15427" s="0" t="n">
        <v>177</v>
      </c>
      <c r="D15427" s="0" t="n">
        <v>73</v>
      </c>
      <c r="E15427" s="0" t="n">
        <v>244</v>
      </c>
      <c r="F15427" s="0" t="n">
        <f aca="false">IF(AND(A15427=18, B15427=18, C15427=18, D15427=18, E15427=18),1,0)</f>
        <v>0</v>
      </c>
      <c r="G15427" s="0" t="n">
        <f aca="false">IF(MOD(SUM(A15427:E15427), 18) = 0, 1,0)</f>
        <v>0</v>
      </c>
      <c r="H15427" s="0" t="n">
        <f aca="false">IF(F15427+G15427&gt;= 1,1,0)</f>
        <v>0</v>
      </c>
    </row>
    <row r="15428" customFormat="false" ht="13.8" hidden="false" customHeight="false" outlineLevel="0" collapsed="false">
      <c r="A15428" s="0" t="n">
        <v>263</v>
      </c>
      <c r="B15428" s="0" t="n">
        <v>11</v>
      </c>
      <c r="C15428" s="0" t="n">
        <v>206</v>
      </c>
      <c r="D15428" s="0" t="n">
        <v>158</v>
      </c>
      <c r="E15428" s="0" t="n">
        <v>186</v>
      </c>
      <c r="F15428" s="0" t="n">
        <f aca="false">IF(AND(A15428=18, B15428=18, C15428=18, D15428=18, E15428=18),1,0)</f>
        <v>0</v>
      </c>
      <c r="G15428" s="0" t="n">
        <f aca="false">IF(MOD(SUM(A15428:E15428), 18) = 0, 1,0)</f>
        <v>0</v>
      </c>
      <c r="H15428" s="0" t="n">
        <f aca="false">IF(F15428+G15428&gt;= 1,1,0)</f>
        <v>0</v>
      </c>
    </row>
    <row r="15429" customFormat="false" ht="13.8" hidden="false" customHeight="false" outlineLevel="0" collapsed="false">
      <c r="A15429" s="0" t="n">
        <v>196</v>
      </c>
      <c r="B15429" s="0" t="n">
        <v>99</v>
      </c>
      <c r="C15429" s="0" t="n">
        <v>24</v>
      </c>
      <c r="D15429" s="0" t="n">
        <v>79</v>
      </c>
      <c r="E15429" s="0" t="n">
        <v>260</v>
      </c>
      <c r="F15429" s="0" t="n">
        <f aca="false">IF(AND(A15429=18, B15429=18, C15429=18, D15429=18, E15429=18),1,0)</f>
        <v>0</v>
      </c>
      <c r="G15429" s="0" t="n">
        <f aca="false">IF(MOD(SUM(A15429:E15429), 18) = 0, 1,0)</f>
        <v>0</v>
      </c>
      <c r="H15429" s="0" t="n">
        <f aca="false">IF(F15429+G15429&gt;= 1,1,0)</f>
        <v>0</v>
      </c>
    </row>
    <row r="15430" customFormat="false" ht="13.8" hidden="false" customHeight="false" outlineLevel="0" collapsed="false">
      <c r="A15430" s="0" t="n">
        <v>294</v>
      </c>
      <c r="B15430" s="0" t="n">
        <v>228</v>
      </c>
      <c r="C15430" s="0" t="n">
        <v>60</v>
      </c>
      <c r="D15430" s="0" t="n">
        <v>168</v>
      </c>
      <c r="E15430" s="0" t="n">
        <v>16</v>
      </c>
      <c r="F15430" s="0" t="n">
        <f aca="false">IF(AND(A15430=18, B15430=18, C15430=18, D15430=18, E15430=18),1,0)</f>
        <v>0</v>
      </c>
      <c r="G15430" s="0" t="n">
        <f aca="false">IF(MOD(SUM(A15430:E15430), 18) = 0, 1,0)</f>
        <v>0</v>
      </c>
      <c r="H15430" s="0" t="n">
        <f aca="false">IF(F15430+G15430&gt;= 1,1,0)</f>
        <v>0</v>
      </c>
    </row>
    <row r="15431" customFormat="false" ht="13.8" hidden="false" customHeight="false" outlineLevel="0" collapsed="false">
      <c r="A15431" s="0" t="n">
        <v>14</v>
      </c>
      <c r="B15431" s="0" t="n">
        <v>118</v>
      </c>
      <c r="C15431" s="0" t="n">
        <v>59</v>
      </c>
      <c r="D15431" s="0" t="n">
        <v>85</v>
      </c>
      <c r="E15431" s="0" t="n">
        <v>76</v>
      </c>
      <c r="F15431" s="0" t="n">
        <f aca="false">IF(AND(A15431=18, B15431=18, C15431=18, D15431=18, E15431=18),1,0)</f>
        <v>0</v>
      </c>
      <c r="G15431" s="0" t="n">
        <f aca="false">IF(MOD(SUM(A15431:E15431), 18) = 0, 1,0)</f>
        <v>0</v>
      </c>
      <c r="H15431" s="0" t="n">
        <f aca="false">IF(F15431+G15431&gt;= 1,1,0)</f>
        <v>0</v>
      </c>
    </row>
    <row r="15432" customFormat="false" ht="13.8" hidden="false" customHeight="false" outlineLevel="0" collapsed="false">
      <c r="A15432" s="0" t="n">
        <v>23</v>
      </c>
      <c r="B15432" s="0" t="n">
        <v>179</v>
      </c>
      <c r="C15432" s="0" t="n">
        <v>10</v>
      </c>
      <c r="D15432" s="0" t="n">
        <v>292</v>
      </c>
      <c r="E15432" s="0" t="n">
        <v>251</v>
      </c>
      <c r="F15432" s="0" t="n">
        <f aca="false">IF(AND(A15432=18, B15432=18, C15432=18, D15432=18, E15432=18),1,0)</f>
        <v>0</v>
      </c>
      <c r="G15432" s="0" t="n">
        <f aca="false">IF(MOD(SUM(A15432:E15432), 18) = 0, 1,0)</f>
        <v>0</v>
      </c>
      <c r="H15432" s="0" t="n">
        <f aca="false">IF(F15432+G15432&gt;= 1,1,0)</f>
        <v>0</v>
      </c>
    </row>
    <row r="15433" customFormat="false" ht="13.8" hidden="false" customHeight="false" outlineLevel="0" collapsed="false">
      <c r="A15433" s="0" t="n">
        <v>269</v>
      </c>
      <c r="B15433" s="0" t="n">
        <v>171</v>
      </c>
      <c r="C15433" s="0" t="n">
        <v>62</v>
      </c>
      <c r="D15433" s="0" t="n">
        <v>102</v>
      </c>
      <c r="E15433" s="0" t="n">
        <v>199</v>
      </c>
      <c r="F15433" s="0" t="n">
        <f aca="false">IF(AND(A15433=18, B15433=18, C15433=18, D15433=18, E15433=18),1,0)</f>
        <v>0</v>
      </c>
      <c r="G15433" s="0" t="n">
        <f aca="false">IF(MOD(SUM(A15433:E15433), 18) = 0, 1,0)</f>
        <v>0</v>
      </c>
      <c r="H15433" s="0" t="n">
        <f aca="false">IF(F15433+G15433&gt;= 1,1,0)</f>
        <v>0</v>
      </c>
    </row>
    <row r="15434" customFormat="false" ht="13.8" hidden="false" customHeight="false" outlineLevel="0" collapsed="false">
      <c r="A15434" s="0" t="n">
        <v>247</v>
      </c>
      <c r="B15434" s="0" t="n">
        <v>162</v>
      </c>
      <c r="C15434" s="0" t="n">
        <v>170</v>
      </c>
      <c r="D15434" s="0" t="n">
        <v>274</v>
      </c>
      <c r="E15434" s="0" t="n">
        <v>22</v>
      </c>
      <c r="F15434" s="0" t="n">
        <f aca="false">IF(AND(A15434=18, B15434=18, C15434=18, D15434=18, E15434=18),1,0)</f>
        <v>0</v>
      </c>
      <c r="G15434" s="0" t="n">
        <f aca="false">IF(MOD(SUM(A15434:E15434), 18) = 0, 1,0)</f>
        <v>0</v>
      </c>
      <c r="H15434" s="0" t="n">
        <f aca="false">IF(F15434+G15434&gt;= 1,1,0)</f>
        <v>0</v>
      </c>
    </row>
    <row r="15435" customFormat="false" ht="13.8" hidden="false" customHeight="false" outlineLevel="0" collapsed="false">
      <c r="A15435" s="0" t="n">
        <v>185</v>
      </c>
      <c r="B15435" s="0" t="n">
        <v>119</v>
      </c>
      <c r="C15435" s="0" t="n">
        <v>97</v>
      </c>
      <c r="D15435" s="0" t="n">
        <v>202</v>
      </c>
      <c r="E15435" s="0" t="n">
        <v>5</v>
      </c>
      <c r="F15435" s="0" t="n">
        <f aca="false">IF(AND(A15435=18, B15435=18, C15435=18, D15435=18, E15435=18),1,0)</f>
        <v>0</v>
      </c>
      <c r="G15435" s="0" t="n">
        <f aca="false">IF(MOD(SUM(A15435:E15435), 18) = 0, 1,0)</f>
        <v>0</v>
      </c>
      <c r="H15435" s="0" t="n">
        <f aca="false">IF(F15435+G15435&gt;= 1,1,0)</f>
        <v>0</v>
      </c>
    </row>
    <row r="15436" customFormat="false" ht="13.8" hidden="false" customHeight="false" outlineLevel="0" collapsed="false">
      <c r="A15436" s="0" t="n">
        <v>87</v>
      </c>
      <c r="B15436" s="0" t="n">
        <v>60</v>
      </c>
      <c r="C15436" s="0" t="n">
        <v>290</v>
      </c>
      <c r="D15436" s="0" t="n">
        <v>150</v>
      </c>
      <c r="E15436" s="0" t="n">
        <v>46</v>
      </c>
      <c r="F15436" s="0" t="n">
        <f aca="false">IF(AND(A15436=18, B15436=18, C15436=18, D15436=18, E15436=18),1,0)</f>
        <v>0</v>
      </c>
      <c r="G15436" s="0" t="n">
        <f aca="false">IF(MOD(SUM(A15436:E15436), 18) = 0, 1,0)</f>
        <v>0</v>
      </c>
      <c r="H15436" s="0" t="n">
        <f aca="false">IF(F15436+G15436&gt;= 1,1,0)</f>
        <v>0</v>
      </c>
    </row>
    <row r="15437" customFormat="false" ht="13.8" hidden="false" customHeight="false" outlineLevel="0" collapsed="false">
      <c r="A15437" s="0" t="n">
        <v>276</v>
      </c>
      <c r="B15437" s="0" t="n">
        <v>248</v>
      </c>
      <c r="C15437" s="0" t="n">
        <v>81</v>
      </c>
      <c r="D15437" s="0" t="n">
        <v>122</v>
      </c>
      <c r="E15437" s="0" t="n">
        <v>180</v>
      </c>
      <c r="F15437" s="0" t="n">
        <f aca="false">IF(AND(A15437=18, B15437=18, C15437=18, D15437=18, E15437=18),1,0)</f>
        <v>0</v>
      </c>
      <c r="G15437" s="0" t="n">
        <f aca="false">IF(MOD(SUM(A15437:E15437), 18) = 0, 1,0)</f>
        <v>0</v>
      </c>
      <c r="H15437" s="0" t="n">
        <f aca="false">IF(F15437+G15437&gt;= 1,1,0)</f>
        <v>0</v>
      </c>
    </row>
    <row r="15438" customFormat="false" ht="13.8" hidden="false" customHeight="false" outlineLevel="0" collapsed="false">
      <c r="A15438" s="0" t="n">
        <v>107</v>
      </c>
      <c r="B15438" s="0" t="n">
        <v>31</v>
      </c>
      <c r="C15438" s="0" t="n">
        <v>220</v>
      </c>
      <c r="D15438" s="0" t="n">
        <v>246</v>
      </c>
      <c r="E15438" s="0" t="n">
        <v>112</v>
      </c>
      <c r="F15438" s="0" t="n">
        <f aca="false">IF(AND(A15438=18, B15438=18, C15438=18, D15438=18, E15438=18),1,0)</f>
        <v>0</v>
      </c>
      <c r="G15438" s="0" t="n">
        <f aca="false">IF(MOD(SUM(A15438:E15438), 18) = 0, 1,0)</f>
        <v>0</v>
      </c>
      <c r="H15438" s="0" t="n">
        <f aca="false">IF(F15438+G15438&gt;= 1,1,0)</f>
        <v>0</v>
      </c>
    </row>
    <row r="15439" customFormat="false" ht="13.8" hidden="false" customHeight="false" outlineLevel="0" collapsed="false">
      <c r="A15439" s="0" t="n">
        <v>81</v>
      </c>
      <c r="B15439" s="0" t="n">
        <v>139</v>
      </c>
      <c r="C15439" s="0" t="n">
        <v>287</v>
      </c>
      <c r="D15439" s="0" t="n">
        <v>169</v>
      </c>
      <c r="E15439" s="0" t="n">
        <v>270</v>
      </c>
      <c r="F15439" s="0" t="n">
        <f aca="false">IF(AND(A15439=18, B15439=18, C15439=18, D15439=18, E15439=18),1,0)</f>
        <v>0</v>
      </c>
      <c r="G15439" s="0" t="n">
        <f aca="false">IF(MOD(SUM(A15439:E15439), 18) = 0, 1,0)</f>
        <v>0</v>
      </c>
      <c r="H15439" s="0" t="n">
        <f aca="false">IF(F15439+G15439&gt;= 1,1,0)</f>
        <v>0</v>
      </c>
    </row>
    <row r="15440" customFormat="false" ht="13.8" hidden="false" customHeight="false" outlineLevel="0" collapsed="false">
      <c r="A15440" s="0" t="n">
        <v>157</v>
      </c>
      <c r="B15440" s="0" t="n">
        <v>245</v>
      </c>
      <c r="C15440" s="0" t="n">
        <v>8</v>
      </c>
      <c r="D15440" s="0" t="n">
        <v>179</v>
      </c>
      <c r="E15440" s="0" t="n">
        <v>64</v>
      </c>
      <c r="F15440" s="0" t="n">
        <f aca="false">IF(AND(A15440=18, B15440=18, C15440=18, D15440=18, E15440=18),1,0)</f>
        <v>0</v>
      </c>
      <c r="G15440" s="0" t="n">
        <f aca="false">IF(MOD(SUM(A15440:E15440), 18) = 0, 1,0)</f>
        <v>0</v>
      </c>
      <c r="H15440" s="0" t="n">
        <f aca="false">IF(F15440+G15440&gt;= 1,1,0)</f>
        <v>0</v>
      </c>
    </row>
    <row r="15441" customFormat="false" ht="13.8" hidden="false" customHeight="false" outlineLevel="0" collapsed="false">
      <c r="A15441" s="0" t="n">
        <v>90</v>
      </c>
      <c r="B15441" s="0" t="n">
        <v>240</v>
      </c>
      <c r="C15441" s="0" t="n">
        <v>150</v>
      </c>
      <c r="D15441" s="0" t="n">
        <v>290</v>
      </c>
      <c r="E15441" s="0" t="n">
        <v>64</v>
      </c>
      <c r="F15441" s="0" t="n">
        <f aca="false">IF(AND(A15441=18, B15441=18, C15441=18, D15441=18, E15441=18),1,0)</f>
        <v>0</v>
      </c>
      <c r="G15441" s="0" t="n">
        <f aca="false">IF(MOD(SUM(A15441:E15441), 18) = 0, 1,0)</f>
        <v>0</v>
      </c>
      <c r="H15441" s="0" t="n">
        <f aca="false">IF(F15441+G15441&gt;= 1,1,0)</f>
        <v>0</v>
      </c>
    </row>
    <row r="15442" customFormat="false" ht="13.8" hidden="false" customHeight="false" outlineLevel="0" collapsed="false">
      <c r="A15442" s="0" t="n">
        <v>32</v>
      </c>
      <c r="B15442" s="0" t="n">
        <v>88</v>
      </c>
      <c r="C15442" s="0" t="n">
        <v>212</v>
      </c>
      <c r="D15442" s="0" t="n">
        <v>10</v>
      </c>
      <c r="E15442" s="0" t="n">
        <v>53</v>
      </c>
      <c r="F15442" s="0" t="n">
        <f aca="false">IF(AND(A15442=18, B15442=18, C15442=18, D15442=18, E15442=18),1,0)</f>
        <v>0</v>
      </c>
      <c r="G15442" s="0" t="n">
        <f aca="false">IF(MOD(SUM(A15442:E15442), 18) = 0, 1,0)</f>
        <v>0</v>
      </c>
      <c r="H15442" s="0" t="n">
        <f aca="false">IF(F15442+G15442&gt;= 1,1,0)</f>
        <v>0</v>
      </c>
    </row>
    <row r="15443" customFormat="false" ht="13.8" hidden="false" customHeight="false" outlineLevel="0" collapsed="false">
      <c r="A15443" s="0" t="n">
        <v>45</v>
      </c>
      <c r="B15443" s="0" t="n">
        <v>31</v>
      </c>
      <c r="C15443" s="0" t="n">
        <v>290</v>
      </c>
      <c r="D15443" s="0" t="n">
        <v>64</v>
      </c>
      <c r="E15443" s="0" t="n">
        <v>69</v>
      </c>
      <c r="F15443" s="0" t="n">
        <f aca="false">IF(AND(A15443=18, B15443=18, C15443=18, D15443=18, E15443=18),1,0)</f>
        <v>0</v>
      </c>
      <c r="G15443" s="0" t="n">
        <f aca="false">IF(MOD(SUM(A15443:E15443), 18) = 0, 1,0)</f>
        <v>0</v>
      </c>
      <c r="H15443" s="0" t="n">
        <f aca="false">IF(F15443+G15443&gt;= 1,1,0)</f>
        <v>0</v>
      </c>
    </row>
    <row r="15444" customFormat="false" ht="13.8" hidden="false" customHeight="false" outlineLevel="0" collapsed="false">
      <c r="A15444" s="0" t="n">
        <v>118</v>
      </c>
      <c r="B15444" s="0" t="n">
        <v>233</v>
      </c>
      <c r="C15444" s="0" t="n">
        <v>145</v>
      </c>
      <c r="D15444" s="0" t="n">
        <v>168</v>
      </c>
      <c r="E15444" s="0" t="n">
        <v>106</v>
      </c>
      <c r="F15444" s="0" t="n">
        <f aca="false">IF(AND(A15444=18, B15444=18, C15444=18, D15444=18, E15444=18),1,0)</f>
        <v>0</v>
      </c>
      <c r="G15444" s="0" t="n">
        <f aca="false">IF(MOD(SUM(A15444:E15444), 18) = 0, 1,0)</f>
        <v>0</v>
      </c>
      <c r="H15444" s="0" t="n">
        <f aca="false">IF(F15444+G15444&gt;= 1,1,0)</f>
        <v>0</v>
      </c>
    </row>
    <row r="15445" customFormat="false" ht="13.8" hidden="false" customHeight="false" outlineLevel="0" collapsed="false">
      <c r="A15445" s="0" t="n">
        <v>267</v>
      </c>
      <c r="B15445" s="0" t="n">
        <v>139</v>
      </c>
      <c r="C15445" s="0" t="n">
        <v>280</v>
      </c>
      <c r="D15445" s="0" t="n">
        <v>271</v>
      </c>
      <c r="E15445" s="0" t="n">
        <v>7</v>
      </c>
      <c r="F15445" s="0" t="n">
        <f aca="false">IF(AND(A15445=18, B15445=18, C15445=18, D15445=18, E15445=18),1,0)</f>
        <v>0</v>
      </c>
      <c r="G15445" s="0" t="n">
        <f aca="false">IF(MOD(SUM(A15445:E15445), 18) = 0, 1,0)</f>
        <v>0</v>
      </c>
      <c r="H15445" s="0" t="n">
        <f aca="false">IF(F15445+G15445&gt;= 1,1,0)</f>
        <v>0</v>
      </c>
    </row>
    <row r="15446" customFormat="false" ht="13.8" hidden="false" customHeight="false" outlineLevel="0" collapsed="false">
      <c r="A15446" s="0" t="n">
        <v>175</v>
      </c>
      <c r="B15446" s="0" t="n">
        <v>78</v>
      </c>
      <c r="C15446" s="0" t="n">
        <v>110</v>
      </c>
      <c r="D15446" s="0" t="n">
        <v>266</v>
      </c>
      <c r="E15446" s="0" t="n">
        <v>34</v>
      </c>
      <c r="F15446" s="0" t="n">
        <f aca="false">IF(AND(A15446=18, B15446=18, C15446=18, D15446=18, E15446=18),1,0)</f>
        <v>0</v>
      </c>
      <c r="G15446" s="0" t="n">
        <f aca="false">IF(MOD(SUM(A15446:E15446), 18) = 0, 1,0)</f>
        <v>0</v>
      </c>
      <c r="H15446" s="0" t="n">
        <f aca="false">IF(F15446+G15446&gt;= 1,1,0)</f>
        <v>0</v>
      </c>
    </row>
    <row r="15447" customFormat="false" ht="13.8" hidden="false" customHeight="false" outlineLevel="0" collapsed="false">
      <c r="A15447" s="0" t="n">
        <v>218</v>
      </c>
      <c r="B15447" s="0" t="n">
        <v>197</v>
      </c>
      <c r="C15447" s="0" t="n">
        <v>112</v>
      </c>
      <c r="D15447" s="0" t="n">
        <v>86</v>
      </c>
      <c r="E15447" s="0" t="n">
        <v>2</v>
      </c>
      <c r="F15447" s="0" t="n">
        <f aca="false">IF(AND(A15447=18, B15447=18, C15447=18, D15447=18, E15447=18),1,0)</f>
        <v>0</v>
      </c>
      <c r="G15447" s="0" t="n">
        <f aca="false">IF(MOD(SUM(A15447:E15447), 18) = 0, 1,0)</f>
        <v>0</v>
      </c>
      <c r="H15447" s="0" t="n">
        <f aca="false">IF(F15447+G15447&gt;= 1,1,0)</f>
        <v>0</v>
      </c>
    </row>
    <row r="15448" customFormat="false" ht="13.8" hidden="false" customHeight="false" outlineLevel="0" collapsed="false">
      <c r="A15448" s="0" t="n">
        <v>21</v>
      </c>
      <c r="B15448" s="0" t="n">
        <v>89</v>
      </c>
      <c r="C15448" s="0" t="n">
        <v>174</v>
      </c>
      <c r="D15448" s="0" t="n">
        <v>27</v>
      </c>
      <c r="E15448" s="0" t="n">
        <v>53</v>
      </c>
      <c r="F15448" s="0" t="n">
        <f aca="false">IF(AND(A15448=18, B15448=18, C15448=18, D15448=18, E15448=18),1,0)</f>
        <v>0</v>
      </c>
      <c r="G15448" s="0" t="n">
        <f aca="false">IF(MOD(SUM(A15448:E15448), 18) = 0, 1,0)</f>
        <v>0</v>
      </c>
      <c r="H15448" s="0" t="n">
        <f aca="false">IF(F15448+G15448&gt;= 1,1,0)</f>
        <v>0</v>
      </c>
    </row>
    <row r="15449" customFormat="false" ht="13.8" hidden="false" customHeight="false" outlineLevel="0" collapsed="false">
      <c r="A15449" s="0" t="n">
        <v>283</v>
      </c>
      <c r="B15449" s="0" t="n">
        <v>144</v>
      </c>
      <c r="C15449" s="0" t="n">
        <v>25</v>
      </c>
      <c r="D15449" s="0" t="n">
        <v>157</v>
      </c>
      <c r="E15449" s="0" t="n">
        <v>184</v>
      </c>
      <c r="F15449" s="0" t="n">
        <f aca="false">IF(AND(A15449=18, B15449=18, C15449=18, D15449=18, E15449=18),1,0)</f>
        <v>0</v>
      </c>
      <c r="G15449" s="0" t="n">
        <f aca="false">IF(MOD(SUM(A15449:E15449), 18) = 0, 1,0)</f>
        <v>0</v>
      </c>
      <c r="H15449" s="0" t="n">
        <f aca="false">IF(F15449+G15449&gt;= 1,1,0)</f>
        <v>0</v>
      </c>
    </row>
    <row r="15450" customFormat="false" ht="13.8" hidden="false" customHeight="false" outlineLevel="0" collapsed="false">
      <c r="A15450" s="0" t="n">
        <v>91</v>
      </c>
      <c r="B15450" s="0" t="n">
        <v>57</v>
      </c>
      <c r="C15450" s="0" t="n">
        <v>274</v>
      </c>
      <c r="D15450" s="0" t="n">
        <v>273</v>
      </c>
      <c r="E15450" s="0" t="n">
        <v>227</v>
      </c>
      <c r="F15450" s="0" t="n">
        <f aca="false">IF(AND(A15450=18, B15450=18, C15450=18, D15450=18, E15450=18),1,0)</f>
        <v>0</v>
      </c>
      <c r="G15450" s="0" t="n">
        <f aca="false">IF(MOD(SUM(A15450:E15450), 18) = 0, 1,0)</f>
        <v>0</v>
      </c>
      <c r="H15450" s="0" t="n">
        <f aca="false">IF(F15450+G15450&gt;= 1,1,0)</f>
        <v>0</v>
      </c>
    </row>
    <row r="15451" customFormat="false" ht="13.8" hidden="false" customHeight="false" outlineLevel="0" collapsed="false">
      <c r="A15451" s="0" t="n">
        <v>88</v>
      </c>
      <c r="B15451" s="0" t="n">
        <v>33</v>
      </c>
      <c r="C15451" s="0" t="n">
        <v>261</v>
      </c>
      <c r="D15451" s="0" t="n">
        <v>24</v>
      </c>
      <c r="E15451" s="0" t="n">
        <v>73</v>
      </c>
      <c r="F15451" s="0" t="n">
        <f aca="false">IF(AND(A15451=18, B15451=18, C15451=18, D15451=18, E15451=18),1,0)</f>
        <v>0</v>
      </c>
      <c r="G15451" s="0" t="n">
        <f aca="false">IF(MOD(SUM(A15451:E15451), 18) = 0, 1,0)</f>
        <v>0</v>
      </c>
      <c r="H15451" s="0" t="n">
        <f aca="false">IF(F15451+G15451&gt;= 1,1,0)</f>
        <v>0</v>
      </c>
    </row>
    <row r="15452" customFormat="false" ht="13.8" hidden="false" customHeight="false" outlineLevel="0" collapsed="false">
      <c r="A15452" s="0" t="n">
        <v>107</v>
      </c>
      <c r="B15452" s="0" t="n">
        <v>126</v>
      </c>
      <c r="C15452" s="0" t="n">
        <v>275</v>
      </c>
      <c r="D15452" s="0" t="n">
        <v>170</v>
      </c>
      <c r="E15452" s="0" t="n">
        <v>163</v>
      </c>
      <c r="F15452" s="0" t="n">
        <f aca="false">IF(AND(A15452=18, B15452=18, C15452=18, D15452=18, E15452=18),1,0)</f>
        <v>0</v>
      </c>
      <c r="G15452" s="0" t="n">
        <f aca="false">IF(MOD(SUM(A15452:E15452), 18) = 0, 1,0)</f>
        <v>0</v>
      </c>
      <c r="H15452" s="0" t="n">
        <f aca="false">IF(F15452+G15452&gt;= 1,1,0)</f>
        <v>0</v>
      </c>
    </row>
    <row r="15453" customFormat="false" ht="13.8" hidden="false" customHeight="false" outlineLevel="0" collapsed="false">
      <c r="A15453" s="0" t="n">
        <v>178</v>
      </c>
      <c r="B15453" s="0" t="n">
        <v>211</v>
      </c>
      <c r="C15453" s="0" t="n">
        <v>51</v>
      </c>
      <c r="D15453" s="0" t="n">
        <v>10</v>
      </c>
      <c r="E15453" s="0" t="n">
        <v>25</v>
      </c>
      <c r="F15453" s="0" t="n">
        <f aca="false">IF(AND(A15453=18, B15453=18, C15453=18, D15453=18, E15453=18),1,0)</f>
        <v>0</v>
      </c>
      <c r="G15453" s="0" t="n">
        <f aca="false">IF(MOD(SUM(A15453:E15453), 18) = 0, 1,0)</f>
        <v>0</v>
      </c>
      <c r="H15453" s="0" t="n">
        <f aca="false">IF(F15453+G15453&gt;= 1,1,0)</f>
        <v>0</v>
      </c>
    </row>
    <row r="15454" customFormat="false" ht="13.8" hidden="false" customHeight="false" outlineLevel="0" collapsed="false">
      <c r="A15454" s="0" t="n">
        <v>161</v>
      </c>
      <c r="B15454" s="0" t="n">
        <v>132</v>
      </c>
      <c r="C15454" s="0" t="n">
        <v>261</v>
      </c>
      <c r="D15454" s="0" t="n">
        <v>128</v>
      </c>
      <c r="E15454" s="0" t="n">
        <v>141</v>
      </c>
      <c r="F15454" s="0" t="n">
        <f aca="false">IF(AND(A15454=18, B15454=18, C15454=18, D15454=18, E15454=18),1,0)</f>
        <v>0</v>
      </c>
      <c r="G15454" s="0" t="n">
        <f aca="false">IF(MOD(SUM(A15454:E15454), 18) = 0, 1,0)</f>
        <v>0</v>
      </c>
      <c r="H15454" s="0" t="n">
        <f aca="false">IF(F15454+G15454&gt;= 1,1,0)</f>
        <v>0</v>
      </c>
    </row>
    <row r="15455" customFormat="false" ht="13.8" hidden="false" customHeight="false" outlineLevel="0" collapsed="false">
      <c r="A15455" s="0" t="n">
        <v>28</v>
      </c>
      <c r="B15455" s="0" t="n">
        <v>164</v>
      </c>
      <c r="C15455" s="0" t="n">
        <v>36</v>
      </c>
      <c r="D15455" s="0" t="n">
        <v>260</v>
      </c>
      <c r="E15455" s="0" t="n">
        <v>190</v>
      </c>
      <c r="F15455" s="0" t="n">
        <f aca="false">IF(AND(A15455=18, B15455=18, C15455=18, D15455=18, E15455=18),1,0)</f>
        <v>0</v>
      </c>
      <c r="G15455" s="0" t="n">
        <f aca="false">IF(MOD(SUM(A15455:E15455), 18) = 0, 1,0)</f>
        <v>0</v>
      </c>
      <c r="H15455" s="0" t="n">
        <f aca="false">IF(F15455+G15455&gt;= 1,1,0)</f>
        <v>0</v>
      </c>
    </row>
    <row r="15456" customFormat="false" ht="13.8" hidden="false" customHeight="false" outlineLevel="0" collapsed="false">
      <c r="A15456" s="0" t="n">
        <v>233</v>
      </c>
      <c r="B15456" s="0" t="n">
        <v>36</v>
      </c>
      <c r="C15456" s="0" t="n">
        <v>89</v>
      </c>
      <c r="D15456" s="0" t="n">
        <v>289</v>
      </c>
      <c r="E15456" s="0" t="n">
        <v>4</v>
      </c>
      <c r="F15456" s="0" t="n">
        <f aca="false">IF(AND(A15456=18, B15456=18, C15456=18, D15456=18, E15456=18),1,0)</f>
        <v>0</v>
      </c>
      <c r="G15456" s="0" t="n">
        <f aca="false">IF(MOD(SUM(A15456:E15456), 18) = 0, 1,0)</f>
        <v>0</v>
      </c>
      <c r="H15456" s="0" t="n">
        <f aca="false">IF(F15456+G15456&gt;= 1,1,0)</f>
        <v>0</v>
      </c>
    </row>
    <row r="15457" customFormat="false" ht="13.8" hidden="false" customHeight="false" outlineLevel="0" collapsed="false">
      <c r="A15457" s="0" t="n">
        <v>112</v>
      </c>
      <c r="B15457" s="0" t="n">
        <v>214</v>
      </c>
      <c r="C15457" s="0" t="n">
        <v>166</v>
      </c>
      <c r="D15457" s="0" t="n">
        <v>71</v>
      </c>
      <c r="E15457" s="0" t="n">
        <v>148</v>
      </c>
      <c r="F15457" s="0" t="n">
        <f aca="false">IF(AND(A15457=18, B15457=18, C15457=18, D15457=18, E15457=18),1,0)</f>
        <v>0</v>
      </c>
      <c r="G15457" s="0" t="n">
        <f aca="false">IF(MOD(SUM(A15457:E15457), 18) = 0, 1,0)</f>
        <v>0</v>
      </c>
      <c r="H15457" s="0" t="n">
        <f aca="false">IF(F15457+G15457&gt;= 1,1,0)</f>
        <v>0</v>
      </c>
    </row>
    <row r="15458" customFormat="false" ht="13.8" hidden="false" customHeight="false" outlineLevel="0" collapsed="false">
      <c r="A15458" s="0" t="n">
        <v>269</v>
      </c>
      <c r="B15458" s="0" t="n">
        <v>145</v>
      </c>
      <c r="C15458" s="0" t="n">
        <v>131</v>
      </c>
      <c r="D15458" s="0" t="n">
        <v>294</v>
      </c>
      <c r="E15458" s="0" t="n">
        <v>125</v>
      </c>
      <c r="F15458" s="0" t="n">
        <f aca="false">IF(AND(A15458=18, B15458=18, C15458=18, D15458=18, E15458=18),1,0)</f>
        <v>0</v>
      </c>
      <c r="G15458" s="0" t="n">
        <f aca="false">IF(MOD(SUM(A15458:E15458), 18) = 0, 1,0)</f>
        <v>0</v>
      </c>
      <c r="H15458" s="0" t="n">
        <f aca="false">IF(F15458+G15458&gt;= 1,1,0)</f>
        <v>0</v>
      </c>
    </row>
    <row r="15459" customFormat="false" ht="13.8" hidden="false" customHeight="false" outlineLevel="0" collapsed="false">
      <c r="A15459" s="0" t="n">
        <v>62</v>
      </c>
      <c r="B15459" s="0" t="n">
        <v>75</v>
      </c>
      <c r="C15459" s="0" t="n">
        <v>198</v>
      </c>
      <c r="D15459" s="0" t="n">
        <v>125</v>
      </c>
      <c r="E15459" s="0" t="n">
        <v>77</v>
      </c>
      <c r="F15459" s="0" t="n">
        <f aca="false">IF(AND(A15459=18, B15459=18, C15459=18, D15459=18, E15459=18),1,0)</f>
        <v>0</v>
      </c>
      <c r="G15459" s="0" t="n">
        <f aca="false">IF(MOD(SUM(A15459:E15459), 18) = 0, 1,0)</f>
        <v>0</v>
      </c>
      <c r="H15459" s="0" t="n">
        <f aca="false">IF(F15459+G15459&gt;= 1,1,0)</f>
        <v>0</v>
      </c>
    </row>
    <row r="15460" customFormat="false" ht="13.8" hidden="false" customHeight="false" outlineLevel="0" collapsed="false">
      <c r="A15460" s="0" t="n">
        <v>102</v>
      </c>
      <c r="B15460" s="0" t="n">
        <v>258</v>
      </c>
      <c r="C15460" s="0" t="n">
        <v>135</v>
      </c>
      <c r="D15460" s="0" t="n">
        <v>191</v>
      </c>
      <c r="E15460" s="0" t="n">
        <v>100</v>
      </c>
      <c r="F15460" s="0" t="n">
        <f aca="false">IF(AND(A15460=18, B15460=18, C15460=18, D15460=18, E15460=18),1,0)</f>
        <v>0</v>
      </c>
      <c r="G15460" s="0" t="n">
        <f aca="false">IF(MOD(SUM(A15460:E15460), 18) = 0, 1,0)</f>
        <v>0</v>
      </c>
      <c r="H15460" s="0" t="n">
        <f aca="false">IF(F15460+G15460&gt;= 1,1,0)</f>
        <v>0</v>
      </c>
    </row>
    <row r="15461" customFormat="false" ht="13.8" hidden="false" customHeight="false" outlineLevel="0" collapsed="false">
      <c r="A15461" s="0" t="n">
        <v>112</v>
      </c>
      <c r="B15461" s="0" t="n">
        <v>91</v>
      </c>
      <c r="C15461" s="0" t="n">
        <v>259</v>
      </c>
      <c r="D15461" s="0" t="n">
        <v>76</v>
      </c>
      <c r="E15461" s="0" t="n">
        <v>99</v>
      </c>
      <c r="F15461" s="0" t="n">
        <f aca="false">IF(AND(A15461=18, B15461=18, C15461=18, D15461=18, E15461=18),1,0)</f>
        <v>0</v>
      </c>
      <c r="G15461" s="0" t="n">
        <f aca="false">IF(MOD(SUM(A15461:E15461), 18) = 0, 1,0)</f>
        <v>0</v>
      </c>
      <c r="H15461" s="0" t="n">
        <f aca="false">IF(F15461+G15461&gt;= 1,1,0)</f>
        <v>0</v>
      </c>
    </row>
    <row r="15462" customFormat="false" ht="13.8" hidden="false" customHeight="false" outlineLevel="0" collapsed="false">
      <c r="A15462" s="0" t="n">
        <v>191</v>
      </c>
      <c r="B15462" s="0" t="n">
        <v>185</v>
      </c>
      <c r="C15462" s="0" t="n">
        <v>300</v>
      </c>
      <c r="D15462" s="0" t="n">
        <v>234</v>
      </c>
      <c r="E15462" s="0" t="n">
        <v>250</v>
      </c>
      <c r="F15462" s="0" t="n">
        <f aca="false">IF(AND(A15462=18, B15462=18, C15462=18, D15462=18, E15462=18),1,0)</f>
        <v>0</v>
      </c>
      <c r="G15462" s="0" t="n">
        <f aca="false">IF(MOD(SUM(A15462:E15462), 18) = 0, 1,0)</f>
        <v>0</v>
      </c>
      <c r="H15462" s="0" t="n">
        <f aca="false">IF(F15462+G15462&gt;= 1,1,0)</f>
        <v>0</v>
      </c>
    </row>
    <row r="15463" customFormat="false" ht="13.8" hidden="false" customHeight="false" outlineLevel="0" collapsed="false">
      <c r="A15463" s="0" t="n">
        <v>6</v>
      </c>
      <c r="B15463" s="0" t="n">
        <v>176</v>
      </c>
      <c r="C15463" s="0" t="n">
        <v>17</v>
      </c>
      <c r="D15463" s="0" t="n">
        <v>216</v>
      </c>
      <c r="E15463" s="0" t="n">
        <v>271</v>
      </c>
      <c r="F15463" s="0" t="n">
        <f aca="false">IF(AND(A15463=18, B15463=18, C15463=18, D15463=18, E15463=18),1,0)</f>
        <v>0</v>
      </c>
      <c r="G15463" s="0" t="n">
        <f aca="false">IF(MOD(SUM(A15463:E15463), 18) = 0, 1,0)</f>
        <v>0</v>
      </c>
      <c r="H15463" s="0" t="n">
        <f aca="false">IF(F15463+G15463&gt;= 1,1,0)</f>
        <v>0</v>
      </c>
    </row>
    <row r="15464" customFormat="false" ht="13.8" hidden="false" customHeight="false" outlineLevel="0" collapsed="false">
      <c r="A15464" s="0" t="n">
        <v>131</v>
      </c>
      <c r="B15464" s="0" t="n">
        <v>89</v>
      </c>
      <c r="C15464" s="0" t="n">
        <v>88</v>
      </c>
      <c r="D15464" s="0" t="n">
        <v>10</v>
      </c>
      <c r="E15464" s="0" t="n">
        <v>88</v>
      </c>
      <c r="F15464" s="0" t="n">
        <f aca="false">IF(AND(A15464=18, B15464=18, C15464=18, D15464=18, E15464=18),1,0)</f>
        <v>0</v>
      </c>
      <c r="G15464" s="0" t="n">
        <f aca="false">IF(MOD(SUM(A15464:E15464), 18) = 0, 1,0)</f>
        <v>0</v>
      </c>
      <c r="H15464" s="0" t="n">
        <f aca="false">IF(F15464+G15464&gt;= 1,1,0)</f>
        <v>0</v>
      </c>
    </row>
    <row r="15465" customFormat="false" ht="13.8" hidden="false" customHeight="false" outlineLevel="0" collapsed="false">
      <c r="A15465" s="0" t="n">
        <v>146</v>
      </c>
      <c r="B15465" s="0" t="n">
        <v>65</v>
      </c>
      <c r="C15465" s="0" t="n">
        <v>148</v>
      </c>
      <c r="D15465" s="0" t="n">
        <v>258</v>
      </c>
      <c r="E15465" s="0" t="n">
        <v>235</v>
      </c>
      <c r="F15465" s="0" t="n">
        <f aca="false">IF(AND(A15465=18, B15465=18, C15465=18, D15465=18, E15465=18),1,0)</f>
        <v>0</v>
      </c>
      <c r="G15465" s="0" t="n">
        <f aca="false">IF(MOD(SUM(A15465:E15465), 18) = 0, 1,0)</f>
        <v>0</v>
      </c>
      <c r="H15465" s="0" t="n">
        <f aca="false">IF(F15465+G15465&gt;= 1,1,0)</f>
        <v>0</v>
      </c>
    </row>
    <row r="15466" customFormat="false" ht="13.8" hidden="false" customHeight="false" outlineLevel="0" collapsed="false">
      <c r="A15466" s="0" t="n">
        <v>170</v>
      </c>
      <c r="B15466" s="0" t="n">
        <v>40</v>
      </c>
      <c r="C15466" s="0" t="n">
        <v>140</v>
      </c>
      <c r="D15466" s="0" t="n">
        <v>118</v>
      </c>
      <c r="E15466" s="0" t="n">
        <v>262</v>
      </c>
      <c r="F15466" s="0" t="n">
        <f aca="false">IF(AND(A15466=18, B15466=18, C15466=18, D15466=18, E15466=18),1,0)</f>
        <v>0</v>
      </c>
      <c r="G15466" s="0" t="n">
        <f aca="false">IF(MOD(SUM(A15466:E15466), 18) = 0, 1,0)</f>
        <v>0</v>
      </c>
      <c r="H15466" s="0" t="n">
        <f aca="false">IF(F15466+G15466&gt;= 1,1,0)</f>
        <v>0</v>
      </c>
    </row>
    <row r="15467" customFormat="false" ht="13.8" hidden="false" customHeight="false" outlineLevel="0" collapsed="false">
      <c r="A15467" s="0" t="n">
        <v>4</v>
      </c>
      <c r="B15467" s="0" t="n">
        <v>285</v>
      </c>
      <c r="C15467" s="0" t="n">
        <v>184</v>
      </c>
      <c r="D15467" s="0" t="n">
        <v>267</v>
      </c>
      <c r="E15467" s="0" t="n">
        <v>243</v>
      </c>
      <c r="F15467" s="0" t="n">
        <f aca="false">IF(AND(A15467=18, B15467=18, C15467=18, D15467=18, E15467=18),1,0)</f>
        <v>0</v>
      </c>
      <c r="G15467" s="0" t="n">
        <f aca="false">IF(MOD(SUM(A15467:E15467), 18) = 0, 1,0)</f>
        <v>0</v>
      </c>
      <c r="H15467" s="0" t="n">
        <f aca="false">IF(F15467+G15467&gt;= 1,1,0)</f>
        <v>0</v>
      </c>
    </row>
    <row r="15468" customFormat="false" ht="13.8" hidden="false" customHeight="false" outlineLevel="0" collapsed="false">
      <c r="A15468" s="0" t="n">
        <v>14</v>
      </c>
      <c r="B15468" s="0" t="n">
        <v>194</v>
      </c>
      <c r="C15468" s="0" t="n">
        <v>136</v>
      </c>
      <c r="D15468" s="0" t="n">
        <v>224</v>
      </c>
      <c r="E15468" s="0" t="n">
        <v>168</v>
      </c>
      <c r="F15468" s="0" t="n">
        <f aca="false">IF(AND(A15468=18, B15468=18, C15468=18, D15468=18, E15468=18),1,0)</f>
        <v>0</v>
      </c>
      <c r="G15468" s="0" t="n">
        <f aca="false">IF(MOD(SUM(A15468:E15468), 18) = 0, 1,0)</f>
        <v>0</v>
      </c>
      <c r="H15468" s="0" t="n">
        <f aca="false">IF(F15468+G15468&gt;= 1,1,0)</f>
        <v>0</v>
      </c>
    </row>
    <row r="15469" customFormat="false" ht="13.8" hidden="false" customHeight="false" outlineLevel="0" collapsed="false">
      <c r="A15469" s="0" t="n">
        <v>226</v>
      </c>
      <c r="B15469" s="0" t="n">
        <v>165</v>
      </c>
      <c r="C15469" s="0" t="n">
        <v>182</v>
      </c>
      <c r="D15469" s="0" t="n">
        <v>269</v>
      </c>
      <c r="E15469" s="0" t="n">
        <v>113</v>
      </c>
      <c r="F15469" s="0" t="n">
        <f aca="false">IF(AND(A15469=18, B15469=18, C15469=18, D15469=18, E15469=18),1,0)</f>
        <v>0</v>
      </c>
      <c r="G15469" s="0" t="n">
        <f aca="false">IF(MOD(SUM(A15469:E15469), 18) = 0, 1,0)</f>
        <v>0</v>
      </c>
      <c r="H15469" s="0" t="n">
        <f aca="false">IF(F15469+G15469&gt;= 1,1,0)</f>
        <v>0</v>
      </c>
    </row>
    <row r="15470" customFormat="false" ht="13.8" hidden="false" customHeight="false" outlineLevel="0" collapsed="false">
      <c r="A15470" s="0" t="n">
        <v>277</v>
      </c>
      <c r="B15470" s="0" t="n">
        <v>54</v>
      </c>
      <c r="C15470" s="0" t="n">
        <v>295</v>
      </c>
      <c r="D15470" s="0" t="n">
        <v>189</v>
      </c>
      <c r="E15470" s="0" t="n">
        <v>97</v>
      </c>
      <c r="F15470" s="0" t="n">
        <f aca="false">IF(AND(A15470=18, B15470=18, C15470=18, D15470=18, E15470=18),1,0)</f>
        <v>0</v>
      </c>
      <c r="G15470" s="0" t="n">
        <f aca="false">IF(MOD(SUM(A15470:E15470), 18) = 0, 1,0)</f>
        <v>0</v>
      </c>
      <c r="H15470" s="0" t="n">
        <f aca="false">IF(F15470+G15470&gt;= 1,1,0)</f>
        <v>0</v>
      </c>
    </row>
    <row r="15471" customFormat="false" ht="13.8" hidden="false" customHeight="false" outlineLevel="0" collapsed="false">
      <c r="A15471" s="0" t="n">
        <v>162</v>
      </c>
      <c r="B15471" s="0" t="n">
        <v>66</v>
      </c>
      <c r="C15471" s="0" t="n">
        <v>261</v>
      </c>
      <c r="D15471" s="0" t="n">
        <v>190</v>
      </c>
      <c r="E15471" s="0" t="n">
        <v>160</v>
      </c>
      <c r="F15471" s="0" t="n">
        <f aca="false">IF(AND(A15471=18, B15471=18, C15471=18, D15471=18, E15471=18),1,0)</f>
        <v>0</v>
      </c>
      <c r="G15471" s="0" t="n">
        <f aca="false">IF(MOD(SUM(A15471:E15471), 18) = 0, 1,0)</f>
        <v>0</v>
      </c>
      <c r="H15471" s="0" t="n">
        <f aca="false">IF(F15471+G15471&gt;= 1,1,0)</f>
        <v>0</v>
      </c>
    </row>
    <row r="15472" customFormat="false" ht="13.8" hidden="false" customHeight="false" outlineLevel="0" collapsed="false">
      <c r="A15472" s="0" t="n">
        <v>124</v>
      </c>
      <c r="B15472" s="0" t="n">
        <v>219</v>
      </c>
      <c r="C15472" s="0" t="n">
        <v>278</v>
      </c>
      <c r="D15472" s="0" t="n">
        <v>292</v>
      </c>
      <c r="E15472" s="0" t="n">
        <v>35</v>
      </c>
      <c r="F15472" s="0" t="n">
        <f aca="false">IF(AND(A15472=18, B15472=18, C15472=18, D15472=18, E15472=18),1,0)</f>
        <v>0</v>
      </c>
      <c r="G15472" s="0" t="n">
        <f aca="false">IF(MOD(SUM(A15472:E15472), 18) = 0, 1,0)</f>
        <v>0</v>
      </c>
      <c r="H15472" s="0" t="n">
        <f aca="false">IF(F15472+G15472&gt;= 1,1,0)</f>
        <v>0</v>
      </c>
    </row>
    <row r="15473" customFormat="false" ht="13.8" hidden="false" customHeight="false" outlineLevel="0" collapsed="false">
      <c r="A15473" s="0" t="n">
        <v>20</v>
      </c>
      <c r="B15473" s="0" t="n">
        <v>240</v>
      </c>
      <c r="C15473" s="0" t="n">
        <v>250</v>
      </c>
      <c r="D15473" s="0" t="n">
        <v>68</v>
      </c>
      <c r="E15473" s="0" t="n">
        <v>149</v>
      </c>
      <c r="F15473" s="0" t="n">
        <f aca="false">IF(AND(A15473=18, B15473=18, C15473=18, D15473=18, E15473=18),1,0)</f>
        <v>0</v>
      </c>
      <c r="G15473" s="0" t="n">
        <f aca="false">IF(MOD(SUM(A15473:E15473), 18) = 0, 1,0)</f>
        <v>0</v>
      </c>
      <c r="H15473" s="0" t="n">
        <f aca="false">IF(F15473+G15473&gt;= 1,1,0)</f>
        <v>0</v>
      </c>
    </row>
    <row r="15474" customFormat="false" ht="13.8" hidden="false" customHeight="false" outlineLevel="0" collapsed="false">
      <c r="A15474" s="0" t="n">
        <v>57</v>
      </c>
      <c r="B15474" s="0" t="n">
        <v>58</v>
      </c>
      <c r="C15474" s="0" t="n">
        <v>233</v>
      </c>
      <c r="D15474" s="0" t="n">
        <v>19</v>
      </c>
      <c r="E15474" s="0" t="n">
        <v>230</v>
      </c>
      <c r="F15474" s="0" t="n">
        <f aca="false">IF(AND(A15474=18, B15474=18, C15474=18, D15474=18, E15474=18),1,0)</f>
        <v>0</v>
      </c>
      <c r="G15474" s="0" t="n">
        <f aca="false">IF(MOD(SUM(A15474:E15474), 18) = 0, 1,0)</f>
        <v>0</v>
      </c>
      <c r="H15474" s="0" t="n">
        <f aca="false">IF(F15474+G15474&gt;= 1,1,0)</f>
        <v>0</v>
      </c>
    </row>
    <row r="15475" customFormat="false" ht="13.8" hidden="false" customHeight="false" outlineLevel="0" collapsed="false">
      <c r="A15475" s="0" t="n">
        <v>241</v>
      </c>
      <c r="B15475" s="0" t="n">
        <v>19</v>
      </c>
      <c r="C15475" s="0" t="n">
        <v>116</v>
      </c>
      <c r="D15475" s="0" t="n">
        <v>237</v>
      </c>
      <c r="E15475" s="0" t="n">
        <v>109</v>
      </c>
      <c r="F15475" s="0" t="n">
        <f aca="false">IF(AND(A15475=18, B15475=18, C15475=18, D15475=18, E15475=18),1,0)</f>
        <v>0</v>
      </c>
      <c r="G15475" s="0" t="n">
        <f aca="false">IF(MOD(SUM(A15475:E15475), 18) = 0, 1,0)</f>
        <v>0</v>
      </c>
      <c r="H15475" s="0" t="n">
        <f aca="false">IF(F15475+G15475&gt;= 1,1,0)</f>
        <v>0</v>
      </c>
    </row>
    <row r="15476" customFormat="false" ht="13.8" hidden="false" customHeight="false" outlineLevel="0" collapsed="false">
      <c r="A15476" s="0" t="n">
        <v>57</v>
      </c>
      <c r="B15476" s="0" t="n">
        <v>118</v>
      </c>
      <c r="C15476" s="0" t="n">
        <v>249</v>
      </c>
      <c r="D15476" s="0" t="n">
        <v>187</v>
      </c>
      <c r="E15476" s="0" t="n">
        <v>270</v>
      </c>
      <c r="F15476" s="0" t="n">
        <f aca="false">IF(AND(A15476=18, B15476=18, C15476=18, D15476=18, E15476=18),1,0)</f>
        <v>0</v>
      </c>
      <c r="G15476" s="0" t="n">
        <f aca="false">IF(MOD(SUM(A15476:E15476), 18) = 0, 1,0)</f>
        <v>0</v>
      </c>
      <c r="H15476" s="0" t="n">
        <f aca="false">IF(F15476+G15476&gt;= 1,1,0)</f>
        <v>0</v>
      </c>
    </row>
    <row r="15477" customFormat="false" ht="13.8" hidden="false" customHeight="false" outlineLevel="0" collapsed="false">
      <c r="A15477" s="0" t="n">
        <v>56</v>
      </c>
      <c r="B15477" s="0" t="n">
        <v>182</v>
      </c>
      <c r="C15477" s="0" t="n">
        <v>79</v>
      </c>
      <c r="D15477" s="0" t="n">
        <v>282</v>
      </c>
      <c r="E15477" s="0" t="n">
        <v>135</v>
      </c>
      <c r="F15477" s="0" t="n">
        <f aca="false">IF(AND(A15477=18, B15477=18, C15477=18, D15477=18, E15477=18),1,0)</f>
        <v>0</v>
      </c>
      <c r="G15477" s="0" t="n">
        <f aca="false">IF(MOD(SUM(A15477:E15477), 18) = 0, 1,0)</f>
        <v>0</v>
      </c>
      <c r="H15477" s="0" t="n">
        <f aca="false">IF(F15477+G15477&gt;= 1,1,0)</f>
        <v>0</v>
      </c>
    </row>
    <row r="15478" customFormat="false" ht="13.8" hidden="false" customHeight="false" outlineLevel="0" collapsed="false">
      <c r="A15478" s="0" t="n">
        <v>249</v>
      </c>
      <c r="B15478" s="0" t="n">
        <v>46</v>
      </c>
      <c r="C15478" s="0" t="n">
        <v>244</v>
      </c>
      <c r="D15478" s="0" t="n">
        <v>72</v>
      </c>
      <c r="E15478" s="0" t="n">
        <v>71</v>
      </c>
      <c r="F15478" s="0" t="n">
        <f aca="false">IF(AND(A15478=18, B15478=18, C15478=18, D15478=18, E15478=18),1,0)</f>
        <v>0</v>
      </c>
      <c r="G15478" s="0" t="n">
        <f aca="false">IF(MOD(SUM(A15478:E15478), 18) = 0, 1,0)</f>
        <v>0</v>
      </c>
      <c r="H15478" s="0" t="n">
        <f aca="false">IF(F15478+G15478&gt;= 1,1,0)</f>
        <v>0</v>
      </c>
    </row>
    <row r="15479" customFormat="false" ht="13.8" hidden="false" customHeight="false" outlineLevel="0" collapsed="false">
      <c r="A15479" s="0" t="n">
        <v>55</v>
      </c>
      <c r="B15479" s="0" t="n">
        <v>67</v>
      </c>
      <c r="C15479" s="0" t="n">
        <v>44</v>
      </c>
      <c r="D15479" s="0" t="n">
        <v>155</v>
      </c>
      <c r="E15479" s="0" t="n">
        <v>236</v>
      </c>
      <c r="F15479" s="0" t="n">
        <f aca="false">IF(AND(A15479=18, B15479=18, C15479=18, D15479=18, E15479=18),1,0)</f>
        <v>0</v>
      </c>
      <c r="G15479" s="0" t="n">
        <f aca="false">IF(MOD(SUM(A15479:E15479), 18) = 0, 1,0)</f>
        <v>0</v>
      </c>
      <c r="H15479" s="0" t="n">
        <f aca="false">IF(F15479+G15479&gt;= 1,1,0)</f>
        <v>0</v>
      </c>
    </row>
    <row r="15480" customFormat="false" ht="13.8" hidden="false" customHeight="false" outlineLevel="0" collapsed="false">
      <c r="A15480" s="0" t="n">
        <v>190</v>
      </c>
      <c r="B15480" s="0" t="n">
        <v>34</v>
      </c>
      <c r="C15480" s="0" t="n">
        <v>197</v>
      </c>
      <c r="D15480" s="0" t="n">
        <v>250</v>
      </c>
      <c r="E15480" s="0" t="n">
        <v>72</v>
      </c>
      <c r="F15480" s="0" t="n">
        <f aca="false">IF(AND(A15480=18, B15480=18, C15480=18, D15480=18, E15480=18),1,0)</f>
        <v>0</v>
      </c>
      <c r="G15480" s="0" t="n">
        <f aca="false">IF(MOD(SUM(A15480:E15480), 18) = 0, 1,0)</f>
        <v>0</v>
      </c>
      <c r="H15480" s="0" t="n">
        <f aca="false">IF(F15480+G15480&gt;= 1,1,0)</f>
        <v>0</v>
      </c>
    </row>
    <row r="15481" customFormat="false" ht="13.8" hidden="false" customHeight="false" outlineLevel="0" collapsed="false">
      <c r="A15481" s="0" t="n">
        <v>261</v>
      </c>
      <c r="B15481" s="0" t="n">
        <v>228</v>
      </c>
      <c r="C15481" s="0" t="n">
        <v>30</v>
      </c>
      <c r="D15481" s="0" t="n">
        <v>202</v>
      </c>
      <c r="E15481" s="0" t="n">
        <v>15</v>
      </c>
      <c r="F15481" s="0" t="n">
        <f aca="false">IF(AND(A15481=18, B15481=18, C15481=18, D15481=18, E15481=18),1,0)</f>
        <v>0</v>
      </c>
      <c r="G15481" s="0" t="n">
        <f aca="false">IF(MOD(SUM(A15481:E15481), 18) = 0, 1,0)</f>
        <v>0</v>
      </c>
      <c r="H15481" s="0" t="n">
        <f aca="false">IF(F15481+G15481&gt;= 1,1,0)</f>
        <v>0</v>
      </c>
    </row>
    <row r="15482" customFormat="false" ht="13.8" hidden="false" customHeight="false" outlineLevel="0" collapsed="false">
      <c r="A15482" s="0" t="n">
        <v>190</v>
      </c>
      <c r="B15482" s="0" t="n">
        <v>84</v>
      </c>
      <c r="C15482" s="0" t="n">
        <v>178</v>
      </c>
      <c r="D15482" s="0" t="n">
        <v>42</v>
      </c>
      <c r="E15482" s="0" t="n">
        <v>168</v>
      </c>
      <c r="F15482" s="0" t="n">
        <f aca="false">IF(AND(A15482=18, B15482=18, C15482=18, D15482=18, E15482=18),1,0)</f>
        <v>0</v>
      </c>
      <c r="G15482" s="0" t="n">
        <f aca="false">IF(MOD(SUM(A15482:E15482), 18) = 0, 1,0)</f>
        <v>0</v>
      </c>
      <c r="H15482" s="0" t="n">
        <f aca="false">IF(F15482+G15482&gt;= 1,1,0)</f>
        <v>0</v>
      </c>
    </row>
    <row r="15483" customFormat="false" ht="13.8" hidden="false" customHeight="false" outlineLevel="0" collapsed="false">
      <c r="A15483" s="0" t="n">
        <v>176</v>
      </c>
      <c r="B15483" s="0" t="n">
        <v>45</v>
      </c>
      <c r="C15483" s="0" t="n">
        <v>17</v>
      </c>
      <c r="D15483" s="0" t="n">
        <v>279</v>
      </c>
      <c r="E15483" s="0" t="n">
        <v>59</v>
      </c>
      <c r="F15483" s="0" t="n">
        <f aca="false">IF(AND(A15483=18, B15483=18, C15483=18, D15483=18, E15483=18),1,0)</f>
        <v>0</v>
      </c>
      <c r="G15483" s="0" t="n">
        <f aca="false">IF(MOD(SUM(A15483:E15483), 18) = 0, 1,0)</f>
        <v>1</v>
      </c>
      <c r="H15483" s="0" t="n">
        <f aca="false">IF(F15483+G15483&gt;= 1,1,0)</f>
        <v>1</v>
      </c>
    </row>
    <row r="15484" customFormat="false" ht="13.8" hidden="false" customHeight="false" outlineLevel="0" collapsed="false">
      <c r="A15484" s="0" t="n">
        <v>81</v>
      </c>
      <c r="B15484" s="0" t="n">
        <v>216</v>
      </c>
      <c r="C15484" s="0" t="n">
        <v>44</v>
      </c>
      <c r="D15484" s="0" t="n">
        <v>119</v>
      </c>
      <c r="E15484" s="0" t="n">
        <v>1</v>
      </c>
      <c r="F15484" s="0" t="n">
        <f aca="false">IF(AND(A15484=18, B15484=18, C15484=18, D15484=18, E15484=18),1,0)</f>
        <v>0</v>
      </c>
      <c r="G15484" s="0" t="n">
        <f aca="false">IF(MOD(SUM(A15484:E15484), 18) = 0, 1,0)</f>
        <v>0</v>
      </c>
      <c r="H15484" s="0" t="n">
        <f aca="false">IF(F15484+G15484&gt;= 1,1,0)</f>
        <v>0</v>
      </c>
    </row>
    <row r="15485" customFormat="false" ht="13.8" hidden="false" customHeight="false" outlineLevel="0" collapsed="false">
      <c r="A15485" s="0" t="n">
        <v>121</v>
      </c>
      <c r="B15485" s="0" t="n">
        <v>47</v>
      </c>
      <c r="C15485" s="0" t="n">
        <v>25</v>
      </c>
      <c r="D15485" s="0" t="n">
        <v>21</v>
      </c>
      <c r="E15485" s="0" t="n">
        <v>267</v>
      </c>
      <c r="F15485" s="0" t="n">
        <f aca="false">IF(AND(A15485=18, B15485=18, C15485=18, D15485=18, E15485=18),1,0)</f>
        <v>0</v>
      </c>
      <c r="G15485" s="0" t="n">
        <f aca="false">IF(MOD(SUM(A15485:E15485), 18) = 0, 1,0)</f>
        <v>0</v>
      </c>
      <c r="H15485" s="0" t="n">
        <f aca="false">IF(F15485+G15485&gt;= 1,1,0)</f>
        <v>0</v>
      </c>
    </row>
    <row r="15486" customFormat="false" ht="13.8" hidden="false" customHeight="false" outlineLevel="0" collapsed="false">
      <c r="A15486" s="0" t="n">
        <v>123</v>
      </c>
      <c r="B15486" s="0" t="n">
        <v>51</v>
      </c>
      <c r="C15486" s="0" t="n">
        <v>27</v>
      </c>
      <c r="D15486" s="0" t="n">
        <v>275</v>
      </c>
      <c r="E15486" s="0" t="n">
        <v>145</v>
      </c>
      <c r="F15486" s="0" t="n">
        <f aca="false">IF(AND(A15486=18, B15486=18, C15486=18, D15486=18, E15486=18),1,0)</f>
        <v>0</v>
      </c>
      <c r="G15486" s="0" t="n">
        <f aca="false">IF(MOD(SUM(A15486:E15486), 18) = 0, 1,0)</f>
        <v>0</v>
      </c>
      <c r="H15486" s="0" t="n">
        <f aca="false">IF(F15486+G15486&gt;= 1,1,0)</f>
        <v>0</v>
      </c>
    </row>
    <row r="15487" customFormat="false" ht="13.8" hidden="false" customHeight="false" outlineLevel="0" collapsed="false">
      <c r="A15487" s="0" t="n">
        <v>247</v>
      </c>
      <c r="B15487" s="0" t="n">
        <v>213</v>
      </c>
      <c r="C15487" s="0" t="n">
        <v>179</v>
      </c>
      <c r="D15487" s="0" t="n">
        <v>126</v>
      </c>
      <c r="E15487" s="0" t="n">
        <v>242</v>
      </c>
      <c r="F15487" s="0" t="n">
        <f aca="false">IF(AND(A15487=18, B15487=18, C15487=18, D15487=18, E15487=18),1,0)</f>
        <v>0</v>
      </c>
      <c r="G15487" s="0" t="n">
        <f aca="false">IF(MOD(SUM(A15487:E15487), 18) = 0, 1,0)</f>
        <v>0</v>
      </c>
      <c r="H15487" s="0" t="n">
        <f aca="false">IF(F15487+G15487&gt;= 1,1,0)</f>
        <v>0</v>
      </c>
    </row>
    <row r="15488" customFormat="false" ht="13.8" hidden="false" customHeight="false" outlineLevel="0" collapsed="false">
      <c r="A15488" s="0" t="n">
        <v>212</v>
      </c>
      <c r="B15488" s="0" t="n">
        <v>43</v>
      </c>
      <c r="C15488" s="0" t="n">
        <v>28</v>
      </c>
      <c r="D15488" s="0" t="n">
        <v>15</v>
      </c>
      <c r="E15488" s="0" t="n">
        <v>231</v>
      </c>
      <c r="F15488" s="0" t="n">
        <f aca="false">IF(AND(A15488=18, B15488=18, C15488=18, D15488=18, E15488=18),1,0)</f>
        <v>0</v>
      </c>
      <c r="G15488" s="0" t="n">
        <f aca="false">IF(MOD(SUM(A15488:E15488), 18) = 0, 1,0)</f>
        <v>0</v>
      </c>
      <c r="H15488" s="0" t="n">
        <f aca="false">IF(F15488+G15488&gt;= 1,1,0)</f>
        <v>0</v>
      </c>
    </row>
    <row r="15489" customFormat="false" ht="13.8" hidden="false" customHeight="false" outlineLevel="0" collapsed="false">
      <c r="A15489" s="0" t="n">
        <v>107</v>
      </c>
      <c r="B15489" s="0" t="n">
        <v>287</v>
      </c>
      <c r="C15489" s="0" t="n">
        <v>113</v>
      </c>
      <c r="D15489" s="0" t="n">
        <v>237</v>
      </c>
      <c r="E15489" s="0" t="n">
        <v>82</v>
      </c>
      <c r="F15489" s="0" t="n">
        <f aca="false">IF(AND(A15489=18, B15489=18, C15489=18, D15489=18, E15489=18),1,0)</f>
        <v>0</v>
      </c>
      <c r="G15489" s="0" t="n">
        <f aca="false">IF(MOD(SUM(A15489:E15489), 18) = 0, 1,0)</f>
        <v>0</v>
      </c>
      <c r="H15489" s="0" t="n">
        <f aca="false">IF(F15489+G15489&gt;= 1,1,0)</f>
        <v>0</v>
      </c>
    </row>
    <row r="15490" customFormat="false" ht="13.8" hidden="false" customHeight="false" outlineLevel="0" collapsed="false">
      <c r="A15490" s="0" t="n">
        <v>55</v>
      </c>
      <c r="B15490" s="0" t="n">
        <v>158</v>
      </c>
      <c r="C15490" s="0" t="n">
        <v>105</v>
      </c>
      <c r="D15490" s="0" t="n">
        <v>97</v>
      </c>
      <c r="E15490" s="0" t="n">
        <v>37</v>
      </c>
      <c r="F15490" s="0" t="n">
        <f aca="false">IF(AND(A15490=18, B15490=18, C15490=18, D15490=18, E15490=18),1,0)</f>
        <v>0</v>
      </c>
      <c r="G15490" s="0" t="n">
        <f aca="false">IF(MOD(SUM(A15490:E15490), 18) = 0, 1,0)</f>
        <v>0</v>
      </c>
      <c r="H15490" s="0" t="n">
        <f aca="false">IF(F15490+G15490&gt;= 1,1,0)</f>
        <v>0</v>
      </c>
    </row>
    <row r="15491" customFormat="false" ht="13.8" hidden="false" customHeight="false" outlineLevel="0" collapsed="false">
      <c r="A15491" s="0" t="n">
        <v>73</v>
      </c>
      <c r="B15491" s="0" t="n">
        <v>145</v>
      </c>
      <c r="C15491" s="0" t="n">
        <v>287</v>
      </c>
      <c r="D15491" s="0" t="n">
        <v>55</v>
      </c>
      <c r="E15491" s="0" t="n">
        <v>12</v>
      </c>
      <c r="F15491" s="0" t="n">
        <f aca="false">IF(AND(A15491=18, B15491=18, C15491=18, D15491=18, E15491=18),1,0)</f>
        <v>0</v>
      </c>
      <c r="G15491" s="0" t="n">
        <f aca="false">IF(MOD(SUM(A15491:E15491), 18) = 0, 1,0)</f>
        <v>0</v>
      </c>
      <c r="H15491" s="0" t="n">
        <f aca="false">IF(F15491+G15491&gt;= 1,1,0)</f>
        <v>0</v>
      </c>
    </row>
    <row r="15492" customFormat="false" ht="13.8" hidden="false" customHeight="false" outlineLevel="0" collapsed="false">
      <c r="A15492" s="0" t="n">
        <v>251</v>
      </c>
      <c r="B15492" s="0" t="n">
        <v>225</v>
      </c>
      <c r="C15492" s="0" t="n">
        <v>179</v>
      </c>
      <c r="D15492" s="0" t="n">
        <v>266</v>
      </c>
      <c r="E15492" s="0" t="n">
        <v>106</v>
      </c>
      <c r="F15492" s="0" t="n">
        <f aca="false">IF(AND(A15492=18, B15492=18, C15492=18, D15492=18, E15492=18),1,0)</f>
        <v>0</v>
      </c>
      <c r="G15492" s="0" t="n">
        <f aca="false">IF(MOD(SUM(A15492:E15492), 18) = 0, 1,0)</f>
        <v>0</v>
      </c>
      <c r="H15492" s="0" t="n">
        <f aca="false">IF(F15492+G15492&gt;= 1,1,0)</f>
        <v>0</v>
      </c>
    </row>
    <row r="15493" customFormat="false" ht="13.8" hidden="false" customHeight="false" outlineLevel="0" collapsed="false">
      <c r="A15493" s="0" t="n">
        <v>188</v>
      </c>
      <c r="B15493" s="0" t="n">
        <v>15</v>
      </c>
      <c r="C15493" s="0" t="n">
        <v>284</v>
      </c>
      <c r="D15493" s="0" t="n">
        <v>67</v>
      </c>
      <c r="E15493" s="0" t="n">
        <v>89</v>
      </c>
      <c r="F15493" s="0" t="n">
        <f aca="false">IF(AND(A15493=18, B15493=18, C15493=18, D15493=18, E15493=18),1,0)</f>
        <v>0</v>
      </c>
      <c r="G15493" s="0" t="n">
        <f aca="false">IF(MOD(SUM(A15493:E15493), 18) = 0, 1,0)</f>
        <v>0</v>
      </c>
      <c r="H15493" s="0" t="n">
        <f aca="false">IF(F15493+G15493&gt;= 1,1,0)</f>
        <v>0</v>
      </c>
    </row>
    <row r="15494" customFormat="false" ht="13.8" hidden="false" customHeight="false" outlineLevel="0" collapsed="false">
      <c r="A15494" s="0" t="n">
        <v>93</v>
      </c>
      <c r="B15494" s="0" t="n">
        <v>10</v>
      </c>
      <c r="C15494" s="0" t="n">
        <v>113</v>
      </c>
      <c r="D15494" s="0" t="n">
        <v>211</v>
      </c>
      <c r="E15494" s="0" t="n">
        <v>240</v>
      </c>
      <c r="F15494" s="0" t="n">
        <f aca="false">IF(AND(A15494=18, B15494=18, C15494=18, D15494=18, E15494=18),1,0)</f>
        <v>0</v>
      </c>
      <c r="G15494" s="0" t="n">
        <f aca="false">IF(MOD(SUM(A15494:E15494), 18) = 0, 1,0)</f>
        <v>0</v>
      </c>
      <c r="H15494" s="0" t="n">
        <f aca="false">IF(F15494+G15494&gt;= 1,1,0)</f>
        <v>0</v>
      </c>
    </row>
    <row r="15495" customFormat="false" ht="13.8" hidden="false" customHeight="false" outlineLevel="0" collapsed="false">
      <c r="A15495" s="0" t="n">
        <v>194</v>
      </c>
      <c r="B15495" s="0" t="n">
        <v>84</v>
      </c>
      <c r="C15495" s="0" t="n">
        <v>259</v>
      </c>
      <c r="D15495" s="0" t="n">
        <v>34</v>
      </c>
      <c r="E15495" s="0" t="n">
        <v>122</v>
      </c>
      <c r="F15495" s="0" t="n">
        <f aca="false">IF(AND(A15495=18, B15495=18, C15495=18, D15495=18, E15495=18),1,0)</f>
        <v>0</v>
      </c>
      <c r="G15495" s="0" t="n">
        <f aca="false">IF(MOD(SUM(A15495:E15495), 18) = 0, 1,0)</f>
        <v>0</v>
      </c>
      <c r="H15495" s="0" t="n">
        <f aca="false">IF(F15495+G15495&gt;= 1,1,0)</f>
        <v>0</v>
      </c>
    </row>
    <row r="15496" customFormat="false" ht="13.8" hidden="false" customHeight="false" outlineLevel="0" collapsed="false">
      <c r="A15496" s="0" t="n">
        <v>175</v>
      </c>
      <c r="B15496" s="0" t="n">
        <v>109</v>
      </c>
      <c r="C15496" s="0" t="n">
        <v>68</v>
      </c>
      <c r="D15496" s="0" t="n">
        <v>37</v>
      </c>
      <c r="E15496" s="0" t="n">
        <v>83</v>
      </c>
      <c r="F15496" s="0" t="n">
        <f aca="false">IF(AND(A15496=18, B15496=18, C15496=18, D15496=18, E15496=18),1,0)</f>
        <v>0</v>
      </c>
      <c r="G15496" s="0" t="n">
        <f aca="false">IF(MOD(SUM(A15496:E15496), 18) = 0, 1,0)</f>
        <v>0</v>
      </c>
      <c r="H15496" s="0" t="n">
        <f aca="false">IF(F15496+G15496&gt;= 1,1,0)</f>
        <v>0</v>
      </c>
    </row>
    <row r="15497" customFormat="false" ht="13.8" hidden="false" customHeight="false" outlineLevel="0" collapsed="false">
      <c r="A15497" s="0" t="n">
        <v>255</v>
      </c>
      <c r="B15497" s="0" t="n">
        <v>164</v>
      </c>
      <c r="C15497" s="0" t="n">
        <v>79</v>
      </c>
      <c r="D15497" s="0" t="n">
        <v>289</v>
      </c>
      <c r="E15497" s="0" t="n">
        <v>256</v>
      </c>
      <c r="F15497" s="0" t="n">
        <f aca="false">IF(AND(A15497=18, B15497=18, C15497=18, D15497=18, E15497=18),1,0)</f>
        <v>0</v>
      </c>
      <c r="G15497" s="0" t="n">
        <f aca="false">IF(MOD(SUM(A15497:E15497), 18) = 0, 1,0)</f>
        <v>0</v>
      </c>
      <c r="H15497" s="0" t="n">
        <f aca="false">IF(F15497+G15497&gt;= 1,1,0)</f>
        <v>0</v>
      </c>
    </row>
    <row r="15498" customFormat="false" ht="13.8" hidden="false" customHeight="false" outlineLevel="0" collapsed="false">
      <c r="A15498" s="0" t="n">
        <v>65</v>
      </c>
      <c r="B15498" s="0" t="n">
        <v>185</v>
      </c>
      <c r="C15498" s="0" t="n">
        <v>193</v>
      </c>
      <c r="D15498" s="0" t="n">
        <v>157</v>
      </c>
      <c r="E15498" s="0" t="n">
        <v>200</v>
      </c>
      <c r="F15498" s="0" t="n">
        <f aca="false">IF(AND(A15498=18, B15498=18, C15498=18, D15498=18, E15498=18),1,0)</f>
        <v>0</v>
      </c>
      <c r="G15498" s="0" t="n">
        <f aca="false">IF(MOD(SUM(A15498:E15498), 18) = 0, 1,0)</f>
        <v>0</v>
      </c>
      <c r="H15498" s="0" t="n">
        <f aca="false">IF(F15498+G15498&gt;= 1,1,0)</f>
        <v>0</v>
      </c>
    </row>
    <row r="15499" customFormat="false" ht="13.8" hidden="false" customHeight="false" outlineLevel="0" collapsed="false">
      <c r="A15499" s="0" t="n">
        <v>5</v>
      </c>
      <c r="B15499" s="0" t="n">
        <v>265</v>
      </c>
      <c r="C15499" s="0" t="n">
        <v>291</v>
      </c>
      <c r="D15499" s="0" t="n">
        <v>111</v>
      </c>
      <c r="E15499" s="0" t="n">
        <v>164</v>
      </c>
      <c r="F15499" s="0" t="n">
        <f aca="false">IF(AND(A15499=18, B15499=18, C15499=18, D15499=18, E15499=18),1,0)</f>
        <v>0</v>
      </c>
      <c r="G15499" s="0" t="n">
        <f aca="false">IF(MOD(SUM(A15499:E15499), 18) = 0, 1,0)</f>
        <v>0</v>
      </c>
      <c r="H15499" s="0" t="n">
        <f aca="false">IF(F15499+G15499&gt;= 1,1,0)</f>
        <v>0</v>
      </c>
    </row>
    <row r="15500" customFormat="false" ht="13.8" hidden="false" customHeight="false" outlineLevel="0" collapsed="false">
      <c r="A15500" s="0" t="n">
        <v>203</v>
      </c>
      <c r="B15500" s="0" t="n">
        <v>50</v>
      </c>
      <c r="C15500" s="0" t="n">
        <v>209</v>
      </c>
      <c r="D15500" s="0" t="n">
        <v>250</v>
      </c>
      <c r="E15500" s="0" t="n">
        <v>166</v>
      </c>
      <c r="F15500" s="0" t="n">
        <f aca="false">IF(AND(A15500=18, B15500=18, C15500=18, D15500=18, E15500=18),1,0)</f>
        <v>0</v>
      </c>
      <c r="G15500" s="0" t="n">
        <f aca="false">IF(MOD(SUM(A15500:E15500), 18) = 0, 1,0)</f>
        <v>0</v>
      </c>
      <c r="H15500" s="0" t="n">
        <f aca="false">IF(F15500+G15500&gt;= 1,1,0)</f>
        <v>0</v>
      </c>
    </row>
    <row r="15501" customFormat="false" ht="13.8" hidden="false" customHeight="false" outlineLevel="0" collapsed="false">
      <c r="A15501" s="0" t="n">
        <v>136</v>
      </c>
      <c r="B15501" s="0" t="n">
        <v>139</v>
      </c>
      <c r="C15501" s="0" t="n">
        <v>170</v>
      </c>
      <c r="D15501" s="0" t="n">
        <v>210</v>
      </c>
      <c r="E15501" s="0" t="n">
        <v>61</v>
      </c>
      <c r="F15501" s="0" t="n">
        <f aca="false">IF(AND(A15501=18, B15501=18, C15501=18, D15501=18, E15501=18),1,0)</f>
        <v>0</v>
      </c>
      <c r="G15501" s="0" t="n">
        <f aca="false">IF(MOD(SUM(A15501:E15501), 18) = 0, 1,0)</f>
        <v>0</v>
      </c>
      <c r="H15501" s="0" t="n">
        <f aca="false">IF(F15501+G15501&gt;= 1,1,0)</f>
        <v>0</v>
      </c>
    </row>
    <row r="15502" customFormat="false" ht="13.8" hidden="false" customHeight="false" outlineLevel="0" collapsed="false">
      <c r="A15502" s="0" t="n">
        <v>13</v>
      </c>
      <c r="B15502" s="0" t="n">
        <v>202</v>
      </c>
      <c r="C15502" s="0" t="n">
        <v>155</v>
      </c>
      <c r="D15502" s="0" t="n">
        <v>79</v>
      </c>
      <c r="E15502" s="0" t="n">
        <v>229</v>
      </c>
      <c r="F15502" s="0" t="n">
        <f aca="false">IF(AND(A15502=18, B15502=18, C15502=18, D15502=18, E15502=18),1,0)</f>
        <v>0</v>
      </c>
      <c r="G15502" s="0" t="n">
        <f aca="false">IF(MOD(SUM(A15502:E15502), 18) = 0, 1,0)</f>
        <v>0</v>
      </c>
      <c r="H15502" s="0" t="n">
        <f aca="false">IF(F15502+G15502&gt;= 1,1,0)</f>
        <v>0</v>
      </c>
    </row>
    <row r="15503" customFormat="false" ht="13.8" hidden="false" customHeight="false" outlineLevel="0" collapsed="false">
      <c r="A15503" s="0" t="n">
        <v>163</v>
      </c>
      <c r="B15503" s="0" t="n">
        <v>61</v>
      </c>
      <c r="C15503" s="0" t="n">
        <v>164</v>
      </c>
      <c r="D15503" s="0" t="n">
        <v>11</v>
      </c>
      <c r="E15503" s="0" t="n">
        <v>80</v>
      </c>
      <c r="F15503" s="0" t="n">
        <f aca="false">IF(AND(A15503=18, B15503=18, C15503=18, D15503=18, E15503=18),1,0)</f>
        <v>0</v>
      </c>
      <c r="G15503" s="0" t="n">
        <f aca="false">IF(MOD(SUM(A15503:E15503), 18) = 0, 1,0)</f>
        <v>0</v>
      </c>
      <c r="H15503" s="0" t="n">
        <f aca="false">IF(F15503+G15503&gt;= 1,1,0)</f>
        <v>0</v>
      </c>
    </row>
    <row r="15504" customFormat="false" ht="13.8" hidden="false" customHeight="false" outlineLevel="0" collapsed="false">
      <c r="A15504" s="0" t="n">
        <v>196</v>
      </c>
      <c r="B15504" s="0" t="n">
        <v>245</v>
      </c>
      <c r="C15504" s="0" t="n">
        <v>137</v>
      </c>
      <c r="D15504" s="0" t="n">
        <v>5</v>
      </c>
      <c r="E15504" s="0" t="n">
        <v>211</v>
      </c>
      <c r="F15504" s="0" t="n">
        <f aca="false">IF(AND(A15504=18, B15504=18, C15504=18, D15504=18, E15504=18),1,0)</f>
        <v>0</v>
      </c>
      <c r="G15504" s="0" t="n">
        <f aca="false">IF(MOD(SUM(A15504:E15504), 18) = 0, 1,0)</f>
        <v>0</v>
      </c>
      <c r="H15504" s="0" t="n">
        <f aca="false">IF(F15504+G15504&gt;= 1,1,0)</f>
        <v>0</v>
      </c>
    </row>
    <row r="15505" customFormat="false" ht="13.8" hidden="false" customHeight="false" outlineLevel="0" collapsed="false">
      <c r="A15505" s="0" t="n">
        <v>181</v>
      </c>
      <c r="B15505" s="0" t="n">
        <v>10</v>
      </c>
      <c r="C15505" s="0" t="n">
        <v>94</v>
      </c>
      <c r="D15505" s="0" t="n">
        <v>182</v>
      </c>
      <c r="E15505" s="0" t="n">
        <v>82</v>
      </c>
      <c r="F15505" s="0" t="n">
        <f aca="false">IF(AND(A15505=18, B15505=18, C15505=18, D15505=18, E15505=18),1,0)</f>
        <v>0</v>
      </c>
      <c r="G15505" s="0" t="n">
        <f aca="false">IF(MOD(SUM(A15505:E15505), 18) = 0, 1,0)</f>
        <v>0</v>
      </c>
      <c r="H15505" s="0" t="n">
        <f aca="false">IF(F15505+G15505&gt;= 1,1,0)</f>
        <v>0</v>
      </c>
    </row>
    <row r="15506" customFormat="false" ht="13.8" hidden="false" customHeight="false" outlineLevel="0" collapsed="false">
      <c r="A15506" s="0" t="n">
        <v>194</v>
      </c>
      <c r="B15506" s="0" t="n">
        <v>50</v>
      </c>
      <c r="C15506" s="0" t="n">
        <v>288</v>
      </c>
      <c r="D15506" s="0" t="n">
        <v>141</v>
      </c>
      <c r="E15506" s="0" t="n">
        <v>162</v>
      </c>
      <c r="F15506" s="0" t="n">
        <f aca="false">IF(AND(A15506=18, B15506=18, C15506=18, D15506=18, E15506=18),1,0)</f>
        <v>0</v>
      </c>
      <c r="G15506" s="0" t="n">
        <f aca="false">IF(MOD(SUM(A15506:E15506), 18) = 0, 1,0)</f>
        <v>0</v>
      </c>
      <c r="H15506" s="0" t="n">
        <f aca="false">IF(F15506+G15506&gt;= 1,1,0)</f>
        <v>0</v>
      </c>
    </row>
    <row r="15507" customFormat="false" ht="13.8" hidden="false" customHeight="false" outlineLevel="0" collapsed="false">
      <c r="A15507" s="0" t="n">
        <v>31</v>
      </c>
      <c r="B15507" s="0" t="n">
        <v>69</v>
      </c>
      <c r="C15507" s="0" t="n">
        <v>186</v>
      </c>
      <c r="D15507" s="0" t="n">
        <v>244</v>
      </c>
      <c r="E15507" s="0" t="n">
        <v>190</v>
      </c>
      <c r="F15507" s="0" t="n">
        <f aca="false">IF(AND(A15507=18, B15507=18, C15507=18, D15507=18, E15507=18),1,0)</f>
        <v>0</v>
      </c>
      <c r="G15507" s="0" t="n">
        <f aca="false">IF(MOD(SUM(A15507:E15507), 18) = 0, 1,0)</f>
        <v>1</v>
      </c>
      <c r="H15507" s="0" t="n">
        <f aca="false">IF(F15507+G15507&gt;= 1,1,0)</f>
        <v>1</v>
      </c>
    </row>
    <row r="15508" customFormat="false" ht="13.8" hidden="false" customHeight="false" outlineLevel="0" collapsed="false">
      <c r="A15508" s="0" t="n">
        <v>121</v>
      </c>
      <c r="B15508" s="0" t="n">
        <v>241</v>
      </c>
      <c r="C15508" s="0" t="n">
        <v>155</v>
      </c>
      <c r="D15508" s="0" t="n">
        <v>159</v>
      </c>
      <c r="E15508" s="0" t="n">
        <v>129</v>
      </c>
      <c r="F15508" s="0" t="n">
        <f aca="false">IF(AND(A15508=18, B15508=18, C15508=18, D15508=18, E15508=18),1,0)</f>
        <v>0</v>
      </c>
      <c r="G15508" s="0" t="n">
        <f aca="false">IF(MOD(SUM(A15508:E15508), 18) = 0, 1,0)</f>
        <v>0</v>
      </c>
      <c r="H15508" s="0" t="n">
        <f aca="false">IF(F15508+G15508&gt;= 1,1,0)</f>
        <v>0</v>
      </c>
    </row>
    <row r="15509" customFormat="false" ht="13.8" hidden="false" customHeight="false" outlineLevel="0" collapsed="false">
      <c r="A15509" s="0" t="n">
        <v>146</v>
      </c>
      <c r="B15509" s="0" t="n">
        <v>27</v>
      </c>
      <c r="C15509" s="0" t="n">
        <v>31</v>
      </c>
      <c r="D15509" s="0" t="n">
        <v>6</v>
      </c>
      <c r="E15509" s="0" t="n">
        <v>65</v>
      </c>
      <c r="F15509" s="0" t="n">
        <f aca="false">IF(AND(A15509=18, B15509=18, C15509=18, D15509=18, E15509=18),1,0)</f>
        <v>0</v>
      </c>
      <c r="G15509" s="0" t="n">
        <f aca="false">IF(MOD(SUM(A15509:E15509), 18) = 0, 1,0)</f>
        <v>0</v>
      </c>
      <c r="H15509" s="0" t="n">
        <f aca="false">IF(F15509+G15509&gt;= 1,1,0)</f>
        <v>0</v>
      </c>
    </row>
    <row r="15510" customFormat="false" ht="13.8" hidden="false" customHeight="false" outlineLevel="0" collapsed="false">
      <c r="A15510" s="0" t="n">
        <v>147</v>
      </c>
      <c r="B15510" s="0" t="n">
        <v>135</v>
      </c>
      <c r="C15510" s="0" t="n">
        <v>92</v>
      </c>
      <c r="D15510" s="0" t="n">
        <v>119</v>
      </c>
      <c r="E15510" s="0" t="n">
        <v>284</v>
      </c>
      <c r="F15510" s="0" t="n">
        <f aca="false">IF(AND(A15510=18, B15510=18, C15510=18, D15510=18, E15510=18),1,0)</f>
        <v>0</v>
      </c>
      <c r="G15510" s="0" t="n">
        <f aca="false">IF(MOD(SUM(A15510:E15510), 18) = 0, 1,0)</f>
        <v>0</v>
      </c>
      <c r="H15510" s="0" t="n">
        <f aca="false">IF(F15510+G15510&gt;= 1,1,0)</f>
        <v>0</v>
      </c>
    </row>
    <row r="15511" customFormat="false" ht="13.8" hidden="false" customHeight="false" outlineLevel="0" collapsed="false">
      <c r="A15511" s="0" t="n">
        <v>209</v>
      </c>
      <c r="B15511" s="0" t="n">
        <v>128</v>
      </c>
      <c r="C15511" s="0" t="n">
        <v>186</v>
      </c>
      <c r="D15511" s="0" t="n">
        <v>199</v>
      </c>
      <c r="E15511" s="0" t="n">
        <v>291</v>
      </c>
      <c r="F15511" s="0" t="n">
        <f aca="false">IF(AND(A15511=18, B15511=18, C15511=18, D15511=18, E15511=18),1,0)</f>
        <v>0</v>
      </c>
      <c r="G15511" s="0" t="n">
        <f aca="false">IF(MOD(SUM(A15511:E15511), 18) = 0, 1,0)</f>
        <v>0</v>
      </c>
      <c r="H15511" s="0" t="n">
        <f aca="false">IF(F15511+G15511&gt;= 1,1,0)</f>
        <v>0</v>
      </c>
    </row>
    <row r="15512" customFormat="false" ht="13.8" hidden="false" customHeight="false" outlineLevel="0" collapsed="false">
      <c r="A15512" s="0" t="n">
        <v>211</v>
      </c>
      <c r="B15512" s="0" t="n">
        <v>23</v>
      </c>
      <c r="C15512" s="0" t="n">
        <v>292</v>
      </c>
      <c r="D15512" s="0" t="n">
        <v>292</v>
      </c>
      <c r="E15512" s="0" t="n">
        <v>223</v>
      </c>
      <c r="F15512" s="0" t="n">
        <f aca="false">IF(AND(A15512=18, B15512=18, C15512=18, D15512=18, E15512=18),1,0)</f>
        <v>0</v>
      </c>
      <c r="G15512" s="0" t="n">
        <f aca="false">IF(MOD(SUM(A15512:E15512), 18) = 0, 1,0)</f>
        <v>0</v>
      </c>
      <c r="H15512" s="0" t="n">
        <f aca="false">IF(F15512+G15512&gt;= 1,1,0)</f>
        <v>0</v>
      </c>
    </row>
    <row r="15513" customFormat="false" ht="13.8" hidden="false" customHeight="false" outlineLevel="0" collapsed="false">
      <c r="A15513" s="0" t="n">
        <v>106</v>
      </c>
      <c r="B15513" s="0" t="n">
        <v>244</v>
      </c>
      <c r="C15513" s="0" t="n">
        <v>271</v>
      </c>
      <c r="D15513" s="0" t="n">
        <v>232</v>
      </c>
      <c r="E15513" s="0" t="n">
        <v>41</v>
      </c>
      <c r="F15513" s="0" t="n">
        <f aca="false">IF(AND(A15513=18, B15513=18, C15513=18, D15513=18, E15513=18),1,0)</f>
        <v>0</v>
      </c>
      <c r="G15513" s="0" t="n">
        <f aca="false">IF(MOD(SUM(A15513:E15513), 18) = 0, 1,0)</f>
        <v>0</v>
      </c>
      <c r="H15513" s="0" t="n">
        <f aca="false">IF(F15513+G15513&gt;= 1,1,0)</f>
        <v>0</v>
      </c>
    </row>
    <row r="15514" customFormat="false" ht="13.8" hidden="false" customHeight="false" outlineLevel="0" collapsed="false">
      <c r="A15514" s="0" t="n">
        <v>41</v>
      </c>
      <c r="B15514" s="0" t="n">
        <v>247</v>
      </c>
      <c r="C15514" s="0" t="n">
        <v>197</v>
      </c>
      <c r="D15514" s="0" t="n">
        <v>38</v>
      </c>
      <c r="E15514" s="0" t="n">
        <v>171</v>
      </c>
      <c r="F15514" s="0" t="n">
        <f aca="false">IF(AND(A15514=18, B15514=18, C15514=18, D15514=18, E15514=18),1,0)</f>
        <v>0</v>
      </c>
      <c r="G15514" s="0" t="n">
        <f aca="false">IF(MOD(SUM(A15514:E15514), 18) = 0, 1,0)</f>
        <v>0</v>
      </c>
      <c r="H15514" s="0" t="n">
        <f aca="false">IF(F15514+G15514&gt;= 1,1,0)</f>
        <v>0</v>
      </c>
    </row>
    <row r="15515" customFormat="false" ht="13.8" hidden="false" customHeight="false" outlineLevel="0" collapsed="false">
      <c r="A15515" s="0" t="n">
        <v>184</v>
      </c>
      <c r="B15515" s="0" t="n">
        <v>294</v>
      </c>
      <c r="C15515" s="0" t="n">
        <v>180</v>
      </c>
      <c r="D15515" s="0" t="n">
        <v>24</v>
      </c>
      <c r="E15515" s="0" t="n">
        <v>75</v>
      </c>
      <c r="F15515" s="0" t="n">
        <f aca="false">IF(AND(A15515=18, B15515=18, C15515=18, D15515=18, E15515=18),1,0)</f>
        <v>0</v>
      </c>
      <c r="G15515" s="0" t="n">
        <f aca="false">IF(MOD(SUM(A15515:E15515), 18) = 0, 1,0)</f>
        <v>0</v>
      </c>
      <c r="H15515" s="0" t="n">
        <f aca="false">IF(F15515+G15515&gt;= 1,1,0)</f>
        <v>0</v>
      </c>
    </row>
    <row r="15516" customFormat="false" ht="13.8" hidden="false" customHeight="false" outlineLevel="0" collapsed="false">
      <c r="A15516" s="0" t="n">
        <v>167</v>
      </c>
      <c r="B15516" s="0" t="n">
        <v>79</v>
      </c>
      <c r="C15516" s="0" t="n">
        <v>36</v>
      </c>
      <c r="D15516" s="0" t="n">
        <v>282</v>
      </c>
      <c r="E15516" s="0" t="n">
        <v>60</v>
      </c>
      <c r="F15516" s="0" t="n">
        <f aca="false">IF(AND(A15516=18, B15516=18, C15516=18, D15516=18, E15516=18),1,0)</f>
        <v>0</v>
      </c>
      <c r="G15516" s="0" t="n">
        <f aca="false">IF(MOD(SUM(A15516:E15516), 18) = 0, 1,0)</f>
        <v>0</v>
      </c>
      <c r="H15516" s="0" t="n">
        <f aca="false">IF(F15516+G15516&gt;= 1,1,0)</f>
        <v>0</v>
      </c>
    </row>
    <row r="15517" customFormat="false" ht="13.8" hidden="false" customHeight="false" outlineLevel="0" collapsed="false">
      <c r="A15517" s="0" t="n">
        <v>41</v>
      </c>
      <c r="B15517" s="0" t="n">
        <v>202</v>
      </c>
      <c r="C15517" s="0" t="n">
        <v>294</v>
      </c>
      <c r="D15517" s="0" t="n">
        <v>1</v>
      </c>
      <c r="E15517" s="0" t="n">
        <v>236</v>
      </c>
      <c r="F15517" s="0" t="n">
        <f aca="false">IF(AND(A15517=18, B15517=18, C15517=18, D15517=18, E15517=18),1,0)</f>
        <v>0</v>
      </c>
      <c r="G15517" s="0" t="n">
        <f aca="false">IF(MOD(SUM(A15517:E15517), 18) = 0, 1,0)</f>
        <v>1</v>
      </c>
      <c r="H15517" s="0" t="n">
        <f aca="false">IF(F15517+G15517&gt;= 1,1,0)</f>
        <v>1</v>
      </c>
    </row>
    <row r="15518" customFormat="false" ht="13.8" hidden="false" customHeight="false" outlineLevel="0" collapsed="false">
      <c r="A15518" s="0" t="n">
        <v>288</v>
      </c>
      <c r="B15518" s="0" t="n">
        <v>291</v>
      </c>
      <c r="C15518" s="0" t="n">
        <v>115</v>
      </c>
      <c r="D15518" s="0" t="n">
        <v>50</v>
      </c>
      <c r="E15518" s="0" t="n">
        <v>149</v>
      </c>
      <c r="F15518" s="0" t="n">
        <f aca="false">IF(AND(A15518=18, B15518=18, C15518=18, D15518=18, E15518=18),1,0)</f>
        <v>0</v>
      </c>
      <c r="G15518" s="0" t="n">
        <f aca="false">IF(MOD(SUM(A15518:E15518), 18) = 0, 1,0)</f>
        <v>0</v>
      </c>
      <c r="H15518" s="0" t="n">
        <f aca="false">IF(F15518+G15518&gt;= 1,1,0)</f>
        <v>0</v>
      </c>
    </row>
    <row r="15519" customFormat="false" ht="13.8" hidden="false" customHeight="false" outlineLevel="0" collapsed="false">
      <c r="A15519" s="0" t="n">
        <v>61</v>
      </c>
      <c r="B15519" s="0" t="n">
        <v>265</v>
      </c>
      <c r="C15519" s="0" t="n">
        <v>32</v>
      </c>
      <c r="D15519" s="0" t="n">
        <v>93</v>
      </c>
      <c r="E15519" s="0" t="n">
        <v>161</v>
      </c>
      <c r="F15519" s="0" t="n">
        <f aca="false">IF(AND(A15519=18, B15519=18, C15519=18, D15519=18, E15519=18),1,0)</f>
        <v>0</v>
      </c>
      <c r="G15519" s="0" t="n">
        <f aca="false">IF(MOD(SUM(A15519:E15519), 18) = 0, 1,0)</f>
        <v>1</v>
      </c>
      <c r="H15519" s="0" t="n">
        <f aca="false">IF(F15519+G15519&gt;= 1,1,0)</f>
        <v>1</v>
      </c>
    </row>
    <row r="15520" customFormat="false" ht="13.8" hidden="false" customHeight="false" outlineLevel="0" collapsed="false">
      <c r="A15520" s="0" t="n">
        <v>201</v>
      </c>
      <c r="B15520" s="0" t="n">
        <v>172</v>
      </c>
      <c r="C15520" s="0" t="n">
        <v>243</v>
      </c>
      <c r="D15520" s="0" t="n">
        <v>203</v>
      </c>
      <c r="E15520" s="0" t="n">
        <v>41</v>
      </c>
      <c r="F15520" s="0" t="n">
        <f aca="false">IF(AND(A15520=18, B15520=18, C15520=18, D15520=18, E15520=18),1,0)</f>
        <v>0</v>
      </c>
      <c r="G15520" s="0" t="n">
        <f aca="false">IF(MOD(SUM(A15520:E15520), 18) = 0, 1,0)</f>
        <v>0</v>
      </c>
      <c r="H15520" s="0" t="n">
        <f aca="false">IF(F15520+G15520&gt;= 1,1,0)</f>
        <v>0</v>
      </c>
    </row>
    <row r="15521" customFormat="false" ht="13.8" hidden="false" customHeight="false" outlineLevel="0" collapsed="false">
      <c r="A15521" s="0" t="n">
        <v>221</v>
      </c>
      <c r="B15521" s="0" t="n">
        <v>56</v>
      </c>
      <c r="C15521" s="0" t="n">
        <v>296</v>
      </c>
      <c r="D15521" s="0" t="n">
        <v>58</v>
      </c>
      <c r="E15521" s="0" t="n">
        <v>186</v>
      </c>
      <c r="F15521" s="0" t="n">
        <f aca="false">IF(AND(A15521=18, B15521=18, C15521=18, D15521=18, E15521=18),1,0)</f>
        <v>0</v>
      </c>
      <c r="G15521" s="0" t="n">
        <f aca="false">IF(MOD(SUM(A15521:E15521), 18) = 0, 1,0)</f>
        <v>0</v>
      </c>
      <c r="H15521" s="0" t="n">
        <f aca="false">IF(F15521+G15521&gt;= 1,1,0)</f>
        <v>0</v>
      </c>
    </row>
    <row r="15522" customFormat="false" ht="13.8" hidden="false" customHeight="false" outlineLevel="0" collapsed="false">
      <c r="A15522" s="0" t="n">
        <v>82</v>
      </c>
      <c r="B15522" s="0" t="n">
        <v>300</v>
      </c>
      <c r="C15522" s="0" t="n">
        <v>235</v>
      </c>
      <c r="D15522" s="0" t="n">
        <v>224</v>
      </c>
      <c r="E15522" s="0" t="n">
        <v>178</v>
      </c>
      <c r="F15522" s="0" t="n">
        <f aca="false">IF(AND(A15522=18, B15522=18, C15522=18, D15522=18, E15522=18),1,0)</f>
        <v>0</v>
      </c>
      <c r="G15522" s="0" t="n">
        <f aca="false">IF(MOD(SUM(A15522:E15522), 18) = 0, 1,0)</f>
        <v>0</v>
      </c>
      <c r="H15522" s="0" t="n">
        <f aca="false">IF(F15522+G15522&gt;= 1,1,0)</f>
        <v>0</v>
      </c>
    </row>
    <row r="15523" customFormat="false" ht="13.8" hidden="false" customHeight="false" outlineLevel="0" collapsed="false">
      <c r="A15523" s="0" t="n">
        <v>229</v>
      </c>
      <c r="B15523" s="0" t="n">
        <v>40</v>
      </c>
      <c r="C15523" s="0" t="n">
        <v>40</v>
      </c>
      <c r="D15523" s="0" t="n">
        <v>54</v>
      </c>
      <c r="E15523" s="0" t="n">
        <v>280</v>
      </c>
      <c r="F15523" s="0" t="n">
        <f aca="false">IF(AND(A15523=18, B15523=18, C15523=18, D15523=18, E15523=18),1,0)</f>
        <v>0</v>
      </c>
      <c r="G15523" s="0" t="n">
        <f aca="false">IF(MOD(SUM(A15523:E15523), 18) = 0, 1,0)</f>
        <v>0</v>
      </c>
      <c r="H15523" s="0" t="n">
        <f aca="false">IF(F15523+G15523&gt;= 1,1,0)</f>
        <v>0</v>
      </c>
    </row>
    <row r="15524" customFormat="false" ht="13.8" hidden="false" customHeight="false" outlineLevel="0" collapsed="false">
      <c r="A15524" s="0" t="n">
        <v>62</v>
      </c>
      <c r="B15524" s="0" t="n">
        <v>282</v>
      </c>
      <c r="C15524" s="0" t="n">
        <v>133</v>
      </c>
      <c r="D15524" s="0" t="n">
        <v>117</v>
      </c>
      <c r="E15524" s="0" t="n">
        <v>30</v>
      </c>
      <c r="F15524" s="0" t="n">
        <f aca="false">IF(AND(A15524=18, B15524=18, C15524=18, D15524=18, E15524=18),1,0)</f>
        <v>0</v>
      </c>
      <c r="G15524" s="0" t="n">
        <f aca="false">IF(MOD(SUM(A15524:E15524), 18) = 0, 1,0)</f>
        <v>0</v>
      </c>
      <c r="H15524" s="0" t="n">
        <f aca="false">IF(F15524+G15524&gt;= 1,1,0)</f>
        <v>0</v>
      </c>
    </row>
    <row r="15525" customFormat="false" ht="13.8" hidden="false" customHeight="false" outlineLevel="0" collapsed="false">
      <c r="A15525" s="0" t="n">
        <v>59</v>
      </c>
      <c r="B15525" s="0" t="n">
        <v>138</v>
      </c>
      <c r="C15525" s="0" t="n">
        <v>241</v>
      </c>
      <c r="D15525" s="0" t="n">
        <v>27</v>
      </c>
      <c r="E15525" s="0" t="n">
        <v>181</v>
      </c>
      <c r="F15525" s="0" t="n">
        <f aca="false">IF(AND(A15525=18, B15525=18, C15525=18, D15525=18, E15525=18),1,0)</f>
        <v>0</v>
      </c>
      <c r="G15525" s="0" t="n">
        <f aca="false">IF(MOD(SUM(A15525:E15525), 18) = 0, 1,0)</f>
        <v>0</v>
      </c>
      <c r="H15525" s="0" t="n">
        <f aca="false">IF(F15525+G15525&gt;= 1,1,0)</f>
        <v>0</v>
      </c>
    </row>
    <row r="15526" customFormat="false" ht="13.8" hidden="false" customHeight="false" outlineLevel="0" collapsed="false">
      <c r="A15526" s="0" t="n">
        <v>44</v>
      </c>
      <c r="B15526" s="0" t="n">
        <v>209</v>
      </c>
      <c r="C15526" s="0" t="n">
        <v>188</v>
      </c>
      <c r="D15526" s="0" t="n">
        <v>62</v>
      </c>
      <c r="E15526" s="0" t="n">
        <v>133</v>
      </c>
      <c r="F15526" s="0" t="n">
        <f aca="false">IF(AND(A15526=18, B15526=18, C15526=18, D15526=18, E15526=18),1,0)</f>
        <v>0</v>
      </c>
      <c r="G15526" s="0" t="n">
        <f aca="false">IF(MOD(SUM(A15526:E15526), 18) = 0, 1,0)</f>
        <v>0</v>
      </c>
      <c r="H15526" s="0" t="n">
        <f aca="false">IF(F15526+G15526&gt;= 1,1,0)</f>
        <v>0</v>
      </c>
    </row>
    <row r="15527" customFormat="false" ht="13.8" hidden="false" customHeight="false" outlineLevel="0" collapsed="false">
      <c r="A15527" s="0" t="n">
        <v>21</v>
      </c>
      <c r="B15527" s="0" t="n">
        <v>199</v>
      </c>
      <c r="C15527" s="0" t="n">
        <v>60</v>
      </c>
      <c r="D15527" s="0" t="n">
        <v>269</v>
      </c>
      <c r="E15527" s="0" t="n">
        <v>146</v>
      </c>
      <c r="F15527" s="0" t="n">
        <f aca="false">IF(AND(A15527=18, B15527=18, C15527=18, D15527=18, E15527=18),1,0)</f>
        <v>0</v>
      </c>
      <c r="G15527" s="0" t="n">
        <f aca="false">IF(MOD(SUM(A15527:E15527), 18) = 0, 1,0)</f>
        <v>0</v>
      </c>
      <c r="H15527" s="0" t="n">
        <f aca="false">IF(F15527+G15527&gt;= 1,1,0)</f>
        <v>0</v>
      </c>
    </row>
    <row r="15528" customFormat="false" ht="13.8" hidden="false" customHeight="false" outlineLevel="0" collapsed="false">
      <c r="A15528" s="0" t="n">
        <v>80</v>
      </c>
      <c r="B15528" s="0" t="n">
        <v>101</v>
      </c>
      <c r="C15528" s="0" t="n">
        <v>164</v>
      </c>
      <c r="D15528" s="0" t="n">
        <v>133</v>
      </c>
      <c r="E15528" s="0" t="n">
        <v>29</v>
      </c>
      <c r="F15528" s="0" t="n">
        <f aca="false">IF(AND(A15528=18, B15528=18, C15528=18, D15528=18, E15528=18),1,0)</f>
        <v>0</v>
      </c>
      <c r="G15528" s="0" t="n">
        <f aca="false">IF(MOD(SUM(A15528:E15528), 18) = 0, 1,0)</f>
        <v>0</v>
      </c>
      <c r="H15528" s="0" t="n">
        <f aca="false">IF(F15528+G15528&gt;= 1,1,0)</f>
        <v>0</v>
      </c>
    </row>
    <row r="15529" customFormat="false" ht="13.8" hidden="false" customHeight="false" outlineLevel="0" collapsed="false">
      <c r="A15529" s="0" t="n">
        <v>275</v>
      </c>
      <c r="B15529" s="0" t="n">
        <v>52</v>
      </c>
      <c r="C15529" s="0" t="n">
        <v>146</v>
      </c>
      <c r="D15529" s="0" t="n">
        <v>236</v>
      </c>
      <c r="E15529" s="0" t="n">
        <v>134</v>
      </c>
      <c r="F15529" s="0" t="n">
        <f aca="false">IF(AND(A15529=18, B15529=18, C15529=18, D15529=18, E15529=18),1,0)</f>
        <v>0</v>
      </c>
      <c r="G15529" s="0" t="n">
        <f aca="false">IF(MOD(SUM(A15529:E15529), 18) = 0, 1,0)</f>
        <v>0</v>
      </c>
      <c r="H15529" s="0" t="n">
        <f aca="false">IF(F15529+G15529&gt;= 1,1,0)</f>
        <v>0</v>
      </c>
    </row>
    <row r="15530" customFormat="false" ht="13.8" hidden="false" customHeight="false" outlineLevel="0" collapsed="false">
      <c r="A15530" s="0" t="n">
        <v>235</v>
      </c>
      <c r="B15530" s="0" t="n">
        <v>25</v>
      </c>
      <c r="C15530" s="0" t="n">
        <v>42</v>
      </c>
      <c r="D15530" s="0" t="n">
        <v>85</v>
      </c>
      <c r="E15530" s="0" t="n">
        <v>245</v>
      </c>
      <c r="F15530" s="0" t="n">
        <f aca="false">IF(AND(A15530=18, B15530=18, C15530=18, D15530=18, E15530=18),1,0)</f>
        <v>0</v>
      </c>
      <c r="G15530" s="0" t="n">
        <f aca="false">IF(MOD(SUM(A15530:E15530), 18) = 0, 1,0)</f>
        <v>0</v>
      </c>
      <c r="H15530" s="0" t="n">
        <f aca="false">IF(F15530+G15530&gt;= 1,1,0)</f>
        <v>0</v>
      </c>
    </row>
    <row r="15531" customFormat="false" ht="13.8" hidden="false" customHeight="false" outlineLevel="0" collapsed="false">
      <c r="A15531" s="0" t="n">
        <v>274</v>
      </c>
      <c r="B15531" s="0" t="n">
        <v>110</v>
      </c>
      <c r="C15531" s="0" t="n">
        <v>123</v>
      </c>
      <c r="D15531" s="0" t="n">
        <v>73</v>
      </c>
      <c r="E15531" s="0" t="n">
        <v>87</v>
      </c>
      <c r="F15531" s="0" t="n">
        <f aca="false">IF(AND(A15531=18, B15531=18, C15531=18, D15531=18, E15531=18),1,0)</f>
        <v>0</v>
      </c>
      <c r="G15531" s="0" t="n">
        <f aca="false">IF(MOD(SUM(A15531:E15531), 18) = 0, 1,0)</f>
        <v>0</v>
      </c>
      <c r="H15531" s="0" t="n">
        <f aca="false">IF(F15531+G15531&gt;= 1,1,0)</f>
        <v>0</v>
      </c>
    </row>
    <row r="15532" customFormat="false" ht="13.8" hidden="false" customHeight="false" outlineLevel="0" collapsed="false">
      <c r="A15532" s="0" t="n">
        <v>119</v>
      </c>
      <c r="B15532" s="0" t="n">
        <v>180</v>
      </c>
      <c r="C15532" s="0" t="n">
        <v>20</v>
      </c>
      <c r="D15532" s="0" t="n">
        <v>60</v>
      </c>
      <c r="E15532" s="0" t="n">
        <v>201</v>
      </c>
      <c r="F15532" s="0" t="n">
        <f aca="false">IF(AND(A15532=18, B15532=18, C15532=18, D15532=18, E15532=18),1,0)</f>
        <v>0</v>
      </c>
      <c r="G15532" s="0" t="n">
        <f aca="false">IF(MOD(SUM(A15532:E15532), 18) = 0, 1,0)</f>
        <v>0</v>
      </c>
      <c r="H15532" s="0" t="n">
        <f aca="false">IF(F15532+G15532&gt;= 1,1,0)</f>
        <v>0</v>
      </c>
    </row>
    <row r="15533" customFormat="false" ht="13.8" hidden="false" customHeight="false" outlineLevel="0" collapsed="false">
      <c r="A15533" s="0" t="n">
        <v>217</v>
      </c>
      <c r="B15533" s="0" t="n">
        <v>252</v>
      </c>
      <c r="C15533" s="0" t="n">
        <v>165</v>
      </c>
      <c r="D15533" s="0" t="n">
        <v>190</v>
      </c>
      <c r="E15533" s="0" t="n">
        <v>280</v>
      </c>
      <c r="F15533" s="0" t="n">
        <f aca="false">IF(AND(A15533=18, B15533=18, C15533=18, D15533=18, E15533=18),1,0)</f>
        <v>0</v>
      </c>
      <c r="G15533" s="0" t="n">
        <f aca="false">IF(MOD(SUM(A15533:E15533), 18) = 0, 1,0)</f>
        <v>0</v>
      </c>
      <c r="H15533" s="0" t="n">
        <f aca="false">IF(F15533+G15533&gt;= 1,1,0)</f>
        <v>0</v>
      </c>
    </row>
    <row r="15534" customFormat="false" ht="13.8" hidden="false" customHeight="false" outlineLevel="0" collapsed="false">
      <c r="A15534" s="0" t="n">
        <v>90</v>
      </c>
      <c r="B15534" s="0" t="n">
        <v>205</v>
      </c>
      <c r="C15534" s="0" t="n">
        <v>184</v>
      </c>
      <c r="D15534" s="0" t="n">
        <v>76</v>
      </c>
      <c r="E15534" s="0" t="n">
        <v>168</v>
      </c>
      <c r="F15534" s="0" t="n">
        <f aca="false">IF(AND(A15534=18, B15534=18, C15534=18, D15534=18, E15534=18),1,0)</f>
        <v>0</v>
      </c>
      <c r="G15534" s="0" t="n">
        <f aca="false">IF(MOD(SUM(A15534:E15534), 18) = 0, 1,0)</f>
        <v>0</v>
      </c>
      <c r="H15534" s="0" t="n">
        <f aca="false">IF(F15534+G15534&gt;= 1,1,0)</f>
        <v>0</v>
      </c>
    </row>
    <row r="15535" customFormat="false" ht="13.8" hidden="false" customHeight="false" outlineLevel="0" collapsed="false">
      <c r="A15535" s="0" t="n">
        <v>231</v>
      </c>
      <c r="B15535" s="0" t="n">
        <v>85</v>
      </c>
      <c r="C15535" s="0" t="n">
        <v>99</v>
      </c>
      <c r="D15535" s="0" t="n">
        <v>274</v>
      </c>
      <c r="E15535" s="0" t="n">
        <v>28</v>
      </c>
      <c r="F15535" s="0" t="n">
        <f aca="false">IF(AND(A15535=18, B15535=18, C15535=18, D15535=18, E15535=18),1,0)</f>
        <v>0</v>
      </c>
      <c r="G15535" s="0" t="n">
        <f aca="false">IF(MOD(SUM(A15535:E15535), 18) = 0, 1,0)</f>
        <v>0</v>
      </c>
      <c r="H15535" s="0" t="n">
        <f aca="false">IF(F15535+G15535&gt;= 1,1,0)</f>
        <v>0</v>
      </c>
    </row>
    <row r="15536" customFormat="false" ht="13.8" hidden="false" customHeight="false" outlineLevel="0" collapsed="false">
      <c r="A15536" s="0" t="n">
        <v>50</v>
      </c>
      <c r="B15536" s="0" t="n">
        <v>60</v>
      </c>
      <c r="C15536" s="0" t="n">
        <v>129</v>
      </c>
      <c r="D15536" s="0" t="n">
        <v>203</v>
      </c>
      <c r="E15536" s="0" t="n">
        <v>58</v>
      </c>
      <c r="F15536" s="0" t="n">
        <f aca="false">IF(AND(A15536=18, B15536=18, C15536=18, D15536=18, E15536=18),1,0)</f>
        <v>0</v>
      </c>
      <c r="G15536" s="0" t="n">
        <f aca="false">IF(MOD(SUM(A15536:E15536), 18) = 0, 1,0)</f>
        <v>0</v>
      </c>
      <c r="H15536" s="0" t="n">
        <f aca="false">IF(F15536+G15536&gt;= 1,1,0)</f>
        <v>0</v>
      </c>
    </row>
    <row r="15537" customFormat="false" ht="13.8" hidden="false" customHeight="false" outlineLevel="0" collapsed="false">
      <c r="A15537" s="0" t="n">
        <v>67</v>
      </c>
      <c r="B15537" s="0" t="n">
        <v>103</v>
      </c>
      <c r="C15537" s="0" t="n">
        <v>30</v>
      </c>
      <c r="D15537" s="0" t="n">
        <v>263</v>
      </c>
      <c r="E15537" s="0" t="n">
        <v>245</v>
      </c>
      <c r="F15537" s="0" t="n">
        <f aca="false">IF(AND(A15537=18, B15537=18, C15537=18, D15537=18, E15537=18),1,0)</f>
        <v>0</v>
      </c>
      <c r="G15537" s="0" t="n">
        <f aca="false">IF(MOD(SUM(A15537:E15537), 18) = 0, 1,0)</f>
        <v>0</v>
      </c>
      <c r="H15537" s="0" t="n">
        <f aca="false">IF(F15537+G15537&gt;= 1,1,0)</f>
        <v>0</v>
      </c>
    </row>
    <row r="15538" customFormat="false" ht="13.8" hidden="false" customHeight="false" outlineLevel="0" collapsed="false">
      <c r="A15538" s="0" t="n">
        <v>132</v>
      </c>
      <c r="B15538" s="0" t="n">
        <v>202</v>
      </c>
      <c r="C15538" s="0" t="n">
        <v>61</v>
      </c>
      <c r="D15538" s="0" t="n">
        <v>136</v>
      </c>
      <c r="E15538" s="0" t="n">
        <v>55</v>
      </c>
      <c r="F15538" s="0" t="n">
        <f aca="false">IF(AND(A15538=18, B15538=18, C15538=18, D15538=18, E15538=18),1,0)</f>
        <v>0</v>
      </c>
      <c r="G15538" s="0" t="n">
        <f aca="false">IF(MOD(SUM(A15538:E15538), 18) = 0, 1,0)</f>
        <v>0</v>
      </c>
      <c r="H15538" s="0" t="n">
        <f aca="false">IF(F15538+G15538&gt;= 1,1,0)</f>
        <v>0</v>
      </c>
    </row>
    <row r="15539" customFormat="false" ht="13.8" hidden="false" customHeight="false" outlineLevel="0" collapsed="false">
      <c r="A15539" s="0" t="n">
        <v>89</v>
      </c>
      <c r="B15539" s="0" t="n">
        <v>168</v>
      </c>
      <c r="C15539" s="0" t="n">
        <v>196</v>
      </c>
      <c r="D15539" s="0" t="n">
        <v>284</v>
      </c>
      <c r="E15539" s="0" t="n">
        <v>12</v>
      </c>
      <c r="F15539" s="0" t="n">
        <f aca="false">IF(AND(A15539=18, B15539=18, C15539=18, D15539=18, E15539=18),1,0)</f>
        <v>0</v>
      </c>
      <c r="G15539" s="0" t="n">
        <f aca="false">IF(MOD(SUM(A15539:E15539), 18) = 0, 1,0)</f>
        <v>0</v>
      </c>
      <c r="H15539" s="0" t="n">
        <f aca="false">IF(F15539+G15539&gt;= 1,1,0)</f>
        <v>0</v>
      </c>
    </row>
    <row r="15540" customFormat="false" ht="13.8" hidden="false" customHeight="false" outlineLevel="0" collapsed="false">
      <c r="A15540" s="0" t="n">
        <v>55</v>
      </c>
      <c r="B15540" s="0" t="n">
        <v>208</v>
      </c>
      <c r="C15540" s="0" t="n">
        <v>50</v>
      </c>
      <c r="D15540" s="0" t="n">
        <v>185</v>
      </c>
      <c r="E15540" s="0" t="n">
        <v>277</v>
      </c>
      <c r="F15540" s="0" t="n">
        <f aca="false">IF(AND(A15540=18, B15540=18, C15540=18, D15540=18, E15540=18),1,0)</f>
        <v>0</v>
      </c>
      <c r="G15540" s="0" t="n">
        <f aca="false">IF(MOD(SUM(A15540:E15540), 18) = 0, 1,0)</f>
        <v>0</v>
      </c>
      <c r="H15540" s="0" t="n">
        <f aca="false">IF(F15540+G15540&gt;= 1,1,0)</f>
        <v>0</v>
      </c>
    </row>
    <row r="15541" customFormat="false" ht="13.8" hidden="false" customHeight="false" outlineLevel="0" collapsed="false">
      <c r="A15541" s="0" t="n">
        <v>6</v>
      </c>
      <c r="B15541" s="0" t="n">
        <v>18</v>
      </c>
      <c r="C15541" s="0" t="n">
        <v>141</v>
      </c>
      <c r="D15541" s="0" t="n">
        <v>125</v>
      </c>
      <c r="E15541" s="0" t="n">
        <v>120</v>
      </c>
      <c r="F15541" s="0" t="n">
        <f aca="false">IF(AND(A15541=18, B15541=18, C15541=18, D15541=18, E15541=18),1,0)</f>
        <v>0</v>
      </c>
      <c r="G15541" s="0" t="n">
        <f aca="false">IF(MOD(SUM(A15541:E15541), 18) = 0, 1,0)</f>
        <v>0</v>
      </c>
      <c r="H15541" s="0" t="n">
        <f aca="false">IF(F15541+G15541&gt;= 1,1,0)</f>
        <v>0</v>
      </c>
    </row>
    <row r="15542" customFormat="false" ht="13.8" hidden="false" customHeight="false" outlineLevel="0" collapsed="false">
      <c r="A15542" s="0" t="n">
        <v>162</v>
      </c>
      <c r="B15542" s="0" t="n">
        <v>135</v>
      </c>
      <c r="C15542" s="0" t="n">
        <v>130</v>
      </c>
      <c r="D15542" s="0" t="n">
        <v>250</v>
      </c>
      <c r="E15542" s="0" t="n">
        <v>144</v>
      </c>
      <c r="F15542" s="0" t="n">
        <f aca="false">IF(AND(A15542=18, B15542=18, C15542=18, D15542=18, E15542=18),1,0)</f>
        <v>0</v>
      </c>
      <c r="G15542" s="0" t="n">
        <f aca="false">IF(MOD(SUM(A15542:E15542), 18) = 0, 1,0)</f>
        <v>0</v>
      </c>
      <c r="H15542" s="0" t="n">
        <f aca="false">IF(F15542+G15542&gt;= 1,1,0)</f>
        <v>0</v>
      </c>
    </row>
    <row r="15543" customFormat="false" ht="13.8" hidden="false" customHeight="false" outlineLevel="0" collapsed="false">
      <c r="A15543" s="0" t="n">
        <v>291</v>
      </c>
      <c r="B15543" s="0" t="n">
        <v>65</v>
      </c>
      <c r="C15543" s="0" t="n">
        <v>179</v>
      </c>
      <c r="D15543" s="0" t="n">
        <v>78</v>
      </c>
      <c r="E15543" s="0" t="n">
        <v>259</v>
      </c>
      <c r="F15543" s="0" t="n">
        <f aca="false">IF(AND(A15543=18, B15543=18, C15543=18, D15543=18, E15543=18),1,0)</f>
        <v>0</v>
      </c>
      <c r="G15543" s="0" t="n">
        <f aca="false">IF(MOD(SUM(A15543:E15543), 18) = 0, 1,0)</f>
        <v>0</v>
      </c>
      <c r="H15543" s="0" t="n">
        <f aca="false">IF(F15543+G15543&gt;= 1,1,0)</f>
        <v>0</v>
      </c>
    </row>
    <row r="15544" customFormat="false" ht="13.8" hidden="false" customHeight="false" outlineLevel="0" collapsed="false">
      <c r="A15544" s="0" t="n">
        <v>260</v>
      </c>
      <c r="B15544" s="0" t="n">
        <v>52</v>
      </c>
      <c r="C15544" s="0" t="n">
        <v>237</v>
      </c>
      <c r="D15544" s="0" t="n">
        <v>218</v>
      </c>
      <c r="E15544" s="0" t="n">
        <v>280</v>
      </c>
      <c r="F15544" s="0" t="n">
        <f aca="false">IF(AND(A15544=18, B15544=18, C15544=18, D15544=18, E15544=18),1,0)</f>
        <v>0</v>
      </c>
      <c r="G15544" s="0" t="n">
        <f aca="false">IF(MOD(SUM(A15544:E15544), 18) = 0, 1,0)</f>
        <v>0</v>
      </c>
      <c r="H15544" s="0" t="n">
        <f aca="false">IF(F15544+G15544&gt;= 1,1,0)</f>
        <v>0</v>
      </c>
    </row>
    <row r="15545" customFormat="false" ht="13.8" hidden="false" customHeight="false" outlineLevel="0" collapsed="false">
      <c r="A15545" s="0" t="n">
        <v>108</v>
      </c>
      <c r="B15545" s="0" t="n">
        <v>188</v>
      </c>
      <c r="C15545" s="0" t="n">
        <v>248</v>
      </c>
      <c r="D15545" s="0" t="n">
        <v>85</v>
      </c>
      <c r="E15545" s="0" t="n">
        <v>20</v>
      </c>
      <c r="F15545" s="0" t="n">
        <f aca="false">IF(AND(A15545=18, B15545=18, C15545=18, D15545=18, E15545=18),1,0)</f>
        <v>0</v>
      </c>
      <c r="G15545" s="0" t="n">
        <f aca="false">IF(MOD(SUM(A15545:E15545), 18) = 0, 1,0)</f>
        <v>0</v>
      </c>
      <c r="H15545" s="0" t="n">
        <f aca="false">IF(F15545+G15545&gt;= 1,1,0)</f>
        <v>0</v>
      </c>
    </row>
    <row r="15546" customFormat="false" ht="13.8" hidden="false" customHeight="false" outlineLevel="0" collapsed="false">
      <c r="A15546" s="0" t="n">
        <v>1</v>
      </c>
      <c r="B15546" s="0" t="n">
        <v>229</v>
      </c>
      <c r="C15546" s="0" t="n">
        <v>68</v>
      </c>
      <c r="D15546" s="0" t="n">
        <v>92</v>
      </c>
      <c r="E15546" s="0" t="n">
        <v>290</v>
      </c>
      <c r="F15546" s="0" t="n">
        <f aca="false">IF(AND(A15546=18, B15546=18, C15546=18, D15546=18, E15546=18),1,0)</f>
        <v>0</v>
      </c>
      <c r="G15546" s="0" t="n">
        <f aca="false">IF(MOD(SUM(A15546:E15546), 18) = 0, 1,0)</f>
        <v>0</v>
      </c>
      <c r="H15546" s="0" t="n">
        <f aca="false">IF(F15546+G15546&gt;= 1,1,0)</f>
        <v>0</v>
      </c>
    </row>
    <row r="15547" customFormat="false" ht="13.8" hidden="false" customHeight="false" outlineLevel="0" collapsed="false">
      <c r="A15547" s="0" t="n">
        <v>248</v>
      </c>
      <c r="B15547" s="0" t="n">
        <v>90</v>
      </c>
      <c r="C15547" s="0" t="n">
        <v>76</v>
      </c>
      <c r="D15547" s="0" t="n">
        <v>161</v>
      </c>
      <c r="E15547" s="0" t="n">
        <v>118</v>
      </c>
      <c r="F15547" s="0" t="n">
        <f aca="false">IF(AND(A15547=18, B15547=18, C15547=18, D15547=18, E15547=18),1,0)</f>
        <v>0</v>
      </c>
      <c r="G15547" s="0" t="n">
        <f aca="false">IF(MOD(SUM(A15547:E15547), 18) = 0, 1,0)</f>
        <v>0</v>
      </c>
      <c r="H15547" s="0" t="n">
        <f aca="false">IF(F15547+G15547&gt;= 1,1,0)</f>
        <v>0</v>
      </c>
    </row>
    <row r="15548" customFormat="false" ht="13.8" hidden="false" customHeight="false" outlineLevel="0" collapsed="false">
      <c r="A15548" s="0" t="n">
        <v>72</v>
      </c>
      <c r="B15548" s="0" t="n">
        <v>245</v>
      </c>
      <c r="C15548" s="0" t="n">
        <v>165</v>
      </c>
      <c r="D15548" s="0" t="n">
        <v>277</v>
      </c>
      <c r="E15548" s="0" t="n">
        <v>172</v>
      </c>
      <c r="F15548" s="0" t="n">
        <f aca="false">IF(AND(A15548=18, B15548=18, C15548=18, D15548=18, E15548=18),1,0)</f>
        <v>0</v>
      </c>
      <c r="G15548" s="0" t="n">
        <f aca="false">IF(MOD(SUM(A15548:E15548), 18) = 0, 1,0)</f>
        <v>0</v>
      </c>
      <c r="H15548" s="0" t="n">
        <f aca="false">IF(F15548+G15548&gt;= 1,1,0)</f>
        <v>0</v>
      </c>
    </row>
    <row r="15549" customFormat="false" ht="13.8" hidden="false" customHeight="false" outlineLevel="0" collapsed="false">
      <c r="A15549" s="0" t="n">
        <v>284</v>
      </c>
      <c r="B15549" s="0" t="n">
        <v>15</v>
      </c>
      <c r="C15549" s="0" t="n">
        <v>225</v>
      </c>
      <c r="D15549" s="0" t="n">
        <v>33</v>
      </c>
      <c r="E15549" s="0" t="n">
        <v>292</v>
      </c>
      <c r="F15549" s="0" t="n">
        <f aca="false">IF(AND(A15549=18, B15549=18, C15549=18, D15549=18, E15549=18),1,0)</f>
        <v>0</v>
      </c>
      <c r="G15549" s="0" t="n">
        <f aca="false">IF(MOD(SUM(A15549:E15549), 18) = 0, 1,0)</f>
        <v>0</v>
      </c>
      <c r="H15549" s="0" t="n">
        <f aca="false">IF(F15549+G15549&gt;= 1,1,0)</f>
        <v>0</v>
      </c>
    </row>
    <row r="15550" customFormat="false" ht="13.8" hidden="false" customHeight="false" outlineLevel="0" collapsed="false">
      <c r="A15550" s="0" t="n">
        <v>234</v>
      </c>
      <c r="B15550" s="0" t="n">
        <v>237</v>
      </c>
      <c r="C15550" s="0" t="n">
        <v>76</v>
      </c>
      <c r="D15550" s="0" t="n">
        <v>35</v>
      </c>
      <c r="E15550" s="0" t="n">
        <v>84</v>
      </c>
      <c r="F15550" s="0" t="n">
        <f aca="false">IF(AND(A15550=18, B15550=18, C15550=18, D15550=18, E15550=18),1,0)</f>
        <v>0</v>
      </c>
      <c r="G15550" s="0" t="n">
        <f aca="false">IF(MOD(SUM(A15550:E15550), 18) = 0, 1,0)</f>
        <v>1</v>
      </c>
      <c r="H15550" s="0" t="n">
        <f aca="false">IF(F15550+G15550&gt;= 1,1,0)</f>
        <v>1</v>
      </c>
    </row>
    <row r="15551" customFormat="false" ht="13.8" hidden="false" customHeight="false" outlineLevel="0" collapsed="false">
      <c r="A15551" s="0" t="n">
        <v>28</v>
      </c>
      <c r="B15551" s="0" t="n">
        <v>265</v>
      </c>
      <c r="C15551" s="0" t="n">
        <v>45</v>
      </c>
      <c r="D15551" s="0" t="n">
        <v>56</v>
      </c>
      <c r="E15551" s="0" t="n">
        <v>179</v>
      </c>
      <c r="F15551" s="0" t="n">
        <f aca="false">IF(AND(A15551=18, B15551=18, C15551=18, D15551=18, E15551=18),1,0)</f>
        <v>0</v>
      </c>
      <c r="G15551" s="0" t="n">
        <f aca="false">IF(MOD(SUM(A15551:E15551), 18) = 0, 1,0)</f>
        <v>0</v>
      </c>
      <c r="H15551" s="0" t="n">
        <f aca="false">IF(F15551+G15551&gt;= 1,1,0)</f>
        <v>0</v>
      </c>
    </row>
    <row r="15552" customFormat="false" ht="13.8" hidden="false" customHeight="false" outlineLevel="0" collapsed="false">
      <c r="A15552" s="0" t="n">
        <v>39</v>
      </c>
      <c r="B15552" s="0" t="n">
        <v>203</v>
      </c>
      <c r="C15552" s="0" t="n">
        <v>246</v>
      </c>
      <c r="D15552" s="0" t="n">
        <v>147</v>
      </c>
      <c r="E15552" s="0" t="n">
        <v>87</v>
      </c>
      <c r="F15552" s="0" t="n">
        <f aca="false">IF(AND(A15552=18, B15552=18, C15552=18, D15552=18, E15552=18),1,0)</f>
        <v>0</v>
      </c>
      <c r="G15552" s="0" t="n">
        <f aca="false">IF(MOD(SUM(A15552:E15552), 18) = 0, 1,0)</f>
        <v>0</v>
      </c>
      <c r="H15552" s="0" t="n">
        <f aca="false">IF(F15552+G15552&gt;= 1,1,0)</f>
        <v>0</v>
      </c>
    </row>
    <row r="15553" customFormat="false" ht="13.8" hidden="false" customHeight="false" outlineLevel="0" collapsed="false">
      <c r="A15553" s="0" t="n">
        <v>9</v>
      </c>
      <c r="B15553" s="0" t="n">
        <v>123</v>
      </c>
      <c r="C15553" s="0" t="n">
        <v>182</v>
      </c>
      <c r="D15553" s="0" t="n">
        <v>74</v>
      </c>
      <c r="E15553" s="0" t="n">
        <v>129</v>
      </c>
      <c r="F15553" s="0" t="n">
        <f aca="false">IF(AND(A15553=18, B15553=18, C15553=18, D15553=18, E15553=18),1,0)</f>
        <v>0</v>
      </c>
      <c r="G15553" s="0" t="n">
        <f aca="false">IF(MOD(SUM(A15553:E15553), 18) = 0, 1,0)</f>
        <v>0</v>
      </c>
      <c r="H15553" s="0" t="n">
        <f aca="false">IF(F15553+G15553&gt;= 1,1,0)</f>
        <v>0</v>
      </c>
    </row>
    <row r="15554" customFormat="false" ht="13.8" hidden="false" customHeight="false" outlineLevel="0" collapsed="false">
      <c r="A15554" s="0" t="n">
        <v>26</v>
      </c>
      <c r="B15554" s="0" t="n">
        <v>55</v>
      </c>
      <c r="C15554" s="0" t="n">
        <v>13</v>
      </c>
      <c r="D15554" s="0" t="n">
        <v>294</v>
      </c>
      <c r="E15554" s="0" t="n">
        <v>142</v>
      </c>
      <c r="F15554" s="0" t="n">
        <f aca="false">IF(AND(A15554=18, B15554=18, C15554=18, D15554=18, E15554=18),1,0)</f>
        <v>0</v>
      </c>
      <c r="G15554" s="0" t="n">
        <f aca="false">IF(MOD(SUM(A15554:E15554), 18) = 0, 1,0)</f>
        <v>0</v>
      </c>
      <c r="H15554" s="0" t="n">
        <f aca="false">IF(F15554+G15554&gt;= 1,1,0)</f>
        <v>0</v>
      </c>
    </row>
    <row r="15555" customFormat="false" ht="13.8" hidden="false" customHeight="false" outlineLevel="0" collapsed="false">
      <c r="A15555" s="0" t="n">
        <v>269</v>
      </c>
      <c r="B15555" s="0" t="n">
        <v>183</v>
      </c>
      <c r="C15555" s="0" t="n">
        <v>271</v>
      </c>
      <c r="D15555" s="0" t="n">
        <v>123</v>
      </c>
      <c r="E15555" s="0" t="n">
        <v>105</v>
      </c>
      <c r="F15555" s="0" t="n">
        <f aca="false">IF(AND(A15555=18, B15555=18, C15555=18, D15555=18, E15555=18),1,0)</f>
        <v>0</v>
      </c>
      <c r="G15555" s="0" t="n">
        <f aca="false">IF(MOD(SUM(A15555:E15555), 18) = 0, 1,0)</f>
        <v>0</v>
      </c>
      <c r="H15555" s="0" t="n">
        <f aca="false">IF(F15555+G15555&gt;= 1,1,0)</f>
        <v>0</v>
      </c>
    </row>
    <row r="15556" customFormat="false" ht="13.8" hidden="false" customHeight="false" outlineLevel="0" collapsed="false">
      <c r="A15556" s="0" t="n">
        <v>187</v>
      </c>
      <c r="B15556" s="0" t="n">
        <v>30</v>
      </c>
      <c r="C15556" s="0" t="n">
        <v>1</v>
      </c>
      <c r="D15556" s="0" t="n">
        <v>107</v>
      </c>
      <c r="E15556" s="0" t="n">
        <v>69</v>
      </c>
      <c r="F15556" s="0" t="n">
        <f aca="false">IF(AND(A15556=18, B15556=18, C15556=18, D15556=18, E15556=18),1,0)</f>
        <v>0</v>
      </c>
      <c r="G15556" s="0" t="n">
        <f aca="false">IF(MOD(SUM(A15556:E15556), 18) = 0, 1,0)</f>
        <v>0</v>
      </c>
      <c r="H15556" s="0" t="n">
        <f aca="false">IF(F15556+G15556&gt;= 1,1,0)</f>
        <v>0</v>
      </c>
    </row>
    <row r="15557" customFormat="false" ht="13.8" hidden="false" customHeight="false" outlineLevel="0" collapsed="false">
      <c r="A15557" s="0" t="n">
        <v>174</v>
      </c>
      <c r="B15557" s="0" t="n">
        <v>286</v>
      </c>
      <c r="C15557" s="0" t="n">
        <v>177</v>
      </c>
      <c r="D15557" s="0" t="n">
        <v>171</v>
      </c>
      <c r="E15557" s="0" t="n">
        <v>278</v>
      </c>
      <c r="F15557" s="0" t="n">
        <f aca="false">IF(AND(A15557=18, B15557=18, C15557=18, D15557=18, E15557=18),1,0)</f>
        <v>0</v>
      </c>
      <c r="G15557" s="0" t="n">
        <f aca="false">IF(MOD(SUM(A15557:E15557), 18) = 0, 1,0)</f>
        <v>0</v>
      </c>
      <c r="H15557" s="0" t="n">
        <f aca="false">IF(F15557+G15557&gt;= 1,1,0)</f>
        <v>0</v>
      </c>
    </row>
    <row r="15558" customFormat="false" ht="13.8" hidden="false" customHeight="false" outlineLevel="0" collapsed="false">
      <c r="A15558" s="0" t="n">
        <v>76</v>
      </c>
      <c r="B15558" s="0" t="n">
        <v>143</v>
      </c>
      <c r="C15558" s="0" t="n">
        <v>159</v>
      </c>
      <c r="D15558" s="0" t="n">
        <v>275</v>
      </c>
      <c r="E15558" s="0" t="n">
        <v>210</v>
      </c>
      <c r="F15558" s="0" t="n">
        <f aca="false">IF(AND(A15558=18, B15558=18, C15558=18, D15558=18, E15558=18),1,0)</f>
        <v>0</v>
      </c>
      <c r="G15558" s="0" t="n">
        <f aca="false">IF(MOD(SUM(A15558:E15558), 18) = 0, 1,0)</f>
        <v>0</v>
      </c>
      <c r="H15558" s="0" t="n">
        <f aca="false">IF(F15558+G15558&gt;= 1,1,0)</f>
        <v>0</v>
      </c>
    </row>
    <row r="15559" customFormat="false" ht="13.8" hidden="false" customHeight="false" outlineLevel="0" collapsed="false">
      <c r="A15559" s="0" t="n">
        <v>224</v>
      </c>
      <c r="B15559" s="0" t="n">
        <v>108</v>
      </c>
      <c r="C15559" s="0" t="n">
        <v>214</v>
      </c>
      <c r="D15559" s="0" t="n">
        <v>64</v>
      </c>
      <c r="E15559" s="0" t="n">
        <v>138</v>
      </c>
      <c r="F15559" s="0" t="n">
        <f aca="false">IF(AND(A15559=18, B15559=18, C15559=18, D15559=18, E15559=18),1,0)</f>
        <v>0</v>
      </c>
      <c r="G15559" s="0" t="n">
        <f aca="false">IF(MOD(SUM(A15559:E15559), 18) = 0, 1,0)</f>
        <v>0</v>
      </c>
      <c r="H15559" s="0" t="n">
        <f aca="false">IF(F15559+G15559&gt;= 1,1,0)</f>
        <v>0</v>
      </c>
    </row>
    <row r="15560" customFormat="false" ht="13.8" hidden="false" customHeight="false" outlineLevel="0" collapsed="false">
      <c r="A15560" s="0" t="n">
        <v>259</v>
      </c>
      <c r="B15560" s="0" t="n">
        <v>141</v>
      </c>
      <c r="C15560" s="0" t="n">
        <v>34</v>
      </c>
      <c r="D15560" s="0" t="n">
        <v>104</v>
      </c>
      <c r="E15560" s="0" t="n">
        <v>204</v>
      </c>
      <c r="F15560" s="0" t="n">
        <f aca="false">IF(AND(A15560=18, B15560=18, C15560=18, D15560=18, E15560=18),1,0)</f>
        <v>0</v>
      </c>
      <c r="G15560" s="0" t="n">
        <f aca="false">IF(MOD(SUM(A15560:E15560), 18) = 0, 1,0)</f>
        <v>0</v>
      </c>
      <c r="H15560" s="0" t="n">
        <f aca="false">IF(F15560+G15560&gt;= 1,1,0)</f>
        <v>0</v>
      </c>
    </row>
    <row r="15561" customFormat="false" ht="13.8" hidden="false" customHeight="false" outlineLevel="0" collapsed="false">
      <c r="A15561" s="0" t="n">
        <v>7</v>
      </c>
      <c r="B15561" s="0" t="n">
        <v>159</v>
      </c>
      <c r="C15561" s="0" t="n">
        <v>85</v>
      </c>
      <c r="D15561" s="0" t="n">
        <v>165</v>
      </c>
      <c r="E15561" s="0" t="n">
        <v>35</v>
      </c>
      <c r="F15561" s="0" t="n">
        <f aca="false">IF(AND(A15561=18, B15561=18, C15561=18, D15561=18, E15561=18),1,0)</f>
        <v>0</v>
      </c>
      <c r="G15561" s="0" t="n">
        <f aca="false">IF(MOD(SUM(A15561:E15561), 18) = 0, 1,0)</f>
        <v>0</v>
      </c>
      <c r="H15561" s="0" t="n">
        <f aca="false">IF(F15561+G15561&gt;= 1,1,0)</f>
        <v>0</v>
      </c>
    </row>
    <row r="15562" customFormat="false" ht="13.8" hidden="false" customHeight="false" outlineLevel="0" collapsed="false">
      <c r="A15562" s="0" t="n">
        <v>293</v>
      </c>
      <c r="B15562" s="0" t="n">
        <v>123</v>
      </c>
      <c r="C15562" s="0" t="n">
        <v>8</v>
      </c>
      <c r="D15562" s="0" t="n">
        <v>23</v>
      </c>
      <c r="E15562" s="0" t="n">
        <v>23</v>
      </c>
      <c r="F15562" s="0" t="n">
        <f aca="false">IF(AND(A15562=18, B15562=18, C15562=18, D15562=18, E15562=18),1,0)</f>
        <v>0</v>
      </c>
      <c r="G15562" s="0" t="n">
        <f aca="false">IF(MOD(SUM(A15562:E15562), 18) = 0, 1,0)</f>
        <v>0</v>
      </c>
      <c r="H15562" s="0" t="n">
        <f aca="false">IF(F15562+G15562&gt;= 1,1,0)</f>
        <v>0</v>
      </c>
    </row>
    <row r="15563" customFormat="false" ht="13.8" hidden="false" customHeight="false" outlineLevel="0" collapsed="false">
      <c r="A15563" s="0" t="n">
        <v>2</v>
      </c>
      <c r="B15563" s="0" t="n">
        <v>229</v>
      </c>
      <c r="C15563" s="0" t="n">
        <v>264</v>
      </c>
      <c r="D15563" s="0" t="n">
        <v>175</v>
      </c>
      <c r="E15563" s="0" t="n">
        <v>84</v>
      </c>
      <c r="F15563" s="0" t="n">
        <f aca="false">IF(AND(A15563=18, B15563=18, C15563=18, D15563=18, E15563=18),1,0)</f>
        <v>0</v>
      </c>
      <c r="G15563" s="0" t="n">
        <f aca="false">IF(MOD(SUM(A15563:E15563), 18) = 0, 1,0)</f>
        <v>0</v>
      </c>
      <c r="H15563" s="0" t="n">
        <f aca="false">IF(F15563+G15563&gt;= 1,1,0)</f>
        <v>0</v>
      </c>
    </row>
    <row r="15564" customFormat="false" ht="13.8" hidden="false" customHeight="false" outlineLevel="0" collapsed="false">
      <c r="A15564" s="0" t="n">
        <v>264</v>
      </c>
      <c r="B15564" s="0" t="n">
        <v>229</v>
      </c>
      <c r="C15564" s="0" t="n">
        <v>80</v>
      </c>
      <c r="D15564" s="0" t="n">
        <v>104</v>
      </c>
      <c r="E15564" s="0" t="n">
        <v>134</v>
      </c>
      <c r="F15564" s="0" t="n">
        <f aca="false">IF(AND(A15564=18, B15564=18, C15564=18, D15564=18, E15564=18),1,0)</f>
        <v>0</v>
      </c>
      <c r="G15564" s="0" t="n">
        <f aca="false">IF(MOD(SUM(A15564:E15564), 18) = 0, 1,0)</f>
        <v>0</v>
      </c>
      <c r="H15564" s="0" t="n">
        <f aca="false">IF(F15564+G15564&gt;= 1,1,0)</f>
        <v>0</v>
      </c>
    </row>
    <row r="15565" customFormat="false" ht="13.8" hidden="false" customHeight="false" outlineLevel="0" collapsed="false">
      <c r="A15565" s="0" t="n">
        <v>13</v>
      </c>
      <c r="B15565" s="0" t="n">
        <v>30</v>
      </c>
      <c r="C15565" s="0" t="n">
        <v>148</v>
      </c>
      <c r="D15565" s="0" t="n">
        <v>274</v>
      </c>
      <c r="E15565" s="0" t="n">
        <v>106</v>
      </c>
      <c r="F15565" s="0" t="n">
        <f aca="false">IF(AND(A15565=18, B15565=18, C15565=18, D15565=18, E15565=18),1,0)</f>
        <v>0</v>
      </c>
      <c r="G15565" s="0" t="n">
        <f aca="false">IF(MOD(SUM(A15565:E15565), 18) = 0, 1,0)</f>
        <v>0</v>
      </c>
      <c r="H15565" s="0" t="n">
        <f aca="false">IF(F15565+G15565&gt;= 1,1,0)</f>
        <v>0</v>
      </c>
    </row>
    <row r="15566" customFormat="false" ht="13.8" hidden="false" customHeight="false" outlineLevel="0" collapsed="false">
      <c r="A15566" s="0" t="n">
        <v>239</v>
      </c>
      <c r="B15566" s="0" t="n">
        <v>112</v>
      </c>
      <c r="C15566" s="0" t="n">
        <v>248</v>
      </c>
      <c r="D15566" s="0" t="n">
        <v>232</v>
      </c>
      <c r="E15566" s="0" t="n">
        <v>53</v>
      </c>
      <c r="F15566" s="0" t="n">
        <f aca="false">IF(AND(A15566=18, B15566=18, C15566=18, D15566=18, E15566=18),1,0)</f>
        <v>0</v>
      </c>
      <c r="G15566" s="0" t="n">
        <f aca="false">IF(MOD(SUM(A15566:E15566), 18) = 0, 1,0)</f>
        <v>0</v>
      </c>
      <c r="H15566" s="0" t="n">
        <f aca="false">IF(F15566+G15566&gt;= 1,1,0)</f>
        <v>0</v>
      </c>
    </row>
    <row r="15567" customFormat="false" ht="13.8" hidden="false" customHeight="false" outlineLevel="0" collapsed="false">
      <c r="A15567" s="0" t="n">
        <v>43</v>
      </c>
      <c r="B15567" s="0" t="n">
        <v>182</v>
      </c>
      <c r="C15567" s="0" t="n">
        <v>283</v>
      </c>
      <c r="D15567" s="0" t="n">
        <v>208</v>
      </c>
      <c r="E15567" s="0" t="n">
        <v>91</v>
      </c>
      <c r="F15567" s="0" t="n">
        <f aca="false">IF(AND(A15567=18, B15567=18, C15567=18, D15567=18, E15567=18),1,0)</f>
        <v>0</v>
      </c>
      <c r="G15567" s="0" t="n">
        <f aca="false">IF(MOD(SUM(A15567:E15567), 18) = 0, 1,0)</f>
        <v>0</v>
      </c>
      <c r="H15567" s="0" t="n">
        <f aca="false">IF(F15567+G15567&gt;= 1,1,0)</f>
        <v>0</v>
      </c>
    </row>
    <row r="15568" customFormat="false" ht="13.8" hidden="false" customHeight="false" outlineLevel="0" collapsed="false">
      <c r="A15568" s="0" t="n">
        <v>112</v>
      </c>
      <c r="B15568" s="0" t="n">
        <v>160</v>
      </c>
      <c r="C15568" s="0" t="n">
        <v>49</v>
      </c>
      <c r="D15568" s="0" t="n">
        <v>3</v>
      </c>
      <c r="E15568" s="0" t="n">
        <v>91</v>
      </c>
      <c r="F15568" s="0" t="n">
        <f aca="false">IF(AND(A15568=18, B15568=18, C15568=18, D15568=18, E15568=18),1,0)</f>
        <v>0</v>
      </c>
      <c r="G15568" s="0" t="n">
        <f aca="false">IF(MOD(SUM(A15568:E15568), 18) = 0, 1,0)</f>
        <v>0</v>
      </c>
      <c r="H15568" s="0" t="n">
        <f aca="false">IF(F15568+G15568&gt;= 1,1,0)</f>
        <v>0</v>
      </c>
    </row>
    <row r="15569" customFormat="false" ht="13.8" hidden="false" customHeight="false" outlineLevel="0" collapsed="false">
      <c r="A15569" s="0" t="n">
        <v>205</v>
      </c>
      <c r="B15569" s="0" t="n">
        <v>54</v>
      </c>
      <c r="C15569" s="0" t="n">
        <v>219</v>
      </c>
      <c r="D15569" s="0" t="n">
        <v>282</v>
      </c>
      <c r="E15569" s="0" t="n">
        <v>223</v>
      </c>
      <c r="F15569" s="0" t="n">
        <f aca="false">IF(AND(A15569=18, B15569=18, C15569=18, D15569=18, E15569=18),1,0)</f>
        <v>0</v>
      </c>
      <c r="G15569" s="0" t="n">
        <f aca="false">IF(MOD(SUM(A15569:E15569), 18) = 0, 1,0)</f>
        <v>0</v>
      </c>
      <c r="H15569" s="0" t="n">
        <f aca="false">IF(F15569+G15569&gt;= 1,1,0)</f>
        <v>0</v>
      </c>
    </row>
    <row r="15570" customFormat="false" ht="13.8" hidden="false" customHeight="false" outlineLevel="0" collapsed="false">
      <c r="A15570" s="0" t="n">
        <v>284</v>
      </c>
      <c r="B15570" s="0" t="n">
        <v>26</v>
      </c>
      <c r="C15570" s="0" t="n">
        <v>31</v>
      </c>
      <c r="D15570" s="0" t="n">
        <v>252</v>
      </c>
      <c r="E15570" s="0" t="n">
        <v>264</v>
      </c>
      <c r="F15570" s="0" t="n">
        <f aca="false">IF(AND(A15570=18, B15570=18, C15570=18, D15570=18, E15570=18),1,0)</f>
        <v>0</v>
      </c>
      <c r="G15570" s="0" t="n">
        <f aca="false">IF(MOD(SUM(A15570:E15570), 18) = 0, 1,0)</f>
        <v>0</v>
      </c>
      <c r="H15570" s="0" t="n">
        <f aca="false">IF(F15570+G15570&gt;= 1,1,0)</f>
        <v>0</v>
      </c>
    </row>
    <row r="15571" customFormat="false" ht="13.8" hidden="false" customHeight="false" outlineLevel="0" collapsed="false">
      <c r="A15571" s="0" t="n">
        <v>168</v>
      </c>
      <c r="B15571" s="0" t="n">
        <v>153</v>
      </c>
      <c r="C15571" s="0" t="n">
        <v>226</v>
      </c>
      <c r="D15571" s="0" t="n">
        <v>290</v>
      </c>
      <c r="E15571" s="0" t="n">
        <v>157</v>
      </c>
      <c r="F15571" s="0" t="n">
        <f aca="false">IF(AND(A15571=18, B15571=18, C15571=18, D15571=18, E15571=18),1,0)</f>
        <v>0</v>
      </c>
      <c r="G15571" s="0" t="n">
        <f aca="false">IF(MOD(SUM(A15571:E15571), 18) = 0, 1,0)</f>
        <v>0</v>
      </c>
      <c r="H15571" s="0" t="n">
        <f aca="false">IF(F15571+G15571&gt;= 1,1,0)</f>
        <v>0</v>
      </c>
    </row>
    <row r="15572" customFormat="false" ht="13.8" hidden="false" customHeight="false" outlineLevel="0" collapsed="false">
      <c r="A15572" s="0" t="n">
        <v>244</v>
      </c>
      <c r="B15572" s="0" t="n">
        <v>237</v>
      </c>
      <c r="C15572" s="0" t="n">
        <v>232</v>
      </c>
      <c r="D15572" s="0" t="n">
        <v>284</v>
      </c>
      <c r="E15572" s="0" t="n">
        <v>142</v>
      </c>
      <c r="F15572" s="0" t="n">
        <f aca="false">IF(AND(A15572=18, B15572=18, C15572=18, D15572=18, E15572=18),1,0)</f>
        <v>0</v>
      </c>
      <c r="G15572" s="0" t="n">
        <f aca="false">IF(MOD(SUM(A15572:E15572), 18) = 0, 1,0)</f>
        <v>0</v>
      </c>
      <c r="H15572" s="0" t="n">
        <f aca="false">IF(F15572+G15572&gt;= 1,1,0)</f>
        <v>0</v>
      </c>
    </row>
    <row r="15573" customFormat="false" ht="13.8" hidden="false" customHeight="false" outlineLevel="0" collapsed="false">
      <c r="A15573" s="0" t="n">
        <v>152</v>
      </c>
      <c r="B15573" s="0" t="n">
        <v>272</v>
      </c>
      <c r="C15573" s="0" t="n">
        <v>88</v>
      </c>
      <c r="D15573" s="0" t="n">
        <v>296</v>
      </c>
      <c r="E15573" s="0" t="n">
        <v>79</v>
      </c>
      <c r="F15573" s="0" t="n">
        <f aca="false">IF(AND(A15573=18, B15573=18, C15573=18, D15573=18, E15573=18),1,0)</f>
        <v>0</v>
      </c>
      <c r="G15573" s="0" t="n">
        <f aca="false">IF(MOD(SUM(A15573:E15573), 18) = 0, 1,0)</f>
        <v>0</v>
      </c>
      <c r="H15573" s="0" t="n">
        <f aca="false">IF(F15573+G15573&gt;= 1,1,0)</f>
        <v>0</v>
      </c>
    </row>
    <row r="15574" customFormat="false" ht="13.8" hidden="false" customHeight="false" outlineLevel="0" collapsed="false">
      <c r="A15574" s="0" t="n">
        <v>218</v>
      </c>
      <c r="B15574" s="0" t="n">
        <v>218</v>
      </c>
      <c r="C15574" s="0" t="n">
        <v>266</v>
      </c>
      <c r="D15574" s="0" t="n">
        <v>88</v>
      </c>
      <c r="E15574" s="0" t="n">
        <v>151</v>
      </c>
      <c r="F15574" s="0" t="n">
        <f aca="false">IF(AND(A15574=18, B15574=18, C15574=18, D15574=18, E15574=18),1,0)</f>
        <v>0</v>
      </c>
      <c r="G15574" s="0" t="n">
        <f aca="false">IF(MOD(SUM(A15574:E15574), 18) = 0, 1,0)</f>
        <v>0</v>
      </c>
      <c r="H15574" s="0" t="n">
        <f aca="false">IF(F15574+G15574&gt;= 1,1,0)</f>
        <v>0</v>
      </c>
    </row>
    <row r="15575" customFormat="false" ht="13.8" hidden="false" customHeight="false" outlineLevel="0" collapsed="false">
      <c r="A15575" s="0" t="n">
        <v>40</v>
      </c>
      <c r="B15575" s="0" t="n">
        <v>234</v>
      </c>
      <c r="C15575" s="0" t="n">
        <v>36</v>
      </c>
      <c r="D15575" s="0" t="n">
        <v>110</v>
      </c>
      <c r="E15575" s="0" t="n">
        <v>130</v>
      </c>
      <c r="F15575" s="0" t="n">
        <f aca="false">IF(AND(A15575=18, B15575=18, C15575=18, D15575=18, E15575=18),1,0)</f>
        <v>0</v>
      </c>
      <c r="G15575" s="0" t="n">
        <f aca="false">IF(MOD(SUM(A15575:E15575), 18) = 0, 1,0)</f>
        <v>0</v>
      </c>
      <c r="H15575" s="0" t="n">
        <f aca="false">IF(F15575+G15575&gt;= 1,1,0)</f>
        <v>0</v>
      </c>
    </row>
    <row r="15576" customFormat="false" ht="13.8" hidden="false" customHeight="false" outlineLevel="0" collapsed="false">
      <c r="A15576" s="0" t="n">
        <v>125</v>
      </c>
      <c r="B15576" s="0" t="n">
        <v>219</v>
      </c>
      <c r="C15576" s="0" t="n">
        <v>108</v>
      </c>
      <c r="D15576" s="0" t="n">
        <v>237</v>
      </c>
      <c r="E15576" s="0" t="n">
        <v>261</v>
      </c>
      <c r="F15576" s="0" t="n">
        <f aca="false">IF(AND(A15576=18, B15576=18, C15576=18, D15576=18, E15576=18),1,0)</f>
        <v>0</v>
      </c>
      <c r="G15576" s="0" t="n">
        <f aca="false">IF(MOD(SUM(A15576:E15576), 18) = 0, 1,0)</f>
        <v>0</v>
      </c>
      <c r="H15576" s="0" t="n">
        <f aca="false">IF(F15576+G15576&gt;= 1,1,0)</f>
        <v>0</v>
      </c>
    </row>
    <row r="15577" customFormat="false" ht="13.8" hidden="false" customHeight="false" outlineLevel="0" collapsed="false">
      <c r="A15577" s="0" t="n">
        <v>262</v>
      </c>
      <c r="B15577" s="0" t="n">
        <v>59</v>
      </c>
      <c r="C15577" s="0" t="n">
        <v>266</v>
      </c>
      <c r="D15577" s="0" t="n">
        <v>291</v>
      </c>
      <c r="E15577" s="0" t="n">
        <v>112</v>
      </c>
      <c r="F15577" s="0" t="n">
        <f aca="false">IF(AND(A15577=18, B15577=18, C15577=18, D15577=18, E15577=18),1,0)</f>
        <v>0</v>
      </c>
      <c r="G15577" s="0" t="n">
        <f aca="false">IF(MOD(SUM(A15577:E15577), 18) = 0, 1,0)</f>
        <v>1</v>
      </c>
      <c r="H15577" s="0" t="n">
        <f aca="false">IF(F15577+G15577&gt;= 1,1,0)</f>
        <v>1</v>
      </c>
    </row>
    <row r="15578" customFormat="false" ht="13.8" hidden="false" customHeight="false" outlineLevel="0" collapsed="false">
      <c r="A15578" s="0" t="n">
        <v>289</v>
      </c>
      <c r="B15578" s="0" t="n">
        <v>239</v>
      </c>
      <c r="C15578" s="0" t="n">
        <v>281</v>
      </c>
      <c r="D15578" s="0" t="n">
        <v>280</v>
      </c>
      <c r="E15578" s="0" t="n">
        <v>179</v>
      </c>
      <c r="F15578" s="0" t="n">
        <f aca="false">IF(AND(A15578=18, B15578=18, C15578=18, D15578=18, E15578=18),1,0)</f>
        <v>0</v>
      </c>
      <c r="G15578" s="0" t="n">
        <f aca="false">IF(MOD(SUM(A15578:E15578), 18) = 0, 1,0)</f>
        <v>0</v>
      </c>
      <c r="H15578" s="0" t="n">
        <f aca="false">IF(F15578+G15578&gt;= 1,1,0)</f>
        <v>0</v>
      </c>
    </row>
    <row r="15579" customFormat="false" ht="13.8" hidden="false" customHeight="false" outlineLevel="0" collapsed="false">
      <c r="A15579" s="0" t="n">
        <v>289</v>
      </c>
      <c r="B15579" s="0" t="n">
        <v>34</v>
      </c>
      <c r="C15579" s="0" t="n">
        <v>137</v>
      </c>
      <c r="D15579" s="0" t="n">
        <v>260</v>
      </c>
      <c r="E15579" s="0" t="n">
        <v>44</v>
      </c>
      <c r="F15579" s="0" t="n">
        <f aca="false">IF(AND(A15579=18, B15579=18, C15579=18, D15579=18, E15579=18),1,0)</f>
        <v>0</v>
      </c>
      <c r="G15579" s="0" t="n">
        <f aca="false">IF(MOD(SUM(A15579:E15579), 18) = 0, 1,0)</f>
        <v>0</v>
      </c>
      <c r="H15579" s="0" t="n">
        <f aca="false">IF(F15579+G15579&gt;= 1,1,0)</f>
        <v>0</v>
      </c>
    </row>
    <row r="15580" customFormat="false" ht="13.8" hidden="false" customHeight="false" outlineLevel="0" collapsed="false">
      <c r="A15580" s="0" t="n">
        <v>1</v>
      </c>
      <c r="B15580" s="0" t="n">
        <v>235</v>
      </c>
      <c r="C15580" s="0" t="n">
        <v>174</v>
      </c>
      <c r="D15580" s="0" t="n">
        <v>74</v>
      </c>
      <c r="E15580" s="0" t="n">
        <v>101</v>
      </c>
      <c r="F15580" s="0" t="n">
        <f aca="false">IF(AND(A15580=18, B15580=18, C15580=18, D15580=18, E15580=18),1,0)</f>
        <v>0</v>
      </c>
      <c r="G15580" s="0" t="n">
        <f aca="false">IF(MOD(SUM(A15580:E15580), 18) = 0, 1,0)</f>
        <v>0</v>
      </c>
      <c r="H15580" s="0" t="n">
        <f aca="false">IF(F15580+G15580&gt;= 1,1,0)</f>
        <v>0</v>
      </c>
    </row>
    <row r="15581" customFormat="false" ht="13.8" hidden="false" customHeight="false" outlineLevel="0" collapsed="false">
      <c r="A15581" s="0" t="n">
        <v>191</v>
      </c>
      <c r="B15581" s="0" t="n">
        <v>131</v>
      </c>
      <c r="C15581" s="0" t="n">
        <v>65</v>
      </c>
      <c r="D15581" s="0" t="n">
        <v>170</v>
      </c>
      <c r="E15581" s="0" t="n">
        <v>54</v>
      </c>
      <c r="F15581" s="0" t="n">
        <f aca="false">IF(AND(A15581=18, B15581=18, C15581=18, D15581=18, E15581=18),1,0)</f>
        <v>0</v>
      </c>
      <c r="G15581" s="0" t="n">
        <f aca="false">IF(MOD(SUM(A15581:E15581), 18) = 0, 1,0)</f>
        <v>0</v>
      </c>
      <c r="H15581" s="0" t="n">
        <f aca="false">IF(F15581+G15581&gt;= 1,1,0)</f>
        <v>0</v>
      </c>
    </row>
    <row r="15582" customFormat="false" ht="13.8" hidden="false" customHeight="false" outlineLevel="0" collapsed="false">
      <c r="A15582" s="0" t="n">
        <v>144</v>
      </c>
      <c r="B15582" s="0" t="n">
        <v>244</v>
      </c>
      <c r="C15582" s="0" t="n">
        <v>215</v>
      </c>
      <c r="D15582" s="0" t="n">
        <v>36</v>
      </c>
      <c r="E15582" s="0" t="n">
        <v>167</v>
      </c>
      <c r="F15582" s="0" t="n">
        <f aca="false">IF(AND(A15582=18, B15582=18, C15582=18, D15582=18, E15582=18),1,0)</f>
        <v>0</v>
      </c>
      <c r="G15582" s="0" t="n">
        <f aca="false">IF(MOD(SUM(A15582:E15582), 18) = 0, 1,0)</f>
        <v>0</v>
      </c>
      <c r="H15582" s="0" t="n">
        <f aca="false">IF(F15582+G15582&gt;= 1,1,0)</f>
        <v>0</v>
      </c>
    </row>
    <row r="15583" customFormat="false" ht="13.8" hidden="false" customHeight="false" outlineLevel="0" collapsed="false">
      <c r="A15583" s="0" t="n">
        <v>164</v>
      </c>
      <c r="B15583" s="0" t="n">
        <v>233</v>
      </c>
      <c r="C15583" s="0" t="n">
        <v>157</v>
      </c>
      <c r="D15583" s="0" t="n">
        <v>236</v>
      </c>
      <c r="E15583" s="0" t="n">
        <v>298</v>
      </c>
      <c r="F15583" s="0" t="n">
        <f aca="false">IF(AND(A15583=18, B15583=18, C15583=18, D15583=18, E15583=18),1,0)</f>
        <v>0</v>
      </c>
      <c r="G15583" s="0" t="n">
        <f aca="false">IF(MOD(SUM(A15583:E15583), 18) = 0, 1,0)</f>
        <v>0</v>
      </c>
      <c r="H15583" s="0" t="n">
        <f aca="false">IF(F15583+G15583&gt;= 1,1,0)</f>
        <v>0</v>
      </c>
    </row>
    <row r="15584" customFormat="false" ht="13.8" hidden="false" customHeight="false" outlineLevel="0" collapsed="false">
      <c r="A15584" s="0" t="n">
        <v>283</v>
      </c>
      <c r="B15584" s="0" t="n">
        <v>63</v>
      </c>
      <c r="C15584" s="0" t="n">
        <v>13</v>
      </c>
      <c r="D15584" s="0" t="n">
        <v>227</v>
      </c>
      <c r="E15584" s="0" t="n">
        <v>170</v>
      </c>
      <c r="F15584" s="0" t="n">
        <f aca="false">IF(AND(A15584=18, B15584=18, C15584=18, D15584=18, E15584=18),1,0)</f>
        <v>0</v>
      </c>
      <c r="G15584" s="0" t="n">
        <f aca="false">IF(MOD(SUM(A15584:E15584), 18) = 0, 1,0)</f>
        <v>1</v>
      </c>
      <c r="H15584" s="0" t="n">
        <f aca="false">IF(F15584+G15584&gt;= 1,1,0)</f>
        <v>1</v>
      </c>
    </row>
    <row r="15585" customFormat="false" ht="13.8" hidden="false" customHeight="false" outlineLevel="0" collapsed="false">
      <c r="A15585" s="0" t="n">
        <v>47</v>
      </c>
      <c r="B15585" s="0" t="n">
        <v>254</v>
      </c>
      <c r="C15585" s="0" t="n">
        <v>274</v>
      </c>
      <c r="D15585" s="0" t="n">
        <v>170</v>
      </c>
      <c r="E15585" s="0" t="n">
        <v>227</v>
      </c>
      <c r="F15585" s="0" t="n">
        <f aca="false">IF(AND(A15585=18, B15585=18, C15585=18, D15585=18, E15585=18),1,0)</f>
        <v>0</v>
      </c>
      <c r="G15585" s="0" t="n">
        <f aca="false">IF(MOD(SUM(A15585:E15585), 18) = 0, 1,0)</f>
        <v>1</v>
      </c>
      <c r="H15585" s="0" t="n">
        <f aca="false">IF(F15585+G15585&gt;= 1,1,0)</f>
        <v>1</v>
      </c>
    </row>
    <row r="15586" customFormat="false" ht="13.8" hidden="false" customHeight="false" outlineLevel="0" collapsed="false">
      <c r="A15586" s="0" t="n">
        <v>106</v>
      </c>
      <c r="B15586" s="0" t="n">
        <v>85</v>
      </c>
      <c r="C15586" s="0" t="n">
        <v>298</v>
      </c>
      <c r="D15586" s="0" t="n">
        <v>130</v>
      </c>
      <c r="E15586" s="0" t="n">
        <v>228</v>
      </c>
      <c r="F15586" s="0" t="n">
        <f aca="false">IF(AND(A15586=18, B15586=18, C15586=18, D15586=18, E15586=18),1,0)</f>
        <v>0</v>
      </c>
      <c r="G15586" s="0" t="n">
        <f aca="false">IF(MOD(SUM(A15586:E15586), 18) = 0, 1,0)</f>
        <v>0</v>
      </c>
      <c r="H15586" s="0" t="n">
        <f aca="false">IF(F15586+G15586&gt;= 1,1,0)</f>
        <v>0</v>
      </c>
    </row>
    <row r="15587" customFormat="false" ht="13.8" hidden="false" customHeight="false" outlineLevel="0" collapsed="false">
      <c r="A15587" s="0" t="n">
        <v>83</v>
      </c>
      <c r="B15587" s="0" t="n">
        <v>242</v>
      </c>
      <c r="C15587" s="0" t="n">
        <v>259</v>
      </c>
      <c r="D15587" s="0" t="n">
        <v>67</v>
      </c>
      <c r="E15587" s="0" t="n">
        <v>91</v>
      </c>
      <c r="F15587" s="0" t="n">
        <f aca="false">IF(AND(A15587=18, B15587=18, C15587=18, D15587=18, E15587=18),1,0)</f>
        <v>0</v>
      </c>
      <c r="G15587" s="0" t="n">
        <f aca="false">IF(MOD(SUM(A15587:E15587), 18) = 0, 1,0)</f>
        <v>0</v>
      </c>
      <c r="H15587" s="0" t="n">
        <f aca="false">IF(F15587+G15587&gt;= 1,1,0)</f>
        <v>0</v>
      </c>
    </row>
    <row r="15588" customFormat="false" ht="13.8" hidden="false" customHeight="false" outlineLevel="0" collapsed="false">
      <c r="A15588" s="0" t="n">
        <v>50</v>
      </c>
      <c r="B15588" s="0" t="n">
        <v>149</v>
      </c>
      <c r="C15588" s="0" t="n">
        <v>141</v>
      </c>
      <c r="D15588" s="0" t="n">
        <v>77</v>
      </c>
      <c r="E15588" s="0" t="n">
        <v>48</v>
      </c>
      <c r="F15588" s="0" t="n">
        <f aca="false">IF(AND(A15588=18, B15588=18, C15588=18, D15588=18, E15588=18),1,0)</f>
        <v>0</v>
      </c>
      <c r="G15588" s="0" t="n">
        <f aca="false">IF(MOD(SUM(A15588:E15588), 18) = 0, 1,0)</f>
        <v>0</v>
      </c>
      <c r="H15588" s="0" t="n">
        <f aca="false">IF(F15588+G15588&gt;= 1,1,0)</f>
        <v>0</v>
      </c>
    </row>
    <row r="15589" customFormat="false" ht="13.8" hidden="false" customHeight="false" outlineLevel="0" collapsed="false">
      <c r="A15589" s="0" t="n">
        <v>87</v>
      </c>
      <c r="B15589" s="0" t="n">
        <v>242</v>
      </c>
      <c r="C15589" s="0" t="n">
        <v>25</v>
      </c>
      <c r="D15589" s="0" t="n">
        <v>13</v>
      </c>
      <c r="E15589" s="0" t="n">
        <v>287</v>
      </c>
      <c r="F15589" s="0" t="n">
        <f aca="false">IF(AND(A15589=18, B15589=18, C15589=18, D15589=18, E15589=18),1,0)</f>
        <v>0</v>
      </c>
      <c r="G15589" s="0" t="n">
        <f aca="false">IF(MOD(SUM(A15589:E15589), 18) = 0, 1,0)</f>
        <v>0</v>
      </c>
      <c r="H15589" s="0" t="n">
        <f aca="false">IF(F15589+G15589&gt;= 1,1,0)</f>
        <v>0</v>
      </c>
    </row>
    <row r="15590" customFormat="false" ht="13.8" hidden="false" customHeight="false" outlineLevel="0" collapsed="false">
      <c r="A15590" s="0" t="n">
        <v>41</v>
      </c>
      <c r="B15590" s="0" t="n">
        <v>228</v>
      </c>
      <c r="C15590" s="0" t="n">
        <v>61</v>
      </c>
      <c r="D15590" s="0" t="n">
        <v>128</v>
      </c>
      <c r="E15590" s="0" t="n">
        <v>95</v>
      </c>
      <c r="F15590" s="0" t="n">
        <f aca="false">IF(AND(A15590=18, B15590=18, C15590=18, D15590=18, E15590=18),1,0)</f>
        <v>0</v>
      </c>
      <c r="G15590" s="0" t="n">
        <f aca="false">IF(MOD(SUM(A15590:E15590), 18) = 0, 1,0)</f>
        <v>0</v>
      </c>
      <c r="H15590" s="0" t="n">
        <f aca="false">IF(F15590+G15590&gt;= 1,1,0)</f>
        <v>0</v>
      </c>
    </row>
    <row r="15591" customFormat="false" ht="13.8" hidden="false" customHeight="false" outlineLevel="0" collapsed="false">
      <c r="A15591" s="0" t="n">
        <v>5</v>
      </c>
      <c r="B15591" s="0" t="n">
        <v>206</v>
      </c>
      <c r="C15591" s="0" t="n">
        <v>299</v>
      </c>
      <c r="D15591" s="0" t="n">
        <v>124</v>
      </c>
      <c r="E15591" s="0" t="n">
        <v>121</v>
      </c>
      <c r="F15591" s="0" t="n">
        <f aca="false">IF(AND(A15591=18, B15591=18, C15591=18, D15591=18, E15591=18),1,0)</f>
        <v>0</v>
      </c>
      <c r="G15591" s="0" t="n">
        <f aca="false">IF(MOD(SUM(A15591:E15591), 18) = 0, 1,0)</f>
        <v>0</v>
      </c>
      <c r="H15591" s="0" t="n">
        <f aca="false">IF(F15591+G15591&gt;= 1,1,0)</f>
        <v>0</v>
      </c>
    </row>
    <row r="15592" customFormat="false" ht="13.8" hidden="false" customHeight="false" outlineLevel="0" collapsed="false">
      <c r="A15592" s="0" t="n">
        <v>201</v>
      </c>
      <c r="B15592" s="0" t="n">
        <v>225</v>
      </c>
      <c r="C15592" s="0" t="n">
        <v>125</v>
      </c>
      <c r="D15592" s="0" t="n">
        <v>239</v>
      </c>
      <c r="E15592" s="0" t="n">
        <v>264</v>
      </c>
      <c r="F15592" s="0" t="n">
        <f aca="false">IF(AND(A15592=18, B15592=18, C15592=18, D15592=18, E15592=18),1,0)</f>
        <v>0</v>
      </c>
      <c r="G15592" s="0" t="n">
        <f aca="false">IF(MOD(SUM(A15592:E15592), 18) = 0, 1,0)</f>
        <v>0</v>
      </c>
      <c r="H15592" s="0" t="n">
        <f aca="false">IF(F15592+G15592&gt;= 1,1,0)</f>
        <v>0</v>
      </c>
    </row>
    <row r="15593" customFormat="false" ht="13.8" hidden="false" customHeight="false" outlineLevel="0" collapsed="false">
      <c r="A15593" s="0" t="n">
        <v>93</v>
      </c>
      <c r="B15593" s="0" t="n">
        <v>223</v>
      </c>
      <c r="C15593" s="0" t="n">
        <v>41</v>
      </c>
      <c r="D15593" s="0" t="n">
        <v>144</v>
      </c>
      <c r="E15593" s="0" t="n">
        <v>183</v>
      </c>
      <c r="F15593" s="0" t="n">
        <f aca="false">IF(AND(A15593=18, B15593=18, C15593=18, D15593=18, E15593=18),1,0)</f>
        <v>0</v>
      </c>
      <c r="G15593" s="0" t="n">
        <f aca="false">IF(MOD(SUM(A15593:E15593), 18) = 0, 1,0)</f>
        <v>1</v>
      </c>
      <c r="H15593" s="0" t="n">
        <f aca="false">IF(F15593+G15593&gt;= 1,1,0)</f>
        <v>1</v>
      </c>
    </row>
    <row r="15594" customFormat="false" ht="13.8" hidden="false" customHeight="false" outlineLevel="0" collapsed="false">
      <c r="A15594" s="0" t="n">
        <v>262</v>
      </c>
      <c r="B15594" s="0" t="n">
        <v>188</v>
      </c>
      <c r="C15594" s="0" t="n">
        <v>82</v>
      </c>
      <c r="D15594" s="0" t="n">
        <v>232</v>
      </c>
      <c r="E15594" s="0" t="n">
        <v>171</v>
      </c>
      <c r="F15594" s="0" t="n">
        <f aca="false">IF(AND(A15594=18, B15594=18, C15594=18, D15594=18, E15594=18),1,0)</f>
        <v>0</v>
      </c>
      <c r="G15594" s="0" t="n">
        <f aca="false">IF(MOD(SUM(A15594:E15594), 18) = 0, 1,0)</f>
        <v>0</v>
      </c>
      <c r="H15594" s="0" t="n">
        <f aca="false">IF(F15594+G15594&gt;= 1,1,0)</f>
        <v>0</v>
      </c>
    </row>
    <row r="15595" customFormat="false" ht="13.8" hidden="false" customHeight="false" outlineLevel="0" collapsed="false">
      <c r="A15595" s="0" t="n">
        <v>289</v>
      </c>
      <c r="B15595" s="0" t="n">
        <v>227</v>
      </c>
      <c r="C15595" s="0" t="n">
        <v>254</v>
      </c>
      <c r="D15595" s="0" t="n">
        <v>114</v>
      </c>
      <c r="E15595" s="0" t="n">
        <v>224</v>
      </c>
      <c r="F15595" s="0" t="n">
        <f aca="false">IF(AND(A15595=18, B15595=18, C15595=18, D15595=18, E15595=18),1,0)</f>
        <v>0</v>
      </c>
      <c r="G15595" s="0" t="n">
        <f aca="false">IF(MOD(SUM(A15595:E15595), 18) = 0, 1,0)</f>
        <v>0</v>
      </c>
      <c r="H15595" s="0" t="n">
        <f aca="false">IF(F15595+G15595&gt;= 1,1,0)</f>
        <v>0</v>
      </c>
    </row>
    <row r="15596" customFormat="false" ht="13.8" hidden="false" customHeight="false" outlineLevel="0" collapsed="false">
      <c r="A15596" s="0" t="n">
        <v>201</v>
      </c>
      <c r="B15596" s="0" t="n">
        <v>8</v>
      </c>
      <c r="C15596" s="0" t="n">
        <v>264</v>
      </c>
      <c r="D15596" s="0" t="n">
        <v>14</v>
      </c>
      <c r="E15596" s="0" t="n">
        <v>30</v>
      </c>
      <c r="F15596" s="0" t="n">
        <f aca="false">IF(AND(A15596=18, B15596=18, C15596=18, D15596=18, E15596=18),1,0)</f>
        <v>0</v>
      </c>
      <c r="G15596" s="0" t="n">
        <f aca="false">IF(MOD(SUM(A15596:E15596), 18) = 0, 1,0)</f>
        <v>0</v>
      </c>
      <c r="H15596" s="0" t="n">
        <f aca="false">IF(F15596+G15596&gt;= 1,1,0)</f>
        <v>0</v>
      </c>
    </row>
    <row r="15597" customFormat="false" ht="13.8" hidden="false" customHeight="false" outlineLevel="0" collapsed="false">
      <c r="A15597" s="0" t="n">
        <v>200</v>
      </c>
      <c r="B15597" s="0" t="n">
        <v>86</v>
      </c>
      <c r="C15597" s="0" t="n">
        <v>116</v>
      </c>
      <c r="D15597" s="0" t="n">
        <v>204</v>
      </c>
      <c r="E15597" s="0" t="n">
        <v>54</v>
      </c>
      <c r="F15597" s="0" t="n">
        <f aca="false">IF(AND(A15597=18, B15597=18, C15597=18, D15597=18, E15597=18),1,0)</f>
        <v>0</v>
      </c>
      <c r="G15597" s="0" t="n">
        <f aca="false">IF(MOD(SUM(A15597:E15597), 18) = 0, 1,0)</f>
        <v>0</v>
      </c>
      <c r="H15597" s="0" t="n">
        <f aca="false">IF(F15597+G15597&gt;= 1,1,0)</f>
        <v>0</v>
      </c>
    </row>
    <row r="15598" customFormat="false" ht="13.8" hidden="false" customHeight="false" outlineLevel="0" collapsed="false">
      <c r="A15598" s="0" t="n">
        <v>262</v>
      </c>
      <c r="B15598" s="0" t="n">
        <v>44</v>
      </c>
      <c r="C15598" s="0" t="n">
        <v>35</v>
      </c>
      <c r="D15598" s="0" t="n">
        <v>220</v>
      </c>
      <c r="E15598" s="0" t="n">
        <v>44</v>
      </c>
      <c r="F15598" s="0" t="n">
        <f aca="false">IF(AND(A15598=18, B15598=18, C15598=18, D15598=18, E15598=18),1,0)</f>
        <v>0</v>
      </c>
      <c r="G15598" s="0" t="n">
        <f aca="false">IF(MOD(SUM(A15598:E15598), 18) = 0, 1,0)</f>
        <v>0</v>
      </c>
      <c r="H15598" s="0" t="n">
        <f aca="false">IF(F15598+G15598&gt;= 1,1,0)</f>
        <v>0</v>
      </c>
    </row>
    <row r="15599" customFormat="false" ht="13.8" hidden="false" customHeight="false" outlineLevel="0" collapsed="false">
      <c r="A15599" s="0" t="n">
        <v>144</v>
      </c>
      <c r="B15599" s="0" t="n">
        <v>236</v>
      </c>
      <c r="C15599" s="0" t="n">
        <v>3</v>
      </c>
      <c r="D15599" s="0" t="n">
        <v>266</v>
      </c>
      <c r="E15599" s="0" t="n">
        <v>16</v>
      </c>
      <c r="F15599" s="0" t="n">
        <f aca="false">IF(AND(A15599=18, B15599=18, C15599=18, D15599=18, E15599=18),1,0)</f>
        <v>0</v>
      </c>
      <c r="G15599" s="0" t="n">
        <f aca="false">IF(MOD(SUM(A15599:E15599), 18) = 0, 1,0)</f>
        <v>0</v>
      </c>
      <c r="H15599" s="0" t="n">
        <f aca="false">IF(F15599+G15599&gt;= 1,1,0)</f>
        <v>0</v>
      </c>
    </row>
    <row r="15600" customFormat="false" ht="13.8" hidden="false" customHeight="false" outlineLevel="0" collapsed="false">
      <c r="A15600" s="0" t="n">
        <v>173</v>
      </c>
      <c r="B15600" s="0" t="n">
        <v>93</v>
      </c>
      <c r="C15600" s="0" t="n">
        <v>21</v>
      </c>
      <c r="D15600" s="0" t="n">
        <v>103</v>
      </c>
      <c r="E15600" s="0" t="n">
        <v>154</v>
      </c>
      <c r="F15600" s="0" t="n">
        <f aca="false">IF(AND(A15600=18, B15600=18, C15600=18, D15600=18, E15600=18),1,0)</f>
        <v>0</v>
      </c>
      <c r="G15600" s="0" t="n">
        <f aca="false">IF(MOD(SUM(A15600:E15600), 18) = 0, 1,0)</f>
        <v>0</v>
      </c>
      <c r="H15600" s="0" t="n">
        <f aca="false">IF(F15600+G15600&gt;= 1,1,0)</f>
        <v>0</v>
      </c>
    </row>
    <row r="15601" customFormat="false" ht="13.8" hidden="false" customHeight="false" outlineLevel="0" collapsed="false">
      <c r="A15601" s="0" t="n">
        <v>221</v>
      </c>
      <c r="B15601" s="0" t="n">
        <v>263</v>
      </c>
      <c r="C15601" s="0" t="n">
        <v>33</v>
      </c>
      <c r="D15601" s="0" t="n">
        <v>102</v>
      </c>
      <c r="E15601" s="0" t="n">
        <v>176</v>
      </c>
      <c r="F15601" s="0" t="n">
        <f aca="false">IF(AND(A15601=18, B15601=18, C15601=18, D15601=18, E15601=18),1,0)</f>
        <v>0</v>
      </c>
      <c r="G15601" s="0" t="n">
        <f aca="false">IF(MOD(SUM(A15601:E15601), 18) = 0, 1,0)</f>
        <v>0</v>
      </c>
      <c r="H15601" s="0" t="n">
        <f aca="false">IF(F15601+G15601&gt;= 1,1,0)</f>
        <v>0</v>
      </c>
    </row>
    <row r="15602" customFormat="false" ht="13.8" hidden="false" customHeight="false" outlineLevel="0" collapsed="false">
      <c r="A15602" s="0" t="n">
        <v>128</v>
      </c>
      <c r="B15602" s="0" t="n">
        <v>159</v>
      </c>
      <c r="C15602" s="0" t="n">
        <v>7</v>
      </c>
      <c r="D15602" s="0" t="n">
        <v>160</v>
      </c>
      <c r="E15602" s="0" t="n">
        <v>156</v>
      </c>
      <c r="F15602" s="0" t="n">
        <f aca="false">IF(AND(A15602=18, B15602=18, C15602=18, D15602=18, E15602=18),1,0)</f>
        <v>0</v>
      </c>
      <c r="G15602" s="0" t="n">
        <f aca="false">IF(MOD(SUM(A15602:E15602), 18) = 0, 1,0)</f>
        <v>0</v>
      </c>
      <c r="H15602" s="0" t="n">
        <f aca="false">IF(F15602+G15602&gt;= 1,1,0)</f>
        <v>0</v>
      </c>
    </row>
    <row r="15603" customFormat="false" ht="13.8" hidden="false" customHeight="false" outlineLevel="0" collapsed="false">
      <c r="A15603" s="0" t="n">
        <v>40</v>
      </c>
      <c r="B15603" s="0" t="n">
        <v>258</v>
      </c>
      <c r="C15603" s="0" t="n">
        <v>88</v>
      </c>
      <c r="D15603" s="0" t="n">
        <v>157</v>
      </c>
      <c r="E15603" s="0" t="n">
        <v>207</v>
      </c>
      <c r="F15603" s="0" t="n">
        <f aca="false">IF(AND(A15603=18, B15603=18, C15603=18, D15603=18, E15603=18),1,0)</f>
        <v>0</v>
      </c>
      <c r="G15603" s="0" t="n">
        <f aca="false">IF(MOD(SUM(A15603:E15603), 18) = 0, 1,0)</f>
        <v>0</v>
      </c>
      <c r="H15603" s="0" t="n">
        <f aca="false">IF(F15603+G15603&gt;= 1,1,0)</f>
        <v>0</v>
      </c>
    </row>
    <row r="15604" customFormat="false" ht="13.8" hidden="false" customHeight="false" outlineLevel="0" collapsed="false">
      <c r="A15604" s="0" t="n">
        <v>144</v>
      </c>
      <c r="B15604" s="0" t="n">
        <v>14</v>
      </c>
      <c r="C15604" s="0" t="n">
        <v>38</v>
      </c>
      <c r="D15604" s="0" t="n">
        <v>48</v>
      </c>
      <c r="E15604" s="0" t="n">
        <v>98</v>
      </c>
      <c r="F15604" s="0" t="n">
        <f aca="false">IF(AND(A15604=18, B15604=18, C15604=18, D15604=18, E15604=18),1,0)</f>
        <v>0</v>
      </c>
      <c r="G15604" s="0" t="n">
        <f aca="false">IF(MOD(SUM(A15604:E15604), 18) = 0, 1,0)</f>
        <v>1</v>
      </c>
      <c r="H15604" s="0" t="n">
        <f aca="false">IF(F15604+G15604&gt;= 1,1,0)</f>
        <v>1</v>
      </c>
    </row>
    <row r="15605" customFormat="false" ht="13.8" hidden="false" customHeight="false" outlineLevel="0" collapsed="false">
      <c r="A15605" s="0" t="n">
        <v>277</v>
      </c>
      <c r="B15605" s="0" t="n">
        <v>128</v>
      </c>
      <c r="C15605" s="0" t="n">
        <v>242</v>
      </c>
      <c r="D15605" s="0" t="n">
        <v>17</v>
      </c>
      <c r="E15605" s="0" t="n">
        <v>45</v>
      </c>
      <c r="F15605" s="0" t="n">
        <f aca="false">IF(AND(A15605=18, B15605=18, C15605=18, D15605=18, E15605=18),1,0)</f>
        <v>0</v>
      </c>
      <c r="G15605" s="0" t="n">
        <f aca="false">IF(MOD(SUM(A15605:E15605), 18) = 0, 1,0)</f>
        <v>0</v>
      </c>
      <c r="H15605" s="0" t="n">
        <f aca="false">IF(F15605+G15605&gt;= 1,1,0)</f>
        <v>0</v>
      </c>
    </row>
    <row r="15606" customFormat="false" ht="13.8" hidden="false" customHeight="false" outlineLevel="0" collapsed="false">
      <c r="A15606" s="0" t="n">
        <v>105</v>
      </c>
      <c r="B15606" s="0" t="n">
        <v>176</v>
      </c>
      <c r="C15606" s="0" t="n">
        <v>7</v>
      </c>
      <c r="D15606" s="0" t="n">
        <v>291</v>
      </c>
      <c r="E15606" s="0" t="n">
        <v>52</v>
      </c>
      <c r="F15606" s="0" t="n">
        <f aca="false">IF(AND(A15606=18, B15606=18, C15606=18, D15606=18, E15606=18),1,0)</f>
        <v>0</v>
      </c>
      <c r="G15606" s="0" t="n">
        <f aca="false">IF(MOD(SUM(A15606:E15606), 18) = 0, 1,0)</f>
        <v>0</v>
      </c>
      <c r="H15606" s="0" t="n">
        <f aca="false">IF(F15606+G15606&gt;= 1,1,0)</f>
        <v>0</v>
      </c>
    </row>
    <row r="15607" customFormat="false" ht="13.8" hidden="false" customHeight="false" outlineLevel="0" collapsed="false">
      <c r="A15607" s="0" t="n">
        <v>260</v>
      </c>
      <c r="B15607" s="0" t="n">
        <v>137</v>
      </c>
      <c r="C15607" s="0" t="n">
        <v>73</v>
      </c>
      <c r="D15607" s="0" t="n">
        <v>243</v>
      </c>
      <c r="E15607" s="0" t="n">
        <v>40</v>
      </c>
      <c r="F15607" s="0" t="n">
        <f aca="false">IF(AND(A15607=18, B15607=18, C15607=18, D15607=18, E15607=18),1,0)</f>
        <v>0</v>
      </c>
      <c r="G15607" s="0" t="n">
        <f aca="false">IF(MOD(SUM(A15607:E15607), 18) = 0, 1,0)</f>
        <v>0</v>
      </c>
      <c r="H15607" s="0" t="n">
        <f aca="false">IF(F15607+G15607&gt;= 1,1,0)</f>
        <v>0</v>
      </c>
    </row>
    <row r="15608" customFormat="false" ht="13.8" hidden="false" customHeight="false" outlineLevel="0" collapsed="false">
      <c r="A15608" s="0" t="n">
        <v>151</v>
      </c>
      <c r="B15608" s="0" t="n">
        <v>135</v>
      </c>
      <c r="C15608" s="0" t="n">
        <v>180</v>
      </c>
      <c r="D15608" s="0" t="n">
        <v>234</v>
      </c>
      <c r="E15608" s="0" t="n">
        <v>192</v>
      </c>
      <c r="F15608" s="0" t="n">
        <f aca="false">IF(AND(A15608=18, B15608=18, C15608=18, D15608=18, E15608=18),1,0)</f>
        <v>0</v>
      </c>
      <c r="G15608" s="0" t="n">
        <f aca="false">IF(MOD(SUM(A15608:E15608), 18) = 0, 1,0)</f>
        <v>0</v>
      </c>
      <c r="H15608" s="0" t="n">
        <f aca="false">IF(F15608+G15608&gt;= 1,1,0)</f>
        <v>0</v>
      </c>
    </row>
    <row r="15609" customFormat="false" ht="13.8" hidden="false" customHeight="false" outlineLevel="0" collapsed="false">
      <c r="A15609" s="0" t="n">
        <v>163</v>
      </c>
      <c r="B15609" s="0" t="n">
        <v>111</v>
      </c>
      <c r="C15609" s="0" t="n">
        <v>80</v>
      </c>
      <c r="D15609" s="0" t="n">
        <v>138</v>
      </c>
      <c r="E15609" s="0" t="n">
        <v>122</v>
      </c>
      <c r="F15609" s="0" t="n">
        <f aca="false">IF(AND(A15609=18, B15609=18, C15609=18, D15609=18, E15609=18),1,0)</f>
        <v>0</v>
      </c>
      <c r="G15609" s="0" t="n">
        <f aca="false">IF(MOD(SUM(A15609:E15609), 18) = 0, 1,0)</f>
        <v>0</v>
      </c>
      <c r="H15609" s="0" t="n">
        <f aca="false">IF(F15609+G15609&gt;= 1,1,0)</f>
        <v>0</v>
      </c>
    </row>
    <row r="15610" customFormat="false" ht="13.8" hidden="false" customHeight="false" outlineLevel="0" collapsed="false">
      <c r="A15610" s="0" t="n">
        <v>93</v>
      </c>
      <c r="B15610" s="0" t="n">
        <v>20</v>
      </c>
      <c r="C15610" s="0" t="n">
        <v>37</v>
      </c>
      <c r="D15610" s="0" t="n">
        <v>253</v>
      </c>
      <c r="E15610" s="0" t="n">
        <v>234</v>
      </c>
      <c r="F15610" s="0" t="n">
        <f aca="false">IF(AND(A15610=18, B15610=18, C15610=18, D15610=18, E15610=18),1,0)</f>
        <v>0</v>
      </c>
      <c r="G15610" s="0" t="n">
        <f aca="false">IF(MOD(SUM(A15610:E15610), 18) = 0, 1,0)</f>
        <v>0</v>
      </c>
      <c r="H15610" s="0" t="n">
        <f aca="false">IF(F15610+G15610&gt;= 1,1,0)</f>
        <v>0</v>
      </c>
    </row>
    <row r="15611" customFormat="false" ht="13.8" hidden="false" customHeight="false" outlineLevel="0" collapsed="false">
      <c r="A15611" s="0" t="n">
        <v>46</v>
      </c>
      <c r="B15611" s="0" t="n">
        <v>21</v>
      </c>
      <c r="C15611" s="0" t="n">
        <v>288</v>
      </c>
      <c r="D15611" s="0" t="n">
        <v>114</v>
      </c>
      <c r="E15611" s="0" t="n">
        <v>171</v>
      </c>
      <c r="F15611" s="0" t="n">
        <f aca="false">IF(AND(A15611=18, B15611=18, C15611=18, D15611=18, E15611=18),1,0)</f>
        <v>0</v>
      </c>
      <c r="G15611" s="0" t="n">
        <f aca="false">IF(MOD(SUM(A15611:E15611), 18) = 0, 1,0)</f>
        <v>0</v>
      </c>
      <c r="H15611" s="0" t="n">
        <f aca="false">IF(F15611+G15611&gt;= 1,1,0)</f>
        <v>0</v>
      </c>
    </row>
    <row r="15612" customFormat="false" ht="13.8" hidden="false" customHeight="false" outlineLevel="0" collapsed="false">
      <c r="A15612" s="0" t="n">
        <v>88</v>
      </c>
      <c r="B15612" s="0" t="n">
        <v>8</v>
      </c>
      <c r="C15612" s="0" t="n">
        <v>193</v>
      </c>
      <c r="D15612" s="0" t="n">
        <v>139</v>
      </c>
      <c r="E15612" s="0" t="n">
        <v>36</v>
      </c>
      <c r="F15612" s="0" t="n">
        <f aca="false">IF(AND(A15612=18, B15612=18, C15612=18, D15612=18, E15612=18),1,0)</f>
        <v>0</v>
      </c>
      <c r="G15612" s="0" t="n">
        <f aca="false">IF(MOD(SUM(A15612:E15612), 18) = 0, 1,0)</f>
        <v>0</v>
      </c>
      <c r="H15612" s="0" t="n">
        <f aca="false">IF(F15612+G15612&gt;= 1,1,0)</f>
        <v>0</v>
      </c>
    </row>
    <row r="15613" customFormat="false" ht="13.8" hidden="false" customHeight="false" outlineLevel="0" collapsed="false">
      <c r="A15613" s="0" t="n">
        <v>275</v>
      </c>
      <c r="B15613" s="0" t="n">
        <v>212</v>
      </c>
      <c r="C15613" s="0" t="n">
        <v>195</v>
      </c>
      <c r="D15613" s="0" t="n">
        <v>60</v>
      </c>
      <c r="E15613" s="0" t="n">
        <v>268</v>
      </c>
      <c r="F15613" s="0" t="n">
        <f aca="false">IF(AND(A15613=18, B15613=18, C15613=18, D15613=18, E15613=18),1,0)</f>
        <v>0</v>
      </c>
      <c r="G15613" s="0" t="n">
        <f aca="false">IF(MOD(SUM(A15613:E15613), 18) = 0, 1,0)</f>
        <v>0</v>
      </c>
      <c r="H15613" s="0" t="n">
        <f aca="false">IF(F15613+G15613&gt;= 1,1,0)</f>
        <v>0</v>
      </c>
    </row>
    <row r="15614" customFormat="false" ht="13.8" hidden="false" customHeight="false" outlineLevel="0" collapsed="false">
      <c r="A15614" s="0" t="n">
        <v>91</v>
      </c>
      <c r="B15614" s="0" t="n">
        <v>116</v>
      </c>
      <c r="C15614" s="0" t="n">
        <v>1</v>
      </c>
      <c r="D15614" s="0" t="n">
        <v>88</v>
      </c>
      <c r="E15614" s="0" t="n">
        <v>58</v>
      </c>
      <c r="F15614" s="0" t="n">
        <f aca="false">IF(AND(A15614=18, B15614=18, C15614=18, D15614=18, E15614=18),1,0)</f>
        <v>0</v>
      </c>
      <c r="G15614" s="0" t="n">
        <f aca="false">IF(MOD(SUM(A15614:E15614), 18) = 0, 1,0)</f>
        <v>0</v>
      </c>
      <c r="H15614" s="0" t="n">
        <f aca="false">IF(F15614+G15614&gt;= 1,1,0)</f>
        <v>0</v>
      </c>
    </row>
    <row r="15615" customFormat="false" ht="13.8" hidden="false" customHeight="false" outlineLevel="0" collapsed="false">
      <c r="A15615" s="0" t="n">
        <v>61</v>
      </c>
      <c r="B15615" s="0" t="n">
        <v>149</v>
      </c>
      <c r="C15615" s="0" t="n">
        <v>187</v>
      </c>
      <c r="D15615" s="0" t="n">
        <v>125</v>
      </c>
      <c r="E15615" s="0" t="n">
        <v>289</v>
      </c>
      <c r="F15615" s="0" t="n">
        <f aca="false">IF(AND(A15615=18, B15615=18, C15615=18, D15615=18, E15615=18),1,0)</f>
        <v>0</v>
      </c>
      <c r="G15615" s="0" t="n">
        <f aca="false">IF(MOD(SUM(A15615:E15615), 18) = 0, 1,0)</f>
        <v>0</v>
      </c>
      <c r="H15615" s="0" t="n">
        <f aca="false">IF(F15615+G15615&gt;= 1,1,0)</f>
        <v>0</v>
      </c>
    </row>
    <row r="15616" customFormat="false" ht="13.8" hidden="false" customHeight="false" outlineLevel="0" collapsed="false">
      <c r="A15616" s="0" t="n">
        <v>30</v>
      </c>
      <c r="B15616" s="0" t="n">
        <v>134</v>
      </c>
      <c r="C15616" s="0" t="n">
        <v>185</v>
      </c>
      <c r="D15616" s="0" t="n">
        <v>70</v>
      </c>
      <c r="E15616" s="0" t="n">
        <v>192</v>
      </c>
      <c r="F15616" s="0" t="n">
        <f aca="false">IF(AND(A15616=18, B15616=18, C15616=18, D15616=18, E15616=18),1,0)</f>
        <v>0</v>
      </c>
      <c r="G15616" s="0" t="n">
        <f aca="false">IF(MOD(SUM(A15616:E15616), 18) = 0, 1,0)</f>
        <v>0</v>
      </c>
      <c r="H15616" s="0" t="n">
        <f aca="false">IF(F15616+G15616&gt;= 1,1,0)</f>
        <v>0</v>
      </c>
    </row>
    <row r="15617" customFormat="false" ht="13.8" hidden="false" customHeight="false" outlineLevel="0" collapsed="false">
      <c r="A15617" s="0" t="n">
        <v>203</v>
      </c>
      <c r="B15617" s="0" t="n">
        <v>93</v>
      </c>
      <c r="C15617" s="0" t="n">
        <v>185</v>
      </c>
      <c r="D15617" s="0" t="n">
        <v>33</v>
      </c>
      <c r="E15617" s="0" t="n">
        <v>11</v>
      </c>
      <c r="F15617" s="0" t="n">
        <f aca="false">IF(AND(A15617=18, B15617=18, C15617=18, D15617=18, E15617=18),1,0)</f>
        <v>0</v>
      </c>
      <c r="G15617" s="0" t="n">
        <f aca="false">IF(MOD(SUM(A15617:E15617), 18) = 0, 1,0)</f>
        <v>0</v>
      </c>
      <c r="H15617" s="0" t="n">
        <f aca="false">IF(F15617+G15617&gt;= 1,1,0)</f>
        <v>0</v>
      </c>
    </row>
    <row r="15618" customFormat="false" ht="13.8" hidden="false" customHeight="false" outlineLevel="0" collapsed="false">
      <c r="A15618" s="0" t="n">
        <v>235</v>
      </c>
      <c r="B15618" s="0" t="n">
        <v>154</v>
      </c>
      <c r="C15618" s="0" t="n">
        <v>229</v>
      </c>
      <c r="D15618" s="0" t="n">
        <v>215</v>
      </c>
      <c r="E15618" s="0" t="n">
        <v>78</v>
      </c>
      <c r="F15618" s="0" t="n">
        <f aca="false">IF(AND(A15618=18, B15618=18, C15618=18, D15618=18, E15618=18),1,0)</f>
        <v>0</v>
      </c>
      <c r="G15618" s="0" t="n">
        <f aca="false">IF(MOD(SUM(A15618:E15618), 18) = 0, 1,0)</f>
        <v>0</v>
      </c>
      <c r="H15618" s="0" t="n">
        <f aca="false">IF(F15618+G15618&gt;= 1,1,0)</f>
        <v>0</v>
      </c>
    </row>
    <row r="15619" customFormat="false" ht="13.8" hidden="false" customHeight="false" outlineLevel="0" collapsed="false">
      <c r="A15619" s="0" t="n">
        <v>66</v>
      </c>
      <c r="B15619" s="0" t="n">
        <v>227</v>
      </c>
      <c r="C15619" s="0" t="n">
        <v>168</v>
      </c>
      <c r="D15619" s="0" t="n">
        <v>176</v>
      </c>
      <c r="E15619" s="0" t="n">
        <v>6</v>
      </c>
      <c r="F15619" s="0" t="n">
        <f aca="false">IF(AND(A15619=18, B15619=18, C15619=18, D15619=18, E15619=18),1,0)</f>
        <v>0</v>
      </c>
      <c r="G15619" s="0" t="n">
        <f aca="false">IF(MOD(SUM(A15619:E15619), 18) = 0, 1,0)</f>
        <v>0</v>
      </c>
      <c r="H15619" s="0" t="n">
        <f aca="false">IF(F15619+G15619&gt;= 1,1,0)</f>
        <v>0</v>
      </c>
    </row>
    <row r="15620" customFormat="false" ht="13.8" hidden="false" customHeight="false" outlineLevel="0" collapsed="false">
      <c r="A15620" s="0" t="n">
        <v>11</v>
      </c>
      <c r="B15620" s="0" t="n">
        <v>269</v>
      </c>
      <c r="C15620" s="0" t="n">
        <v>159</v>
      </c>
      <c r="D15620" s="0" t="n">
        <v>77</v>
      </c>
      <c r="E15620" s="0" t="n">
        <v>195</v>
      </c>
      <c r="F15620" s="0" t="n">
        <f aca="false">IF(AND(A15620=18, B15620=18, C15620=18, D15620=18, E15620=18),1,0)</f>
        <v>0</v>
      </c>
      <c r="G15620" s="0" t="n">
        <f aca="false">IF(MOD(SUM(A15620:E15620), 18) = 0, 1,0)</f>
        <v>0</v>
      </c>
      <c r="H15620" s="0" t="n">
        <f aca="false">IF(F15620+G15620&gt;= 1,1,0)</f>
        <v>0</v>
      </c>
    </row>
    <row r="15621" customFormat="false" ht="13.8" hidden="false" customHeight="false" outlineLevel="0" collapsed="false">
      <c r="A15621" s="0" t="n">
        <v>164</v>
      </c>
      <c r="B15621" s="0" t="n">
        <v>94</v>
      </c>
      <c r="C15621" s="0" t="n">
        <v>68</v>
      </c>
      <c r="D15621" s="0" t="n">
        <v>30</v>
      </c>
      <c r="E15621" s="0" t="n">
        <v>25</v>
      </c>
      <c r="F15621" s="0" t="n">
        <f aca="false">IF(AND(A15621=18, B15621=18, C15621=18, D15621=18, E15621=18),1,0)</f>
        <v>0</v>
      </c>
      <c r="G15621" s="0" t="n">
        <f aca="false">IF(MOD(SUM(A15621:E15621), 18) = 0, 1,0)</f>
        <v>0</v>
      </c>
      <c r="H15621" s="0" t="n">
        <f aca="false">IF(F15621+G15621&gt;= 1,1,0)</f>
        <v>0</v>
      </c>
    </row>
    <row r="15622" customFormat="false" ht="13.8" hidden="false" customHeight="false" outlineLevel="0" collapsed="false">
      <c r="A15622" s="0" t="n">
        <v>7</v>
      </c>
      <c r="B15622" s="0" t="n">
        <v>235</v>
      </c>
      <c r="C15622" s="0" t="n">
        <v>47</v>
      </c>
      <c r="D15622" s="0" t="n">
        <v>106</v>
      </c>
      <c r="E15622" s="0" t="n">
        <v>24</v>
      </c>
      <c r="F15622" s="0" t="n">
        <f aca="false">IF(AND(A15622=18, B15622=18, C15622=18, D15622=18, E15622=18),1,0)</f>
        <v>0</v>
      </c>
      <c r="G15622" s="0" t="n">
        <f aca="false">IF(MOD(SUM(A15622:E15622), 18) = 0, 1,0)</f>
        <v>0</v>
      </c>
      <c r="H15622" s="0" t="n">
        <f aca="false">IF(F15622+G15622&gt;= 1,1,0)</f>
        <v>0</v>
      </c>
    </row>
    <row r="15623" customFormat="false" ht="13.8" hidden="false" customHeight="false" outlineLevel="0" collapsed="false">
      <c r="A15623" s="0" t="n">
        <v>177</v>
      </c>
      <c r="B15623" s="0" t="n">
        <v>176</v>
      </c>
      <c r="C15623" s="0" t="n">
        <v>74</v>
      </c>
      <c r="D15623" s="0" t="n">
        <v>56</v>
      </c>
      <c r="E15623" s="0" t="n">
        <v>89</v>
      </c>
      <c r="F15623" s="0" t="n">
        <f aca="false">IF(AND(A15623=18, B15623=18, C15623=18, D15623=18, E15623=18),1,0)</f>
        <v>0</v>
      </c>
      <c r="G15623" s="0" t="n">
        <f aca="false">IF(MOD(SUM(A15623:E15623), 18) = 0, 1,0)</f>
        <v>0</v>
      </c>
      <c r="H15623" s="0" t="n">
        <f aca="false">IF(F15623+G15623&gt;= 1,1,0)</f>
        <v>0</v>
      </c>
    </row>
    <row r="15624" customFormat="false" ht="13.8" hidden="false" customHeight="false" outlineLevel="0" collapsed="false">
      <c r="A15624" s="0" t="n">
        <v>278</v>
      </c>
      <c r="B15624" s="0" t="n">
        <v>211</v>
      </c>
      <c r="C15624" s="0" t="n">
        <v>71</v>
      </c>
      <c r="D15624" s="0" t="n">
        <v>187</v>
      </c>
      <c r="E15624" s="0" t="n">
        <v>35</v>
      </c>
      <c r="F15624" s="0" t="n">
        <f aca="false">IF(AND(A15624=18, B15624=18, C15624=18, D15624=18, E15624=18),1,0)</f>
        <v>0</v>
      </c>
      <c r="G15624" s="0" t="n">
        <f aca="false">IF(MOD(SUM(A15624:E15624), 18) = 0, 1,0)</f>
        <v>0</v>
      </c>
      <c r="H15624" s="0" t="n">
        <f aca="false">IF(F15624+G15624&gt;= 1,1,0)</f>
        <v>0</v>
      </c>
    </row>
    <row r="15625" customFormat="false" ht="13.8" hidden="false" customHeight="false" outlineLevel="0" collapsed="false">
      <c r="A15625" s="0" t="n">
        <v>115</v>
      </c>
      <c r="B15625" s="0" t="n">
        <v>119</v>
      </c>
      <c r="C15625" s="0" t="n">
        <v>62</v>
      </c>
      <c r="D15625" s="0" t="n">
        <v>211</v>
      </c>
      <c r="E15625" s="0" t="n">
        <v>199</v>
      </c>
      <c r="F15625" s="0" t="n">
        <f aca="false">IF(AND(A15625=18, B15625=18, C15625=18, D15625=18, E15625=18),1,0)</f>
        <v>0</v>
      </c>
      <c r="G15625" s="0" t="n">
        <f aca="false">IF(MOD(SUM(A15625:E15625), 18) = 0, 1,0)</f>
        <v>0</v>
      </c>
      <c r="H15625" s="0" t="n">
        <f aca="false">IF(F15625+G15625&gt;= 1,1,0)</f>
        <v>0</v>
      </c>
    </row>
    <row r="15626" customFormat="false" ht="13.8" hidden="false" customHeight="false" outlineLevel="0" collapsed="false">
      <c r="A15626" s="0" t="n">
        <v>203</v>
      </c>
      <c r="B15626" s="0" t="n">
        <v>150</v>
      </c>
      <c r="C15626" s="0" t="n">
        <v>90</v>
      </c>
      <c r="D15626" s="0" t="n">
        <v>123</v>
      </c>
      <c r="E15626" s="0" t="n">
        <v>111</v>
      </c>
      <c r="F15626" s="0" t="n">
        <f aca="false">IF(AND(A15626=18, B15626=18, C15626=18, D15626=18, E15626=18),1,0)</f>
        <v>0</v>
      </c>
      <c r="G15626" s="0" t="n">
        <f aca="false">IF(MOD(SUM(A15626:E15626), 18) = 0, 1,0)</f>
        <v>0</v>
      </c>
      <c r="H15626" s="0" t="n">
        <f aca="false">IF(F15626+G15626&gt;= 1,1,0)</f>
        <v>0</v>
      </c>
    </row>
    <row r="15627" customFormat="false" ht="13.8" hidden="false" customHeight="false" outlineLevel="0" collapsed="false">
      <c r="A15627" s="0" t="n">
        <v>42</v>
      </c>
      <c r="B15627" s="0" t="n">
        <v>4</v>
      </c>
      <c r="C15627" s="0" t="n">
        <v>273</v>
      </c>
      <c r="D15627" s="0" t="n">
        <v>241</v>
      </c>
      <c r="E15627" s="0" t="n">
        <v>103</v>
      </c>
      <c r="F15627" s="0" t="n">
        <f aca="false">IF(AND(A15627=18, B15627=18, C15627=18, D15627=18, E15627=18),1,0)</f>
        <v>0</v>
      </c>
      <c r="G15627" s="0" t="n">
        <f aca="false">IF(MOD(SUM(A15627:E15627), 18) = 0, 1,0)</f>
        <v>0</v>
      </c>
      <c r="H15627" s="0" t="n">
        <f aca="false">IF(F15627+G15627&gt;= 1,1,0)</f>
        <v>0</v>
      </c>
    </row>
    <row r="15628" customFormat="false" ht="13.8" hidden="false" customHeight="false" outlineLevel="0" collapsed="false">
      <c r="A15628" s="0" t="n">
        <v>44</v>
      </c>
      <c r="B15628" s="0" t="n">
        <v>56</v>
      </c>
      <c r="C15628" s="0" t="n">
        <v>194</v>
      </c>
      <c r="D15628" s="0" t="n">
        <v>141</v>
      </c>
      <c r="E15628" s="0" t="n">
        <v>164</v>
      </c>
      <c r="F15628" s="0" t="n">
        <f aca="false">IF(AND(A15628=18, B15628=18, C15628=18, D15628=18, E15628=18),1,0)</f>
        <v>0</v>
      </c>
      <c r="G15628" s="0" t="n">
        <f aca="false">IF(MOD(SUM(A15628:E15628), 18) = 0, 1,0)</f>
        <v>0</v>
      </c>
      <c r="H15628" s="0" t="n">
        <f aca="false">IF(F15628+G15628&gt;= 1,1,0)</f>
        <v>0</v>
      </c>
    </row>
    <row r="15629" customFormat="false" ht="13.8" hidden="false" customHeight="false" outlineLevel="0" collapsed="false">
      <c r="A15629" s="0" t="n">
        <v>205</v>
      </c>
      <c r="B15629" s="0" t="n">
        <v>38</v>
      </c>
      <c r="C15629" s="0" t="n">
        <v>191</v>
      </c>
      <c r="D15629" s="0" t="n">
        <v>205</v>
      </c>
      <c r="E15629" s="0" t="n">
        <v>242</v>
      </c>
      <c r="F15629" s="0" t="n">
        <f aca="false">IF(AND(A15629=18, B15629=18, C15629=18, D15629=18, E15629=18),1,0)</f>
        <v>0</v>
      </c>
      <c r="G15629" s="0" t="n">
        <f aca="false">IF(MOD(SUM(A15629:E15629), 18) = 0, 1,0)</f>
        <v>0</v>
      </c>
      <c r="H15629" s="0" t="n">
        <f aca="false">IF(F15629+G15629&gt;= 1,1,0)</f>
        <v>0</v>
      </c>
    </row>
    <row r="15630" customFormat="false" ht="13.8" hidden="false" customHeight="false" outlineLevel="0" collapsed="false">
      <c r="A15630" s="0" t="n">
        <v>35</v>
      </c>
      <c r="B15630" s="0" t="n">
        <v>25</v>
      </c>
      <c r="C15630" s="0" t="n">
        <v>221</v>
      </c>
      <c r="D15630" s="0" t="n">
        <v>269</v>
      </c>
      <c r="E15630" s="0" t="n">
        <v>267</v>
      </c>
      <c r="F15630" s="0" t="n">
        <f aca="false">IF(AND(A15630=18, B15630=18, C15630=18, D15630=18, E15630=18),1,0)</f>
        <v>0</v>
      </c>
      <c r="G15630" s="0" t="n">
        <f aca="false">IF(MOD(SUM(A15630:E15630), 18) = 0, 1,0)</f>
        <v>0</v>
      </c>
      <c r="H15630" s="0" t="n">
        <f aca="false">IF(F15630+G15630&gt;= 1,1,0)</f>
        <v>0</v>
      </c>
    </row>
    <row r="15631" customFormat="false" ht="13.8" hidden="false" customHeight="false" outlineLevel="0" collapsed="false">
      <c r="A15631" s="0" t="n">
        <v>286</v>
      </c>
      <c r="B15631" s="0" t="n">
        <v>77</v>
      </c>
      <c r="C15631" s="0" t="n">
        <v>95</v>
      </c>
      <c r="D15631" s="0" t="n">
        <v>20</v>
      </c>
      <c r="E15631" s="0" t="n">
        <v>61</v>
      </c>
      <c r="F15631" s="0" t="n">
        <f aca="false">IF(AND(A15631=18, B15631=18, C15631=18, D15631=18, E15631=18),1,0)</f>
        <v>0</v>
      </c>
      <c r="G15631" s="0" t="n">
        <f aca="false">IF(MOD(SUM(A15631:E15631), 18) = 0, 1,0)</f>
        <v>0</v>
      </c>
      <c r="H15631" s="0" t="n">
        <f aca="false">IF(F15631+G15631&gt;= 1,1,0)</f>
        <v>0</v>
      </c>
    </row>
    <row r="15632" customFormat="false" ht="13.8" hidden="false" customHeight="false" outlineLevel="0" collapsed="false">
      <c r="A15632" s="0" t="n">
        <v>52</v>
      </c>
      <c r="B15632" s="0" t="n">
        <v>35</v>
      </c>
      <c r="C15632" s="0" t="n">
        <v>258</v>
      </c>
      <c r="D15632" s="0" t="n">
        <v>269</v>
      </c>
      <c r="E15632" s="0" t="n">
        <v>261</v>
      </c>
      <c r="F15632" s="0" t="n">
        <f aca="false">IF(AND(A15632=18, B15632=18, C15632=18, D15632=18, E15632=18),1,0)</f>
        <v>0</v>
      </c>
      <c r="G15632" s="0" t="n">
        <f aca="false">IF(MOD(SUM(A15632:E15632), 18) = 0, 1,0)</f>
        <v>0</v>
      </c>
      <c r="H15632" s="0" t="n">
        <f aca="false">IF(F15632+G15632&gt;= 1,1,0)</f>
        <v>0</v>
      </c>
    </row>
    <row r="15633" customFormat="false" ht="13.8" hidden="false" customHeight="false" outlineLevel="0" collapsed="false">
      <c r="A15633" s="0" t="n">
        <v>279</v>
      </c>
      <c r="B15633" s="0" t="n">
        <v>262</v>
      </c>
      <c r="C15633" s="0" t="n">
        <v>143</v>
      </c>
      <c r="D15633" s="0" t="n">
        <v>177</v>
      </c>
      <c r="E15633" s="0" t="n">
        <v>159</v>
      </c>
      <c r="F15633" s="0" t="n">
        <f aca="false">IF(AND(A15633=18, B15633=18, C15633=18, D15633=18, E15633=18),1,0)</f>
        <v>0</v>
      </c>
      <c r="G15633" s="0" t="n">
        <f aca="false">IF(MOD(SUM(A15633:E15633), 18) = 0, 1,0)</f>
        <v>0</v>
      </c>
      <c r="H15633" s="0" t="n">
        <f aca="false">IF(F15633+G15633&gt;= 1,1,0)</f>
        <v>0</v>
      </c>
    </row>
    <row r="15634" customFormat="false" ht="13.8" hidden="false" customHeight="false" outlineLevel="0" collapsed="false">
      <c r="A15634" s="0" t="n">
        <v>15</v>
      </c>
      <c r="B15634" s="0" t="n">
        <v>22</v>
      </c>
      <c r="C15634" s="0" t="n">
        <v>76</v>
      </c>
      <c r="D15634" s="0" t="n">
        <v>114</v>
      </c>
      <c r="E15634" s="0" t="n">
        <v>133</v>
      </c>
      <c r="F15634" s="0" t="n">
        <f aca="false">IF(AND(A15634=18, B15634=18, C15634=18, D15634=18, E15634=18),1,0)</f>
        <v>0</v>
      </c>
      <c r="G15634" s="0" t="n">
        <f aca="false">IF(MOD(SUM(A15634:E15634), 18) = 0, 1,0)</f>
        <v>1</v>
      </c>
      <c r="H15634" s="0" t="n">
        <f aca="false">IF(F15634+G15634&gt;= 1,1,0)</f>
        <v>1</v>
      </c>
    </row>
    <row r="15635" customFormat="false" ht="13.8" hidden="false" customHeight="false" outlineLevel="0" collapsed="false">
      <c r="A15635" s="0" t="n">
        <v>173</v>
      </c>
      <c r="B15635" s="0" t="n">
        <v>88</v>
      </c>
      <c r="C15635" s="0" t="n">
        <v>124</v>
      </c>
      <c r="D15635" s="0" t="n">
        <v>101</v>
      </c>
      <c r="E15635" s="0" t="n">
        <v>221</v>
      </c>
      <c r="F15635" s="0" t="n">
        <f aca="false">IF(AND(A15635=18, B15635=18, C15635=18, D15635=18, E15635=18),1,0)</f>
        <v>0</v>
      </c>
      <c r="G15635" s="0" t="n">
        <f aca="false">IF(MOD(SUM(A15635:E15635), 18) = 0, 1,0)</f>
        <v>0</v>
      </c>
      <c r="H15635" s="0" t="n">
        <f aca="false">IF(F15635+G15635&gt;= 1,1,0)</f>
        <v>0</v>
      </c>
    </row>
    <row r="15636" customFormat="false" ht="13.8" hidden="false" customHeight="false" outlineLevel="0" collapsed="false">
      <c r="A15636" s="0" t="n">
        <v>134</v>
      </c>
      <c r="B15636" s="0" t="n">
        <v>160</v>
      </c>
      <c r="C15636" s="0" t="n">
        <v>171</v>
      </c>
      <c r="D15636" s="0" t="n">
        <v>25</v>
      </c>
      <c r="E15636" s="0" t="n">
        <v>152</v>
      </c>
      <c r="F15636" s="0" t="n">
        <f aca="false">IF(AND(A15636=18, B15636=18, C15636=18, D15636=18, E15636=18),1,0)</f>
        <v>0</v>
      </c>
      <c r="G15636" s="0" t="n">
        <f aca="false">IF(MOD(SUM(A15636:E15636), 18) = 0, 1,0)</f>
        <v>0</v>
      </c>
      <c r="H15636" s="0" t="n">
        <f aca="false">IF(F15636+G15636&gt;= 1,1,0)</f>
        <v>0</v>
      </c>
    </row>
    <row r="15637" customFormat="false" ht="13.8" hidden="false" customHeight="false" outlineLevel="0" collapsed="false">
      <c r="A15637" s="0" t="n">
        <v>126</v>
      </c>
      <c r="B15637" s="0" t="n">
        <v>162</v>
      </c>
      <c r="C15637" s="0" t="n">
        <v>282</v>
      </c>
      <c r="D15637" s="0" t="n">
        <v>268</v>
      </c>
      <c r="E15637" s="0" t="n">
        <v>195</v>
      </c>
      <c r="F15637" s="0" t="n">
        <f aca="false">IF(AND(A15637=18, B15637=18, C15637=18, D15637=18, E15637=18),1,0)</f>
        <v>0</v>
      </c>
      <c r="G15637" s="0" t="n">
        <f aca="false">IF(MOD(SUM(A15637:E15637), 18) = 0, 1,0)</f>
        <v>0</v>
      </c>
      <c r="H15637" s="0" t="n">
        <f aca="false">IF(F15637+G15637&gt;= 1,1,0)</f>
        <v>0</v>
      </c>
    </row>
    <row r="15638" customFormat="false" ht="13.8" hidden="false" customHeight="false" outlineLevel="0" collapsed="false">
      <c r="A15638" s="0" t="n">
        <v>144</v>
      </c>
      <c r="B15638" s="0" t="n">
        <v>238</v>
      </c>
      <c r="C15638" s="0" t="n">
        <v>56</v>
      </c>
      <c r="D15638" s="0" t="n">
        <v>64</v>
      </c>
      <c r="E15638" s="0" t="n">
        <v>68</v>
      </c>
      <c r="F15638" s="0" t="n">
        <f aca="false">IF(AND(A15638=18, B15638=18, C15638=18, D15638=18, E15638=18),1,0)</f>
        <v>0</v>
      </c>
      <c r="G15638" s="0" t="n">
        <f aca="false">IF(MOD(SUM(A15638:E15638), 18) = 0, 1,0)</f>
        <v>0</v>
      </c>
      <c r="H15638" s="0" t="n">
        <f aca="false">IF(F15638+G15638&gt;= 1,1,0)</f>
        <v>0</v>
      </c>
    </row>
    <row r="15639" customFormat="false" ht="13.8" hidden="false" customHeight="false" outlineLevel="0" collapsed="false">
      <c r="A15639" s="0" t="n">
        <v>279</v>
      </c>
      <c r="B15639" s="0" t="n">
        <v>300</v>
      </c>
      <c r="C15639" s="0" t="n">
        <v>287</v>
      </c>
      <c r="D15639" s="0" t="n">
        <v>132</v>
      </c>
      <c r="E15639" s="0" t="n">
        <v>280</v>
      </c>
      <c r="F15639" s="0" t="n">
        <f aca="false">IF(AND(A15639=18, B15639=18, C15639=18, D15639=18, E15639=18),1,0)</f>
        <v>0</v>
      </c>
      <c r="G15639" s="0" t="n">
        <f aca="false">IF(MOD(SUM(A15639:E15639), 18) = 0, 1,0)</f>
        <v>1</v>
      </c>
      <c r="H15639" s="0" t="n">
        <f aca="false">IF(F15639+G15639&gt;= 1,1,0)</f>
        <v>1</v>
      </c>
    </row>
    <row r="15640" customFormat="false" ht="13.8" hidden="false" customHeight="false" outlineLevel="0" collapsed="false">
      <c r="A15640" s="0" t="n">
        <v>124</v>
      </c>
      <c r="B15640" s="0" t="n">
        <v>297</v>
      </c>
      <c r="C15640" s="0" t="n">
        <v>275</v>
      </c>
      <c r="D15640" s="0" t="n">
        <v>206</v>
      </c>
      <c r="E15640" s="0" t="n">
        <v>138</v>
      </c>
      <c r="F15640" s="0" t="n">
        <f aca="false">IF(AND(A15640=18, B15640=18, C15640=18, D15640=18, E15640=18),1,0)</f>
        <v>0</v>
      </c>
      <c r="G15640" s="0" t="n">
        <f aca="false">IF(MOD(SUM(A15640:E15640), 18) = 0, 1,0)</f>
        <v>0</v>
      </c>
      <c r="H15640" s="0" t="n">
        <f aca="false">IF(F15640+G15640&gt;= 1,1,0)</f>
        <v>0</v>
      </c>
    </row>
    <row r="15641" customFormat="false" ht="13.8" hidden="false" customHeight="false" outlineLevel="0" collapsed="false">
      <c r="A15641" s="0" t="n">
        <v>209</v>
      </c>
      <c r="B15641" s="0" t="n">
        <v>193</v>
      </c>
      <c r="C15641" s="0" t="n">
        <v>197</v>
      </c>
      <c r="D15641" s="0" t="n">
        <v>94</v>
      </c>
      <c r="E15641" s="0" t="n">
        <v>176</v>
      </c>
      <c r="F15641" s="0" t="n">
        <f aca="false">IF(AND(A15641=18, B15641=18, C15641=18, D15641=18, E15641=18),1,0)</f>
        <v>0</v>
      </c>
      <c r="G15641" s="0" t="n">
        <f aca="false">IF(MOD(SUM(A15641:E15641), 18) = 0, 1,0)</f>
        <v>0</v>
      </c>
      <c r="H15641" s="0" t="n">
        <f aca="false">IF(F15641+G15641&gt;= 1,1,0)</f>
        <v>0</v>
      </c>
    </row>
    <row r="15642" customFormat="false" ht="13.8" hidden="false" customHeight="false" outlineLevel="0" collapsed="false">
      <c r="A15642" s="0" t="n">
        <v>53</v>
      </c>
      <c r="B15642" s="0" t="n">
        <v>122</v>
      </c>
      <c r="C15642" s="0" t="n">
        <v>196</v>
      </c>
      <c r="D15642" s="0" t="n">
        <v>257</v>
      </c>
      <c r="E15642" s="0" t="n">
        <v>117</v>
      </c>
      <c r="F15642" s="0" t="n">
        <f aca="false">IF(AND(A15642=18, B15642=18, C15642=18, D15642=18, E15642=18),1,0)</f>
        <v>0</v>
      </c>
      <c r="G15642" s="0" t="n">
        <f aca="false">IF(MOD(SUM(A15642:E15642), 18) = 0, 1,0)</f>
        <v>0</v>
      </c>
      <c r="H15642" s="0" t="n">
        <f aca="false">IF(F15642+G15642&gt;= 1,1,0)</f>
        <v>0</v>
      </c>
    </row>
    <row r="15643" customFormat="false" ht="13.8" hidden="false" customHeight="false" outlineLevel="0" collapsed="false">
      <c r="A15643" s="0" t="n">
        <v>290</v>
      </c>
      <c r="B15643" s="0" t="n">
        <v>82</v>
      </c>
      <c r="C15643" s="0" t="n">
        <v>48</v>
      </c>
      <c r="D15643" s="0" t="n">
        <v>256</v>
      </c>
      <c r="E15643" s="0" t="n">
        <v>261</v>
      </c>
      <c r="F15643" s="0" t="n">
        <f aca="false">IF(AND(A15643=18, B15643=18, C15643=18, D15643=18, E15643=18),1,0)</f>
        <v>0</v>
      </c>
      <c r="G15643" s="0" t="n">
        <f aca="false">IF(MOD(SUM(A15643:E15643), 18) = 0, 1,0)</f>
        <v>0</v>
      </c>
      <c r="H15643" s="0" t="n">
        <f aca="false">IF(F15643+G15643&gt;= 1,1,0)</f>
        <v>0</v>
      </c>
    </row>
    <row r="15644" customFormat="false" ht="13.8" hidden="false" customHeight="false" outlineLevel="0" collapsed="false">
      <c r="A15644" s="0" t="n">
        <v>297</v>
      </c>
      <c r="B15644" s="0" t="n">
        <v>220</v>
      </c>
      <c r="C15644" s="0" t="n">
        <v>88</v>
      </c>
      <c r="D15644" s="0" t="n">
        <v>112</v>
      </c>
      <c r="E15644" s="0" t="n">
        <v>28</v>
      </c>
      <c r="F15644" s="0" t="n">
        <f aca="false">IF(AND(A15644=18, B15644=18, C15644=18, D15644=18, E15644=18),1,0)</f>
        <v>0</v>
      </c>
      <c r="G15644" s="0" t="n">
        <f aca="false">IF(MOD(SUM(A15644:E15644), 18) = 0, 1,0)</f>
        <v>0</v>
      </c>
      <c r="H15644" s="0" t="n">
        <f aca="false">IF(F15644+G15644&gt;= 1,1,0)</f>
        <v>0</v>
      </c>
    </row>
    <row r="15645" customFormat="false" ht="13.8" hidden="false" customHeight="false" outlineLevel="0" collapsed="false">
      <c r="A15645" s="0" t="n">
        <v>6</v>
      </c>
      <c r="B15645" s="0" t="n">
        <v>277</v>
      </c>
      <c r="C15645" s="0" t="n">
        <v>180</v>
      </c>
      <c r="D15645" s="0" t="n">
        <v>190</v>
      </c>
      <c r="E15645" s="0" t="n">
        <v>107</v>
      </c>
      <c r="F15645" s="0" t="n">
        <f aca="false">IF(AND(A15645=18, B15645=18, C15645=18, D15645=18, E15645=18),1,0)</f>
        <v>0</v>
      </c>
      <c r="G15645" s="0" t="n">
        <f aca="false">IF(MOD(SUM(A15645:E15645), 18) = 0, 1,0)</f>
        <v>0</v>
      </c>
      <c r="H15645" s="0" t="n">
        <f aca="false">IF(F15645+G15645&gt;= 1,1,0)</f>
        <v>0</v>
      </c>
    </row>
    <row r="15646" customFormat="false" ht="13.8" hidden="false" customHeight="false" outlineLevel="0" collapsed="false">
      <c r="A15646" s="0" t="n">
        <v>292</v>
      </c>
      <c r="B15646" s="0" t="n">
        <v>117</v>
      </c>
      <c r="C15646" s="0" t="n">
        <v>24</v>
      </c>
      <c r="D15646" s="0" t="n">
        <v>75</v>
      </c>
      <c r="E15646" s="0" t="n">
        <v>27</v>
      </c>
      <c r="F15646" s="0" t="n">
        <f aca="false">IF(AND(A15646=18, B15646=18, C15646=18, D15646=18, E15646=18),1,0)</f>
        <v>0</v>
      </c>
      <c r="G15646" s="0" t="n">
        <f aca="false">IF(MOD(SUM(A15646:E15646), 18) = 0, 1,0)</f>
        <v>0</v>
      </c>
      <c r="H15646" s="0" t="n">
        <f aca="false">IF(F15646+G15646&gt;= 1,1,0)</f>
        <v>0</v>
      </c>
    </row>
    <row r="15647" customFormat="false" ht="13.8" hidden="false" customHeight="false" outlineLevel="0" collapsed="false">
      <c r="A15647" s="0" t="n">
        <v>160</v>
      </c>
      <c r="B15647" s="0" t="n">
        <v>10</v>
      </c>
      <c r="C15647" s="0" t="n">
        <v>236</v>
      </c>
      <c r="D15647" s="0" t="n">
        <v>103</v>
      </c>
      <c r="E15647" s="0" t="n">
        <v>15</v>
      </c>
      <c r="F15647" s="0" t="n">
        <f aca="false">IF(AND(A15647=18, B15647=18, C15647=18, D15647=18, E15647=18),1,0)</f>
        <v>0</v>
      </c>
      <c r="G15647" s="0" t="n">
        <f aca="false">IF(MOD(SUM(A15647:E15647), 18) = 0, 1,0)</f>
        <v>0</v>
      </c>
      <c r="H15647" s="0" t="n">
        <f aca="false">IF(F15647+G15647&gt;= 1,1,0)</f>
        <v>0</v>
      </c>
    </row>
    <row r="15648" customFormat="false" ht="13.8" hidden="false" customHeight="false" outlineLevel="0" collapsed="false">
      <c r="A15648" s="0" t="n">
        <v>58</v>
      </c>
      <c r="B15648" s="0" t="n">
        <v>68</v>
      </c>
      <c r="C15648" s="0" t="n">
        <v>176</v>
      </c>
      <c r="D15648" s="0" t="n">
        <v>153</v>
      </c>
      <c r="E15648" s="0" t="n">
        <v>156</v>
      </c>
      <c r="F15648" s="0" t="n">
        <f aca="false">IF(AND(A15648=18, B15648=18, C15648=18, D15648=18, E15648=18),1,0)</f>
        <v>0</v>
      </c>
      <c r="G15648" s="0" t="n">
        <f aca="false">IF(MOD(SUM(A15648:E15648), 18) = 0, 1,0)</f>
        <v>0</v>
      </c>
      <c r="H15648" s="0" t="n">
        <f aca="false">IF(F15648+G15648&gt;= 1,1,0)</f>
        <v>0</v>
      </c>
    </row>
    <row r="15649" customFormat="false" ht="13.8" hidden="false" customHeight="false" outlineLevel="0" collapsed="false">
      <c r="A15649" s="0" t="n">
        <v>2</v>
      </c>
      <c r="B15649" s="0" t="n">
        <v>287</v>
      </c>
      <c r="C15649" s="0" t="n">
        <v>212</v>
      </c>
      <c r="D15649" s="0" t="n">
        <v>126</v>
      </c>
      <c r="E15649" s="0" t="n">
        <v>68</v>
      </c>
      <c r="F15649" s="0" t="n">
        <f aca="false">IF(AND(A15649=18, B15649=18, C15649=18, D15649=18, E15649=18),1,0)</f>
        <v>0</v>
      </c>
      <c r="G15649" s="0" t="n">
        <f aca="false">IF(MOD(SUM(A15649:E15649), 18) = 0, 1,0)</f>
        <v>0</v>
      </c>
      <c r="H15649" s="0" t="n">
        <f aca="false">IF(F15649+G15649&gt;= 1,1,0)</f>
        <v>0</v>
      </c>
    </row>
    <row r="15650" customFormat="false" ht="13.8" hidden="false" customHeight="false" outlineLevel="0" collapsed="false">
      <c r="A15650" s="0" t="n">
        <v>111</v>
      </c>
      <c r="B15650" s="0" t="n">
        <v>126</v>
      </c>
      <c r="C15650" s="0" t="n">
        <v>21</v>
      </c>
      <c r="D15650" s="0" t="n">
        <v>32</v>
      </c>
      <c r="E15650" s="0" t="n">
        <v>245</v>
      </c>
      <c r="F15650" s="0" t="n">
        <f aca="false">IF(AND(A15650=18, B15650=18, C15650=18, D15650=18, E15650=18),1,0)</f>
        <v>0</v>
      </c>
      <c r="G15650" s="0" t="n">
        <f aca="false">IF(MOD(SUM(A15650:E15650), 18) = 0, 1,0)</f>
        <v>0</v>
      </c>
      <c r="H15650" s="0" t="n">
        <f aca="false">IF(F15650+G15650&gt;= 1,1,0)</f>
        <v>0</v>
      </c>
    </row>
    <row r="15651" customFormat="false" ht="13.8" hidden="false" customHeight="false" outlineLevel="0" collapsed="false">
      <c r="A15651" s="0" t="n">
        <v>122</v>
      </c>
      <c r="B15651" s="0" t="n">
        <v>42</v>
      </c>
      <c r="C15651" s="0" t="n">
        <v>245</v>
      </c>
      <c r="D15651" s="0" t="n">
        <v>236</v>
      </c>
      <c r="E15651" s="0" t="n">
        <v>195</v>
      </c>
      <c r="F15651" s="0" t="n">
        <f aca="false">IF(AND(A15651=18, B15651=18, C15651=18, D15651=18, E15651=18),1,0)</f>
        <v>0</v>
      </c>
      <c r="G15651" s="0" t="n">
        <f aca="false">IF(MOD(SUM(A15651:E15651), 18) = 0, 1,0)</f>
        <v>0</v>
      </c>
      <c r="H15651" s="0" t="n">
        <f aca="false">IF(F15651+G15651&gt;= 1,1,0)</f>
        <v>0</v>
      </c>
    </row>
    <row r="15652" customFormat="false" ht="13.8" hidden="false" customHeight="false" outlineLevel="0" collapsed="false">
      <c r="A15652" s="0" t="n">
        <v>156</v>
      </c>
      <c r="B15652" s="0" t="n">
        <v>12</v>
      </c>
      <c r="C15652" s="0" t="n">
        <v>88</v>
      </c>
      <c r="D15652" s="0" t="n">
        <v>275</v>
      </c>
      <c r="E15652" s="0" t="n">
        <v>280</v>
      </c>
      <c r="F15652" s="0" t="n">
        <f aca="false">IF(AND(A15652=18, B15652=18, C15652=18, D15652=18, E15652=18),1,0)</f>
        <v>0</v>
      </c>
      <c r="G15652" s="0" t="n">
        <f aca="false">IF(MOD(SUM(A15652:E15652), 18) = 0, 1,0)</f>
        <v>0</v>
      </c>
      <c r="H15652" s="0" t="n">
        <f aca="false">IF(F15652+G15652&gt;= 1,1,0)</f>
        <v>0</v>
      </c>
    </row>
    <row r="15653" customFormat="false" ht="13.8" hidden="false" customHeight="false" outlineLevel="0" collapsed="false">
      <c r="A15653" s="0" t="n">
        <v>79</v>
      </c>
      <c r="B15653" s="0" t="n">
        <v>142</v>
      </c>
      <c r="C15653" s="0" t="n">
        <v>33</v>
      </c>
      <c r="D15653" s="0" t="n">
        <v>193</v>
      </c>
      <c r="E15653" s="0" t="n">
        <v>258</v>
      </c>
      <c r="F15653" s="0" t="n">
        <f aca="false">IF(AND(A15653=18, B15653=18, C15653=18, D15653=18, E15653=18),1,0)</f>
        <v>0</v>
      </c>
      <c r="G15653" s="0" t="n">
        <f aca="false">IF(MOD(SUM(A15653:E15653), 18) = 0, 1,0)</f>
        <v>0</v>
      </c>
      <c r="H15653" s="0" t="n">
        <f aca="false">IF(F15653+G15653&gt;= 1,1,0)</f>
        <v>0</v>
      </c>
    </row>
    <row r="15654" customFormat="false" ht="13.8" hidden="false" customHeight="false" outlineLevel="0" collapsed="false">
      <c r="A15654" s="0" t="n">
        <v>150</v>
      </c>
      <c r="B15654" s="0" t="n">
        <v>264</v>
      </c>
      <c r="C15654" s="0" t="n">
        <v>39</v>
      </c>
      <c r="D15654" s="0" t="n">
        <v>276</v>
      </c>
      <c r="E15654" s="0" t="n">
        <v>126</v>
      </c>
      <c r="F15654" s="0" t="n">
        <f aca="false">IF(AND(A15654=18, B15654=18, C15654=18, D15654=18, E15654=18),1,0)</f>
        <v>0</v>
      </c>
      <c r="G15654" s="0" t="n">
        <f aca="false">IF(MOD(SUM(A15654:E15654), 18) = 0, 1,0)</f>
        <v>0</v>
      </c>
      <c r="H15654" s="0" t="n">
        <f aca="false">IF(F15654+G15654&gt;= 1,1,0)</f>
        <v>0</v>
      </c>
    </row>
    <row r="15655" customFormat="false" ht="13.8" hidden="false" customHeight="false" outlineLevel="0" collapsed="false">
      <c r="A15655" s="0" t="n">
        <v>56</v>
      </c>
      <c r="B15655" s="0" t="n">
        <v>22</v>
      </c>
      <c r="C15655" s="0" t="n">
        <v>218</v>
      </c>
      <c r="D15655" s="0" t="n">
        <v>139</v>
      </c>
      <c r="E15655" s="0" t="n">
        <v>296</v>
      </c>
      <c r="F15655" s="0" t="n">
        <f aca="false">IF(AND(A15655=18, B15655=18, C15655=18, D15655=18, E15655=18),1,0)</f>
        <v>0</v>
      </c>
      <c r="G15655" s="0" t="n">
        <f aca="false">IF(MOD(SUM(A15655:E15655), 18) = 0, 1,0)</f>
        <v>0</v>
      </c>
      <c r="H15655" s="0" t="n">
        <f aca="false">IF(F15655+G15655&gt;= 1,1,0)</f>
        <v>0</v>
      </c>
    </row>
    <row r="15656" customFormat="false" ht="13.8" hidden="false" customHeight="false" outlineLevel="0" collapsed="false">
      <c r="A15656" s="0" t="n">
        <v>191</v>
      </c>
      <c r="B15656" s="0" t="n">
        <v>5</v>
      </c>
      <c r="C15656" s="0" t="n">
        <v>17</v>
      </c>
      <c r="D15656" s="0" t="n">
        <v>152</v>
      </c>
      <c r="E15656" s="0" t="n">
        <v>52</v>
      </c>
      <c r="F15656" s="0" t="n">
        <f aca="false">IF(AND(A15656=18, B15656=18, C15656=18, D15656=18, E15656=18),1,0)</f>
        <v>0</v>
      </c>
      <c r="G15656" s="0" t="n">
        <f aca="false">IF(MOD(SUM(A15656:E15656), 18) = 0, 1,0)</f>
        <v>0</v>
      </c>
      <c r="H15656" s="0" t="n">
        <f aca="false">IF(F15656+G15656&gt;= 1,1,0)</f>
        <v>0</v>
      </c>
    </row>
    <row r="15657" customFormat="false" ht="13.8" hidden="false" customHeight="false" outlineLevel="0" collapsed="false">
      <c r="A15657" s="0" t="n">
        <v>285</v>
      </c>
      <c r="B15657" s="0" t="n">
        <v>68</v>
      </c>
      <c r="C15657" s="0" t="n">
        <v>2</v>
      </c>
      <c r="D15657" s="0" t="n">
        <v>84</v>
      </c>
      <c r="E15657" s="0" t="n">
        <v>147</v>
      </c>
      <c r="F15657" s="0" t="n">
        <f aca="false">IF(AND(A15657=18, B15657=18, C15657=18, D15657=18, E15657=18),1,0)</f>
        <v>0</v>
      </c>
      <c r="G15657" s="0" t="n">
        <f aca="false">IF(MOD(SUM(A15657:E15657), 18) = 0, 1,0)</f>
        <v>0</v>
      </c>
      <c r="H15657" s="0" t="n">
        <f aca="false">IF(F15657+G15657&gt;= 1,1,0)</f>
        <v>0</v>
      </c>
    </row>
    <row r="15658" customFormat="false" ht="13.8" hidden="false" customHeight="false" outlineLevel="0" collapsed="false">
      <c r="A15658" s="0" t="n">
        <v>153</v>
      </c>
      <c r="B15658" s="0" t="n">
        <v>280</v>
      </c>
      <c r="C15658" s="0" t="n">
        <v>216</v>
      </c>
      <c r="D15658" s="0" t="n">
        <v>149</v>
      </c>
      <c r="E15658" s="0" t="n">
        <v>220</v>
      </c>
      <c r="F15658" s="0" t="n">
        <f aca="false">IF(AND(A15658=18, B15658=18, C15658=18, D15658=18, E15658=18),1,0)</f>
        <v>0</v>
      </c>
      <c r="G15658" s="0" t="n">
        <f aca="false">IF(MOD(SUM(A15658:E15658), 18) = 0, 1,0)</f>
        <v>0</v>
      </c>
      <c r="H15658" s="0" t="n">
        <f aca="false">IF(F15658+G15658&gt;= 1,1,0)</f>
        <v>0</v>
      </c>
    </row>
    <row r="15659" customFormat="false" ht="13.8" hidden="false" customHeight="false" outlineLevel="0" collapsed="false">
      <c r="A15659" s="0" t="n">
        <v>92</v>
      </c>
      <c r="B15659" s="0" t="n">
        <v>235</v>
      </c>
      <c r="C15659" s="0" t="n">
        <v>85</v>
      </c>
      <c r="D15659" s="0" t="n">
        <v>120</v>
      </c>
      <c r="E15659" s="0" t="n">
        <v>242</v>
      </c>
      <c r="F15659" s="0" t="n">
        <f aca="false">IF(AND(A15659=18, B15659=18, C15659=18, D15659=18, E15659=18),1,0)</f>
        <v>0</v>
      </c>
      <c r="G15659" s="0" t="n">
        <f aca="false">IF(MOD(SUM(A15659:E15659), 18) = 0, 1,0)</f>
        <v>1</v>
      </c>
      <c r="H15659" s="0" t="n">
        <f aca="false">IF(F15659+G15659&gt;= 1,1,0)</f>
        <v>1</v>
      </c>
    </row>
    <row r="15660" customFormat="false" ht="13.8" hidden="false" customHeight="false" outlineLevel="0" collapsed="false">
      <c r="A15660" s="0" t="n">
        <v>18</v>
      </c>
      <c r="B15660" s="0" t="n">
        <v>238</v>
      </c>
      <c r="C15660" s="0" t="n">
        <v>73</v>
      </c>
      <c r="D15660" s="0" t="n">
        <v>149</v>
      </c>
      <c r="E15660" s="0" t="n">
        <v>292</v>
      </c>
      <c r="F15660" s="0" t="n">
        <f aca="false">IF(AND(A15660=18, B15660=18, C15660=18, D15660=18, E15660=18),1,0)</f>
        <v>0</v>
      </c>
      <c r="G15660" s="0" t="n">
        <f aca="false">IF(MOD(SUM(A15660:E15660), 18) = 0, 1,0)</f>
        <v>0</v>
      </c>
      <c r="H15660" s="0" t="n">
        <f aca="false">IF(F15660+G15660&gt;= 1,1,0)</f>
        <v>0</v>
      </c>
    </row>
    <row r="15661" customFormat="false" ht="13.8" hidden="false" customHeight="false" outlineLevel="0" collapsed="false">
      <c r="A15661" s="0" t="n">
        <v>113</v>
      </c>
      <c r="B15661" s="0" t="n">
        <v>144</v>
      </c>
      <c r="C15661" s="0" t="n">
        <v>293</v>
      </c>
      <c r="D15661" s="0" t="n">
        <v>198</v>
      </c>
      <c r="E15661" s="0" t="n">
        <v>79</v>
      </c>
      <c r="F15661" s="0" t="n">
        <f aca="false">IF(AND(A15661=18, B15661=18, C15661=18, D15661=18, E15661=18),1,0)</f>
        <v>0</v>
      </c>
      <c r="G15661" s="0" t="n">
        <f aca="false">IF(MOD(SUM(A15661:E15661), 18) = 0, 1,0)</f>
        <v>0</v>
      </c>
      <c r="H15661" s="0" t="n">
        <f aca="false">IF(F15661+G15661&gt;= 1,1,0)</f>
        <v>0</v>
      </c>
    </row>
    <row r="15662" customFormat="false" ht="13.8" hidden="false" customHeight="false" outlineLevel="0" collapsed="false">
      <c r="A15662" s="0" t="n">
        <v>258</v>
      </c>
      <c r="B15662" s="0" t="n">
        <v>290</v>
      </c>
      <c r="C15662" s="0" t="n">
        <v>195</v>
      </c>
      <c r="D15662" s="0" t="n">
        <v>58</v>
      </c>
      <c r="E15662" s="0" t="n">
        <v>223</v>
      </c>
      <c r="F15662" s="0" t="n">
        <f aca="false">IF(AND(A15662=18, B15662=18, C15662=18, D15662=18, E15662=18),1,0)</f>
        <v>0</v>
      </c>
      <c r="G15662" s="0" t="n">
        <f aca="false">IF(MOD(SUM(A15662:E15662), 18) = 0, 1,0)</f>
        <v>0</v>
      </c>
      <c r="H15662" s="0" t="n">
        <f aca="false">IF(F15662+G15662&gt;= 1,1,0)</f>
        <v>0</v>
      </c>
    </row>
    <row r="15663" customFormat="false" ht="13.8" hidden="false" customHeight="false" outlineLevel="0" collapsed="false">
      <c r="A15663" s="0" t="n">
        <v>294</v>
      </c>
      <c r="B15663" s="0" t="n">
        <v>152</v>
      </c>
      <c r="C15663" s="0" t="n">
        <v>104</v>
      </c>
      <c r="D15663" s="0" t="n">
        <v>174</v>
      </c>
      <c r="E15663" s="0" t="n">
        <v>173</v>
      </c>
      <c r="F15663" s="0" t="n">
        <f aca="false">IF(AND(A15663=18, B15663=18, C15663=18, D15663=18, E15663=18),1,0)</f>
        <v>0</v>
      </c>
      <c r="G15663" s="0" t="n">
        <f aca="false">IF(MOD(SUM(A15663:E15663), 18) = 0, 1,0)</f>
        <v>0</v>
      </c>
      <c r="H15663" s="0" t="n">
        <f aca="false">IF(F15663+G15663&gt;= 1,1,0)</f>
        <v>0</v>
      </c>
    </row>
    <row r="15664" customFormat="false" ht="13.8" hidden="false" customHeight="false" outlineLevel="0" collapsed="false">
      <c r="A15664" s="0" t="n">
        <v>66</v>
      </c>
      <c r="B15664" s="0" t="n">
        <v>71</v>
      </c>
      <c r="C15664" s="0" t="n">
        <v>187</v>
      </c>
      <c r="D15664" s="0" t="n">
        <v>70</v>
      </c>
      <c r="E15664" s="0" t="n">
        <v>88</v>
      </c>
      <c r="F15664" s="0" t="n">
        <f aca="false">IF(AND(A15664=18, B15664=18, C15664=18, D15664=18, E15664=18),1,0)</f>
        <v>0</v>
      </c>
      <c r="G15664" s="0" t="n">
        <f aca="false">IF(MOD(SUM(A15664:E15664), 18) = 0, 1,0)</f>
        <v>0</v>
      </c>
      <c r="H15664" s="0" t="n">
        <f aca="false">IF(F15664+G15664&gt;= 1,1,0)</f>
        <v>0</v>
      </c>
    </row>
    <row r="15665" customFormat="false" ht="13.8" hidden="false" customHeight="false" outlineLevel="0" collapsed="false">
      <c r="A15665" s="0" t="n">
        <v>70</v>
      </c>
      <c r="B15665" s="0" t="n">
        <v>238</v>
      </c>
      <c r="C15665" s="0" t="n">
        <v>192</v>
      </c>
      <c r="D15665" s="0" t="n">
        <v>68</v>
      </c>
      <c r="E15665" s="0" t="n">
        <v>115</v>
      </c>
      <c r="F15665" s="0" t="n">
        <f aca="false">IF(AND(A15665=18, B15665=18, C15665=18, D15665=18, E15665=18),1,0)</f>
        <v>0</v>
      </c>
      <c r="G15665" s="0" t="n">
        <f aca="false">IF(MOD(SUM(A15665:E15665), 18) = 0, 1,0)</f>
        <v>0</v>
      </c>
      <c r="H15665" s="0" t="n">
        <f aca="false">IF(F15665+G15665&gt;= 1,1,0)</f>
        <v>0</v>
      </c>
    </row>
    <row r="15666" customFormat="false" ht="13.8" hidden="false" customHeight="false" outlineLevel="0" collapsed="false">
      <c r="A15666" s="0" t="n">
        <v>92</v>
      </c>
      <c r="B15666" s="0" t="n">
        <v>167</v>
      </c>
      <c r="C15666" s="0" t="n">
        <v>277</v>
      </c>
      <c r="D15666" s="0" t="n">
        <v>197</v>
      </c>
      <c r="E15666" s="0" t="n">
        <v>245</v>
      </c>
      <c r="F15666" s="0" t="n">
        <f aca="false">IF(AND(A15666=18, B15666=18, C15666=18, D15666=18, E15666=18),1,0)</f>
        <v>0</v>
      </c>
      <c r="G15666" s="0" t="n">
        <f aca="false">IF(MOD(SUM(A15666:E15666), 18) = 0, 1,0)</f>
        <v>0</v>
      </c>
      <c r="H15666" s="0" t="n">
        <f aca="false">IF(F15666+G15666&gt;= 1,1,0)</f>
        <v>0</v>
      </c>
    </row>
    <row r="15667" customFormat="false" ht="13.8" hidden="false" customHeight="false" outlineLevel="0" collapsed="false">
      <c r="A15667" s="0" t="n">
        <v>276</v>
      </c>
      <c r="B15667" s="0" t="n">
        <v>23</v>
      </c>
      <c r="C15667" s="0" t="n">
        <v>83</v>
      </c>
      <c r="D15667" s="0" t="n">
        <v>24</v>
      </c>
      <c r="E15667" s="0" t="n">
        <v>70</v>
      </c>
      <c r="F15667" s="0" t="n">
        <f aca="false">IF(AND(A15667=18, B15667=18, C15667=18, D15667=18, E15667=18),1,0)</f>
        <v>0</v>
      </c>
      <c r="G15667" s="0" t="n">
        <f aca="false">IF(MOD(SUM(A15667:E15667), 18) = 0, 1,0)</f>
        <v>0</v>
      </c>
      <c r="H15667" s="0" t="n">
        <f aca="false">IF(F15667+G15667&gt;= 1,1,0)</f>
        <v>0</v>
      </c>
    </row>
    <row r="15668" customFormat="false" ht="13.8" hidden="false" customHeight="false" outlineLevel="0" collapsed="false">
      <c r="A15668" s="0" t="n">
        <v>224</v>
      </c>
      <c r="B15668" s="0" t="n">
        <v>103</v>
      </c>
      <c r="C15668" s="0" t="n">
        <v>295</v>
      </c>
      <c r="D15668" s="0" t="n">
        <v>299</v>
      </c>
      <c r="E15668" s="0" t="n">
        <v>146</v>
      </c>
      <c r="F15668" s="0" t="n">
        <f aca="false">IF(AND(A15668=18, B15668=18, C15668=18, D15668=18, E15668=18),1,0)</f>
        <v>0</v>
      </c>
      <c r="G15668" s="0" t="n">
        <f aca="false">IF(MOD(SUM(A15668:E15668), 18) = 0, 1,0)</f>
        <v>0</v>
      </c>
      <c r="H15668" s="0" t="n">
        <f aca="false">IF(F15668+G15668&gt;= 1,1,0)</f>
        <v>0</v>
      </c>
    </row>
    <row r="15669" customFormat="false" ht="13.8" hidden="false" customHeight="false" outlineLevel="0" collapsed="false">
      <c r="A15669" s="0" t="n">
        <v>283</v>
      </c>
      <c r="B15669" s="0" t="n">
        <v>194</v>
      </c>
      <c r="C15669" s="0" t="n">
        <v>271</v>
      </c>
      <c r="D15669" s="0" t="n">
        <v>21</v>
      </c>
      <c r="E15669" s="0" t="n">
        <v>130</v>
      </c>
      <c r="F15669" s="0" t="n">
        <f aca="false">IF(AND(A15669=18, B15669=18, C15669=18, D15669=18, E15669=18),1,0)</f>
        <v>0</v>
      </c>
      <c r="G15669" s="0" t="n">
        <f aca="false">IF(MOD(SUM(A15669:E15669), 18) = 0, 1,0)</f>
        <v>0</v>
      </c>
      <c r="H15669" s="0" t="n">
        <f aca="false">IF(F15669+G15669&gt;= 1,1,0)</f>
        <v>0</v>
      </c>
    </row>
    <row r="15670" customFormat="false" ht="13.8" hidden="false" customHeight="false" outlineLevel="0" collapsed="false">
      <c r="A15670" s="0" t="n">
        <v>180</v>
      </c>
      <c r="B15670" s="0" t="n">
        <v>263</v>
      </c>
      <c r="C15670" s="0" t="n">
        <v>73</v>
      </c>
      <c r="D15670" s="0" t="n">
        <v>23</v>
      </c>
      <c r="E15670" s="0" t="n">
        <v>202</v>
      </c>
      <c r="F15670" s="0" t="n">
        <f aca="false">IF(AND(A15670=18, B15670=18, C15670=18, D15670=18, E15670=18),1,0)</f>
        <v>0</v>
      </c>
      <c r="G15670" s="0" t="n">
        <f aca="false">IF(MOD(SUM(A15670:E15670), 18) = 0, 1,0)</f>
        <v>0</v>
      </c>
      <c r="H15670" s="0" t="n">
        <f aca="false">IF(F15670+G15670&gt;= 1,1,0)</f>
        <v>0</v>
      </c>
    </row>
    <row r="15671" customFormat="false" ht="13.8" hidden="false" customHeight="false" outlineLevel="0" collapsed="false">
      <c r="A15671" s="0" t="n">
        <v>207</v>
      </c>
      <c r="B15671" s="0" t="n">
        <v>219</v>
      </c>
      <c r="C15671" s="0" t="n">
        <v>242</v>
      </c>
      <c r="D15671" s="0" t="n">
        <v>242</v>
      </c>
      <c r="E15671" s="0" t="n">
        <v>135</v>
      </c>
      <c r="F15671" s="0" t="n">
        <f aca="false">IF(AND(A15671=18, B15671=18, C15671=18, D15671=18, E15671=18),1,0)</f>
        <v>0</v>
      </c>
      <c r="G15671" s="0" t="n">
        <f aca="false">IF(MOD(SUM(A15671:E15671), 18) = 0, 1,0)</f>
        <v>0</v>
      </c>
      <c r="H15671" s="0" t="n">
        <f aca="false">IF(F15671+G15671&gt;= 1,1,0)</f>
        <v>0</v>
      </c>
    </row>
    <row r="15672" customFormat="false" ht="13.8" hidden="false" customHeight="false" outlineLevel="0" collapsed="false">
      <c r="A15672" s="0" t="n">
        <v>245</v>
      </c>
      <c r="B15672" s="0" t="n">
        <v>295</v>
      </c>
      <c r="C15672" s="0" t="n">
        <v>15</v>
      </c>
      <c r="D15672" s="0" t="n">
        <v>252</v>
      </c>
      <c r="E15672" s="0" t="n">
        <v>193</v>
      </c>
      <c r="F15672" s="0" t="n">
        <f aca="false">IF(AND(A15672=18, B15672=18, C15672=18, D15672=18, E15672=18),1,0)</f>
        <v>0</v>
      </c>
      <c r="G15672" s="0" t="n">
        <f aca="false">IF(MOD(SUM(A15672:E15672), 18) = 0, 1,0)</f>
        <v>0</v>
      </c>
      <c r="H15672" s="0" t="n">
        <f aca="false">IF(F15672+G15672&gt;= 1,1,0)</f>
        <v>0</v>
      </c>
    </row>
    <row r="15673" customFormat="false" ht="13.8" hidden="false" customHeight="false" outlineLevel="0" collapsed="false">
      <c r="A15673" s="0" t="n">
        <v>61</v>
      </c>
      <c r="B15673" s="0" t="n">
        <v>120</v>
      </c>
      <c r="C15673" s="0" t="n">
        <v>86</v>
      </c>
      <c r="D15673" s="0" t="n">
        <v>133</v>
      </c>
      <c r="E15673" s="0" t="n">
        <v>262</v>
      </c>
      <c r="F15673" s="0" t="n">
        <f aca="false">IF(AND(A15673=18, B15673=18, C15673=18, D15673=18, E15673=18),1,0)</f>
        <v>0</v>
      </c>
      <c r="G15673" s="0" t="n">
        <f aca="false">IF(MOD(SUM(A15673:E15673), 18) = 0, 1,0)</f>
        <v>0</v>
      </c>
      <c r="H15673" s="0" t="n">
        <f aca="false">IF(F15673+G15673&gt;= 1,1,0)</f>
        <v>0</v>
      </c>
    </row>
    <row r="15674" customFormat="false" ht="13.8" hidden="false" customHeight="false" outlineLevel="0" collapsed="false">
      <c r="A15674" s="0" t="n">
        <v>69</v>
      </c>
      <c r="B15674" s="0" t="n">
        <v>196</v>
      </c>
      <c r="C15674" s="0" t="n">
        <v>245</v>
      </c>
      <c r="D15674" s="0" t="n">
        <v>109</v>
      </c>
      <c r="E15674" s="0" t="n">
        <v>249</v>
      </c>
      <c r="F15674" s="0" t="n">
        <f aca="false">IF(AND(A15674=18, B15674=18, C15674=18, D15674=18, E15674=18),1,0)</f>
        <v>0</v>
      </c>
      <c r="G15674" s="0" t="n">
        <f aca="false">IF(MOD(SUM(A15674:E15674), 18) = 0, 1,0)</f>
        <v>0</v>
      </c>
      <c r="H15674" s="0" t="n">
        <f aca="false">IF(F15674+G15674&gt;= 1,1,0)</f>
        <v>0</v>
      </c>
    </row>
    <row r="15675" customFormat="false" ht="13.8" hidden="false" customHeight="false" outlineLevel="0" collapsed="false">
      <c r="A15675" s="0" t="n">
        <v>100</v>
      </c>
      <c r="B15675" s="0" t="n">
        <v>136</v>
      </c>
      <c r="C15675" s="0" t="n">
        <v>242</v>
      </c>
      <c r="D15675" s="0" t="n">
        <v>66</v>
      </c>
      <c r="E15675" s="0" t="n">
        <v>299</v>
      </c>
      <c r="F15675" s="0" t="n">
        <f aca="false">IF(AND(A15675=18, B15675=18, C15675=18, D15675=18, E15675=18),1,0)</f>
        <v>0</v>
      </c>
      <c r="G15675" s="0" t="n">
        <f aca="false">IF(MOD(SUM(A15675:E15675), 18) = 0, 1,0)</f>
        <v>0</v>
      </c>
      <c r="H15675" s="0" t="n">
        <f aca="false">IF(F15675+G15675&gt;= 1,1,0)</f>
        <v>0</v>
      </c>
    </row>
    <row r="15676" customFormat="false" ht="13.8" hidden="false" customHeight="false" outlineLevel="0" collapsed="false">
      <c r="A15676" s="0" t="n">
        <v>223</v>
      </c>
      <c r="B15676" s="0" t="n">
        <v>44</v>
      </c>
      <c r="C15676" s="0" t="n">
        <v>215</v>
      </c>
      <c r="D15676" s="0" t="n">
        <v>283</v>
      </c>
      <c r="E15676" s="0" t="n">
        <v>206</v>
      </c>
      <c r="F15676" s="0" t="n">
        <f aca="false">IF(AND(A15676=18, B15676=18, C15676=18, D15676=18, E15676=18),1,0)</f>
        <v>0</v>
      </c>
      <c r="G15676" s="0" t="n">
        <f aca="false">IF(MOD(SUM(A15676:E15676), 18) = 0, 1,0)</f>
        <v>0</v>
      </c>
      <c r="H15676" s="0" t="n">
        <f aca="false">IF(F15676+G15676&gt;= 1,1,0)</f>
        <v>0</v>
      </c>
    </row>
    <row r="15677" customFormat="false" ht="13.8" hidden="false" customHeight="false" outlineLevel="0" collapsed="false">
      <c r="A15677" s="0" t="n">
        <v>23</v>
      </c>
      <c r="B15677" s="0" t="n">
        <v>252</v>
      </c>
      <c r="C15677" s="0" t="n">
        <v>77</v>
      </c>
      <c r="D15677" s="0" t="n">
        <v>195</v>
      </c>
      <c r="E15677" s="0" t="n">
        <v>262</v>
      </c>
      <c r="F15677" s="0" t="n">
        <f aca="false">IF(AND(A15677=18, B15677=18, C15677=18, D15677=18, E15677=18),1,0)</f>
        <v>0</v>
      </c>
      <c r="G15677" s="0" t="n">
        <f aca="false">IF(MOD(SUM(A15677:E15677), 18) = 0, 1,0)</f>
        <v>0</v>
      </c>
      <c r="H15677" s="0" t="n">
        <f aca="false">IF(F15677+G15677&gt;= 1,1,0)</f>
        <v>0</v>
      </c>
    </row>
    <row r="15678" customFormat="false" ht="13.8" hidden="false" customHeight="false" outlineLevel="0" collapsed="false">
      <c r="A15678" s="0" t="n">
        <v>44</v>
      </c>
      <c r="B15678" s="0" t="n">
        <v>281</v>
      </c>
      <c r="C15678" s="0" t="n">
        <v>32</v>
      </c>
      <c r="D15678" s="0" t="n">
        <v>42</v>
      </c>
      <c r="E15678" s="0" t="n">
        <v>187</v>
      </c>
      <c r="F15678" s="0" t="n">
        <f aca="false">IF(AND(A15678=18, B15678=18, C15678=18, D15678=18, E15678=18),1,0)</f>
        <v>0</v>
      </c>
      <c r="G15678" s="0" t="n">
        <f aca="false">IF(MOD(SUM(A15678:E15678), 18) = 0, 1,0)</f>
        <v>0</v>
      </c>
      <c r="H15678" s="0" t="n">
        <f aca="false">IF(F15678+G15678&gt;= 1,1,0)</f>
        <v>0</v>
      </c>
    </row>
    <row r="15679" customFormat="false" ht="13.8" hidden="false" customHeight="false" outlineLevel="0" collapsed="false">
      <c r="A15679" s="0" t="n">
        <v>70</v>
      </c>
      <c r="B15679" s="0" t="n">
        <v>131</v>
      </c>
      <c r="C15679" s="0" t="n">
        <v>38</v>
      </c>
      <c r="D15679" s="0" t="n">
        <v>112</v>
      </c>
      <c r="E15679" s="0" t="n">
        <v>225</v>
      </c>
      <c r="F15679" s="0" t="n">
        <f aca="false">IF(AND(A15679=18, B15679=18, C15679=18, D15679=18, E15679=18),1,0)</f>
        <v>0</v>
      </c>
      <c r="G15679" s="0" t="n">
        <f aca="false">IF(MOD(SUM(A15679:E15679), 18) = 0, 1,0)</f>
        <v>1</v>
      </c>
      <c r="H15679" s="0" t="n">
        <f aca="false">IF(F15679+G15679&gt;= 1,1,0)</f>
        <v>1</v>
      </c>
    </row>
    <row r="15680" customFormat="false" ht="13.8" hidden="false" customHeight="false" outlineLevel="0" collapsed="false">
      <c r="A15680" s="0" t="n">
        <v>33</v>
      </c>
      <c r="B15680" s="0" t="n">
        <v>158</v>
      </c>
      <c r="C15680" s="0" t="n">
        <v>188</v>
      </c>
      <c r="D15680" s="0" t="n">
        <v>229</v>
      </c>
      <c r="E15680" s="0" t="n">
        <v>50</v>
      </c>
      <c r="F15680" s="0" t="n">
        <f aca="false">IF(AND(A15680=18, B15680=18, C15680=18, D15680=18, E15680=18),1,0)</f>
        <v>0</v>
      </c>
      <c r="G15680" s="0" t="n">
        <f aca="false">IF(MOD(SUM(A15680:E15680), 18) = 0, 1,0)</f>
        <v>0</v>
      </c>
      <c r="H15680" s="0" t="n">
        <f aca="false">IF(F15680+G15680&gt;= 1,1,0)</f>
        <v>0</v>
      </c>
    </row>
    <row r="15681" customFormat="false" ht="13.8" hidden="false" customHeight="false" outlineLevel="0" collapsed="false">
      <c r="A15681" s="0" t="n">
        <v>20</v>
      </c>
      <c r="B15681" s="0" t="n">
        <v>216</v>
      </c>
      <c r="C15681" s="0" t="n">
        <v>15</v>
      </c>
      <c r="D15681" s="0" t="n">
        <v>181</v>
      </c>
      <c r="E15681" s="0" t="n">
        <v>242</v>
      </c>
      <c r="F15681" s="0" t="n">
        <f aca="false">IF(AND(A15681=18, B15681=18, C15681=18, D15681=18, E15681=18),1,0)</f>
        <v>0</v>
      </c>
      <c r="G15681" s="0" t="n">
        <f aca="false">IF(MOD(SUM(A15681:E15681), 18) = 0, 1,0)</f>
        <v>0</v>
      </c>
      <c r="H15681" s="0" t="n">
        <f aca="false">IF(F15681+G15681&gt;= 1,1,0)</f>
        <v>0</v>
      </c>
    </row>
    <row r="15682" customFormat="false" ht="13.8" hidden="false" customHeight="false" outlineLevel="0" collapsed="false">
      <c r="A15682" s="0" t="n">
        <v>272</v>
      </c>
      <c r="B15682" s="0" t="n">
        <v>177</v>
      </c>
      <c r="C15682" s="0" t="n">
        <v>236</v>
      </c>
      <c r="D15682" s="0" t="n">
        <v>74</v>
      </c>
      <c r="E15682" s="0" t="n">
        <v>111</v>
      </c>
      <c r="F15682" s="0" t="n">
        <f aca="false">IF(AND(A15682=18, B15682=18, C15682=18, D15682=18, E15682=18),1,0)</f>
        <v>0</v>
      </c>
      <c r="G15682" s="0" t="n">
        <f aca="false">IF(MOD(SUM(A15682:E15682), 18) = 0, 1,0)</f>
        <v>0</v>
      </c>
      <c r="H15682" s="0" t="n">
        <f aca="false">IF(F15682+G15682&gt;= 1,1,0)</f>
        <v>0</v>
      </c>
    </row>
    <row r="15683" customFormat="false" ht="13.8" hidden="false" customHeight="false" outlineLevel="0" collapsed="false">
      <c r="A15683" s="0" t="n">
        <v>36</v>
      </c>
      <c r="B15683" s="0" t="n">
        <v>149</v>
      </c>
      <c r="C15683" s="0" t="n">
        <v>3</v>
      </c>
      <c r="D15683" s="0" t="n">
        <v>285</v>
      </c>
      <c r="E15683" s="0" t="n">
        <v>136</v>
      </c>
      <c r="F15683" s="0" t="n">
        <f aca="false">IF(AND(A15683=18, B15683=18, C15683=18, D15683=18, E15683=18),1,0)</f>
        <v>0</v>
      </c>
      <c r="G15683" s="0" t="n">
        <f aca="false">IF(MOD(SUM(A15683:E15683), 18) = 0, 1,0)</f>
        <v>0</v>
      </c>
      <c r="H15683" s="0" t="n">
        <f aca="false">IF(F15683+G15683&gt;= 1,1,0)</f>
        <v>0</v>
      </c>
    </row>
    <row r="15684" customFormat="false" ht="13.8" hidden="false" customHeight="false" outlineLevel="0" collapsed="false">
      <c r="A15684" s="0" t="n">
        <v>124</v>
      </c>
      <c r="B15684" s="0" t="n">
        <v>77</v>
      </c>
      <c r="C15684" s="0" t="n">
        <v>94</v>
      </c>
      <c r="D15684" s="0" t="n">
        <v>92</v>
      </c>
      <c r="E15684" s="0" t="n">
        <v>10</v>
      </c>
      <c r="F15684" s="0" t="n">
        <f aca="false">IF(AND(A15684=18, B15684=18, C15684=18, D15684=18, E15684=18),1,0)</f>
        <v>0</v>
      </c>
      <c r="G15684" s="0" t="n">
        <f aca="false">IF(MOD(SUM(A15684:E15684), 18) = 0, 1,0)</f>
        <v>0</v>
      </c>
      <c r="H15684" s="0" t="n">
        <f aca="false">IF(F15684+G15684&gt;= 1,1,0)</f>
        <v>0</v>
      </c>
    </row>
    <row r="15685" customFormat="false" ht="13.8" hidden="false" customHeight="false" outlineLevel="0" collapsed="false">
      <c r="A15685" s="0" t="n">
        <v>47</v>
      </c>
      <c r="B15685" s="0" t="n">
        <v>101</v>
      </c>
      <c r="C15685" s="0" t="n">
        <v>147</v>
      </c>
      <c r="D15685" s="0" t="n">
        <v>254</v>
      </c>
      <c r="E15685" s="0" t="n">
        <v>15</v>
      </c>
      <c r="F15685" s="0" t="n">
        <f aca="false">IF(AND(A15685=18, B15685=18, C15685=18, D15685=18, E15685=18),1,0)</f>
        <v>0</v>
      </c>
      <c r="G15685" s="0" t="n">
        <f aca="false">IF(MOD(SUM(A15685:E15685), 18) = 0, 1,0)</f>
        <v>0</v>
      </c>
      <c r="H15685" s="0" t="n">
        <f aca="false">IF(F15685+G15685&gt;= 1,1,0)</f>
        <v>0</v>
      </c>
    </row>
    <row r="15686" customFormat="false" ht="13.8" hidden="false" customHeight="false" outlineLevel="0" collapsed="false">
      <c r="A15686" s="0" t="n">
        <v>120</v>
      </c>
      <c r="B15686" s="0" t="n">
        <v>170</v>
      </c>
      <c r="C15686" s="0" t="n">
        <v>270</v>
      </c>
      <c r="D15686" s="0" t="n">
        <v>260</v>
      </c>
      <c r="E15686" s="0" t="n">
        <v>112</v>
      </c>
      <c r="F15686" s="0" t="n">
        <f aca="false">IF(AND(A15686=18, B15686=18, C15686=18, D15686=18, E15686=18),1,0)</f>
        <v>0</v>
      </c>
      <c r="G15686" s="0" t="n">
        <f aca="false">IF(MOD(SUM(A15686:E15686), 18) = 0, 1,0)</f>
        <v>0</v>
      </c>
      <c r="H15686" s="0" t="n">
        <f aca="false">IF(F15686+G15686&gt;= 1,1,0)</f>
        <v>0</v>
      </c>
    </row>
    <row r="15687" customFormat="false" ht="13.8" hidden="false" customHeight="false" outlineLevel="0" collapsed="false">
      <c r="A15687" s="0" t="n">
        <v>59</v>
      </c>
      <c r="B15687" s="0" t="n">
        <v>25</v>
      </c>
      <c r="C15687" s="0" t="n">
        <v>31</v>
      </c>
      <c r="D15687" s="0" t="n">
        <v>193</v>
      </c>
      <c r="E15687" s="0" t="n">
        <v>15</v>
      </c>
      <c r="F15687" s="0" t="n">
        <f aca="false">IF(AND(A15687=18, B15687=18, C15687=18, D15687=18, E15687=18),1,0)</f>
        <v>0</v>
      </c>
      <c r="G15687" s="0" t="n">
        <f aca="false">IF(MOD(SUM(A15687:E15687), 18) = 0, 1,0)</f>
        <v>0</v>
      </c>
      <c r="H15687" s="0" t="n">
        <f aca="false">IF(F15687+G15687&gt;= 1,1,0)</f>
        <v>0</v>
      </c>
    </row>
    <row r="15688" customFormat="false" ht="13.8" hidden="false" customHeight="false" outlineLevel="0" collapsed="false">
      <c r="A15688" s="0" t="n">
        <v>72</v>
      </c>
      <c r="B15688" s="0" t="n">
        <v>25</v>
      </c>
      <c r="C15688" s="0" t="n">
        <v>182</v>
      </c>
      <c r="D15688" s="0" t="n">
        <v>58</v>
      </c>
      <c r="E15688" s="0" t="n">
        <v>118</v>
      </c>
      <c r="F15688" s="0" t="n">
        <f aca="false">IF(AND(A15688=18, B15688=18, C15688=18, D15688=18, E15688=18),1,0)</f>
        <v>0</v>
      </c>
      <c r="G15688" s="0" t="n">
        <f aca="false">IF(MOD(SUM(A15688:E15688), 18) = 0, 1,0)</f>
        <v>0</v>
      </c>
      <c r="H15688" s="0" t="n">
        <f aca="false">IF(F15688+G15688&gt;= 1,1,0)</f>
        <v>0</v>
      </c>
    </row>
    <row r="15689" customFormat="false" ht="13.8" hidden="false" customHeight="false" outlineLevel="0" collapsed="false">
      <c r="A15689" s="0" t="n">
        <v>159</v>
      </c>
      <c r="B15689" s="0" t="n">
        <v>6</v>
      </c>
      <c r="C15689" s="0" t="n">
        <v>224</v>
      </c>
      <c r="D15689" s="0" t="n">
        <v>276</v>
      </c>
      <c r="E15689" s="0" t="n">
        <v>266</v>
      </c>
      <c r="F15689" s="0" t="n">
        <f aca="false">IF(AND(A15689=18, B15689=18, C15689=18, D15689=18, E15689=18),1,0)</f>
        <v>0</v>
      </c>
      <c r="G15689" s="0" t="n">
        <f aca="false">IF(MOD(SUM(A15689:E15689), 18) = 0, 1,0)</f>
        <v>0</v>
      </c>
      <c r="H15689" s="0" t="n">
        <f aca="false">IF(F15689+G15689&gt;= 1,1,0)</f>
        <v>0</v>
      </c>
    </row>
    <row r="15690" customFormat="false" ht="13.8" hidden="false" customHeight="false" outlineLevel="0" collapsed="false">
      <c r="A15690" s="0" t="n">
        <v>208</v>
      </c>
      <c r="B15690" s="0" t="n">
        <v>294</v>
      </c>
      <c r="C15690" s="0" t="n">
        <v>82</v>
      </c>
      <c r="D15690" s="0" t="n">
        <v>100</v>
      </c>
      <c r="E15690" s="0" t="n">
        <v>169</v>
      </c>
      <c r="F15690" s="0" t="n">
        <f aca="false">IF(AND(A15690=18, B15690=18, C15690=18, D15690=18, E15690=18),1,0)</f>
        <v>0</v>
      </c>
      <c r="G15690" s="0" t="n">
        <f aca="false">IF(MOD(SUM(A15690:E15690), 18) = 0, 1,0)</f>
        <v>0</v>
      </c>
      <c r="H15690" s="0" t="n">
        <f aca="false">IF(F15690+G15690&gt;= 1,1,0)</f>
        <v>0</v>
      </c>
    </row>
    <row r="15691" customFormat="false" ht="13.8" hidden="false" customHeight="false" outlineLevel="0" collapsed="false">
      <c r="A15691" s="0" t="n">
        <v>23</v>
      </c>
      <c r="B15691" s="0" t="n">
        <v>191</v>
      </c>
      <c r="C15691" s="0" t="n">
        <v>147</v>
      </c>
      <c r="D15691" s="0" t="n">
        <v>282</v>
      </c>
      <c r="E15691" s="0" t="n">
        <v>274</v>
      </c>
      <c r="F15691" s="0" t="n">
        <f aca="false">IF(AND(A15691=18, B15691=18, C15691=18, D15691=18, E15691=18),1,0)</f>
        <v>0</v>
      </c>
      <c r="G15691" s="0" t="n">
        <f aca="false">IF(MOD(SUM(A15691:E15691), 18) = 0, 1,0)</f>
        <v>0</v>
      </c>
      <c r="H15691" s="0" t="n">
        <f aca="false">IF(F15691+G15691&gt;= 1,1,0)</f>
        <v>0</v>
      </c>
    </row>
    <row r="15692" customFormat="false" ht="13.8" hidden="false" customHeight="false" outlineLevel="0" collapsed="false">
      <c r="A15692" s="0" t="n">
        <v>236</v>
      </c>
      <c r="B15692" s="0" t="n">
        <v>113</v>
      </c>
      <c r="C15692" s="0" t="n">
        <v>211</v>
      </c>
      <c r="D15692" s="0" t="n">
        <v>90</v>
      </c>
      <c r="E15692" s="0" t="n">
        <v>175</v>
      </c>
      <c r="F15692" s="0" t="n">
        <f aca="false">IF(AND(A15692=18, B15692=18, C15692=18, D15692=18, E15692=18),1,0)</f>
        <v>0</v>
      </c>
      <c r="G15692" s="0" t="n">
        <f aca="false">IF(MOD(SUM(A15692:E15692), 18) = 0, 1,0)</f>
        <v>0</v>
      </c>
      <c r="H15692" s="0" t="n">
        <f aca="false">IF(F15692+G15692&gt;= 1,1,0)</f>
        <v>0</v>
      </c>
    </row>
    <row r="15693" customFormat="false" ht="13.8" hidden="false" customHeight="false" outlineLevel="0" collapsed="false">
      <c r="A15693" s="0" t="n">
        <v>156</v>
      </c>
      <c r="B15693" s="0" t="n">
        <v>15</v>
      </c>
      <c r="C15693" s="0" t="n">
        <v>226</v>
      </c>
      <c r="D15693" s="0" t="n">
        <v>242</v>
      </c>
      <c r="E15693" s="0" t="n">
        <v>273</v>
      </c>
      <c r="F15693" s="0" t="n">
        <f aca="false">IF(AND(A15693=18, B15693=18, C15693=18, D15693=18, E15693=18),1,0)</f>
        <v>0</v>
      </c>
      <c r="G15693" s="0" t="n">
        <f aca="false">IF(MOD(SUM(A15693:E15693), 18) = 0, 1,0)</f>
        <v>0</v>
      </c>
      <c r="H15693" s="0" t="n">
        <f aca="false">IF(F15693+G15693&gt;= 1,1,0)</f>
        <v>0</v>
      </c>
    </row>
    <row r="15694" customFormat="false" ht="13.8" hidden="false" customHeight="false" outlineLevel="0" collapsed="false">
      <c r="A15694" s="0" t="n">
        <v>160</v>
      </c>
      <c r="B15694" s="0" t="n">
        <v>149</v>
      </c>
      <c r="C15694" s="0" t="n">
        <v>223</v>
      </c>
      <c r="D15694" s="0" t="n">
        <v>233</v>
      </c>
      <c r="E15694" s="0" t="n">
        <v>27</v>
      </c>
      <c r="F15694" s="0" t="n">
        <f aca="false">IF(AND(A15694=18, B15694=18, C15694=18, D15694=18, E15694=18),1,0)</f>
        <v>0</v>
      </c>
      <c r="G15694" s="0" t="n">
        <f aca="false">IF(MOD(SUM(A15694:E15694), 18) = 0, 1,0)</f>
        <v>1</v>
      </c>
      <c r="H15694" s="0" t="n">
        <f aca="false">IF(F15694+G15694&gt;= 1,1,0)</f>
        <v>1</v>
      </c>
    </row>
    <row r="15695" customFormat="false" ht="13.8" hidden="false" customHeight="false" outlineLevel="0" collapsed="false">
      <c r="A15695" s="0" t="n">
        <v>184</v>
      </c>
      <c r="B15695" s="0" t="n">
        <v>200</v>
      </c>
      <c r="C15695" s="0" t="n">
        <v>149</v>
      </c>
      <c r="D15695" s="0" t="n">
        <v>125</v>
      </c>
      <c r="E15695" s="0" t="n">
        <v>270</v>
      </c>
      <c r="F15695" s="0" t="n">
        <f aca="false">IF(AND(A15695=18, B15695=18, C15695=18, D15695=18, E15695=18),1,0)</f>
        <v>0</v>
      </c>
      <c r="G15695" s="0" t="n">
        <f aca="false">IF(MOD(SUM(A15695:E15695), 18) = 0, 1,0)</f>
        <v>0</v>
      </c>
      <c r="H15695" s="0" t="n">
        <f aca="false">IF(F15695+G15695&gt;= 1,1,0)</f>
        <v>0</v>
      </c>
    </row>
    <row r="15696" customFormat="false" ht="13.8" hidden="false" customHeight="false" outlineLevel="0" collapsed="false">
      <c r="A15696" s="0" t="n">
        <v>138</v>
      </c>
      <c r="B15696" s="0" t="n">
        <v>217</v>
      </c>
      <c r="C15696" s="0" t="n">
        <v>20</v>
      </c>
      <c r="D15696" s="0" t="n">
        <v>166</v>
      </c>
      <c r="E15696" s="0" t="n">
        <v>90</v>
      </c>
      <c r="F15696" s="0" t="n">
        <f aca="false">IF(AND(A15696=18, B15696=18, C15696=18, D15696=18, E15696=18),1,0)</f>
        <v>0</v>
      </c>
      <c r="G15696" s="0" t="n">
        <f aca="false">IF(MOD(SUM(A15696:E15696), 18) = 0, 1,0)</f>
        <v>0</v>
      </c>
      <c r="H15696" s="0" t="n">
        <f aca="false">IF(F15696+G15696&gt;= 1,1,0)</f>
        <v>0</v>
      </c>
    </row>
    <row r="15697" customFormat="false" ht="13.8" hidden="false" customHeight="false" outlineLevel="0" collapsed="false">
      <c r="A15697" s="0" t="n">
        <v>92</v>
      </c>
      <c r="B15697" s="0" t="n">
        <v>143</v>
      </c>
      <c r="C15697" s="0" t="n">
        <v>38</v>
      </c>
      <c r="D15697" s="0" t="n">
        <v>52</v>
      </c>
      <c r="E15697" s="0" t="n">
        <v>150</v>
      </c>
      <c r="F15697" s="0" t="n">
        <f aca="false">IF(AND(A15697=18, B15697=18, C15697=18, D15697=18, E15697=18),1,0)</f>
        <v>0</v>
      </c>
      <c r="G15697" s="0" t="n">
        <f aca="false">IF(MOD(SUM(A15697:E15697), 18) = 0, 1,0)</f>
        <v>0</v>
      </c>
      <c r="H15697" s="0" t="n">
        <f aca="false">IF(F15697+G15697&gt;= 1,1,0)</f>
        <v>0</v>
      </c>
    </row>
    <row r="15698" customFormat="false" ht="13.8" hidden="false" customHeight="false" outlineLevel="0" collapsed="false">
      <c r="A15698" s="0" t="n">
        <v>124</v>
      </c>
      <c r="B15698" s="0" t="n">
        <v>1</v>
      </c>
      <c r="C15698" s="0" t="n">
        <v>280</v>
      </c>
      <c r="D15698" s="0" t="n">
        <v>153</v>
      </c>
      <c r="E15698" s="0" t="n">
        <v>160</v>
      </c>
      <c r="F15698" s="0" t="n">
        <f aca="false">IF(AND(A15698=18, B15698=18, C15698=18, D15698=18, E15698=18),1,0)</f>
        <v>0</v>
      </c>
      <c r="G15698" s="0" t="n">
        <f aca="false">IF(MOD(SUM(A15698:E15698), 18) = 0, 1,0)</f>
        <v>0</v>
      </c>
      <c r="H15698" s="0" t="n">
        <f aca="false">IF(F15698+G15698&gt;= 1,1,0)</f>
        <v>0</v>
      </c>
    </row>
    <row r="15699" customFormat="false" ht="13.8" hidden="false" customHeight="false" outlineLevel="0" collapsed="false">
      <c r="A15699" s="0" t="n">
        <v>168</v>
      </c>
      <c r="B15699" s="0" t="n">
        <v>125</v>
      </c>
      <c r="C15699" s="0" t="n">
        <v>84</v>
      </c>
      <c r="D15699" s="0" t="n">
        <v>110</v>
      </c>
      <c r="E15699" s="0" t="n">
        <v>149</v>
      </c>
      <c r="F15699" s="0" t="n">
        <f aca="false">IF(AND(A15699=18, B15699=18, C15699=18, D15699=18, E15699=18),1,0)</f>
        <v>0</v>
      </c>
      <c r="G15699" s="0" t="n">
        <f aca="false">IF(MOD(SUM(A15699:E15699), 18) = 0, 1,0)</f>
        <v>0</v>
      </c>
      <c r="H15699" s="0" t="n">
        <f aca="false">IF(F15699+G15699&gt;= 1,1,0)</f>
        <v>0</v>
      </c>
    </row>
    <row r="15700" customFormat="false" ht="13.8" hidden="false" customHeight="false" outlineLevel="0" collapsed="false">
      <c r="A15700" s="0" t="n">
        <v>203</v>
      </c>
      <c r="B15700" s="0" t="n">
        <v>195</v>
      </c>
      <c r="C15700" s="0" t="n">
        <v>223</v>
      </c>
      <c r="D15700" s="0" t="n">
        <v>249</v>
      </c>
      <c r="E15700" s="0" t="n">
        <v>284</v>
      </c>
      <c r="F15700" s="0" t="n">
        <f aca="false">IF(AND(A15700=18, B15700=18, C15700=18, D15700=18, E15700=18),1,0)</f>
        <v>0</v>
      </c>
      <c r="G15700" s="0" t="n">
        <f aca="false">IF(MOD(SUM(A15700:E15700), 18) = 0, 1,0)</f>
        <v>0</v>
      </c>
      <c r="H15700" s="0" t="n">
        <f aca="false">IF(F15700+G15700&gt;= 1,1,0)</f>
        <v>0</v>
      </c>
    </row>
    <row r="15701" customFormat="false" ht="13.8" hidden="false" customHeight="false" outlineLevel="0" collapsed="false">
      <c r="A15701" s="0" t="n">
        <v>73</v>
      </c>
      <c r="B15701" s="0" t="n">
        <v>36</v>
      </c>
      <c r="C15701" s="0" t="n">
        <v>46</v>
      </c>
      <c r="D15701" s="0" t="n">
        <v>155</v>
      </c>
      <c r="E15701" s="0" t="n">
        <v>131</v>
      </c>
      <c r="F15701" s="0" t="n">
        <f aca="false">IF(AND(A15701=18, B15701=18, C15701=18, D15701=18, E15701=18),1,0)</f>
        <v>0</v>
      </c>
      <c r="G15701" s="0" t="n">
        <f aca="false">IF(MOD(SUM(A15701:E15701), 18) = 0, 1,0)</f>
        <v>0</v>
      </c>
      <c r="H15701" s="0" t="n">
        <f aca="false">IF(F15701+G15701&gt;= 1,1,0)</f>
        <v>0</v>
      </c>
    </row>
    <row r="15702" customFormat="false" ht="13.8" hidden="false" customHeight="false" outlineLevel="0" collapsed="false">
      <c r="A15702" s="0" t="n">
        <v>291</v>
      </c>
      <c r="B15702" s="0" t="n">
        <v>300</v>
      </c>
      <c r="C15702" s="0" t="n">
        <v>37</v>
      </c>
      <c r="D15702" s="0" t="n">
        <v>89</v>
      </c>
      <c r="E15702" s="0" t="n">
        <v>34</v>
      </c>
      <c r="F15702" s="0" t="n">
        <f aca="false">IF(AND(A15702=18, B15702=18, C15702=18, D15702=18, E15702=18),1,0)</f>
        <v>0</v>
      </c>
      <c r="G15702" s="0" t="n">
        <f aca="false">IF(MOD(SUM(A15702:E15702), 18) = 0, 1,0)</f>
        <v>0</v>
      </c>
      <c r="H15702" s="0" t="n">
        <f aca="false">IF(F15702+G15702&gt;= 1,1,0)</f>
        <v>0</v>
      </c>
    </row>
    <row r="15703" customFormat="false" ht="13.8" hidden="false" customHeight="false" outlineLevel="0" collapsed="false">
      <c r="A15703" s="0" t="n">
        <v>201</v>
      </c>
      <c r="B15703" s="0" t="n">
        <v>26</v>
      </c>
      <c r="C15703" s="0" t="n">
        <v>133</v>
      </c>
      <c r="D15703" s="0" t="n">
        <v>209</v>
      </c>
      <c r="E15703" s="0" t="n">
        <v>101</v>
      </c>
      <c r="F15703" s="0" t="n">
        <f aca="false">IF(AND(A15703=18, B15703=18, C15703=18, D15703=18, E15703=18),1,0)</f>
        <v>0</v>
      </c>
      <c r="G15703" s="0" t="n">
        <f aca="false">IF(MOD(SUM(A15703:E15703), 18) = 0, 1,0)</f>
        <v>0</v>
      </c>
      <c r="H15703" s="0" t="n">
        <f aca="false">IF(F15703+G15703&gt;= 1,1,0)</f>
        <v>0</v>
      </c>
    </row>
    <row r="15704" customFormat="false" ht="13.8" hidden="false" customHeight="false" outlineLevel="0" collapsed="false">
      <c r="A15704" s="0" t="n">
        <v>246</v>
      </c>
      <c r="B15704" s="0" t="n">
        <v>29</v>
      </c>
      <c r="C15704" s="0" t="n">
        <v>185</v>
      </c>
      <c r="D15704" s="0" t="n">
        <v>220</v>
      </c>
      <c r="E15704" s="0" t="n">
        <v>221</v>
      </c>
      <c r="F15704" s="0" t="n">
        <f aca="false">IF(AND(A15704=18, B15704=18, C15704=18, D15704=18, E15704=18),1,0)</f>
        <v>0</v>
      </c>
      <c r="G15704" s="0" t="n">
        <f aca="false">IF(MOD(SUM(A15704:E15704), 18) = 0, 1,0)</f>
        <v>0</v>
      </c>
      <c r="H15704" s="0" t="n">
        <f aca="false">IF(F15704+G15704&gt;= 1,1,0)</f>
        <v>0</v>
      </c>
    </row>
    <row r="15705" customFormat="false" ht="13.8" hidden="false" customHeight="false" outlineLevel="0" collapsed="false">
      <c r="A15705" s="0" t="n">
        <v>21</v>
      </c>
      <c r="B15705" s="0" t="n">
        <v>108</v>
      </c>
      <c r="C15705" s="0" t="n">
        <v>267</v>
      </c>
      <c r="D15705" s="0" t="n">
        <v>216</v>
      </c>
      <c r="E15705" s="0" t="n">
        <v>289</v>
      </c>
      <c r="F15705" s="0" t="n">
        <f aca="false">IF(AND(A15705=18, B15705=18, C15705=18, D15705=18, E15705=18),1,0)</f>
        <v>0</v>
      </c>
      <c r="G15705" s="0" t="n">
        <f aca="false">IF(MOD(SUM(A15705:E15705), 18) = 0, 1,0)</f>
        <v>0</v>
      </c>
      <c r="H15705" s="0" t="n">
        <f aca="false">IF(F15705+G15705&gt;= 1,1,0)</f>
        <v>0</v>
      </c>
    </row>
    <row r="15706" customFormat="false" ht="13.8" hidden="false" customHeight="false" outlineLevel="0" collapsed="false">
      <c r="A15706" s="0" t="n">
        <v>26</v>
      </c>
      <c r="B15706" s="0" t="n">
        <v>184</v>
      </c>
      <c r="C15706" s="0" t="n">
        <v>254</v>
      </c>
      <c r="D15706" s="0" t="n">
        <v>180</v>
      </c>
      <c r="E15706" s="0" t="n">
        <v>124</v>
      </c>
      <c r="F15706" s="0" t="n">
        <f aca="false">IF(AND(A15706=18, B15706=18, C15706=18, D15706=18, E15706=18),1,0)</f>
        <v>0</v>
      </c>
      <c r="G15706" s="0" t="n">
        <f aca="false">IF(MOD(SUM(A15706:E15706), 18) = 0, 1,0)</f>
        <v>0</v>
      </c>
      <c r="H15706" s="0" t="n">
        <f aca="false">IF(F15706+G15706&gt;= 1,1,0)</f>
        <v>0</v>
      </c>
    </row>
    <row r="15707" customFormat="false" ht="13.8" hidden="false" customHeight="false" outlineLevel="0" collapsed="false">
      <c r="A15707" s="0" t="n">
        <v>16</v>
      </c>
      <c r="B15707" s="0" t="n">
        <v>260</v>
      </c>
      <c r="C15707" s="0" t="n">
        <v>121</v>
      </c>
      <c r="D15707" s="0" t="n">
        <v>81</v>
      </c>
      <c r="E15707" s="0" t="n">
        <v>167</v>
      </c>
      <c r="F15707" s="0" t="n">
        <f aca="false">IF(AND(A15707=18, B15707=18, C15707=18, D15707=18, E15707=18),1,0)</f>
        <v>0</v>
      </c>
      <c r="G15707" s="0" t="n">
        <f aca="false">IF(MOD(SUM(A15707:E15707), 18) = 0, 1,0)</f>
        <v>0</v>
      </c>
      <c r="H15707" s="0" t="n">
        <f aca="false">IF(F15707+G15707&gt;= 1,1,0)</f>
        <v>0</v>
      </c>
    </row>
    <row r="15708" customFormat="false" ht="13.8" hidden="false" customHeight="false" outlineLevel="0" collapsed="false">
      <c r="A15708" s="0" t="n">
        <v>176</v>
      </c>
      <c r="B15708" s="0" t="n">
        <v>215</v>
      </c>
      <c r="C15708" s="0" t="n">
        <v>73</v>
      </c>
      <c r="D15708" s="0" t="n">
        <v>154</v>
      </c>
      <c r="E15708" s="0" t="n">
        <v>257</v>
      </c>
      <c r="F15708" s="0" t="n">
        <f aca="false">IF(AND(A15708=18, B15708=18, C15708=18, D15708=18, E15708=18),1,0)</f>
        <v>0</v>
      </c>
      <c r="G15708" s="0" t="n">
        <f aca="false">IF(MOD(SUM(A15708:E15708), 18) = 0, 1,0)</f>
        <v>0</v>
      </c>
      <c r="H15708" s="0" t="n">
        <f aca="false">IF(F15708+G15708&gt;= 1,1,0)</f>
        <v>0</v>
      </c>
    </row>
    <row r="15709" customFormat="false" ht="13.8" hidden="false" customHeight="false" outlineLevel="0" collapsed="false">
      <c r="A15709" s="0" t="n">
        <v>234</v>
      </c>
      <c r="B15709" s="0" t="n">
        <v>59</v>
      </c>
      <c r="C15709" s="0" t="n">
        <v>134</v>
      </c>
      <c r="D15709" s="0" t="n">
        <v>3</v>
      </c>
      <c r="E15709" s="0" t="n">
        <v>27</v>
      </c>
      <c r="F15709" s="0" t="n">
        <f aca="false">IF(AND(A15709=18, B15709=18, C15709=18, D15709=18, E15709=18),1,0)</f>
        <v>0</v>
      </c>
      <c r="G15709" s="0" t="n">
        <f aca="false">IF(MOD(SUM(A15709:E15709), 18) = 0, 1,0)</f>
        <v>0</v>
      </c>
      <c r="H15709" s="0" t="n">
        <f aca="false">IF(F15709+G15709&gt;= 1,1,0)</f>
        <v>0</v>
      </c>
    </row>
    <row r="15710" customFormat="false" ht="13.8" hidden="false" customHeight="false" outlineLevel="0" collapsed="false">
      <c r="A15710" s="0" t="n">
        <v>99</v>
      </c>
      <c r="B15710" s="0" t="n">
        <v>285</v>
      </c>
      <c r="C15710" s="0" t="n">
        <v>229</v>
      </c>
      <c r="D15710" s="0" t="n">
        <v>249</v>
      </c>
      <c r="E15710" s="0" t="n">
        <v>132</v>
      </c>
      <c r="F15710" s="0" t="n">
        <f aca="false">IF(AND(A15710=18, B15710=18, C15710=18, D15710=18, E15710=18),1,0)</f>
        <v>0</v>
      </c>
      <c r="G15710" s="0" t="n">
        <f aca="false">IF(MOD(SUM(A15710:E15710), 18) = 0, 1,0)</f>
        <v>0</v>
      </c>
      <c r="H15710" s="0" t="n">
        <f aca="false">IF(F15710+G15710&gt;= 1,1,0)</f>
        <v>0</v>
      </c>
    </row>
    <row r="15711" customFormat="false" ht="13.8" hidden="false" customHeight="false" outlineLevel="0" collapsed="false">
      <c r="A15711" s="0" t="n">
        <v>135</v>
      </c>
      <c r="B15711" s="0" t="n">
        <v>185</v>
      </c>
      <c r="C15711" s="0" t="n">
        <v>148</v>
      </c>
      <c r="D15711" s="0" t="n">
        <v>178</v>
      </c>
      <c r="E15711" s="0" t="n">
        <v>143</v>
      </c>
      <c r="F15711" s="0" t="n">
        <f aca="false">IF(AND(A15711=18, B15711=18, C15711=18, D15711=18, E15711=18),1,0)</f>
        <v>0</v>
      </c>
      <c r="G15711" s="0" t="n">
        <f aca="false">IF(MOD(SUM(A15711:E15711), 18) = 0, 1,0)</f>
        <v>0</v>
      </c>
      <c r="H15711" s="0" t="n">
        <f aca="false">IF(F15711+G15711&gt;= 1,1,0)</f>
        <v>0</v>
      </c>
    </row>
    <row r="15712" customFormat="false" ht="13.8" hidden="false" customHeight="false" outlineLevel="0" collapsed="false">
      <c r="A15712" s="0" t="n">
        <v>106</v>
      </c>
      <c r="B15712" s="0" t="n">
        <v>34</v>
      </c>
      <c r="C15712" s="0" t="n">
        <v>124</v>
      </c>
      <c r="D15712" s="0" t="n">
        <v>244</v>
      </c>
      <c r="E15712" s="0" t="n">
        <v>189</v>
      </c>
      <c r="F15712" s="0" t="n">
        <f aca="false">IF(AND(A15712=18, B15712=18, C15712=18, D15712=18, E15712=18),1,0)</f>
        <v>0</v>
      </c>
      <c r="G15712" s="0" t="n">
        <f aca="false">IF(MOD(SUM(A15712:E15712), 18) = 0, 1,0)</f>
        <v>0</v>
      </c>
      <c r="H15712" s="0" t="n">
        <f aca="false">IF(F15712+G15712&gt;= 1,1,0)</f>
        <v>0</v>
      </c>
    </row>
    <row r="15713" customFormat="false" ht="13.8" hidden="false" customHeight="false" outlineLevel="0" collapsed="false">
      <c r="A15713" s="0" t="n">
        <v>170</v>
      </c>
      <c r="B15713" s="0" t="n">
        <v>137</v>
      </c>
      <c r="C15713" s="0" t="n">
        <v>202</v>
      </c>
      <c r="D15713" s="0" t="n">
        <v>50</v>
      </c>
      <c r="E15713" s="0" t="n">
        <v>255</v>
      </c>
      <c r="F15713" s="0" t="n">
        <f aca="false">IF(AND(A15713=18, B15713=18, C15713=18, D15713=18, E15713=18),1,0)</f>
        <v>0</v>
      </c>
      <c r="G15713" s="0" t="n">
        <f aca="false">IF(MOD(SUM(A15713:E15713), 18) = 0, 1,0)</f>
        <v>0</v>
      </c>
      <c r="H15713" s="0" t="n">
        <f aca="false">IF(F15713+G15713&gt;= 1,1,0)</f>
        <v>0</v>
      </c>
    </row>
    <row r="15714" customFormat="false" ht="13.8" hidden="false" customHeight="false" outlineLevel="0" collapsed="false">
      <c r="A15714" s="0" t="n">
        <v>87</v>
      </c>
      <c r="B15714" s="0" t="n">
        <v>103</v>
      </c>
      <c r="C15714" s="0" t="n">
        <v>76</v>
      </c>
      <c r="D15714" s="0" t="n">
        <v>100</v>
      </c>
      <c r="E15714" s="0" t="n">
        <v>81</v>
      </c>
      <c r="F15714" s="0" t="n">
        <f aca="false">IF(AND(A15714=18, B15714=18, C15714=18, D15714=18, E15714=18),1,0)</f>
        <v>0</v>
      </c>
      <c r="G15714" s="0" t="n">
        <f aca="false">IF(MOD(SUM(A15714:E15714), 18) = 0, 1,0)</f>
        <v>0</v>
      </c>
      <c r="H15714" s="0" t="n">
        <f aca="false">IF(F15714+G15714&gt;= 1,1,0)</f>
        <v>0</v>
      </c>
    </row>
    <row r="15715" customFormat="false" ht="13.8" hidden="false" customHeight="false" outlineLevel="0" collapsed="false">
      <c r="A15715" s="0" t="n">
        <v>85</v>
      </c>
      <c r="B15715" s="0" t="n">
        <v>90</v>
      </c>
      <c r="C15715" s="0" t="n">
        <v>15</v>
      </c>
      <c r="D15715" s="0" t="n">
        <v>20</v>
      </c>
      <c r="E15715" s="0" t="n">
        <v>14</v>
      </c>
      <c r="F15715" s="0" t="n">
        <f aca="false">IF(AND(A15715=18, B15715=18, C15715=18, D15715=18, E15715=18),1,0)</f>
        <v>0</v>
      </c>
      <c r="G15715" s="0" t="n">
        <f aca="false">IF(MOD(SUM(A15715:E15715), 18) = 0, 1,0)</f>
        <v>0</v>
      </c>
      <c r="H15715" s="0" t="n">
        <f aca="false">IF(F15715+G15715&gt;= 1,1,0)</f>
        <v>0</v>
      </c>
    </row>
    <row r="15716" customFormat="false" ht="13.8" hidden="false" customHeight="false" outlineLevel="0" collapsed="false">
      <c r="A15716" s="0" t="n">
        <v>280</v>
      </c>
      <c r="B15716" s="0" t="n">
        <v>272</v>
      </c>
      <c r="C15716" s="0" t="n">
        <v>174</v>
      </c>
      <c r="D15716" s="0" t="n">
        <v>267</v>
      </c>
      <c r="E15716" s="0" t="n">
        <v>294</v>
      </c>
      <c r="F15716" s="0" t="n">
        <f aca="false">IF(AND(A15716=18, B15716=18, C15716=18, D15716=18, E15716=18),1,0)</f>
        <v>0</v>
      </c>
      <c r="G15716" s="0" t="n">
        <f aca="false">IF(MOD(SUM(A15716:E15716), 18) = 0, 1,0)</f>
        <v>0</v>
      </c>
      <c r="H15716" s="0" t="n">
        <f aca="false">IF(F15716+G15716&gt;= 1,1,0)</f>
        <v>0</v>
      </c>
    </row>
    <row r="15717" customFormat="false" ht="13.8" hidden="false" customHeight="false" outlineLevel="0" collapsed="false">
      <c r="A15717" s="0" t="n">
        <v>280</v>
      </c>
      <c r="B15717" s="0" t="n">
        <v>281</v>
      </c>
      <c r="C15717" s="0" t="n">
        <v>86</v>
      </c>
      <c r="D15717" s="0" t="n">
        <v>222</v>
      </c>
      <c r="E15717" s="0" t="n">
        <v>252</v>
      </c>
      <c r="F15717" s="0" t="n">
        <f aca="false">IF(AND(A15717=18, B15717=18, C15717=18, D15717=18, E15717=18),1,0)</f>
        <v>0</v>
      </c>
      <c r="G15717" s="0" t="n">
        <f aca="false">IF(MOD(SUM(A15717:E15717), 18) = 0, 1,0)</f>
        <v>0</v>
      </c>
      <c r="H15717" s="0" t="n">
        <f aca="false">IF(F15717+G15717&gt;= 1,1,0)</f>
        <v>0</v>
      </c>
    </row>
    <row r="15718" customFormat="false" ht="13.8" hidden="false" customHeight="false" outlineLevel="0" collapsed="false">
      <c r="A15718" s="0" t="n">
        <v>69</v>
      </c>
      <c r="B15718" s="0" t="n">
        <v>281</v>
      </c>
      <c r="C15718" s="0" t="n">
        <v>15</v>
      </c>
      <c r="D15718" s="0" t="n">
        <v>191</v>
      </c>
      <c r="E15718" s="0" t="n">
        <v>126</v>
      </c>
      <c r="F15718" s="0" t="n">
        <f aca="false">IF(AND(A15718=18, B15718=18, C15718=18, D15718=18, E15718=18),1,0)</f>
        <v>0</v>
      </c>
      <c r="G15718" s="0" t="n">
        <f aca="false">IF(MOD(SUM(A15718:E15718), 18) = 0, 1,0)</f>
        <v>0</v>
      </c>
      <c r="H15718" s="0" t="n">
        <f aca="false">IF(F15718+G15718&gt;= 1,1,0)</f>
        <v>0</v>
      </c>
    </row>
    <row r="15719" customFormat="false" ht="13.8" hidden="false" customHeight="false" outlineLevel="0" collapsed="false">
      <c r="A15719" s="0" t="n">
        <v>98</v>
      </c>
      <c r="B15719" s="0" t="n">
        <v>259</v>
      </c>
      <c r="C15719" s="0" t="n">
        <v>182</v>
      </c>
      <c r="D15719" s="0" t="n">
        <v>111</v>
      </c>
      <c r="E15719" s="0" t="n">
        <v>226</v>
      </c>
      <c r="F15719" s="0" t="n">
        <f aca="false">IF(AND(A15719=18, B15719=18, C15719=18, D15719=18, E15719=18),1,0)</f>
        <v>0</v>
      </c>
      <c r="G15719" s="0" t="n">
        <f aca="false">IF(MOD(SUM(A15719:E15719), 18) = 0, 1,0)</f>
        <v>0</v>
      </c>
      <c r="H15719" s="0" t="n">
        <f aca="false">IF(F15719+G15719&gt;= 1,1,0)</f>
        <v>0</v>
      </c>
    </row>
    <row r="15720" customFormat="false" ht="13.8" hidden="false" customHeight="false" outlineLevel="0" collapsed="false">
      <c r="A15720" s="0" t="n">
        <v>221</v>
      </c>
      <c r="B15720" s="0" t="n">
        <v>46</v>
      </c>
      <c r="C15720" s="0" t="n">
        <v>287</v>
      </c>
      <c r="D15720" s="0" t="n">
        <v>24</v>
      </c>
      <c r="E15720" s="0" t="n">
        <v>174</v>
      </c>
      <c r="F15720" s="0" t="n">
        <f aca="false">IF(AND(A15720=18, B15720=18, C15720=18, D15720=18, E15720=18),1,0)</f>
        <v>0</v>
      </c>
      <c r="G15720" s="0" t="n">
        <f aca="false">IF(MOD(SUM(A15720:E15720), 18) = 0, 1,0)</f>
        <v>0</v>
      </c>
      <c r="H15720" s="0" t="n">
        <f aca="false">IF(F15720+G15720&gt;= 1,1,0)</f>
        <v>0</v>
      </c>
    </row>
    <row r="15721" customFormat="false" ht="13.8" hidden="false" customHeight="false" outlineLevel="0" collapsed="false">
      <c r="A15721" s="0" t="n">
        <v>265</v>
      </c>
      <c r="B15721" s="0" t="n">
        <v>6</v>
      </c>
      <c r="C15721" s="0" t="n">
        <v>124</v>
      </c>
      <c r="D15721" s="0" t="n">
        <v>51</v>
      </c>
      <c r="E15721" s="0" t="n">
        <v>96</v>
      </c>
      <c r="F15721" s="0" t="n">
        <f aca="false">IF(AND(A15721=18, B15721=18, C15721=18, D15721=18, E15721=18),1,0)</f>
        <v>0</v>
      </c>
      <c r="G15721" s="0" t="n">
        <f aca="false">IF(MOD(SUM(A15721:E15721), 18) = 0, 1,0)</f>
        <v>0</v>
      </c>
      <c r="H15721" s="0" t="n">
        <f aca="false">IF(F15721+G15721&gt;= 1,1,0)</f>
        <v>0</v>
      </c>
    </row>
    <row r="15722" customFormat="false" ht="13.8" hidden="false" customHeight="false" outlineLevel="0" collapsed="false">
      <c r="A15722" s="0" t="n">
        <v>105</v>
      </c>
      <c r="B15722" s="0" t="n">
        <v>288</v>
      </c>
      <c r="C15722" s="0" t="n">
        <v>154</v>
      </c>
      <c r="D15722" s="0" t="n">
        <v>274</v>
      </c>
      <c r="E15722" s="0" t="n">
        <v>101</v>
      </c>
      <c r="F15722" s="0" t="n">
        <f aca="false">IF(AND(A15722=18, B15722=18, C15722=18, D15722=18, E15722=18),1,0)</f>
        <v>0</v>
      </c>
      <c r="G15722" s="0" t="n">
        <f aca="false">IF(MOD(SUM(A15722:E15722), 18) = 0, 1,0)</f>
        <v>0</v>
      </c>
      <c r="H15722" s="0" t="n">
        <f aca="false">IF(F15722+G15722&gt;= 1,1,0)</f>
        <v>0</v>
      </c>
    </row>
    <row r="15723" customFormat="false" ht="13.8" hidden="false" customHeight="false" outlineLevel="0" collapsed="false">
      <c r="A15723" s="0" t="n">
        <v>43</v>
      </c>
      <c r="B15723" s="0" t="n">
        <v>227</v>
      </c>
      <c r="C15723" s="0" t="n">
        <v>63</v>
      </c>
      <c r="D15723" s="0" t="n">
        <v>146</v>
      </c>
      <c r="E15723" s="0" t="n">
        <v>8</v>
      </c>
      <c r="F15723" s="0" t="n">
        <f aca="false">IF(AND(A15723=18, B15723=18, C15723=18, D15723=18, E15723=18),1,0)</f>
        <v>0</v>
      </c>
      <c r="G15723" s="0" t="n">
        <f aca="false">IF(MOD(SUM(A15723:E15723), 18) = 0, 1,0)</f>
        <v>0</v>
      </c>
      <c r="H15723" s="0" t="n">
        <f aca="false">IF(F15723+G15723&gt;= 1,1,0)</f>
        <v>0</v>
      </c>
    </row>
    <row r="15724" customFormat="false" ht="13.8" hidden="false" customHeight="false" outlineLevel="0" collapsed="false">
      <c r="A15724" s="0" t="n">
        <v>128</v>
      </c>
      <c r="B15724" s="0" t="n">
        <v>160</v>
      </c>
      <c r="C15724" s="0" t="n">
        <v>35</v>
      </c>
      <c r="D15724" s="0" t="n">
        <v>209</v>
      </c>
      <c r="E15724" s="0" t="n">
        <v>291</v>
      </c>
      <c r="F15724" s="0" t="n">
        <f aca="false">IF(AND(A15724=18, B15724=18, C15724=18, D15724=18, E15724=18),1,0)</f>
        <v>0</v>
      </c>
      <c r="G15724" s="0" t="n">
        <f aca="false">IF(MOD(SUM(A15724:E15724), 18) = 0, 1,0)</f>
        <v>0</v>
      </c>
      <c r="H15724" s="0" t="n">
        <f aca="false">IF(F15724+G15724&gt;= 1,1,0)</f>
        <v>0</v>
      </c>
    </row>
    <row r="15725" customFormat="false" ht="13.8" hidden="false" customHeight="false" outlineLevel="0" collapsed="false">
      <c r="A15725" s="0" t="n">
        <v>207</v>
      </c>
      <c r="B15725" s="0" t="n">
        <v>137</v>
      </c>
      <c r="C15725" s="0" t="n">
        <v>286</v>
      </c>
      <c r="D15725" s="0" t="n">
        <v>173</v>
      </c>
      <c r="E15725" s="0" t="n">
        <v>132</v>
      </c>
      <c r="F15725" s="0" t="n">
        <f aca="false">IF(AND(A15725=18, B15725=18, C15725=18, D15725=18, E15725=18),1,0)</f>
        <v>0</v>
      </c>
      <c r="G15725" s="0" t="n">
        <f aca="false">IF(MOD(SUM(A15725:E15725), 18) = 0, 1,0)</f>
        <v>0</v>
      </c>
      <c r="H15725" s="0" t="n">
        <f aca="false">IF(F15725+G15725&gt;= 1,1,0)</f>
        <v>0</v>
      </c>
    </row>
    <row r="15726" customFormat="false" ht="13.8" hidden="false" customHeight="false" outlineLevel="0" collapsed="false">
      <c r="A15726" s="0" t="n">
        <v>181</v>
      </c>
      <c r="B15726" s="0" t="n">
        <v>171</v>
      </c>
      <c r="C15726" s="0" t="n">
        <v>221</v>
      </c>
      <c r="D15726" s="0" t="n">
        <v>130</v>
      </c>
      <c r="E15726" s="0" t="n">
        <v>110</v>
      </c>
      <c r="F15726" s="0" t="n">
        <f aca="false">IF(AND(A15726=18, B15726=18, C15726=18, D15726=18, E15726=18),1,0)</f>
        <v>0</v>
      </c>
      <c r="G15726" s="0" t="n">
        <f aca="false">IF(MOD(SUM(A15726:E15726), 18) = 0, 1,0)</f>
        <v>0</v>
      </c>
      <c r="H15726" s="0" t="n">
        <f aca="false">IF(F15726+G15726&gt;= 1,1,0)</f>
        <v>0</v>
      </c>
    </row>
    <row r="15727" customFormat="false" ht="13.8" hidden="false" customHeight="false" outlineLevel="0" collapsed="false">
      <c r="A15727" s="0" t="n">
        <v>179</v>
      </c>
      <c r="B15727" s="0" t="n">
        <v>291</v>
      </c>
      <c r="C15727" s="0" t="n">
        <v>264</v>
      </c>
      <c r="D15727" s="0" t="n">
        <v>202</v>
      </c>
      <c r="E15727" s="0" t="n">
        <v>82</v>
      </c>
      <c r="F15727" s="0" t="n">
        <f aca="false">IF(AND(A15727=18, B15727=18, C15727=18, D15727=18, E15727=18),1,0)</f>
        <v>0</v>
      </c>
      <c r="G15727" s="0" t="n">
        <f aca="false">IF(MOD(SUM(A15727:E15727), 18) = 0, 1,0)</f>
        <v>0</v>
      </c>
      <c r="H15727" s="0" t="n">
        <f aca="false">IF(F15727+G15727&gt;= 1,1,0)</f>
        <v>0</v>
      </c>
    </row>
    <row r="15728" customFormat="false" ht="13.8" hidden="false" customHeight="false" outlineLevel="0" collapsed="false">
      <c r="A15728" s="0" t="n">
        <v>124</v>
      </c>
      <c r="B15728" s="0" t="n">
        <v>169</v>
      </c>
      <c r="C15728" s="0" t="n">
        <v>243</v>
      </c>
      <c r="D15728" s="0" t="n">
        <v>220</v>
      </c>
      <c r="E15728" s="0" t="n">
        <v>269</v>
      </c>
      <c r="F15728" s="0" t="n">
        <f aca="false">IF(AND(A15728=18, B15728=18, C15728=18, D15728=18, E15728=18),1,0)</f>
        <v>0</v>
      </c>
      <c r="G15728" s="0" t="n">
        <f aca="false">IF(MOD(SUM(A15728:E15728), 18) = 0, 1,0)</f>
        <v>0</v>
      </c>
      <c r="H15728" s="0" t="n">
        <f aca="false">IF(F15728+G15728&gt;= 1,1,0)</f>
        <v>0</v>
      </c>
    </row>
    <row r="15729" customFormat="false" ht="13.8" hidden="false" customHeight="false" outlineLevel="0" collapsed="false">
      <c r="A15729" s="0" t="n">
        <v>293</v>
      </c>
      <c r="B15729" s="0" t="n">
        <v>147</v>
      </c>
      <c r="C15729" s="0" t="n">
        <v>205</v>
      </c>
      <c r="D15729" s="0" t="n">
        <v>217</v>
      </c>
      <c r="E15729" s="0" t="n">
        <v>179</v>
      </c>
      <c r="F15729" s="0" t="n">
        <f aca="false">IF(AND(A15729=18, B15729=18, C15729=18, D15729=18, E15729=18),1,0)</f>
        <v>0</v>
      </c>
      <c r="G15729" s="0" t="n">
        <f aca="false">IF(MOD(SUM(A15729:E15729), 18) = 0, 1,0)</f>
        <v>0</v>
      </c>
      <c r="H15729" s="0" t="n">
        <f aca="false">IF(F15729+G15729&gt;= 1,1,0)</f>
        <v>0</v>
      </c>
    </row>
    <row r="15730" customFormat="false" ht="13.8" hidden="false" customHeight="false" outlineLevel="0" collapsed="false">
      <c r="A15730" s="0" t="n">
        <v>128</v>
      </c>
      <c r="B15730" s="0" t="n">
        <v>181</v>
      </c>
      <c r="C15730" s="0" t="n">
        <v>18</v>
      </c>
      <c r="D15730" s="0" t="n">
        <v>60</v>
      </c>
      <c r="E15730" s="0" t="n">
        <v>198</v>
      </c>
      <c r="F15730" s="0" t="n">
        <f aca="false">IF(AND(A15730=18, B15730=18, C15730=18, D15730=18, E15730=18),1,0)</f>
        <v>0</v>
      </c>
      <c r="G15730" s="0" t="n">
        <f aca="false">IF(MOD(SUM(A15730:E15730), 18) = 0, 1,0)</f>
        <v>0</v>
      </c>
      <c r="H15730" s="0" t="n">
        <f aca="false">IF(F15730+G15730&gt;= 1,1,0)</f>
        <v>0</v>
      </c>
    </row>
    <row r="15731" customFormat="false" ht="13.8" hidden="false" customHeight="false" outlineLevel="0" collapsed="false">
      <c r="A15731" s="0" t="n">
        <v>295</v>
      </c>
      <c r="B15731" s="0" t="n">
        <v>98</v>
      </c>
      <c r="C15731" s="0" t="n">
        <v>103</v>
      </c>
      <c r="D15731" s="0" t="n">
        <v>286</v>
      </c>
      <c r="E15731" s="0" t="n">
        <v>108</v>
      </c>
      <c r="F15731" s="0" t="n">
        <f aca="false">IF(AND(A15731=18, B15731=18, C15731=18, D15731=18, E15731=18),1,0)</f>
        <v>0</v>
      </c>
      <c r="G15731" s="0" t="n">
        <f aca="false">IF(MOD(SUM(A15731:E15731), 18) = 0, 1,0)</f>
        <v>0</v>
      </c>
      <c r="H15731" s="0" t="n">
        <f aca="false">IF(F15731+G15731&gt;= 1,1,0)</f>
        <v>0</v>
      </c>
    </row>
    <row r="15732" customFormat="false" ht="13.8" hidden="false" customHeight="false" outlineLevel="0" collapsed="false">
      <c r="A15732" s="0" t="n">
        <v>295</v>
      </c>
      <c r="B15732" s="0" t="n">
        <v>186</v>
      </c>
      <c r="C15732" s="0" t="n">
        <v>251</v>
      </c>
      <c r="D15732" s="0" t="n">
        <v>65</v>
      </c>
      <c r="E15732" s="0" t="n">
        <v>64</v>
      </c>
      <c r="F15732" s="0" t="n">
        <f aca="false">IF(AND(A15732=18, B15732=18, C15732=18, D15732=18, E15732=18),1,0)</f>
        <v>0</v>
      </c>
      <c r="G15732" s="0" t="n">
        <f aca="false">IF(MOD(SUM(A15732:E15732), 18) = 0, 1,0)</f>
        <v>0</v>
      </c>
      <c r="H15732" s="0" t="n">
        <f aca="false">IF(F15732+G15732&gt;= 1,1,0)</f>
        <v>0</v>
      </c>
    </row>
    <row r="15733" customFormat="false" ht="13.8" hidden="false" customHeight="false" outlineLevel="0" collapsed="false">
      <c r="A15733" s="0" t="n">
        <v>92</v>
      </c>
      <c r="B15733" s="0" t="n">
        <v>93</v>
      </c>
      <c r="C15733" s="0" t="n">
        <v>135</v>
      </c>
      <c r="D15733" s="0" t="n">
        <v>223</v>
      </c>
      <c r="E15733" s="0" t="n">
        <v>99</v>
      </c>
      <c r="F15733" s="0" t="n">
        <f aca="false">IF(AND(A15733=18, B15733=18, C15733=18, D15733=18, E15733=18),1,0)</f>
        <v>0</v>
      </c>
      <c r="G15733" s="0" t="n">
        <f aca="false">IF(MOD(SUM(A15733:E15733), 18) = 0, 1,0)</f>
        <v>0</v>
      </c>
      <c r="H15733" s="0" t="n">
        <f aca="false">IF(F15733+G15733&gt;= 1,1,0)</f>
        <v>0</v>
      </c>
    </row>
    <row r="15734" customFormat="false" ht="13.8" hidden="false" customHeight="false" outlineLevel="0" collapsed="false">
      <c r="A15734" s="0" t="n">
        <v>144</v>
      </c>
      <c r="B15734" s="0" t="n">
        <v>235</v>
      </c>
      <c r="C15734" s="0" t="n">
        <v>11</v>
      </c>
      <c r="D15734" s="0" t="n">
        <v>86</v>
      </c>
      <c r="E15734" s="0" t="n">
        <v>211</v>
      </c>
      <c r="F15734" s="0" t="n">
        <f aca="false">IF(AND(A15734=18, B15734=18, C15734=18, D15734=18, E15734=18),1,0)</f>
        <v>0</v>
      </c>
      <c r="G15734" s="0" t="n">
        <f aca="false">IF(MOD(SUM(A15734:E15734), 18) = 0, 1,0)</f>
        <v>0</v>
      </c>
      <c r="H15734" s="0" t="n">
        <f aca="false">IF(F15734+G15734&gt;= 1,1,0)</f>
        <v>0</v>
      </c>
    </row>
    <row r="15735" customFormat="false" ht="13.8" hidden="false" customHeight="false" outlineLevel="0" collapsed="false">
      <c r="A15735" s="0" t="n">
        <v>116</v>
      </c>
      <c r="B15735" s="0" t="n">
        <v>38</v>
      </c>
      <c r="C15735" s="0" t="n">
        <v>289</v>
      </c>
      <c r="D15735" s="0" t="n">
        <v>198</v>
      </c>
      <c r="E15735" s="0" t="n">
        <v>52</v>
      </c>
      <c r="F15735" s="0" t="n">
        <f aca="false">IF(AND(A15735=18, B15735=18, C15735=18, D15735=18, E15735=18),1,0)</f>
        <v>0</v>
      </c>
      <c r="G15735" s="0" t="n">
        <f aca="false">IF(MOD(SUM(A15735:E15735), 18) = 0, 1,0)</f>
        <v>0</v>
      </c>
      <c r="H15735" s="0" t="n">
        <f aca="false">IF(F15735+G15735&gt;= 1,1,0)</f>
        <v>0</v>
      </c>
    </row>
    <row r="15736" customFormat="false" ht="13.8" hidden="false" customHeight="false" outlineLevel="0" collapsed="false">
      <c r="A15736" s="0" t="n">
        <v>107</v>
      </c>
      <c r="B15736" s="0" t="n">
        <v>7</v>
      </c>
      <c r="C15736" s="0" t="n">
        <v>19</v>
      </c>
      <c r="D15736" s="0" t="n">
        <v>25</v>
      </c>
      <c r="E15736" s="0" t="n">
        <v>79</v>
      </c>
      <c r="F15736" s="0" t="n">
        <f aca="false">IF(AND(A15736=18, B15736=18, C15736=18, D15736=18, E15736=18),1,0)</f>
        <v>0</v>
      </c>
      <c r="G15736" s="0" t="n">
        <f aca="false">IF(MOD(SUM(A15736:E15736), 18) = 0, 1,0)</f>
        <v>0</v>
      </c>
      <c r="H15736" s="0" t="n">
        <f aca="false">IF(F15736+G15736&gt;= 1,1,0)</f>
        <v>0</v>
      </c>
    </row>
    <row r="15737" customFormat="false" ht="13.8" hidden="false" customHeight="false" outlineLevel="0" collapsed="false">
      <c r="A15737" s="0" t="n">
        <v>7</v>
      </c>
      <c r="B15737" s="0" t="n">
        <v>15</v>
      </c>
      <c r="C15737" s="0" t="n">
        <v>70</v>
      </c>
      <c r="D15737" s="0" t="n">
        <v>125</v>
      </c>
      <c r="E15737" s="0" t="n">
        <v>152</v>
      </c>
      <c r="F15737" s="0" t="n">
        <f aca="false">IF(AND(A15737=18, B15737=18, C15737=18, D15737=18, E15737=18),1,0)</f>
        <v>0</v>
      </c>
      <c r="G15737" s="0" t="n">
        <f aca="false">IF(MOD(SUM(A15737:E15737), 18) = 0, 1,0)</f>
        <v>0</v>
      </c>
      <c r="H15737" s="0" t="n">
        <f aca="false">IF(F15737+G15737&gt;= 1,1,0)</f>
        <v>0</v>
      </c>
    </row>
    <row r="15738" customFormat="false" ht="13.8" hidden="false" customHeight="false" outlineLevel="0" collapsed="false">
      <c r="A15738" s="0" t="n">
        <v>260</v>
      </c>
      <c r="B15738" s="0" t="n">
        <v>297</v>
      </c>
      <c r="C15738" s="0" t="n">
        <v>63</v>
      </c>
      <c r="D15738" s="0" t="n">
        <v>191</v>
      </c>
      <c r="E15738" s="0" t="n">
        <v>241</v>
      </c>
      <c r="F15738" s="0" t="n">
        <f aca="false">IF(AND(A15738=18, B15738=18, C15738=18, D15738=18, E15738=18),1,0)</f>
        <v>0</v>
      </c>
      <c r="G15738" s="0" t="n">
        <f aca="false">IF(MOD(SUM(A15738:E15738), 18) = 0, 1,0)</f>
        <v>0</v>
      </c>
      <c r="H15738" s="0" t="n">
        <f aca="false">IF(F15738+G15738&gt;= 1,1,0)</f>
        <v>0</v>
      </c>
    </row>
    <row r="15739" customFormat="false" ht="13.8" hidden="false" customHeight="false" outlineLevel="0" collapsed="false">
      <c r="A15739" s="0" t="n">
        <v>161</v>
      </c>
      <c r="B15739" s="0" t="n">
        <v>251</v>
      </c>
      <c r="C15739" s="0" t="n">
        <v>263</v>
      </c>
      <c r="D15739" s="0" t="n">
        <v>28</v>
      </c>
      <c r="E15739" s="0" t="n">
        <v>244</v>
      </c>
      <c r="F15739" s="0" t="n">
        <f aca="false">IF(AND(A15739=18, B15739=18, C15739=18, D15739=18, E15739=18),1,0)</f>
        <v>0</v>
      </c>
      <c r="G15739" s="0" t="n">
        <f aca="false">IF(MOD(SUM(A15739:E15739), 18) = 0, 1,0)</f>
        <v>0</v>
      </c>
      <c r="H15739" s="0" t="n">
        <f aca="false">IF(F15739+G15739&gt;= 1,1,0)</f>
        <v>0</v>
      </c>
    </row>
    <row r="15740" customFormat="false" ht="13.8" hidden="false" customHeight="false" outlineLevel="0" collapsed="false">
      <c r="A15740" s="0" t="n">
        <v>165</v>
      </c>
      <c r="B15740" s="0" t="n">
        <v>65</v>
      </c>
      <c r="C15740" s="0" t="n">
        <v>109</v>
      </c>
      <c r="D15740" s="0" t="n">
        <v>90</v>
      </c>
      <c r="E15740" s="0" t="n">
        <v>267</v>
      </c>
      <c r="F15740" s="0" t="n">
        <f aca="false">IF(AND(A15740=18, B15740=18, C15740=18, D15740=18, E15740=18),1,0)</f>
        <v>0</v>
      </c>
      <c r="G15740" s="0" t="n">
        <f aca="false">IF(MOD(SUM(A15740:E15740), 18) = 0, 1,0)</f>
        <v>0</v>
      </c>
      <c r="H15740" s="0" t="n">
        <f aca="false">IF(F15740+G15740&gt;= 1,1,0)</f>
        <v>0</v>
      </c>
    </row>
    <row r="15741" customFormat="false" ht="13.8" hidden="false" customHeight="false" outlineLevel="0" collapsed="false">
      <c r="A15741" s="0" t="n">
        <v>215</v>
      </c>
      <c r="B15741" s="0" t="n">
        <v>74</v>
      </c>
      <c r="C15741" s="0" t="n">
        <v>76</v>
      </c>
      <c r="D15741" s="0" t="n">
        <v>90</v>
      </c>
      <c r="E15741" s="0" t="n">
        <v>295</v>
      </c>
      <c r="F15741" s="0" t="n">
        <f aca="false">IF(AND(A15741=18, B15741=18, C15741=18, D15741=18, E15741=18),1,0)</f>
        <v>0</v>
      </c>
      <c r="G15741" s="0" t="n">
        <f aca="false">IF(MOD(SUM(A15741:E15741), 18) = 0, 1,0)</f>
        <v>0</v>
      </c>
      <c r="H15741" s="0" t="n">
        <f aca="false">IF(F15741+G15741&gt;= 1,1,0)</f>
        <v>0</v>
      </c>
    </row>
    <row r="15742" customFormat="false" ht="13.8" hidden="false" customHeight="false" outlineLevel="0" collapsed="false">
      <c r="A15742" s="0" t="n">
        <v>182</v>
      </c>
      <c r="B15742" s="0" t="n">
        <v>105</v>
      </c>
      <c r="C15742" s="0" t="n">
        <v>284</v>
      </c>
      <c r="D15742" s="0" t="n">
        <v>44</v>
      </c>
      <c r="E15742" s="0" t="n">
        <v>112</v>
      </c>
      <c r="F15742" s="0" t="n">
        <f aca="false">IF(AND(A15742=18, B15742=18, C15742=18, D15742=18, E15742=18),1,0)</f>
        <v>0</v>
      </c>
      <c r="G15742" s="0" t="n">
        <f aca="false">IF(MOD(SUM(A15742:E15742), 18) = 0, 1,0)</f>
        <v>0</v>
      </c>
      <c r="H15742" s="0" t="n">
        <f aca="false">IF(F15742+G15742&gt;= 1,1,0)</f>
        <v>0</v>
      </c>
    </row>
    <row r="15743" customFormat="false" ht="13.8" hidden="false" customHeight="false" outlineLevel="0" collapsed="false">
      <c r="A15743" s="0" t="n">
        <v>32</v>
      </c>
      <c r="B15743" s="0" t="n">
        <v>10</v>
      </c>
      <c r="C15743" s="0" t="n">
        <v>141</v>
      </c>
      <c r="D15743" s="0" t="n">
        <v>47</v>
      </c>
      <c r="E15743" s="0" t="n">
        <v>111</v>
      </c>
      <c r="F15743" s="0" t="n">
        <f aca="false">IF(AND(A15743=18, B15743=18, C15743=18, D15743=18, E15743=18),1,0)</f>
        <v>0</v>
      </c>
      <c r="G15743" s="0" t="n">
        <f aca="false">IF(MOD(SUM(A15743:E15743), 18) = 0, 1,0)</f>
        <v>0</v>
      </c>
      <c r="H15743" s="0" t="n">
        <f aca="false">IF(F15743+G15743&gt;= 1,1,0)</f>
        <v>0</v>
      </c>
    </row>
    <row r="15744" customFormat="false" ht="13.8" hidden="false" customHeight="false" outlineLevel="0" collapsed="false">
      <c r="A15744" s="0" t="n">
        <v>148</v>
      </c>
      <c r="B15744" s="0" t="n">
        <v>143</v>
      </c>
      <c r="C15744" s="0" t="n">
        <v>42</v>
      </c>
      <c r="D15744" s="0" t="n">
        <v>188</v>
      </c>
      <c r="E15744" s="0" t="n">
        <v>230</v>
      </c>
      <c r="F15744" s="0" t="n">
        <f aca="false">IF(AND(A15744=18, B15744=18, C15744=18, D15744=18, E15744=18),1,0)</f>
        <v>0</v>
      </c>
      <c r="G15744" s="0" t="n">
        <f aca="false">IF(MOD(SUM(A15744:E15744), 18) = 0, 1,0)</f>
        <v>0</v>
      </c>
      <c r="H15744" s="0" t="n">
        <f aca="false">IF(F15744+G15744&gt;= 1,1,0)</f>
        <v>0</v>
      </c>
    </row>
    <row r="15745" customFormat="false" ht="13.8" hidden="false" customHeight="false" outlineLevel="0" collapsed="false">
      <c r="A15745" s="0" t="n">
        <v>16</v>
      </c>
      <c r="B15745" s="0" t="n">
        <v>151</v>
      </c>
      <c r="C15745" s="0" t="n">
        <v>70</v>
      </c>
      <c r="D15745" s="0" t="n">
        <v>221</v>
      </c>
      <c r="E15745" s="0" t="n">
        <v>161</v>
      </c>
      <c r="F15745" s="0" t="n">
        <f aca="false">IF(AND(A15745=18, B15745=18, C15745=18, D15745=18, E15745=18),1,0)</f>
        <v>0</v>
      </c>
      <c r="G15745" s="0" t="n">
        <f aca="false">IF(MOD(SUM(A15745:E15745), 18) = 0, 1,0)</f>
        <v>0</v>
      </c>
      <c r="H15745" s="0" t="n">
        <f aca="false">IF(F15745+G15745&gt;= 1,1,0)</f>
        <v>0</v>
      </c>
    </row>
    <row r="15746" customFormat="false" ht="13.8" hidden="false" customHeight="false" outlineLevel="0" collapsed="false">
      <c r="A15746" s="0" t="n">
        <v>23</v>
      </c>
      <c r="B15746" s="0" t="n">
        <v>4</v>
      </c>
      <c r="C15746" s="0" t="n">
        <v>280</v>
      </c>
      <c r="D15746" s="0" t="n">
        <v>72</v>
      </c>
      <c r="E15746" s="0" t="n">
        <v>154</v>
      </c>
      <c r="F15746" s="0" t="n">
        <f aca="false">IF(AND(A15746=18, B15746=18, C15746=18, D15746=18, E15746=18),1,0)</f>
        <v>0</v>
      </c>
      <c r="G15746" s="0" t="n">
        <f aca="false">IF(MOD(SUM(A15746:E15746), 18) = 0, 1,0)</f>
        <v>0</v>
      </c>
      <c r="H15746" s="0" t="n">
        <f aca="false">IF(F15746+G15746&gt;= 1,1,0)</f>
        <v>0</v>
      </c>
    </row>
    <row r="15747" customFormat="false" ht="13.8" hidden="false" customHeight="false" outlineLevel="0" collapsed="false">
      <c r="A15747" s="0" t="n">
        <v>183</v>
      </c>
      <c r="B15747" s="0" t="n">
        <v>45</v>
      </c>
      <c r="C15747" s="0" t="n">
        <v>193</v>
      </c>
      <c r="D15747" s="0" t="n">
        <v>205</v>
      </c>
      <c r="E15747" s="0" t="n">
        <v>149</v>
      </c>
      <c r="F15747" s="0" t="n">
        <f aca="false">IF(AND(A15747=18, B15747=18, C15747=18, D15747=18, E15747=18),1,0)</f>
        <v>0</v>
      </c>
      <c r="G15747" s="0" t="n">
        <f aca="false">IF(MOD(SUM(A15747:E15747), 18) = 0, 1,0)</f>
        <v>0</v>
      </c>
      <c r="H15747" s="0" t="n">
        <f aca="false">IF(F15747+G15747&gt;= 1,1,0)</f>
        <v>0</v>
      </c>
    </row>
    <row r="15748" customFormat="false" ht="13.8" hidden="false" customHeight="false" outlineLevel="0" collapsed="false">
      <c r="A15748" s="0" t="n">
        <v>219</v>
      </c>
      <c r="B15748" s="0" t="n">
        <v>264</v>
      </c>
      <c r="C15748" s="0" t="n">
        <v>263</v>
      </c>
      <c r="D15748" s="0" t="n">
        <v>93</v>
      </c>
      <c r="E15748" s="0" t="n">
        <v>272</v>
      </c>
      <c r="F15748" s="0" t="n">
        <f aca="false">IF(AND(A15748=18, B15748=18, C15748=18, D15748=18, E15748=18),1,0)</f>
        <v>0</v>
      </c>
      <c r="G15748" s="0" t="n">
        <f aca="false">IF(MOD(SUM(A15748:E15748), 18) = 0, 1,0)</f>
        <v>0</v>
      </c>
      <c r="H15748" s="0" t="n">
        <f aca="false">IF(F15748+G15748&gt;= 1,1,0)</f>
        <v>0</v>
      </c>
    </row>
    <row r="15749" customFormat="false" ht="13.8" hidden="false" customHeight="false" outlineLevel="0" collapsed="false">
      <c r="A15749" s="0" t="n">
        <v>237</v>
      </c>
      <c r="B15749" s="0" t="n">
        <v>18</v>
      </c>
      <c r="C15749" s="0" t="n">
        <v>264</v>
      </c>
      <c r="D15749" s="0" t="n">
        <v>52</v>
      </c>
      <c r="E15749" s="0" t="n">
        <v>227</v>
      </c>
      <c r="F15749" s="0" t="n">
        <f aca="false">IF(AND(A15749=18, B15749=18, C15749=18, D15749=18, E15749=18),1,0)</f>
        <v>0</v>
      </c>
      <c r="G15749" s="0" t="n">
        <f aca="false">IF(MOD(SUM(A15749:E15749), 18) = 0, 1,0)</f>
        <v>0</v>
      </c>
      <c r="H15749" s="0" t="n">
        <f aca="false">IF(F15749+G15749&gt;= 1,1,0)</f>
        <v>0</v>
      </c>
    </row>
    <row r="15750" customFormat="false" ht="13.8" hidden="false" customHeight="false" outlineLevel="0" collapsed="false">
      <c r="A15750" s="0" t="n">
        <v>278</v>
      </c>
      <c r="B15750" s="0" t="n">
        <v>11</v>
      </c>
      <c r="C15750" s="0" t="n">
        <v>237</v>
      </c>
      <c r="D15750" s="0" t="n">
        <v>139</v>
      </c>
      <c r="E15750" s="0" t="n">
        <v>221</v>
      </c>
      <c r="F15750" s="0" t="n">
        <f aca="false">IF(AND(A15750=18, B15750=18, C15750=18, D15750=18, E15750=18),1,0)</f>
        <v>0</v>
      </c>
      <c r="G15750" s="0" t="n">
        <f aca="false">IF(MOD(SUM(A15750:E15750), 18) = 0, 1,0)</f>
        <v>0</v>
      </c>
      <c r="H15750" s="0" t="n">
        <f aca="false">IF(F15750+G15750&gt;= 1,1,0)</f>
        <v>0</v>
      </c>
    </row>
    <row r="15751" customFormat="false" ht="13.8" hidden="false" customHeight="false" outlineLevel="0" collapsed="false">
      <c r="A15751" s="0" t="n">
        <v>36</v>
      </c>
      <c r="B15751" s="0" t="n">
        <v>36</v>
      </c>
      <c r="C15751" s="0" t="n">
        <v>220</v>
      </c>
      <c r="D15751" s="0" t="n">
        <v>45</v>
      </c>
      <c r="E15751" s="0" t="n">
        <v>167</v>
      </c>
      <c r="F15751" s="0" t="n">
        <f aca="false">IF(AND(A15751=18, B15751=18, C15751=18, D15751=18, E15751=18),1,0)</f>
        <v>0</v>
      </c>
      <c r="G15751" s="0" t="n">
        <f aca="false">IF(MOD(SUM(A15751:E15751), 18) = 0, 1,0)</f>
        <v>1</v>
      </c>
      <c r="H15751" s="0" t="n">
        <f aca="false">IF(F15751+G15751&gt;= 1,1,0)</f>
        <v>1</v>
      </c>
    </row>
    <row r="15752" customFormat="false" ht="13.8" hidden="false" customHeight="false" outlineLevel="0" collapsed="false">
      <c r="A15752" s="0" t="n">
        <v>186</v>
      </c>
      <c r="B15752" s="0" t="n">
        <v>129</v>
      </c>
      <c r="C15752" s="0" t="n">
        <v>259</v>
      </c>
      <c r="D15752" s="0" t="n">
        <v>94</v>
      </c>
      <c r="E15752" s="0" t="n">
        <v>294</v>
      </c>
      <c r="F15752" s="0" t="n">
        <f aca="false">IF(AND(A15752=18, B15752=18, C15752=18, D15752=18, E15752=18),1,0)</f>
        <v>0</v>
      </c>
      <c r="G15752" s="0" t="n">
        <f aca="false">IF(MOD(SUM(A15752:E15752), 18) = 0, 1,0)</f>
        <v>0</v>
      </c>
      <c r="H15752" s="0" t="n">
        <f aca="false">IF(F15752+G15752&gt;= 1,1,0)</f>
        <v>0</v>
      </c>
    </row>
    <row r="15753" customFormat="false" ht="13.8" hidden="false" customHeight="false" outlineLevel="0" collapsed="false">
      <c r="A15753" s="0" t="n">
        <v>145</v>
      </c>
      <c r="B15753" s="0" t="n">
        <v>57</v>
      </c>
      <c r="C15753" s="0" t="n">
        <v>70</v>
      </c>
      <c r="D15753" s="0" t="n">
        <v>8</v>
      </c>
      <c r="E15753" s="0" t="n">
        <v>52</v>
      </c>
      <c r="F15753" s="0" t="n">
        <f aca="false">IF(AND(A15753=18, B15753=18, C15753=18, D15753=18, E15753=18),1,0)</f>
        <v>0</v>
      </c>
      <c r="G15753" s="0" t="n">
        <f aca="false">IF(MOD(SUM(A15753:E15753), 18) = 0, 1,0)</f>
        <v>0</v>
      </c>
      <c r="H15753" s="0" t="n">
        <f aca="false">IF(F15753+G15753&gt;= 1,1,0)</f>
        <v>0</v>
      </c>
    </row>
    <row r="15754" customFormat="false" ht="13.8" hidden="false" customHeight="false" outlineLevel="0" collapsed="false">
      <c r="A15754" s="0" t="n">
        <v>182</v>
      </c>
      <c r="B15754" s="0" t="n">
        <v>80</v>
      </c>
      <c r="C15754" s="0" t="n">
        <v>293</v>
      </c>
      <c r="D15754" s="0" t="n">
        <v>272</v>
      </c>
      <c r="E15754" s="0" t="n">
        <v>85</v>
      </c>
      <c r="F15754" s="0" t="n">
        <f aca="false">IF(AND(A15754=18, B15754=18, C15754=18, D15754=18, E15754=18),1,0)</f>
        <v>0</v>
      </c>
      <c r="G15754" s="0" t="n">
        <f aca="false">IF(MOD(SUM(A15754:E15754), 18) = 0, 1,0)</f>
        <v>0</v>
      </c>
      <c r="H15754" s="0" t="n">
        <f aca="false">IF(F15754+G15754&gt;= 1,1,0)</f>
        <v>0</v>
      </c>
    </row>
    <row r="15755" customFormat="false" ht="13.8" hidden="false" customHeight="false" outlineLevel="0" collapsed="false">
      <c r="A15755" s="0" t="n">
        <v>171</v>
      </c>
      <c r="B15755" s="0" t="n">
        <v>57</v>
      </c>
      <c r="C15755" s="0" t="n">
        <v>111</v>
      </c>
      <c r="D15755" s="0" t="n">
        <v>241</v>
      </c>
      <c r="E15755" s="0" t="n">
        <v>62</v>
      </c>
      <c r="F15755" s="0" t="n">
        <f aca="false">IF(AND(A15755=18, B15755=18, C15755=18, D15755=18, E15755=18),1,0)</f>
        <v>0</v>
      </c>
      <c r="G15755" s="0" t="n">
        <f aca="false">IF(MOD(SUM(A15755:E15755), 18) = 0, 1,0)</f>
        <v>0</v>
      </c>
      <c r="H15755" s="0" t="n">
        <f aca="false">IF(F15755+G15755&gt;= 1,1,0)</f>
        <v>0</v>
      </c>
    </row>
    <row r="15756" customFormat="false" ht="13.8" hidden="false" customHeight="false" outlineLevel="0" collapsed="false">
      <c r="A15756" s="0" t="n">
        <v>20</v>
      </c>
      <c r="B15756" s="0" t="n">
        <v>133</v>
      </c>
      <c r="C15756" s="0" t="n">
        <v>126</v>
      </c>
      <c r="D15756" s="0" t="n">
        <v>24</v>
      </c>
      <c r="E15756" s="0" t="n">
        <v>33</v>
      </c>
      <c r="F15756" s="0" t="n">
        <f aca="false">IF(AND(A15756=18, B15756=18, C15756=18, D15756=18, E15756=18),1,0)</f>
        <v>0</v>
      </c>
      <c r="G15756" s="0" t="n">
        <f aca="false">IF(MOD(SUM(A15756:E15756), 18) = 0, 1,0)</f>
        <v>0</v>
      </c>
      <c r="H15756" s="0" t="n">
        <f aca="false">IF(F15756+G15756&gt;= 1,1,0)</f>
        <v>0</v>
      </c>
    </row>
    <row r="15757" customFormat="false" ht="13.8" hidden="false" customHeight="false" outlineLevel="0" collapsed="false">
      <c r="A15757" s="0" t="n">
        <v>165</v>
      </c>
      <c r="B15757" s="0" t="n">
        <v>9</v>
      </c>
      <c r="C15757" s="0" t="n">
        <v>39</v>
      </c>
      <c r="D15757" s="0" t="n">
        <v>150</v>
      </c>
      <c r="E15757" s="0" t="n">
        <v>144</v>
      </c>
      <c r="F15757" s="0" t="n">
        <f aca="false">IF(AND(A15757=18, B15757=18, C15757=18, D15757=18, E15757=18),1,0)</f>
        <v>0</v>
      </c>
      <c r="G15757" s="0" t="n">
        <f aca="false">IF(MOD(SUM(A15757:E15757), 18) = 0, 1,0)</f>
        <v>0</v>
      </c>
      <c r="H15757" s="0" t="n">
        <f aca="false">IF(F15757+G15757&gt;= 1,1,0)</f>
        <v>0</v>
      </c>
    </row>
    <row r="15758" customFormat="false" ht="13.8" hidden="false" customHeight="false" outlineLevel="0" collapsed="false">
      <c r="A15758" s="0" t="n">
        <v>93</v>
      </c>
      <c r="B15758" s="0" t="n">
        <v>11</v>
      </c>
      <c r="C15758" s="0" t="n">
        <v>258</v>
      </c>
      <c r="D15758" s="0" t="n">
        <v>260</v>
      </c>
      <c r="E15758" s="0" t="n">
        <v>163</v>
      </c>
      <c r="F15758" s="0" t="n">
        <f aca="false">IF(AND(A15758=18, B15758=18, C15758=18, D15758=18, E15758=18),1,0)</f>
        <v>0</v>
      </c>
      <c r="G15758" s="0" t="n">
        <f aca="false">IF(MOD(SUM(A15758:E15758), 18) = 0, 1,0)</f>
        <v>0</v>
      </c>
      <c r="H15758" s="0" t="n">
        <f aca="false">IF(F15758+G15758&gt;= 1,1,0)</f>
        <v>0</v>
      </c>
    </row>
    <row r="15759" customFormat="false" ht="13.8" hidden="false" customHeight="false" outlineLevel="0" collapsed="false">
      <c r="A15759" s="0" t="n">
        <v>242</v>
      </c>
      <c r="B15759" s="0" t="n">
        <v>257</v>
      </c>
      <c r="C15759" s="0" t="n">
        <v>69</v>
      </c>
      <c r="D15759" s="0" t="n">
        <v>182</v>
      </c>
      <c r="E15759" s="0" t="n">
        <v>164</v>
      </c>
      <c r="F15759" s="0" t="n">
        <f aca="false">IF(AND(A15759=18, B15759=18, C15759=18, D15759=18, E15759=18),1,0)</f>
        <v>0</v>
      </c>
      <c r="G15759" s="0" t="n">
        <f aca="false">IF(MOD(SUM(A15759:E15759), 18) = 0, 1,0)</f>
        <v>0</v>
      </c>
      <c r="H15759" s="0" t="n">
        <f aca="false">IF(F15759+G15759&gt;= 1,1,0)</f>
        <v>0</v>
      </c>
    </row>
    <row r="15760" customFormat="false" ht="13.8" hidden="false" customHeight="false" outlineLevel="0" collapsed="false">
      <c r="A15760" s="0" t="n">
        <v>253</v>
      </c>
      <c r="B15760" s="0" t="n">
        <v>253</v>
      </c>
      <c r="C15760" s="0" t="n">
        <v>4</v>
      </c>
      <c r="D15760" s="0" t="n">
        <v>178</v>
      </c>
      <c r="E15760" s="0" t="n">
        <v>67</v>
      </c>
      <c r="F15760" s="0" t="n">
        <f aca="false">IF(AND(A15760=18, B15760=18, C15760=18, D15760=18, E15760=18),1,0)</f>
        <v>0</v>
      </c>
      <c r="G15760" s="0" t="n">
        <f aca="false">IF(MOD(SUM(A15760:E15760), 18) = 0, 1,0)</f>
        <v>0</v>
      </c>
      <c r="H15760" s="0" t="n">
        <f aca="false">IF(F15760+G15760&gt;= 1,1,0)</f>
        <v>0</v>
      </c>
    </row>
    <row r="15761" customFormat="false" ht="13.8" hidden="false" customHeight="false" outlineLevel="0" collapsed="false">
      <c r="A15761" s="0" t="n">
        <v>126</v>
      </c>
      <c r="B15761" s="0" t="n">
        <v>96</v>
      </c>
      <c r="C15761" s="0" t="n">
        <v>251</v>
      </c>
      <c r="D15761" s="0" t="n">
        <v>36</v>
      </c>
      <c r="E15761" s="0" t="n">
        <v>278</v>
      </c>
      <c r="F15761" s="0" t="n">
        <f aca="false">IF(AND(A15761=18, B15761=18, C15761=18, D15761=18, E15761=18),1,0)</f>
        <v>0</v>
      </c>
      <c r="G15761" s="0" t="n">
        <f aca="false">IF(MOD(SUM(A15761:E15761), 18) = 0, 1,0)</f>
        <v>0</v>
      </c>
      <c r="H15761" s="0" t="n">
        <f aca="false">IF(F15761+G15761&gt;= 1,1,0)</f>
        <v>0</v>
      </c>
    </row>
    <row r="15762" customFormat="false" ht="13.8" hidden="false" customHeight="false" outlineLevel="0" collapsed="false">
      <c r="A15762" s="0" t="n">
        <v>60</v>
      </c>
      <c r="B15762" s="0" t="n">
        <v>104</v>
      </c>
      <c r="C15762" s="0" t="n">
        <v>46</v>
      </c>
      <c r="D15762" s="0" t="n">
        <v>270</v>
      </c>
      <c r="E15762" s="0" t="n">
        <v>109</v>
      </c>
      <c r="F15762" s="0" t="n">
        <f aca="false">IF(AND(A15762=18, B15762=18, C15762=18, D15762=18, E15762=18),1,0)</f>
        <v>0</v>
      </c>
      <c r="G15762" s="0" t="n">
        <f aca="false">IF(MOD(SUM(A15762:E15762), 18) = 0, 1,0)</f>
        <v>0</v>
      </c>
      <c r="H15762" s="0" t="n">
        <f aca="false">IF(F15762+G15762&gt;= 1,1,0)</f>
        <v>0</v>
      </c>
    </row>
    <row r="15763" customFormat="false" ht="13.8" hidden="false" customHeight="false" outlineLevel="0" collapsed="false">
      <c r="A15763" s="0" t="n">
        <v>261</v>
      </c>
      <c r="B15763" s="0" t="n">
        <v>75</v>
      </c>
      <c r="C15763" s="0" t="n">
        <v>207</v>
      </c>
      <c r="D15763" s="0" t="n">
        <v>87</v>
      </c>
      <c r="E15763" s="0" t="n">
        <v>103</v>
      </c>
      <c r="F15763" s="0" t="n">
        <f aca="false">IF(AND(A15763=18, B15763=18, C15763=18, D15763=18, E15763=18),1,0)</f>
        <v>0</v>
      </c>
      <c r="G15763" s="0" t="n">
        <f aca="false">IF(MOD(SUM(A15763:E15763), 18) = 0, 1,0)</f>
        <v>0</v>
      </c>
      <c r="H15763" s="0" t="n">
        <f aca="false">IF(F15763+G15763&gt;= 1,1,0)</f>
        <v>0</v>
      </c>
    </row>
    <row r="15764" customFormat="false" ht="13.8" hidden="false" customHeight="false" outlineLevel="0" collapsed="false">
      <c r="A15764" s="0" t="n">
        <v>264</v>
      </c>
      <c r="B15764" s="0" t="n">
        <v>210</v>
      </c>
      <c r="C15764" s="0" t="n">
        <v>256</v>
      </c>
      <c r="D15764" s="0" t="n">
        <v>294</v>
      </c>
      <c r="E15764" s="0" t="n">
        <v>99</v>
      </c>
      <c r="F15764" s="0" t="n">
        <f aca="false">IF(AND(A15764=18, B15764=18, C15764=18, D15764=18, E15764=18),1,0)</f>
        <v>0</v>
      </c>
      <c r="G15764" s="0" t="n">
        <f aca="false">IF(MOD(SUM(A15764:E15764), 18) = 0, 1,0)</f>
        <v>0</v>
      </c>
      <c r="H15764" s="0" t="n">
        <f aca="false">IF(F15764+G15764&gt;= 1,1,0)</f>
        <v>0</v>
      </c>
    </row>
    <row r="15765" customFormat="false" ht="13.8" hidden="false" customHeight="false" outlineLevel="0" collapsed="false">
      <c r="A15765" s="0" t="n">
        <v>185</v>
      </c>
      <c r="B15765" s="0" t="n">
        <v>102</v>
      </c>
      <c r="C15765" s="0" t="n">
        <v>64</v>
      </c>
      <c r="D15765" s="0" t="n">
        <v>113</v>
      </c>
      <c r="E15765" s="0" t="n">
        <v>135</v>
      </c>
      <c r="F15765" s="0" t="n">
        <f aca="false">IF(AND(A15765=18, B15765=18, C15765=18, D15765=18, E15765=18),1,0)</f>
        <v>0</v>
      </c>
      <c r="G15765" s="0" t="n">
        <f aca="false">IF(MOD(SUM(A15765:E15765), 18) = 0, 1,0)</f>
        <v>0</v>
      </c>
      <c r="H15765" s="0" t="n">
        <f aca="false">IF(F15765+G15765&gt;= 1,1,0)</f>
        <v>0</v>
      </c>
    </row>
    <row r="15766" customFormat="false" ht="13.8" hidden="false" customHeight="false" outlineLevel="0" collapsed="false">
      <c r="A15766" s="0" t="n">
        <v>73</v>
      </c>
      <c r="B15766" s="0" t="n">
        <v>28</v>
      </c>
      <c r="C15766" s="0" t="n">
        <v>246</v>
      </c>
      <c r="D15766" s="0" t="n">
        <v>232</v>
      </c>
      <c r="E15766" s="0" t="n">
        <v>255</v>
      </c>
      <c r="F15766" s="0" t="n">
        <f aca="false">IF(AND(A15766=18, B15766=18, C15766=18, D15766=18, E15766=18),1,0)</f>
        <v>0</v>
      </c>
      <c r="G15766" s="0" t="n">
        <f aca="false">IF(MOD(SUM(A15766:E15766), 18) = 0, 1,0)</f>
        <v>0</v>
      </c>
      <c r="H15766" s="0" t="n">
        <f aca="false">IF(F15766+G15766&gt;= 1,1,0)</f>
        <v>0</v>
      </c>
    </row>
    <row r="15767" customFormat="false" ht="13.8" hidden="false" customHeight="false" outlineLevel="0" collapsed="false">
      <c r="A15767" s="0" t="n">
        <v>151</v>
      </c>
      <c r="B15767" s="0" t="n">
        <v>26</v>
      </c>
      <c r="C15767" s="0" t="n">
        <v>125</v>
      </c>
      <c r="D15767" s="0" t="n">
        <v>221</v>
      </c>
      <c r="E15767" s="0" t="n">
        <v>27</v>
      </c>
      <c r="F15767" s="0" t="n">
        <f aca="false">IF(AND(A15767=18, B15767=18, C15767=18, D15767=18, E15767=18),1,0)</f>
        <v>0</v>
      </c>
      <c r="G15767" s="0" t="n">
        <f aca="false">IF(MOD(SUM(A15767:E15767), 18) = 0, 1,0)</f>
        <v>0</v>
      </c>
      <c r="H15767" s="0" t="n">
        <f aca="false">IF(F15767+G15767&gt;= 1,1,0)</f>
        <v>0</v>
      </c>
    </row>
    <row r="15768" customFormat="false" ht="13.8" hidden="false" customHeight="false" outlineLevel="0" collapsed="false">
      <c r="A15768" s="0" t="n">
        <v>37</v>
      </c>
      <c r="B15768" s="0" t="n">
        <v>245</v>
      </c>
      <c r="C15768" s="0" t="n">
        <v>33</v>
      </c>
      <c r="D15768" s="0" t="n">
        <v>73</v>
      </c>
      <c r="E15768" s="0" t="n">
        <v>228</v>
      </c>
      <c r="F15768" s="0" t="n">
        <f aca="false">IF(AND(A15768=18, B15768=18, C15768=18, D15768=18, E15768=18),1,0)</f>
        <v>0</v>
      </c>
      <c r="G15768" s="0" t="n">
        <f aca="false">IF(MOD(SUM(A15768:E15768), 18) = 0, 1,0)</f>
        <v>0</v>
      </c>
      <c r="H15768" s="0" t="n">
        <f aca="false">IF(F15768+G15768&gt;= 1,1,0)</f>
        <v>0</v>
      </c>
    </row>
    <row r="15769" customFormat="false" ht="13.8" hidden="false" customHeight="false" outlineLevel="0" collapsed="false">
      <c r="A15769" s="0" t="n">
        <v>14</v>
      </c>
      <c r="B15769" s="0" t="n">
        <v>84</v>
      </c>
      <c r="C15769" s="0" t="n">
        <v>159</v>
      </c>
      <c r="D15769" s="0" t="n">
        <v>227</v>
      </c>
      <c r="E15769" s="0" t="n">
        <v>100</v>
      </c>
      <c r="F15769" s="0" t="n">
        <f aca="false">IF(AND(A15769=18, B15769=18, C15769=18, D15769=18, E15769=18),1,0)</f>
        <v>0</v>
      </c>
      <c r="G15769" s="0" t="n">
        <f aca="false">IF(MOD(SUM(A15769:E15769), 18) = 0, 1,0)</f>
        <v>0</v>
      </c>
      <c r="H15769" s="0" t="n">
        <f aca="false">IF(F15769+G15769&gt;= 1,1,0)</f>
        <v>0</v>
      </c>
    </row>
    <row r="15770" customFormat="false" ht="13.8" hidden="false" customHeight="false" outlineLevel="0" collapsed="false">
      <c r="A15770" s="0" t="n">
        <v>272</v>
      </c>
      <c r="B15770" s="0" t="n">
        <v>14</v>
      </c>
      <c r="C15770" s="0" t="n">
        <v>11</v>
      </c>
      <c r="D15770" s="0" t="n">
        <v>194</v>
      </c>
      <c r="E15770" s="0" t="n">
        <v>263</v>
      </c>
      <c r="F15770" s="0" t="n">
        <f aca="false">IF(AND(A15770=18, B15770=18, C15770=18, D15770=18, E15770=18),1,0)</f>
        <v>0</v>
      </c>
      <c r="G15770" s="0" t="n">
        <f aca="false">IF(MOD(SUM(A15770:E15770), 18) = 0, 1,0)</f>
        <v>0</v>
      </c>
      <c r="H15770" s="0" t="n">
        <f aca="false">IF(F15770+G15770&gt;= 1,1,0)</f>
        <v>0</v>
      </c>
    </row>
    <row r="15771" customFormat="false" ht="13.8" hidden="false" customHeight="false" outlineLevel="0" collapsed="false">
      <c r="A15771" s="0" t="n">
        <v>118</v>
      </c>
      <c r="B15771" s="0" t="n">
        <v>68</v>
      </c>
      <c r="C15771" s="0" t="n">
        <v>185</v>
      </c>
      <c r="D15771" s="0" t="n">
        <v>136</v>
      </c>
      <c r="E15771" s="0" t="n">
        <v>187</v>
      </c>
      <c r="F15771" s="0" t="n">
        <f aca="false">IF(AND(A15771=18, B15771=18, C15771=18, D15771=18, E15771=18),1,0)</f>
        <v>0</v>
      </c>
      <c r="G15771" s="0" t="n">
        <f aca="false">IF(MOD(SUM(A15771:E15771), 18) = 0, 1,0)</f>
        <v>0</v>
      </c>
      <c r="H15771" s="0" t="n">
        <f aca="false">IF(F15771+G15771&gt;= 1,1,0)</f>
        <v>0</v>
      </c>
    </row>
    <row r="15772" customFormat="false" ht="13.8" hidden="false" customHeight="false" outlineLevel="0" collapsed="false">
      <c r="A15772" s="0" t="n">
        <v>174</v>
      </c>
      <c r="B15772" s="0" t="n">
        <v>140</v>
      </c>
      <c r="C15772" s="0" t="n">
        <v>199</v>
      </c>
      <c r="D15772" s="0" t="n">
        <v>279</v>
      </c>
      <c r="E15772" s="0" t="n">
        <v>201</v>
      </c>
      <c r="F15772" s="0" t="n">
        <f aca="false">IF(AND(A15772=18, B15772=18, C15772=18, D15772=18, E15772=18),1,0)</f>
        <v>0</v>
      </c>
      <c r="G15772" s="0" t="n">
        <f aca="false">IF(MOD(SUM(A15772:E15772), 18) = 0, 1,0)</f>
        <v>0</v>
      </c>
      <c r="H15772" s="0" t="n">
        <f aca="false">IF(F15772+G15772&gt;= 1,1,0)</f>
        <v>0</v>
      </c>
    </row>
    <row r="15773" customFormat="false" ht="13.8" hidden="false" customHeight="false" outlineLevel="0" collapsed="false">
      <c r="A15773" s="0" t="n">
        <v>225</v>
      </c>
      <c r="B15773" s="0" t="n">
        <v>168</v>
      </c>
      <c r="C15773" s="0" t="n">
        <v>265</v>
      </c>
      <c r="D15773" s="0" t="n">
        <v>135</v>
      </c>
      <c r="E15773" s="0" t="n">
        <v>290</v>
      </c>
      <c r="F15773" s="0" t="n">
        <f aca="false">IF(AND(A15773=18, B15773=18, C15773=18, D15773=18, E15773=18),1,0)</f>
        <v>0</v>
      </c>
      <c r="G15773" s="0" t="n">
        <f aca="false">IF(MOD(SUM(A15773:E15773), 18) = 0, 1,0)</f>
        <v>0</v>
      </c>
      <c r="H15773" s="0" t="n">
        <f aca="false">IF(F15773+G15773&gt;= 1,1,0)</f>
        <v>0</v>
      </c>
    </row>
    <row r="15774" customFormat="false" ht="13.8" hidden="false" customHeight="false" outlineLevel="0" collapsed="false">
      <c r="A15774" s="0" t="n">
        <v>252</v>
      </c>
      <c r="B15774" s="0" t="n">
        <v>242</v>
      </c>
      <c r="C15774" s="0" t="n">
        <v>212</v>
      </c>
      <c r="D15774" s="0" t="n">
        <v>229</v>
      </c>
      <c r="E15774" s="0" t="n">
        <v>37</v>
      </c>
      <c r="F15774" s="0" t="n">
        <f aca="false">IF(AND(A15774=18, B15774=18, C15774=18, D15774=18, E15774=18),1,0)</f>
        <v>0</v>
      </c>
      <c r="G15774" s="0" t="n">
        <f aca="false">IF(MOD(SUM(A15774:E15774), 18) = 0, 1,0)</f>
        <v>1</v>
      </c>
      <c r="H15774" s="0" t="n">
        <f aca="false">IF(F15774+G15774&gt;= 1,1,0)</f>
        <v>1</v>
      </c>
    </row>
    <row r="15775" customFormat="false" ht="13.8" hidden="false" customHeight="false" outlineLevel="0" collapsed="false">
      <c r="A15775" s="0" t="n">
        <v>180</v>
      </c>
      <c r="B15775" s="0" t="n">
        <v>196</v>
      </c>
      <c r="C15775" s="0" t="n">
        <v>73</v>
      </c>
      <c r="D15775" s="0" t="n">
        <v>123</v>
      </c>
      <c r="E15775" s="0" t="n">
        <v>83</v>
      </c>
      <c r="F15775" s="0" t="n">
        <f aca="false">IF(AND(A15775=18, B15775=18, C15775=18, D15775=18, E15775=18),1,0)</f>
        <v>0</v>
      </c>
      <c r="G15775" s="0" t="n">
        <f aca="false">IF(MOD(SUM(A15775:E15775), 18) = 0, 1,0)</f>
        <v>0</v>
      </c>
      <c r="H15775" s="0" t="n">
        <f aca="false">IF(F15775+G15775&gt;= 1,1,0)</f>
        <v>0</v>
      </c>
    </row>
    <row r="15776" customFormat="false" ht="13.8" hidden="false" customHeight="false" outlineLevel="0" collapsed="false">
      <c r="A15776" s="0" t="n">
        <v>36</v>
      </c>
      <c r="B15776" s="0" t="n">
        <v>286</v>
      </c>
      <c r="C15776" s="0" t="n">
        <v>270</v>
      </c>
      <c r="D15776" s="0" t="n">
        <v>26</v>
      </c>
      <c r="E15776" s="0" t="n">
        <v>287</v>
      </c>
      <c r="F15776" s="0" t="n">
        <f aca="false">IF(AND(A15776=18, B15776=18, C15776=18, D15776=18, E15776=18),1,0)</f>
        <v>0</v>
      </c>
      <c r="G15776" s="0" t="n">
        <f aca="false">IF(MOD(SUM(A15776:E15776), 18) = 0, 1,0)</f>
        <v>0</v>
      </c>
      <c r="H15776" s="0" t="n">
        <f aca="false">IF(F15776+G15776&gt;= 1,1,0)</f>
        <v>0</v>
      </c>
    </row>
    <row r="15777" customFormat="false" ht="13.8" hidden="false" customHeight="false" outlineLevel="0" collapsed="false">
      <c r="A15777" s="0" t="n">
        <v>257</v>
      </c>
      <c r="B15777" s="0" t="n">
        <v>230</v>
      </c>
      <c r="C15777" s="0" t="n">
        <v>245</v>
      </c>
      <c r="D15777" s="0" t="n">
        <v>27</v>
      </c>
      <c r="E15777" s="0" t="n">
        <v>107</v>
      </c>
      <c r="F15777" s="0" t="n">
        <f aca="false">IF(AND(A15777=18, B15777=18, C15777=18, D15777=18, E15777=18),1,0)</f>
        <v>0</v>
      </c>
      <c r="G15777" s="0" t="n">
        <f aca="false">IF(MOD(SUM(A15777:E15777), 18) = 0, 1,0)</f>
        <v>0</v>
      </c>
      <c r="H15777" s="0" t="n">
        <f aca="false">IF(F15777+G15777&gt;= 1,1,0)</f>
        <v>0</v>
      </c>
    </row>
    <row r="15778" customFormat="false" ht="13.8" hidden="false" customHeight="false" outlineLevel="0" collapsed="false">
      <c r="A15778" s="0" t="n">
        <v>207</v>
      </c>
      <c r="B15778" s="0" t="n">
        <v>192</v>
      </c>
      <c r="C15778" s="0" t="n">
        <v>250</v>
      </c>
      <c r="D15778" s="0" t="n">
        <v>178</v>
      </c>
      <c r="E15778" s="0" t="n">
        <v>251</v>
      </c>
      <c r="F15778" s="0" t="n">
        <f aca="false">IF(AND(A15778=18, B15778=18, C15778=18, D15778=18, E15778=18),1,0)</f>
        <v>0</v>
      </c>
      <c r="G15778" s="0" t="n">
        <f aca="false">IF(MOD(SUM(A15778:E15778), 18) = 0, 1,0)</f>
        <v>0</v>
      </c>
      <c r="H15778" s="0" t="n">
        <f aca="false">IF(F15778+G15778&gt;= 1,1,0)</f>
        <v>0</v>
      </c>
    </row>
    <row r="15779" customFormat="false" ht="13.8" hidden="false" customHeight="false" outlineLevel="0" collapsed="false">
      <c r="A15779" s="0" t="n">
        <v>104</v>
      </c>
      <c r="B15779" s="0" t="n">
        <v>61</v>
      </c>
      <c r="C15779" s="0" t="n">
        <v>143</v>
      </c>
      <c r="D15779" s="0" t="n">
        <v>170</v>
      </c>
      <c r="E15779" s="0" t="n">
        <v>181</v>
      </c>
      <c r="F15779" s="0" t="n">
        <f aca="false">IF(AND(A15779=18, B15779=18, C15779=18, D15779=18, E15779=18),1,0)</f>
        <v>0</v>
      </c>
      <c r="G15779" s="0" t="n">
        <f aca="false">IF(MOD(SUM(A15779:E15779), 18) = 0, 1,0)</f>
        <v>0</v>
      </c>
      <c r="H15779" s="0" t="n">
        <f aca="false">IF(F15779+G15779&gt;= 1,1,0)</f>
        <v>0</v>
      </c>
    </row>
    <row r="15780" customFormat="false" ht="13.8" hidden="false" customHeight="false" outlineLevel="0" collapsed="false">
      <c r="A15780" s="0" t="n">
        <v>41</v>
      </c>
      <c r="B15780" s="0" t="n">
        <v>287</v>
      </c>
      <c r="C15780" s="0" t="n">
        <v>204</v>
      </c>
      <c r="D15780" s="0" t="n">
        <v>242</v>
      </c>
      <c r="E15780" s="0" t="n">
        <v>283</v>
      </c>
      <c r="F15780" s="0" t="n">
        <f aca="false">IF(AND(A15780=18, B15780=18, C15780=18, D15780=18, E15780=18),1,0)</f>
        <v>0</v>
      </c>
      <c r="G15780" s="0" t="n">
        <f aca="false">IF(MOD(SUM(A15780:E15780), 18) = 0, 1,0)</f>
        <v>0</v>
      </c>
      <c r="H15780" s="0" t="n">
        <f aca="false">IF(F15780+G15780&gt;= 1,1,0)</f>
        <v>0</v>
      </c>
    </row>
    <row r="15781" customFormat="false" ht="13.8" hidden="false" customHeight="false" outlineLevel="0" collapsed="false">
      <c r="A15781" s="0" t="n">
        <v>128</v>
      </c>
      <c r="B15781" s="0" t="n">
        <v>10</v>
      </c>
      <c r="C15781" s="0" t="n">
        <v>212</v>
      </c>
      <c r="D15781" s="0" t="n">
        <v>20</v>
      </c>
      <c r="E15781" s="0" t="n">
        <v>59</v>
      </c>
      <c r="F15781" s="0" t="n">
        <f aca="false">IF(AND(A15781=18, B15781=18, C15781=18, D15781=18, E15781=18),1,0)</f>
        <v>0</v>
      </c>
      <c r="G15781" s="0" t="n">
        <f aca="false">IF(MOD(SUM(A15781:E15781), 18) = 0, 1,0)</f>
        <v>0</v>
      </c>
      <c r="H15781" s="0" t="n">
        <f aca="false">IF(F15781+G15781&gt;= 1,1,0)</f>
        <v>0</v>
      </c>
    </row>
    <row r="15782" customFormat="false" ht="13.8" hidden="false" customHeight="false" outlineLevel="0" collapsed="false">
      <c r="A15782" s="0" t="n">
        <v>259</v>
      </c>
      <c r="B15782" s="0" t="n">
        <v>245</v>
      </c>
      <c r="C15782" s="0" t="n">
        <v>150</v>
      </c>
      <c r="D15782" s="0" t="n">
        <v>232</v>
      </c>
      <c r="E15782" s="0" t="n">
        <v>263</v>
      </c>
      <c r="F15782" s="0" t="n">
        <f aca="false">IF(AND(A15782=18, B15782=18, C15782=18, D15782=18, E15782=18),1,0)</f>
        <v>0</v>
      </c>
      <c r="G15782" s="0" t="n">
        <f aca="false">IF(MOD(SUM(A15782:E15782), 18) = 0, 1,0)</f>
        <v>0</v>
      </c>
      <c r="H15782" s="0" t="n">
        <f aca="false">IF(F15782+G15782&gt;= 1,1,0)</f>
        <v>0</v>
      </c>
    </row>
    <row r="15783" customFormat="false" ht="13.8" hidden="false" customHeight="false" outlineLevel="0" collapsed="false">
      <c r="A15783" s="0" t="n">
        <v>273</v>
      </c>
      <c r="B15783" s="0" t="n">
        <v>182</v>
      </c>
      <c r="C15783" s="0" t="n">
        <v>95</v>
      </c>
      <c r="D15783" s="0" t="n">
        <v>4</v>
      </c>
      <c r="E15783" s="0" t="n">
        <v>297</v>
      </c>
      <c r="F15783" s="0" t="n">
        <f aca="false">IF(AND(A15783=18, B15783=18, C15783=18, D15783=18, E15783=18),1,0)</f>
        <v>0</v>
      </c>
      <c r="G15783" s="0" t="n">
        <f aca="false">IF(MOD(SUM(A15783:E15783), 18) = 0, 1,0)</f>
        <v>0</v>
      </c>
      <c r="H15783" s="0" t="n">
        <f aca="false">IF(F15783+G15783&gt;= 1,1,0)</f>
        <v>0</v>
      </c>
    </row>
    <row r="15784" customFormat="false" ht="13.8" hidden="false" customHeight="false" outlineLevel="0" collapsed="false">
      <c r="A15784" s="0" t="n">
        <v>101</v>
      </c>
      <c r="B15784" s="0" t="n">
        <v>114</v>
      </c>
      <c r="C15784" s="0" t="n">
        <v>299</v>
      </c>
      <c r="D15784" s="0" t="n">
        <v>294</v>
      </c>
      <c r="E15784" s="0" t="n">
        <v>104</v>
      </c>
      <c r="F15784" s="0" t="n">
        <f aca="false">IF(AND(A15784=18, B15784=18, C15784=18, D15784=18, E15784=18),1,0)</f>
        <v>0</v>
      </c>
      <c r="G15784" s="0" t="n">
        <f aca="false">IF(MOD(SUM(A15784:E15784), 18) = 0, 1,0)</f>
        <v>0</v>
      </c>
      <c r="H15784" s="0" t="n">
        <f aca="false">IF(F15784+G15784&gt;= 1,1,0)</f>
        <v>0</v>
      </c>
    </row>
    <row r="15785" customFormat="false" ht="13.8" hidden="false" customHeight="false" outlineLevel="0" collapsed="false">
      <c r="A15785" s="0" t="n">
        <v>10</v>
      </c>
      <c r="B15785" s="0" t="n">
        <v>61</v>
      </c>
      <c r="C15785" s="0" t="n">
        <v>140</v>
      </c>
      <c r="D15785" s="0" t="n">
        <v>278</v>
      </c>
      <c r="E15785" s="0" t="n">
        <v>200</v>
      </c>
      <c r="F15785" s="0" t="n">
        <f aca="false">IF(AND(A15785=18, B15785=18, C15785=18, D15785=18, E15785=18),1,0)</f>
        <v>0</v>
      </c>
      <c r="G15785" s="0" t="n">
        <f aca="false">IF(MOD(SUM(A15785:E15785), 18) = 0, 1,0)</f>
        <v>0</v>
      </c>
      <c r="H15785" s="0" t="n">
        <f aca="false">IF(F15785+G15785&gt;= 1,1,0)</f>
        <v>0</v>
      </c>
    </row>
    <row r="15786" customFormat="false" ht="13.8" hidden="false" customHeight="false" outlineLevel="0" collapsed="false">
      <c r="A15786" s="0" t="n">
        <v>206</v>
      </c>
      <c r="B15786" s="0" t="n">
        <v>36</v>
      </c>
      <c r="C15786" s="0" t="n">
        <v>240</v>
      </c>
      <c r="D15786" s="0" t="n">
        <v>217</v>
      </c>
      <c r="E15786" s="0" t="n">
        <v>247</v>
      </c>
      <c r="F15786" s="0" t="n">
        <f aca="false">IF(AND(A15786=18, B15786=18, C15786=18, D15786=18, E15786=18),1,0)</f>
        <v>0</v>
      </c>
      <c r="G15786" s="0" t="n">
        <f aca="false">IF(MOD(SUM(A15786:E15786), 18) = 0, 1,0)</f>
        <v>0</v>
      </c>
      <c r="H15786" s="0" t="n">
        <f aca="false">IF(F15786+G15786&gt;= 1,1,0)</f>
        <v>0</v>
      </c>
    </row>
    <row r="15787" customFormat="false" ht="13.8" hidden="false" customHeight="false" outlineLevel="0" collapsed="false">
      <c r="A15787" s="0" t="n">
        <v>40</v>
      </c>
      <c r="B15787" s="0" t="n">
        <v>152</v>
      </c>
      <c r="C15787" s="0" t="n">
        <v>244</v>
      </c>
      <c r="D15787" s="0" t="n">
        <v>183</v>
      </c>
      <c r="E15787" s="0" t="n">
        <v>136</v>
      </c>
      <c r="F15787" s="0" t="n">
        <f aca="false">IF(AND(A15787=18, B15787=18, C15787=18, D15787=18, E15787=18),1,0)</f>
        <v>0</v>
      </c>
      <c r="G15787" s="0" t="n">
        <f aca="false">IF(MOD(SUM(A15787:E15787), 18) = 0, 1,0)</f>
        <v>0</v>
      </c>
      <c r="H15787" s="0" t="n">
        <f aca="false">IF(F15787+G15787&gt;= 1,1,0)</f>
        <v>0</v>
      </c>
    </row>
    <row r="15788" customFormat="false" ht="13.8" hidden="false" customHeight="false" outlineLevel="0" collapsed="false">
      <c r="A15788" s="0" t="n">
        <v>33</v>
      </c>
      <c r="B15788" s="0" t="n">
        <v>51</v>
      </c>
      <c r="C15788" s="0" t="n">
        <v>262</v>
      </c>
      <c r="D15788" s="0" t="n">
        <v>115</v>
      </c>
      <c r="E15788" s="0" t="n">
        <v>79</v>
      </c>
      <c r="F15788" s="0" t="n">
        <f aca="false">IF(AND(A15788=18, B15788=18, C15788=18, D15788=18, E15788=18),1,0)</f>
        <v>0</v>
      </c>
      <c r="G15788" s="0" t="n">
        <f aca="false">IF(MOD(SUM(A15788:E15788), 18) = 0, 1,0)</f>
        <v>1</v>
      </c>
      <c r="H15788" s="0" t="n">
        <f aca="false">IF(F15788+G15788&gt;= 1,1,0)</f>
        <v>1</v>
      </c>
    </row>
    <row r="15789" customFormat="false" ht="13.8" hidden="false" customHeight="false" outlineLevel="0" collapsed="false">
      <c r="A15789" s="0" t="n">
        <v>218</v>
      </c>
      <c r="B15789" s="0" t="n">
        <v>216</v>
      </c>
      <c r="C15789" s="0" t="n">
        <v>92</v>
      </c>
      <c r="D15789" s="0" t="n">
        <v>31</v>
      </c>
      <c r="E15789" s="0" t="n">
        <v>7</v>
      </c>
      <c r="F15789" s="0" t="n">
        <f aca="false">IF(AND(A15789=18, B15789=18, C15789=18, D15789=18, E15789=18),1,0)</f>
        <v>0</v>
      </c>
      <c r="G15789" s="0" t="n">
        <f aca="false">IF(MOD(SUM(A15789:E15789), 18) = 0, 1,0)</f>
        <v>0</v>
      </c>
      <c r="H15789" s="0" t="n">
        <f aca="false">IF(F15789+G15789&gt;= 1,1,0)</f>
        <v>0</v>
      </c>
    </row>
    <row r="15790" customFormat="false" ht="13.8" hidden="false" customHeight="false" outlineLevel="0" collapsed="false">
      <c r="A15790" s="0" t="n">
        <v>78</v>
      </c>
      <c r="B15790" s="0" t="n">
        <v>271</v>
      </c>
      <c r="C15790" s="0" t="n">
        <v>159</v>
      </c>
      <c r="D15790" s="0" t="n">
        <v>259</v>
      </c>
      <c r="E15790" s="0" t="n">
        <v>281</v>
      </c>
      <c r="F15790" s="0" t="n">
        <f aca="false">IF(AND(A15790=18, B15790=18, C15790=18, D15790=18, E15790=18),1,0)</f>
        <v>0</v>
      </c>
      <c r="G15790" s="0" t="n">
        <f aca="false">IF(MOD(SUM(A15790:E15790), 18) = 0, 1,0)</f>
        <v>0</v>
      </c>
      <c r="H15790" s="0" t="n">
        <f aca="false">IF(F15790+G15790&gt;= 1,1,0)</f>
        <v>0</v>
      </c>
    </row>
    <row r="15791" customFormat="false" ht="13.8" hidden="false" customHeight="false" outlineLevel="0" collapsed="false">
      <c r="A15791" s="0" t="n">
        <v>178</v>
      </c>
      <c r="B15791" s="0" t="n">
        <v>191</v>
      </c>
      <c r="C15791" s="0" t="n">
        <v>169</v>
      </c>
      <c r="D15791" s="0" t="n">
        <v>43</v>
      </c>
      <c r="E15791" s="0" t="n">
        <v>271</v>
      </c>
      <c r="F15791" s="0" t="n">
        <f aca="false">IF(AND(A15791=18, B15791=18, C15791=18, D15791=18, E15791=18),1,0)</f>
        <v>0</v>
      </c>
      <c r="G15791" s="0" t="n">
        <f aca="false">IF(MOD(SUM(A15791:E15791), 18) = 0, 1,0)</f>
        <v>0</v>
      </c>
      <c r="H15791" s="0" t="n">
        <f aca="false">IF(F15791+G15791&gt;= 1,1,0)</f>
        <v>0</v>
      </c>
    </row>
    <row r="15792" customFormat="false" ht="13.8" hidden="false" customHeight="false" outlineLevel="0" collapsed="false">
      <c r="A15792" s="0" t="n">
        <v>217</v>
      </c>
      <c r="B15792" s="0" t="n">
        <v>133</v>
      </c>
      <c r="C15792" s="0" t="n">
        <v>120</v>
      </c>
      <c r="D15792" s="0" t="n">
        <v>114</v>
      </c>
      <c r="E15792" s="0" t="n">
        <v>84</v>
      </c>
      <c r="F15792" s="0" t="n">
        <f aca="false">IF(AND(A15792=18, B15792=18, C15792=18, D15792=18, E15792=18),1,0)</f>
        <v>0</v>
      </c>
      <c r="G15792" s="0" t="n">
        <f aca="false">IF(MOD(SUM(A15792:E15792), 18) = 0, 1,0)</f>
        <v>0</v>
      </c>
      <c r="H15792" s="0" t="n">
        <f aca="false">IF(F15792+G15792&gt;= 1,1,0)</f>
        <v>0</v>
      </c>
    </row>
    <row r="15793" customFormat="false" ht="13.8" hidden="false" customHeight="false" outlineLevel="0" collapsed="false">
      <c r="A15793" s="0" t="n">
        <v>110</v>
      </c>
      <c r="B15793" s="0" t="n">
        <v>93</v>
      </c>
      <c r="C15793" s="0" t="n">
        <v>51</v>
      </c>
      <c r="D15793" s="0" t="n">
        <v>186</v>
      </c>
      <c r="E15793" s="0" t="n">
        <v>190</v>
      </c>
      <c r="F15793" s="0" t="n">
        <f aca="false">IF(AND(A15793=18, B15793=18, C15793=18, D15793=18, E15793=18),1,0)</f>
        <v>0</v>
      </c>
      <c r="G15793" s="0" t="n">
        <f aca="false">IF(MOD(SUM(A15793:E15793), 18) = 0, 1,0)</f>
        <v>1</v>
      </c>
      <c r="H15793" s="0" t="n">
        <f aca="false">IF(F15793+G15793&gt;= 1,1,0)</f>
        <v>1</v>
      </c>
    </row>
    <row r="15794" customFormat="false" ht="13.8" hidden="false" customHeight="false" outlineLevel="0" collapsed="false">
      <c r="A15794" s="0" t="n">
        <v>200</v>
      </c>
      <c r="B15794" s="0" t="n">
        <v>21</v>
      </c>
      <c r="C15794" s="0" t="n">
        <v>143</v>
      </c>
      <c r="D15794" s="0" t="n">
        <v>105</v>
      </c>
      <c r="E15794" s="0" t="n">
        <v>131</v>
      </c>
      <c r="F15794" s="0" t="n">
        <f aca="false">IF(AND(A15794=18, B15794=18, C15794=18, D15794=18, E15794=18),1,0)</f>
        <v>0</v>
      </c>
      <c r="G15794" s="0" t="n">
        <f aca="false">IF(MOD(SUM(A15794:E15794), 18) = 0, 1,0)</f>
        <v>0</v>
      </c>
      <c r="H15794" s="0" t="n">
        <f aca="false">IF(F15794+G15794&gt;= 1,1,0)</f>
        <v>0</v>
      </c>
    </row>
    <row r="15795" customFormat="false" ht="13.8" hidden="false" customHeight="false" outlineLevel="0" collapsed="false">
      <c r="A15795" s="0" t="n">
        <v>34</v>
      </c>
      <c r="B15795" s="0" t="n">
        <v>259</v>
      </c>
      <c r="C15795" s="0" t="n">
        <v>132</v>
      </c>
      <c r="D15795" s="0" t="n">
        <v>264</v>
      </c>
      <c r="E15795" s="0" t="n">
        <v>135</v>
      </c>
      <c r="F15795" s="0" t="n">
        <f aca="false">IF(AND(A15795=18, B15795=18, C15795=18, D15795=18, E15795=18),1,0)</f>
        <v>0</v>
      </c>
      <c r="G15795" s="0" t="n">
        <f aca="false">IF(MOD(SUM(A15795:E15795), 18) = 0, 1,0)</f>
        <v>0</v>
      </c>
      <c r="H15795" s="0" t="n">
        <f aca="false">IF(F15795+G15795&gt;= 1,1,0)</f>
        <v>0</v>
      </c>
    </row>
    <row r="15796" customFormat="false" ht="13.8" hidden="false" customHeight="false" outlineLevel="0" collapsed="false">
      <c r="A15796" s="0" t="n">
        <v>248</v>
      </c>
      <c r="B15796" s="0" t="n">
        <v>11</v>
      </c>
      <c r="C15796" s="0" t="n">
        <v>282</v>
      </c>
      <c r="D15796" s="0" t="n">
        <v>267</v>
      </c>
      <c r="E15796" s="0" t="n">
        <v>39</v>
      </c>
      <c r="F15796" s="0" t="n">
        <f aca="false">IF(AND(A15796=18, B15796=18, C15796=18, D15796=18, E15796=18),1,0)</f>
        <v>0</v>
      </c>
      <c r="G15796" s="0" t="n">
        <f aca="false">IF(MOD(SUM(A15796:E15796), 18) = 0, 1,0)</f>
        <v>0</v>
      </c>
      <c r="H15796" s="0" t="n">
        <f aca="false">IF(F15796+G15796&gt;= 1,1,0)</f>
        <v>0</v>
      </c>
    </row>
    <row r="15797" customFormat="false" ht="13.8" hidden="false" customHeight="false" outlineLevel="0" collapsed="false">
      <c r="A15797" s="0" t="n">
        <v>283</v>
      </c>
      <c r="B15797" s="0" t="n">
        <v>27</v>
      </c>
      <c r="C15797" s="0" t="n">
        <v>100</v>
      </c>
      <c r="D15797" s="0" t="n">
        <v>253</v>
      </c>
      <c r="E15797" s="0" t="n">
        <v>267</v>
      </c>
      <c r="F15797" s="0" t="n">
        <f aca="false">IF(AND(A15797=18, B15797=18, C15797=18, D15797=18, E15797=18),1,0)</f>
        <v>0</v>
      </c>
      <c r="G15797" s="0" t="n">
        <f aca="false">IF(MOD(SUM(A15797:E15797), 18) = 0, 1,0)</f>
        <v>0</v>
      </c>
      <c r="H15797" s="0" t="n">
        <f aca="false">IF(F15797+G15797&gt;= 1,1,0)</f>
        <v>0</v>
      </c>
    </row>
    <row r="15798" customFormat="false" ht="13.8" hidden="false" customHeight="false" outlineLevel="0" collapsed="false">
      <c r="A15798" s="0" t="n">
        <v>30</v>
      </c>
      <c r="B15798" s="0" t="n">
        <v>81</v>
      </c>
      <c r="C15798" s="0" t="n">
        <v>83</v>
      </c>
      <c r="D15798" s="0" t="n">
        <v>81</v>
      </c>
      <c r="E15798" s="0" t="n">
        <v>248</v>
      </c>
      <c r="F15798" s="0" t="n">
        <f aca="false">IF(AND(A15798=18, B15798=18, C15798=18, D15798=18, E15798=18),1,0)</f>
        <v>0</v>
      </c>
      <c r="G15798" s="0" t="n">
        <f aca="false">IF(MOD(SUM(A15798:E15798), 18) = 0, 1,0)</f>
        <v>0</v>
      </c>
      <c r="H15798" s="0" t="n">
        <f aca="false">IF(F15798+G15798&gt;= 1,1,0)</f>
        <v>0</v>
      </c>
    </row>
    <row r="15799" customFormat="false" ht="13.8" hidden="false" customHeight="false" outlineLevel="0" collapsed="false">
      <c r="A15799" s="0" t="n">
        <v>104</v>
      </c>
      <c r="B15799" s="0" t="n">
        <v>176</v>
      </c>
      <c r="C15799" s="0" t="n">
        <v>179</v>
      </c>
      <c r="D15799" s="0" t="n">
        <v>90</v>
      </c>
      <c r="E15799" s="0" t="n">
        <v>217</v>
      </c>
      <c r="F15799" s="0" t="n">
        <f aca="false">IF(AND(A15799=18, B15799=18, C15799=18, D15799=18, E15799=18),1,0)</f>
        <v>0</v>
      </c>
      <c r="G15799" s="0" t="n">
        <f aca="false">IF(MOD(SUM(A15799:E15799), 18) = 0, 1,0)</f>
        <v>0</v>
      </c>
      <c r="H15799" s="0" t="n">
        <f aca="false">IF(F15799+G15799&gt;= 1,1,0)</f>
        <v>0</v>
      </c>
    </row>
    <row r="15800" customFormat="false" ht="13.8" hidden="false" customHeight="false" outlineLevel="0" collapsed="false">
      <c r="A15800" s="0" t="n">
        <v>242</v>
      </c>
      <c r="B15800" s="0" t="n">
        <v>130</v>
      </c>
      <c r="C15800" s="0" t="n">
        <v>13</v>
      </c>
      <c r="D15800" s="0" t="n">
        <v>160</v>
      </c>
      <c r="E15800" s="0" t="n">
        <v>91</v>
      </c>
      <c r="F15800" s="0" t="n">
        <f aca="false">IF(AND(A15800=18, B15800=18, C15800=18, D15800=18, E15800=18),1,0)</f>
        <v>0</v>
      </c>
      <c r="G15800" s="0" t="n">
        <f aca="false">IF(MOD(SUM(A15800:E15800), 18) = 0, 1,0)</f>
        <v>0</v>
      </c>
      <c r="H15800" s="0" t="n">
        <f aca="false">IF(F15800+G15800&gt;= 1,1,0)</f>
        <v>0</v>
      </c>
    </row>
    <row r="15801" customFormat="false" ht="13.8" hidden="false" customHeight="false" outlineLevel="0" collapsed="false">
      <c r="A15801" s="0" t="n">
        <v>13</v>
      </c>
      <c r="B15801" s="0" t="n">
        <v>289</v>
      </c>
      <c r="C15801" s="0" t="n">
        <v>46</v>
      </c>
      <c r="D15801" s="0" t="n">
        <v>296</v>
      </c>
      <c r="E15801" s="0" t="n">
        <v>101</v>
      </c>
      <c r="F15801" s="0" t="n">
        <f aca="false">IF(AND(A15801=18, B15801=18, C15801=18, D15801=18, E15801=18),1,0)</f>
        <v>0</v>
      </c>
      <c r="G15801" s="0" t="n">
        <f aca="false">IF(MOD(SUM(A15801:E15801), 18) = 0, 1,0)</f>
        <v>0</v>
      </c>
      <c r="H15801" s="0" t="n">
        <f aca="false">IF(F15801+G15801&gt;= 1,1,0)</f>
        <v>0</v>
      </c>
    </row>
    <row r="15802" customFormat="false" ht="13.8" hidden="false" customHeight="false" outlineLevel="0" collapsed="false">
      <c r="A15802" s="0" t="n">
        <v>131</v>
      </c>
      <c r="B15802" s="0" t="n">
        <v>113</v>
      </c>
      <c r="C15802" s="0" t="n">
        <v>214</v>
      </c>
      <c r="D15802" s="0" t="n">
        <v>270</v>
      </c>
      <c r="E15802" s="0" t="n">
        <v>144</v>
      </c>
      <c r="F15802" s="0" t="n">
        <f aca="false">IF(AND(A15802=18, B15802=18, C15802=18, D15802=18, E15802=18),1,0)</f>
        <v>0</v>
      </c>
      <c r="G15802" s="0" t="n">
        <f aca="false">IF(MOD(SUM(A15802:E15802), 18) = 0, 1,0)</f>
        <v>0</v>
      </c>
      <c r="H15802" s="0" t="n">
        <f aca="false">IF(F15802+G15802&gt;= 1,1,0)</f>
        <v>0</v>
      </c>
    </row>
    <row r="15803" customFormat="false" ht="13.8" hidden="false" customHeight="false" outlineLevel="0" collapsed="false">
      <c r="A15803" s="0" t="n">
        <v>23</v>
      </c>
      <c r="B15803" s="0" t="n">
        <v>84</v>
      </c>
      <c r="C15803" s="0" t="n">
        <v>169</v>
      </c>
      <c r="D15803" s="0" t="n">
        <v>192</v>
      </c>
      <c r="E15803" s="0" t="n">
        <v>134</v>
      </c>
      <c r="F15803" s="0" t="n">
        <f aca="false">IF(AND(A15803=18, B15803=18, C15803=18, D15803=18, E15803=18),1,0)</f>
        <v>0</v>
      </c>
      <c r="G15803" s="0" t="n">
        <f aca="false">IF(MOD(SUM(A15803:E15803), 18) = 0, 1,0)</f>
        <v>0</v>
      </c>
      <c r="H15803" s="0" t="n">
        <f aca="false">IF(F15803+G15803&gt;= 1,1,0)</f>
        <v>0</v>
      </c>
    </row>
    <row r="15804" customFormat="false" ht="13.8" hidden="false" customHeight="false" outlineLevel="0" collapsed="false">
      <c r="A15804" s="0" t="n">
        <v>160</v>
      </c>
      <c r="B15804" s="0" t="n">
        <v>177</v>
      </c>
      <c r="C15804" s="0" t="n">
        <v>34</v>
      </c>
      <c r="D15804" s="0" t="n">
        <v>266</v>
      </c>
      <c r="E15804" s="0" t="n">
        <v>36</v>
      </c>
      <c r="F15804" s="0" t="n">
        <f aca="false">IF(AND(A15804=18, B15804=18, C15804=18, D15804=18, E15804=18),1,0)</f>
        <v>0</v>
      </c>
      <c r="G15804" s="0" t="n">
        <f aca="false">IF(MOD(SUM(A15804:E15804), 18) = 0, 1,0)</f>
        <v>0</v>
      </c>
      <c r="H15804" s="0" t="n">
        <f aca="false">IF(F15804+G15804&gt;= 1,1,0)</f>
        <v>0</v>
      </c>
    </row>
    <row r="15805" customFormat="false" ht="13.8" hidden="false" customHeight="false" outlineLevel="0" collapsed="false">
      <c r="A15805" s="0" t="n">
        <v>248</v>
      </c>
      <c r="B15805" s="0" t="n">
        <v>282</v>
      </c>
      <c r="C15805" s="0" t="n">
        <v>196</v>
      </c>
      <c r="D15805" s="0" t="n">
        <v>220</v>
      </c>
      <c r="E15805" s="0" t="n">
        <v>82</v>
      </c>
      <c r="F15805" s="0" t="n">
        <f aca="false">IF(AND(A15805=18, B15805=18, C15805=18, D15805=18, E15805=18),1,0)</f>
        <v>0</v>
      </c>
      <c r="G15805" s="0" t="n">
        <f aca="false">IF(MOD(SUM(A15805:E15805), 18) = 0, 1,0)</f>
        <v>0</v>
      </c>
      <c r="H15805" s="0" t="n">
        <f aca="false">IF(F15805+G15805&gt;= 1,1,0)</f>
        <v>0</v>
      </c>
    </row>
    <row r="15806" customFormat="false" ht="13.8" hidden="false" customHeight="false" outlineLevel="0" collapsed="false">
      <c r="A15806" s="0" t="n">
        <v>14</v>
      </c>
      <c r="B15806" s="0" t="n">
        <v>169</v>
      </c>
      <c r="C15806" s="0" t="n">
        <v>53</v>
      </c>
      <c r="D15806" s="0" t="n">
        <v>127</v>
      </c>
      <c r="E15806" s="0" t="n">
        <v>191</v>
      </c>
      <c r="F15806" s="0" t="n">
        <f aca="false">IF(AND(A15806=18, B15806=18, C15806=18, D15806=18, E15806=18),1,0)</f>
        <v>0</v>
      </c>
      <c r="G15806" s="0" t="n">
        <f aca="false">IF(MOD(SUM(A15806:E15806), 18) = 0, 1,0)</f>
        <v>0</v>
      </c>
      <c r="H15806" s="0" t="n">
        <f aca="false">IF(F15806+G15806&gt;= 1,1,0)</f>
        <v>0</v>
      </c>
    </row>
    <row r="15807" customFormat="false" ht="13.8" hidden="false" customHeight="false" outlineLevel="0" collapsed="false">
      <c r="A15807" s="0" t="n">
        <v>124</v>
      </c>
      <c r="B15807" s="0" t="n">
        <v>173</v>
      </c>
      <c r="C15807" s="0" t="n">
        <v>122</v>
      </c>
      <c r="D15807" s="0" t="n">
        <v>35</v>
      </c>
      <c r="E15807" s="0" t="n">
        <v>170</v>
      </c>
      <c r="F15807" s="0" t="n">
        <f aca="false">IF(AND(A15807=18, B15807=18, C15807=18, D15807=18, E15807=18),1,0)</f>
        <v>0</v>
      </c>
      <c r="G15807" s="0" t="n">
        <f aca="false">IF(MOD(SUM(A15807:E15807), 18) = 0, 1,0)</f>
        <v>0</v>
      </c>
      <c r="H15807" s="0" t="n">
        <f aca="false">IF(F15807+G15807&gt;= 1,1,0)</f>
        <v>0</v>
      </c>
    </row>
    <row r="15808" customFormat="false" ht="13.8" hidden="false" customHeight="false" outlineLevel="0" collapsed="false">
      <c r="A15808" s="0" t="n">
        <v>98</v>
      </c>
      <c r="B15808" s="0" t="n">
        <v>85</v>
      </c>
      <c r="C15808" s="0" t="n">
        <v>70</v>
      </c>
      <c r="D15808" s="0" t="n">
        <v>294</v>
      </c>
      <c r="E15808" s="0" t="n">
        <v>33</v>
      </c>
      <c r="F15808" s="0" t="n">
        <f aca="false">IF(AND(A15808=18, B15808=18, C15808=18, D15808=18, E15808=18),1,0)</f>
        <v>0</v>
      </c>
      <c r="G15808" s="0" t="n">
        <f aca="false">IF(MOD(SUM(A15808:E15808), 18) = 0, 1,0)</f>
        <v>0</v>
      </c>
      <c r="H15808" s="0" t="n">
        <f aca="false">IF(F15808+G15808&gt;= 1,1,0)</f>
        <v>0</v>
      </c>
    </row>
    <row r="15809" customFormat="false" ht="13.8" hidden="false" customHeight="false" outlineLevel="0" collapsed="false">
      <c r="A15809" s="0" t="n">
        <v>18</v>
      </c>
      <c r="B15809" s="0" t="n">
        <v>118</v>
      </c>
      <c r="C15809" s="0" t="n">
        <v>26</v>
      </c>
      <c r="D15809" s="0" t="n">
        <v>235</v>
      </c>
      <c r="E15809" s="0" t="n">
        <v>82</v>
      </c>
      <c r="F15809" s="0" t="n">
        <f aca="false">IF(AND(A15809=18, B15809=18, C15809=18, D15809=18, E15809=18),1,0)</f>
        <v>0</v>
      </c>
      <c r="G15809" s="0" t="n">
        <f aca="false">IF(MOD(SUM(A15809:E15809), 18) = 0, 1,0)</f>
        <v>0</v>
      </c>
      <c r="H15809" s="0" t="n">
        <f aca="false">IF(F15809+G15809&gt;= 1,1,0)</f>
        <v>0</v>
      </c>
    </row>
    <row r="15810" customFormat="false" ht="13.8" hidden="false" customHeight="false" outlineLevel="0" collapsed="false">
      <c r="A15810" s="0" t="n">
        <v>128</v>
      </c>
      <c r="B15810" s="0" t="n">
        <v>246</v>
      </c>
      <c r="C15810" s="0" t="n">
        <v>212</v>
      </c>
      <c r="D15810" s="0" t="n">
        <v>244</v>
      </c>
      <c r="E15810" s="0" t="n">
        <v>73</v>
      </c>
      <c r="F15810" s="0" t="n">
        <f aca="false">IF(AND(A15810=18, B15810=18, C15810=18, D15810=18, E15810=18),1,0)</f>
        <v>0</v>
      </c>
      <c r="G15810" s="0" t="n">
        <f aca="false">IF(MOD(SUM(A15810:E15810), 18) = 0, 1,0)</f>
        <v>0</v>
      </c>
      <c r="H15810" s="0" t="n">
        <f aca="false">IF(F15810+G15810&gt;= 1,1,0)</f>
        <v>0</v>
      </c>
    </row>
    <row r="15811" customFormat="false" ht="13.8" hidden="false" customHeight="false" outlineLevel="0" collapsed="false">
      <c r="A15811" s="0" t="n">
        <v>203</v>
      </c>
      <c r="B15811" s="0" t="n">
        <v>227</v>
      </c>
      <c r="C15811" s="0" t="n">
        <v>5</v>
      </c>
      <c r="D15811" s="0" t="n">
        <v>269</v>
      </c>
      <c r="E15811" s="0" t="n">
        <v>147</v>
      </c>
      <c r="F15811" s="0" t="n">
        <f aca="false">IF(AND(A15811=18, B15811=18, C15811=18, D15811=18, E15811=18),1,0)</f>
        <v>0</v>
      </c>
      <c r="G15811" s="0" t="n">
        <f aca="false">IF(MOD(SUM(A15811:E15811), 18) = 0, 1,0)</f>
        <v>0</v>
      </c>
      <c r="H15811" s="0" t="n">
        <f aca="false">IF(F15811+G15811&gt;= 1,1,0)</f>
        <v>0</v>
      </c>
    </row>
    <row r="15812" customFormat="false" ht="13.8" hidden="false" customHeight="false" outlineLevel="0" collapsed="false">
      <c r="A15812" s="0" t="n">
        <v>90</v>
      </c>
      <c r="B15812" s="0" t="n">
        <v>207</v>
      </c>
      <c r="C15812" s="0" t="n">
        <v>115</v>
      </c>
      <c r="D15812" s="0" t="n">
        <v>103</v>
      </c>
      <c r="E15812" s="0" t="n">
        <v>92</v>
      </c>
      <c r="F15812" s="0" t="n">
        <f aca="false">IF(AND(A15812=18, B15812=18, C15812=18, D15812=18, E15812=18),1,0)</f>
        <v>0</v>
      </c>
      <c r="G15812" s="0" t="n">
        <f aca="false">IF(MOD(SUM(A15812:E15812), 18) = 0, 1,0)</f>
        <v>0</v>
      </c>
      <c r="H15812" s="0" t="n">
        <f aca="false">IF(F15812+G15812&gt;= 1,1,0)</f>
        <v>0</v>
      </c>
    </row>
    <row r="15813" customFormat="false" ht="13.8" hidden="false" customHeight="false" outlineLevel="0" collapsed="false">
      <c r="A15813" s="0" t="n">
        <v>176</v>
      </c>
      <c r="B15813" s="0" t="n">
        <v>64</v>
      </c>
      <c r="C15813" s="0" t="n">
        <v>83</v>
      </c>
      <c r="D15813" s="0" t="n">
        <v>148</v>
      </c>
      <c r="E15813" s="0" t="n">
        <v>55</v>
      </c>
      <c r="F15813" s="0" t="n">
        <f aca="false">IF(AND(A15813=18, B15813=18, C15813=18, D15813=18, E15813=18),1,0)</f>
        <v>0</v>
      </c>
      <c r="G15813" s="0" t="n">
        <f aca="false">IF(MOD(SUM(A15813:E15813), 18) = 0, 1,0)</f>
        <v>0</v>
      </c>
      <c r="H15813" s="0" t="n">
        <f aca="false">IF(F15813+G15813&gt;= 1,1,0)</f>
        <v>0</v>
      </c>
    </row>
    <row r="15814" customFormat="false" ht="13.8" hidden="false" customHeight="false" outlineLevel="0" collapsed="false">
      <c r="A15814" s="0" t="n">
        <v>93</v>
      </c>
      <c r="B15814" s="0" t="n">
        <v>256</v>
      </c>
      <c r="C15814" s="0" t="n">
        <v>199</v>
      </c>
      <c r="D15814" s="0" t="n">
        <v>46</v>
      </c>
      <c r="E15814" s="0" t="n">
        <v>88</v>
      </c>
      <c r="F15814" s="0" t="n">
        <f aca="false">IF(AND(A15814=18, B15814=18, C15814=18, D15814=18, E15814=18),1,0)</f>
        <v>0</v>
      </c>
      <c r="G15814" s="0" t="n">
        <f aca="false">IF(MOD(SUM(A15814:E15814), 18) = 0, 1,0)</f>
        <v>0</v>
      </c>
      <c r="H15814" s="0" t="n">
        <f aca="false">IF(F15814+G15814&gt;= 1,1,0)</f>
        <v>0</v>
      </c>
    </row>
    <row r="15815" customFormat="false" ht="13.8" hidden="false" customHeight="false" outlineLevel="0" collapsed="false">
      <c r="A15815" s="0" t="n">
        <v>121</v>
      </c>
      <c r="B15815" s="0" t="n">
        <v>192</v>
      </c>
      <c r="C15815" s="0" t="n">
        <v>211</v>
      </c>
      <c r="D15815" s="0" t="n">
        <v>245</v>
      </c>
      <c r="E15815" s="0" t="n">
        <v>233</v>
      </c>
      <c r="F15815" s="0" t="n">
        <f aca="false">IF(AND(A15815=18, B15815=18, C15815=18, D15815=18, E15815=18),1,0)</f>
        <v>0</v>
      </c>
      <c r="G15815" s="0" t="n">
        <f aca="false">IF(MOD(SUM(A15815:E15815), 18) = 0, 1,0)</f>
        <v>0</v>
      </c>
      <c r="H15815" s="0" t="n">
        <f aca="false">IF(F15815+G15815&gt;= 1,1,0)</f>
        <v>0</v>
      </c>
    </row>
    <row r="15816" customFormat="false" ht="13.8" hidden="false" customHeight="false" outlineLevel="0" collapsed="false">
      <c r="A15816" s="0" t="n">
        <v>105</v>
      </c>
      <c r="B15816" s="0" t="n">
        <v>123</v>
      </c>
      <c r="C15816" s="0" t="n">
        <v>273</v>
      </c>
      <c r="D15816" s="0" t="n">
        <v>86</v>
      </c>
      <c r="E15816" s="0" t="n">
        <v>103</v>
      </c>
      <c r="F15816" s="0" t="n">
        <f aca="false">IF(AND(A15816=18, B15816=18, C15816=18, D15816=18, E15816=18),1,0)</f>
        <v>0</v>
      </c>
      <c r="G15816" s="0" t="n">
        <f aca="false">IF(MOD(SUM(A15816:E15816), 18) = 0, 1,0)</f>
        <v>0</v>
      </c>
      <c r="H15816" s="0" t="n">
        <f aca="false">IF(F15816+G15816&gt;= 1,1,0)</f>
        <v>0</v>
      </c>
    </row>
    <row r="15817" customFormat="false" ht="13.8" hidden="false" customHeight="false" outlineLevel="0" collapsed="false">
      <c r="A15817" s="0" t="n">
        <v>65</v>
      </c>
      <c r="B15817" s="0" t="n">
        <v>31</v>
      </c>
      <c r="C15817" s="0" t="n">
        <v>206</v>
      </c>
      <c r="D15817" s="0" t="n">
        <v>144</v>
      </c>
      <c r="E15817" s="0" t="n">
        <v>266</v>
      </c>
      <c r="F15817" s="0" t="n">
        <f aca="false">IF(AND(A15817=18, B15817=18, C15817=18, D15817=18, E15817=18),1,0)</f>
        <v>0</v>
      </c>
      <c r="G15817" s="0" t="n">
        <f aca="false">IF(MOD(SUM(A15817:E15817), 18) = 0, 1,0)</f>
        <v>0</v>
      </c>
      <c r="H15817" s="0" t="n">
        <f aca="false">IF(F15817+G15817&gt;= 1,1,0)</f>
        <v>0</v>
      </c>
    </row>
    <row r="15818" customFormat="false" ht="13.8" hidden="false" customHeight="false" outlineLevel="0" collapsed="false">
      <c r="A15818" s="0" t="n">
        <v>108</v>
      </c>
      <c r="B15818" s="0" t="n">
        <v>186</v>
      </c>
      <c r="C15818" s="0" t="n">
        <v>44</v>
      </c>
      <c r="D15818" s="0" t="n">
        <v>298</v>
      </c>
      <c r="E15818" s="0" t="n">
        <v>169</v>
      </c>
      <c r="F15818" s="0" t="n">
        <f aca="false">IF(AND(A15818=18, B15818=18, C15818=18, D15818=18, E15818=18),1,0)</f>
        <v>0</v>
      </c>
      <c r="G15818" s="0" t="n">
        <f aca="false">IF(MOD(SUM(A15818:E15818), 18) = 0, 1,0)</f>
        <v>0</v>
      </c>
      <c r="H15818" s="0" t="n">
        <f aca="false">IF(F15818+G15818&gt;= 1,1,0)</f>
        <v>0</v>
      </c>
    </row>
    <row r="15819" customFormat="false" ht="13.8" hidden="false" customHeight="false" outlineLevel="0" collapsed="false">
      <c r="A15819" s="0" t="n">
        <v>93</v>
      </c>
      <c r="B15819" s="0" t="n">
        <v>214</v>
      </c>
      <c r="C15819" s="0" t="n">
        <v>144</v>
      </c>
      <c r="D15819" s="0" t="n">
        <v>43</v>
      </c>
      <c r="E15819" s="0" t="n">
        <v>29</v>
      </c>
      <c r="F15819" s="0" t="n">
        <f aca="false">IF(AND(A15819=18, B15819=18, C15819=18, D15819=18, E15819=18),1,0)</f>
        <v>0</v>
      </c>
      <c r="G15819" s="0" t="n">
        <f aca="false">IF(MOD(SUM(A15819:E15819), 18) = 0, 1,0)</f>
        <v>0</v>
      </c>
      <c r="H15819" s="0" t="n">
        <f aca="false">IF(F15819+G15819&gt;= 1,1,0)</f>
        <v>0</v>
      </c>
    </row>
    <row r="15820" customFormat="false" ht="13.8" hidden="false" customHeight="false" outlineLevel="0" collapsed="false">
      <c r="A15820" s="0" t="n">
        <v>26</v>
      </c>
      <c r="B15820" s="0" t="n">
        <v>239</v>
      </c>
      <c r="C15820" s="0" t="n">
        <v>188</v>
      </c>
      <c r="D15820" s="0" t="n">
        <v>267</v>
      </c>
      <c r="E15820" s="0" t="n">
        <v>281</v>
      </c>
      <c r="F15820" s="0" t="n">
        <f aca="false">IF(AND(A15820=18, B15820=18, C15820=18, D15820=18, E15820=18),1,0)</f>
        <v>0</v>
      </c>
      <c r="G15820" s="0" t="n">
        <f aca="false">IF(MOD(SUM(A15820:E15820), 18) = 0, 1,0)</f>
        <v>0</v>
      </c>
      <c r="H15820" s="0" t="n">
        <f aca="false">IF(F15820+G15820&gt;= 1,1,0)</f>
        <v>0</v>
      </c>
    </row>
    <row r="15821" customFormat="false" ht="13.8" hidden="false" customHeight="false" outlineLevel="0" collapsed="false">
      <c r="A15821" s="0" t="n">
        <v>281</v>
      </c>
      <c r="B15821" s="0" t="n">
        <v>265</v>
      </c>
      <c r="C15821" s="0" t="n">
        <v>298</v>
      </c>
      <c r="D15821" s="0" t="n">
        <v>179</v>
      </c>
      <c r="E15821" s="0" t="n">
        <v>239</v>
      </c>
      <c r="F15821" s="0" t="n">
        <f aca="false">IF(AND(A15821=18, B15821=18, C15821=18, D15821=18, E15821=18),1,0)</f>
        <v>0</v>
      </c>
      <c r="G15821" s="0" t="n">
        <f aca="false">IF(MOD(SUM(A15821:E15821), 18) = 0, 1,0)</f>
        <v>0</v>
      </c>
      <c r="H15821" s="0" t="n">
        <f aca="false">IF(F15821+G15821&gt;= 1,1,0)</f>
        <v>0</v>
      </c>
    </row>
    <row r="15822" customFormat="false" ht="13.8" hidden="false" customHeight="false" outlineLevel="0" collapsed="false">
      <c r="A15822" s="0" t="n">
        <v>83</v>
      </c>
      <c r="B15822" s="0" t="n">
        <v>191</v>
      </c>
      <c r="C15822" s="0" t="n">
        <v>254</v>
      </c>
      <c r="D15822" s="0" t="n">
        <v>76</v>
      </c>
      <c r="E15822" s="0" t="n">
        <v>256</v>
      </c>
      <c r="F15822" s="0" t="n">
        <f aca="false">IF(AND(A15822=18, B15822=18, C15822=18, D15822=18, E15822=18),1,0)</f>
        <v>0</v>
      </c>
      <c r="G15822" s="0" t="n">
        <f aca="false">IF(MOD(SUM(A15822:E15822), 18) = 0, 1,0)</f>
        <v>0</v>
      </c>
      <c r="H15822" s="0" t="n">
        <f aca="false">IF(F15822+G15822&gt;= 1,1,0)</f>
        <v>0</v>
      </c>
    </row>
    <row r="15823" customFormat="false" ht="13.8" hidden="false" customHeight="false" outlineLevel="0" collapsed="false">
      <c r="A15823" s="0" t="n">
        <v>265</v>
      </c>
      <c r="B15823" s="0" t="n">
        <v>243</v>
      </c>
      <c r="C15823" s="0" t="n">
        <v>51</v>
      </c>
      <c r="D15823" s="0" t="n">
        <v>87</v>
      </c>
      <c r="E15823" s="0" t="n">
        <v>62</v>
      </c>
      <c r="F15823" s="0" t="n">
        <f aca="false">IF(AND(A15823=18, B15823=18, C15823=18, D15823=18, E15823=18),1,0)</f>
        <v>0</v>
      </c>
      <c r="G15823" s="0" t="n">
        <f aca="false">IF(MOD(SUM(A15823:E15823), 18) = 0, 1,0)</f>
        <v>0</v>
      </c>
      <c r="H15823" s="0" t="n">
        <f aca="false">IF(F15823+G15823&gt;= 1,1,0)</f>
        <v>0</v>
      </c>
    </row>
    <row r="15824" customFormat="false" ht="13.8" hidden="false" customHeight="false" outlineLevel="0" collapsed="false">
      <c r="A15824" s="0" t="n">
        <v>65</v>
      </c>
      <c r="B15824" s="0" t="n">
        <v>100</v>
      </c>
      <c r="C15824" s="0" t="n">
        <v>196</v>
      </c>
      <c r="D15824" s="0" t="n">
        <v>7</v>
      </c>
      <c r="E15824" s="0" t="n">
        <v>1</v>
      </c>
      <c r="F15824" s="0" t="n">
        <f aca="false">IF(AND(A15824=18, B15824=18, C15824=18, D15824=18, E15824=18),1,0)</f>
        <v>0</v>
      </c>
      <c r="G15824" s="0" t="n">
        <f aca="false">IF(MOD(SUM(A15824:E15824), 18) = 0, 1,0)</f>
        <v>0</v>
      </c>
      <c r="H15824" s="0" t="n">
        <f aca="false">IF(F15824+G15824&gt;= 1,1,0)</f>
        <v>0</v>
      </c>
    </row>
    <row r="15825" customFormat="false" ht="13.8" hidden="false" customHeight="false" outlineLevel="0" collapsed="false">
      <c r="A15825" s="0" t="n">
        <v>15</v>
      </c>
      <c r="B15825" s="0" t="n">
        <v>188</v>
      </c>
      <c r="C15825" s="0" t="n">
        <v>280</v>
      </c>
      <c r="D15825" s="0" t="n">
        <v>241</v>
      </c>
      <c r="E15825" s="0" t="n">
        <v>186</v>
      </c>
      <c r="F15825" s="0" t="n">
        <f aca="false">IF(AND(A15825=18, B15825=18, C15825=18, D15825=18, E15825=18),1,0)</f>
        <v>0</v>
      </c>
      <c r="G15825" s="0" t="n">
        <f aca="false">IF(MOD(SUM(A15825:E15825), 18) = 0, 1,0)</f>
        <v>0</v>
      </c>
      <c r="H15825" s="0" t="n">
        <f aca="false">IF(F15825+G15825&gt;= 1,1,0)</f>
        <v>0</v>
      </c>
    </row>
    <row r="15826" customFormat="false" ht="13.8" hidden="false" customHeight="false" outlineLevel="0" collapsed="false">
      <c r="A15826" s="0" t="n">
        <v>178</v>
      </c>
      <c r="B15826" s="0" t="n">
        <v>24</v>
      </c>
      <c r="C15826" s="0" t="n">
        <v>42</v>
      </c>
      <c r="D15826" s="0" t="n">
        <v>23</v>
      </c>
      <c r="E15826" s="0" t="n">
        <v>145</v>
      </c>
      <c r="F15826" s="0" t="n">
        <f aca="false">IF(AND(A15826=18, B15826=18, C15826=18, D15826=18, E15826=18),1,0)</f>
        <v>0</v>
      </c>
      <c r="G15826" s="0" t="n">
        <f aca="false">IF(MOD(SUM(A15826:E15826), 18) = 0, 1,0)</f>
        <v>0</v>
      </c>
      <c r="H15826" s="0" t="n">
        <f aca="false">IF(F15826+G15826&gt;= 1,1,0)</f>
        <v>0</v>
      </c>
    </row>
    <row r="15827" customFormat="false" ht="13.8" hidden="false" customHeight="false" outlineLevel="0" collapsed="false">
      <c r="A15827" s="0" t="n">
        <v>195</v>
      </c>
      <c r="B15827" s="0" t="n">
        <v>197</v>
      </c>
      <c r="C15827" s="0" t="n">
        <v>295</v>
      </c>
      <c r="D15827" s="0" t="n">
        <v>291</v>
      </c>
      <c r="E15827" s="0" t="n">
        <v>286</v>
      </c>
      <c r="F15827" s="0" t="n">
        <f aca="false">IF(AND(A15827=18, B15827=18, C15827=18, D15827=18, E15827=18),1,0)</f>
        <v>0</v>
      </c>
      <c r="G15827" s="0" t="n">
        <f aca="false">IF(MOD(SUM(A15827:E15827), 18) = 0, 1,0)</f>
        <v>0</v>
      </c>
      <c r="H15827" s="0" t="n">
        <f aca="false">IF(F15827+G15827&gt;= 1,1,0)</f>
        <v>0</v>
      </c>
    </row>
    <row r="15828" customFormat="false" ht="13.8" hidden="false" customHeight="false" outlineLevel="0" collapsed="false">
      <c r="A15828" s="0" t="n">
        <v>5</v>
      </c>
      <c r="B15828" s="0" t="n">
        <v>187</v>
      </c>
      <c r="C15828" s="0" t="n">
        <v>112</v>
      </c>
      <c r="D15828" s="0" t="n">
        <v>211</v>
      </c>
      <c r="E15828" s="0" t="n">
        <v>194</v>
      </c>
      <c r="F15828" s="0" t="n">
        <f aca="false">IF(AND(A15828=18, B15828=18, C15828=18, D15828=18, E15828=18),1,0)</f>
        <v>0</v>
      </c>
      <c r="G15828" s="0" t="n">
        <f aca="false">IF(MOD(SUM(A15828:E15828), 18) = 0, 1,0)</f>
        <v>0</v>
      </c>
      <c r="H15828" s="0" t="n">
        <f aca="false">IF(F15828+G15828&gt;= 1,1,0)</f>
        <v>0</v>
      </c>
    </row>
    <row r="15829" customFormat="false" ht="13.8" hidden="false" customHeight="false" outlineLevel="0" collapsed="false">
      <c r="A15829" s="0" t="n">
        <v>221</v>
      </c>
      <c r="B15829" s="0" t="n">
        <v>234</v>
      </c>
      <c r="C15829" s="0" t="n">
        <v>16</v>
      </c>
      <c r="D15829" s="0" t="n">
        <v>263</v>
      </c>
      <c r="E15829" s="0" t="n">
        <v>150</v>
      </c>
      <c r="F15829" s="0" t="n">
        <f aca="false">IF(AND(A15829=18, B15829=18, C15829=18, D15829=18, E15829=18),1,0)</f>
        <v>0</v>
      </c>
      <c r="G15829" s="0" t="n">
        <f aca="false">IF(MOD(SUM(A15829:E15829), 18) = 0, 1,0)</f>
        <v>0</v>
      </c>
      <c r="H15829" s="0" t="n">
        <f aca="false">IF(F15829+G15829&gt;= 1,1,0)</f>
        <v>0</v>
      </c>
    </row>
    <row r="15830" customFormat="false" ht="13.8" hidden="false" customHeight="false" outlineLevel="0" collapsed="false">
      <c r="A15830" s="0" t="n">
        <v>15</v>
      </c>
      <c r="B15830" s="0" t="n">
        <v>70</v>
      </c>
      <c r="C15830" s="0" t="n">
        <v>287</v>
      </c>
      <c r="D15830" s="0" t="n">
        <v>278</v>
      </c>
      <c r="E15830" s="0" t="n">
        <v>257</v>
      </c>
      <c r="F15830" s="0" t="n">
        <f aca="false">IF(AND(A15830=18, B15830=18, C15830=18, D15830=18, E15830=18),1,0)</f>
        <v>0</v>
      </c>
      <c r="G15830" s="0" t="n">
        <f aca="false">IF(MOD(SUM(A15830:E15830), 18) = 0, 1,0)</f>
        <v>0</v>
      </c>
      <c r="H15830" s="0" t="n">
        <f aca="false">IF(F15830+G15830&gt;= 1,1,0)</f>
        <v>0</v>
      </c>
    </row>
    <row r="15831" customFormat="false" ht="13.8" hidden="false" customHeight="false" outlineLevel="0" collapsed="false">
      <c r="A15831" s="0" t="n">
        <v>136</v>
      </c>
      <c r="B15831" s="0" t="n">
        <v>231</v>
      </c>
      <c r="C15831" s="0" t="n">
        <v>276</v>
      </c>
      <c r="D15831" s="0" t="n">
        <v>15</v>
      </c>
      <c r="E15831" s="0" t="n">
        <v>294</v>
      </c>
      <c r="F15831" s="0" t="n">
        <f aca="false">IF(AND(A15831=18, B15831=18, C15831=18, D15831=18, E15831=18),1,0)</f>
        <v>0</v>
      </c>
      <c r="G15831" s="0" t="n">
        <f aca="false">IF(MOD(SUM(A15831:E15831), 18) = 0, 1,0)</f>
        <v>0</v>
      </c>
      <c r="H15831" s="0" t="n">
        <f aca="false">IF(F15831+G15831&gt;= 1,1,0)</f>
        <v>0</v>
      </c>
    </row>
    <row r="15832" customFormat="false" ht="13.8" hidden="false" customHeight="false" outlineLevel="0" collapsed="false">
      <c r="A15832" s="0" t="n">
        <v>238</v>
      </c>
      <c r="B15832" s="0" t="n">
        <v>14</v>
      </c>
      <c r="C15832" s="0" t="n">
        <v>278</v>
      </c>
      <c r="D15832" s="0" t="n">
        <v>18</v>
      </c>
      <c r="E15832" s="0" t="n">
        <v>143</v>
      </c>
      <c r="F15832" s="0" t="n">
        <f aca="false">IF(AND(A15832=18, B15832=18, C15832=18, D15832=18, E15832=18),1,0)</f>
        <v>0</v>
      </c>
      <c r="G15832" s="0" t="n">
        <f aca="false">IF(MOD(SUM(A15832:E15832), 18) = 0, 1,0)</f>
        <v>0</v>
      </c>
      <c r="H15832" s="0" t="n">
        <f aca="false">IF(F15832+G15832&gt;= 1,1,0)</f>
        <v>0</v>
      </c>
    </row>
    <row r="15833" customFormat="false" ht="13.8" hidden="false" customHeight="false" outlineLevel="0" collapsed="false">
      <c r="A15833" s="0" t="n">
        <v>216</v>
      </c>
      <c r="B15833" s="0" t="n">
        <v>2</v>
      </c>
      <c r="C15833" s="0" t="n">
        <v>119</v>
      </c>
      <c r="D15833" s="0" t="n">
        <v>180</v>
      </c>
      <c r="E15833" s="0" t="n">
        <v>264</v>
      </c>
      <c r="F15833" s="0" t="n">
        <f aca="false">IF(AND(A15833=18, B15833=18, C15833=18, D15833=18, E15833=18),1,0)</f>
        <v>0</v>
      </c>
      <c r="G15833" s="0" t="n">
        <f aca="false">IF(MOD(SUM(A15833:E15833), 18) = 0, 1,0)</f>
        <v>0</v>
      </c>
      <c r="H15833" s="0" t="n">
        <f aca="false">IF(F15833+G15833&gt;= 1,1,0)</f>
        <v>0</v>
      </c>
    </row>
    <row r="15834" customFormat="false" ht="13.8" hidden="false" customHeight="false" outlineLevel="0" collapsed="false">
      <c r="A15834" s="0" t="n">
        <v>122</v>
      </c>
      <c r="B15834" s="0" t="n">
        <v>220</v>
      </c>
      <c r="C15834" s="0" t="n">
        <v>84</v>
      </c>
      <c r="D15834" s="0" t="n">
        <v>299</v>
      </c>
      <c r="E15834" s="0" t="n">
        <v>93</v>
      </c>
      <c r="F15834" s="0" t="n">
        <f aca="false">IF(AND(A15834=18, B15834=18, C15834=18, D15834=18, E15834=18),1,0)</f>
        <v>0</v>
      </c>
      <c r="G15834" s="0" t="n">
        <f aca="false">IF(MOD(SUM(A15834:E15834), 18) = 0, 1,0)</f>
        <v>0</v>
      </c>
      <c r="H15834" s="0" t="n">
        <f aca="false">IF(F15834+G15834&gt;= 1,1,0)</f>
        <v>0</v>
      </c>
    </row>
    <row r="15835" customFormat="false" ht="13.8" hidden="false" customHeight="false" outlineLevel="0" collapsed="false">
      <c r="A15835" s="0" t="n">
        <v>136</v>
      </c>
      <c r="B15835" s="0" t="n">
        <v>253</v>
      </c>
      <c r="C15835" s="0" t="n">
        <v>213</v>
      </c>
      <c r="D15835" s="0" t="n">
        <v>261</v>
      </c>
      <c r="E15835" s="0" t="n">
        <v>81</v>
      </c>
      <c r="F15835" s="0" t="n">
        <f aca="false">IF(AND(A15835=18, B15835=18, C15835=18, D15835=18, E15835=18),1,0)</f>
        <v>0</v>
      </c>
      <c r="G15835" s="0" t="n">
        <f aca="false">IF(MOD(SUM(A15835:E15835), 18) = 0, 1,0)</f>
        <v>0</v>
      </c>
      <c r="H15835" s="0" t="n">
        <f aca="false">IF(F15835+G15835&gt;= 1,1,0)</f>
        <v>0</v>
      </c>
    </row>
    <row r="15836" customFormat="false" ht="13.8" hidden="false" customHeight="false" outlineLevel="0" collapsed="false">
      <c r="A15836" s="0" t="n">
        <v>36</v>
      </c>
      <c r="B15836" s="0" t="n">
        <v>208</v>
      </c>
      <c r="C15836" s="0" t="n">
        <v>268</v>
      </c>
      <c r="D15836" s="0" t="n">
        <v>51</v>
      </c>
      <c r="E15836" s="0" t="n">
        <v>108</v>
      </c>
      <c r="F15836" s="0" t="n">
        <f aca="false">IF(AND(A15836=18, B15836=18, C15836=18, D15836=18, E15836=18),1,0)</f>
        <v>0</v>
      </c>
      <c r="G15836" s="0" t="n">
        <f aca="false">IF(MOD(SUM(A15836:E15836), 18) = 0, 1,0)</f>
        <v>0</v>
      </c>
      <c r="H15836" s="0" t="n">
        <f aca="false">IF(F15836+G15836&gt;= 1,1,0)</f>
        <v>0</v>
      </c>
    </row>
    <row r="15837" customFormat="false" ht="13.8" hidden="false" customHeight="false" outlineLevel="0" collapsed="false">
      <c r="A15837" s="0" t="n">
        <v>213</v>
      </c>
      <c r="B15837" s="0" t="n">
        <v>156</v>
      </c>
      <c r="C15837" s="0" t="n">
        <v>254</v>
      </c>
      <c r="D15837" s="0" t="n">
        <v>10</v>
      </c>
      <c r="E15837" s="0" t="n">
        <v>138</v>
      </c>
      <c r="F15837" s="0" t="n">
        <f aca="false">IF(AND(A15837=18, B15837=18, C15837=18, D15837=18, E15837=18),1,0)</f>
        <v>0</v>
      </c>
      <c r="G15837" s="0" t="n">
        <f aca="false">IF(MOD(SUM(A15837:E15837), 18) = 0, 1,0)</f>
        <v>0</v>
      </c>
      <c r="H15837" s="0" t="n">
        <f aca="false">IF(F15837+G15837&gt;= 1,1,0)</f>
        <v>0</v>
      </c>
    </row>
    <row r="15838" customFormat="false" ht="13.8" hidden="false" customHeight="false" outlineLevel="0" collapsed="false">
      <c r="A15838" s="0" t="n">
        <v>65</v>
      </c>
      <c r="B15838" s="0" t="n">
        <v>35</v>
      </c>
      <c r="C15838" s="0" t="n">
        <v>8</v>
      </c>
      <c r="D15838" s="0" t="n">
        <v>159</v>
      </c>
      <c r="E15838" s="0" t="n">
        <v>47</v>
      </c>
      <c r="F15838" s="0" t="n">
        <f aca="false">IF(AND(A15838=18, B15838=18, C15838=18, D15838=18, E15838=18),1,0)</f>
        <v>0</v>
      </c>
      <c r="G15838" s="0" t="n">
        <f aca="false">IF(MOD(SUM(A15838:E15838), 18) = 0, 1,0)</f>
        <v>0</v>
      </c>
      <c r="H15838" s="0" t="n">
        <f aca="false">IF(F15838+G15838&gt;= 1,1,0)</f>
        <v>0</v>
      </c>
    </row>
    <row r="15839" customFormat="false" ht="13.8" hidden="false" customHeight="false" outlineLevel="0" collapsed="false">
      <c r="A15839" s="0" t="n">
        <v>30</v>
      </c>
      <c r="B15839" s="0" t="n">
        <v>108</v>
      </c>
      <c r="C15839" s="0" t="n">
        <v>274</v>
      </c>
      <c r="D15839" s="0" t="n">
        <v>104</v>
      </c>
      <c r="E15839" s="0" t="n">
        <v>14</v>
      </c>
      <c r="F15839" s="0" t="n">
        <f aca="false">IF(AND(A15839=18, B15839=18, C15839=18, D15839=18, E15839=18),1,0)</f>
        <v>0</v>
      </c>
      <c r="G15839" s="0" t="n">
        <f aca="false">IF(MOD(SUM(A15839:E15839), 18) = 0, 1,0)</f>
        <v>0</v>
      </c>
      <c r="H15839" s="0" t="n">
        <f aca="false">IF(F15839+G15839&gt;= 1,1,0)</f>
        <v>0</v>
      </c>
    </row>
    <row r="15840" customFormat="false" ht="13.8" hidden="false" customHeight="false" outlineLevel="0" collapsed="false">
      <c r="A15840" s="0" t="n">
        <v>102</v>
      </c>
      <c r="B15840" s="0" t="n">
        <v>204</v>
      </c>
      <c r="C15840" s="0" t="n">
        <v>211</v>
      </c>
      <c r="D15840" s="0" t="n">
        <v>67</v>
      </c>
      <c r="E15840" s="0" t="n">
        <v>256</v>
      </c>
      <c r="F15840" s="0" t="n">
        <f aca="false">IF(AND(A15840=18, B15840=18, C15840=18, D15840=18, E15840=18),1,0)</f>
        <v>0</v>
      </c>
      <c r="G15840" s="0" t="n">
        <f aca="false">IF(MOD(SUM(A15840:E15840), 18) = 0, 1,0)</f>
        <v>0</v>
      </c>
      <c r="H15840" s="0" t="n">
        <f aca="false">IF(F15840+G15840&gt;= 1,1,0)</f>
        <v>0</v>
      </c>
    </row>
    <row r="15841" customFormat="false" ht="13.8" hidden="false" customHeight="false" outlineLevel="0" collapsed="false">
      <c r="A15841" s="0" t="n">
        <v>115</v>
      </c>
      <c r="B15841" s="0" t="n">
        <v>159</v>
      </c>
      <c r="C15841" s="0" t="n">
        <v>126</v>
      </c>
      <c r="D15841" s="0" t="n">
        <v>162</v>
      </c>
      <c r="E15841" s="0" t="n">
        <v>249</v>
      </c>
      <c r="F15841" s="0" t="n">
        <f aca="false">IF(AND(A15841=18, B15841=18, C15841=18, D15841=18, E15841=18),1,0)</f>
        <v>0</v>
      </c>
      <c r="G15841" s="0" t="n">
        <f aca="false">IF(MOD(SUM(A15841:E15841), 18) = 0, 1,0)</f>
        <v>0</v>
      </c>
      <c r="H15841" s="0" t="n">
        <f aca="false">IF(F15841+G15841&gt;= 1,1,0)</f>
        <v>0</v>
      </c>
    </row>
    <row r="15842" customFormat="false" ht="13.8" hidden="false" customHeight="false" outlineLevel="0" collapsed="false">
      <c r="A15842" s="0" t="n">
        <v>104</v>
      </c>
      <c r="B15842" s="0" t="n">
        <v>94</v>
      </c>
      <c r="C15842" s="0" t="n">
        <v>122</v>
      </c>
      <c r="D15842" s="0" t="n">
        <v>60</v>
      </c>
      <c r="E15842" s="0" t="n">
        <v>13</v>
      </c>
      <c r="F15842" s="0" t="n">
        <f aca="false">IF(AND(A15842=18, B15842=18, C15842=18, D15842=18, E15842=18),1,0)</f>
        <v>0</v>
      </c>
      <c r="G15842" s="0" t="n">
        <f aca="false">IF(MOD(SUM(A15842:E15842), 18) = 0, 1,0)</f>
        <v>0</v>
      </c>
      <c r="H15842" s="0" t="n">
        <f aca="false">IF(F15842+G15842&gt;= 1,1,0)</f>
        <v>0</v>
      </c>
    </row>
    <row r="15843" customFormat="false" ht="13.8" hidden="false" customHeight="false" outlineLevel="0" collapsed="false">
      <c r="A15843" s="0" t="n">
        <v>31</v>
      </c>
      <c r="B15843" s="0" t="n">
        <v>245</v>
      </c>
      <c r="C15843" s="0" t="n">
        <v>205</v>
      </c>
      <c r="D15843" s="0" t="n">
        <v>141</v>
      </c>
      <c r="E15843" s="0" t="n">
        <v>292</v>
      </c>
      <c r="F15843" s="0" t="n">
        <f aca="false">IF(AND(A15843=18, B15843=18, C15843=18, D15843=18, E15843=18),1,0)</f>
        <v>0</v>
      </c>
      <c r="G15843" s="0" t="n">
        <f aca="false">IF(MOD(SUM(A15843:E15843), 18) = 0, 1,0)</f>
        <v>0</v>
      </c>
      <c r="H15843" s="0" t="n">
        <f aca="false">IF(F15843+G15843&gt;= 1,1,0)</f>
        <v>0</v>
      </c>
    </row>
    <row r="15844" customFormat="false" ht="13.8" hidden="false" customHeight="false" outlineLevel="0" collapsed="false">
      <c r="A15844" s="0" t="n">
        <v>192</v>
      </c>
      <c r="B15844" s="0" t="n">
        <v>84</v>
      </c>
      <c r="C15844" s="0" t="n">
        <v>107</v>
      </c>
      <c r="D15844" s="0" t="n">
        <v>100</v>
      </c>
      <c r="E15844" s="0" t="n">
        <v>163</v>
      </c>
      <c r="F15844" s="0" t="n">
        <f aca="false">IF(AND(A15844=18, B15844=18, C15844=18, D15844=18, E15844=18),1,0)</f>
        <v>0</v>
      </c>
      <c r="G15844" s="0" t="n">
        <f aca="false">IF(MOD(SUM(A15844:E15844), 18) = 0, 1,0)</f>
        <v>0</v>
      </c>
      <c r="H15844" s="0" t="n">
        <f aca="false">IF(F15844+G15844&gt;= 1,1,0)</f>
        <v>0</v>
      </c>
    </row>
    <row r="15845" customFormat="false" ht="13.8" hidden="false" customHeight="false" outlineLevel="0" collapsed="false">
      <c r="A15845" s="0" t="n">
        <v>27</v>
      </c>
      <c r="B15845" s="0" t="n">
        <v>142</v>
      </c>
      <c r="C15845" s="0" t="n">
        <v>10</v>
      </c>
      <c r="D15845" s="0" t="n">
        <v>138</v>
      </c>
      <c r="E15845" s="0" t="n">
        <v>248</v>
      </c>
      <c r="F15845" s="0" t="n">
        <f aca="false">IF(AND(A15845=18, B15845=18, C15845=18, D15845=18, E15845=18),1,0)</f>
        <v>0</v>
      </c>
      <c r="G15845" s="0" t="n">
        <f aca="false">IF(MOD(SUM(A15845:E15845), 18) = 0, 1,0)</f>
        <v>0</v>
      </c>
      <c r="H15845" s="0" t="n">
        <f aca="false">IF(F15845+G15845&gt;= 1,1,0)</f>
        <v>0</v>
      </c>
    </row>
    <row r="15846" customFormat="false" ht="13.8" hidden="false" customHeight="false" outlineLevel="0" collapsed="false">
      <c r="A15846" s="0" t="n">
        <v>288</v>
      </c>
      <c r="B15846" s="0" t="n">
        <v>85</v>
      </c>
      <c r="C15846" s="0" t="n">
        <v>254</v>
      </c>
      <c r="D15846" s="0" t="n">
        <v>255</v>
      </c>
      <c r="E15846" s="0" t="n">
        <v>243</v>
      </c>
      <c r="F15846" s="0" t="n">
        <f aca="false">IF(AND(A15846=18, B15846=18, C15846=18, D15846=18, E15846=18),1,0)</f>
        <v>0</v>
      </c>
      <c r="G15846" s="0" t="n">
        <f aca="false">IF(MOD(SUM(A15846:E15846), 18) = 0, 1,0)</f>
        <v>0</v>
      </c>
      <c r="H15846" s="0" t="n">
        <f aca="false">IF(F15846+G15846&gt;= 1,1,0)</f>
        <v>0</v>
      </c>
    </row>
    <row r="15847" customFormat="false" ht="13.8" hidden="false" customHeight="false" outlineLevel="0" collapsed="false">
      <c r="A15847" s="0" t="n">
        <v>259</v>
      </c>
      <c r="B15847" s="0" t="n">
        <v>135</v>
      </c>
      <c r="C15847" s="0" t="n">
        <v>295</v>
      </c>
      <c r="D15847" s="0" t="n">
        <v>11</v>
      </c>
      <c r="E15847" s="0" t="n">
        <v>255</v>
      </c>
      <c r="F15847" s="0" t="n">
        <f aca="false">IF(AND(A15847=18, B15847=18, C15847=18, D15847=18, E15847=18),1,0)</f>
        <v>0</v>
      </c>
      <c r="G15847" s="0" t="n">
        <f aca="false">IF(MOD(SUM(A15847:E15847), 18) = 0, 1,0)</f>
        <v>0</v>
      </c>
      <c r="H15847" s="0" t="n">
        <f aca="false">IF(F15847+G15847&gt;= 1,1,0)</f>
        <v>0</v>
      </c>
    </row>
    <row r="15848" customFormat="false" ht="13.8" hidden="false" customHeight="false" outlineLevel="0" collapsed="false">
      <c r="A15848" s="0" t="n">
        <v>173</v>
      </c>
      <c r="B15848" s="0" t="n">
        <v>211</v>
      </c>
      <c r="C15848" s="0" t="n">
        <v>95</v>
      </c>
      <c r="D15848" s="0" t="n">
        <v>36</v>
      </c>
      <c r="E15848" s="0" t="n">
        <v>201</v>
      </c>
      <c r="F15848" s="0" t="n">
        <f aca="false">IF(AND(A15848=18, B15848=18, C15848=18, D15848=18, E15848=18),1,0)</f>
        <v>0</v>
      </c>
      <c r="G15848" s="0" t="n">
        <f aca="false">IF(MOD(SUM(A15848:E15848), 18) = 0, 1,0)</f>
        <v>0</v>
      </c>
      <c r="H15848" s="0" t="n">
        <f aca="false">IF(F15848+G15848&gt;= 1,1,0)</f>
        <v>0</v>
      </c>
    </row>
    <row r="15849" customFormat="false" ht="13.8" hidden="false" customHeight="false" outlineLevel="0" collapsed="false">
      <c r="A15849" s="0" t="n">
        <v>45</v>
      </c>
      <c r="B15849" s="0" t="n">
        <v>31</v>
      </c>
      <c r="C15849" s="0" t="n">
        <v>235</v>
      </c>
      <c r="D15849" s="0" t="n">
        <v>179</v>
      </c>
      <c r="E15849" s="0" t="n">
        <v>15</v>
      </c>
      <c r="F15849" s="0" t="n">
        <f aca="false">IF(AND(A15849=18, B15849=18, C15849=18, D15849=18, E15849=18),1,0)</f>
        <v>0</v>
      </c>
      <c r="G15849" s="0" t="n">
        <f aca="false">IF(MOD(SUM(A15849:E15849), 18) = 0, 1,0)</f>
        <v>0</v>
      </c>
      <c r="H15849" s="0" t="n">
        <f aca="false">IF(F15849+G15849&gt;= 1,1,0)</f>
        <v>0</v>
      </c>
    </row>
    <row r="15850" customFormat="false" ht="13.8" hidden="false" customHeight="false" outlineLevel="0" collapsed="false">
      <c r="A15850" s="0" t="n">
        <v>230</v>
      </c>
      <c r="B15850" s="0" t="n">
        <v>79</v>
      </c>
      <c r="C15850" s="0" t="n">
        <v>90</v>
      </c>
      <c r="D15850" s="0" t="n">
        <v>3</v>
      </c>
      <c r="E15850" s="0" t="n">
        <v>76</v>
      </c>
      <c r="F15850" s="0" t="n">
        <f aca="false">IF(AND(A15850=18, B15850=18, C15850=18, D15850=18, E15850=18),1,0)</f>
        <v>0</v>
      </c>
      <c r="G15850" s="0" t="n">
        <f aca="false">IF(MOD(SUM(A15850:E15850), 18) = 0, 1,0)</f>
        <v>0</v>
      </c>
      <c r="H15850" s="0" t="n">
        <f aca="false">IF(F15850+G15850&gt;= 1,1,0)</f>
        <v>0</v>
      </c>
    </row>
    <row r="15851" customFormat="false" ht="13.8" hidden="false" customHeight="false" outlineLevel="0" collapsed="false">
      <c r="A15851" s="0" t="n">
        <v>186</v>
      </c>
      <c r="B15851" s="0" t="n">
        <v>28</v>
      </c>
      <c r="C15851" s="0" t="n">
        <v>34</v>
      </c>
      <c r="D15851" s="0" t="n">
        <v>252</v>
      </c>
      <c r="E15851" s="0" t="n">
        <v>219</v>
      </c>
      <c r="F15851" s="0" t="n">
        <f aca="false">IF(AND(A15851=18, B15851=18, C15851=18, D15851=18, E15851=18),1,0)</f>
        <v>0</v>
      </c>
      <c r="G15851" s="0" t="n">
        <f aca="false">IF(MOD(SUM(A15851:E15851), 18) = 0, 1,0)</f>
        <v>0</v>
      </c>
      <c r="H15851" s="0" t="n">
        <f aca="false">IF(F15851+G15851&gt;= 1,1,0)</f>
        <v>0</v>
      </c>
    </row>
    <row r="15852" customFormat="false" ht="13.8" hidden="false" customHeight="false" outlineLevel="0" collapsed="false">
      <c r="A15852" s="0" t="n">
        <v>264</v>
      </c>
      <c r="B15852" s="0" t="n">
        <v>73</v>
      </c>
      <c r="C15852" s="0" t="n">
        <v>88</v>
      </c>
      <c r="D15852" s="0" t="n">
        <v>43</v>
      </c>
      <c r="E15852" s="0" t="n">
        <v>188</v>
      </c>
      <c r="F15852" s="0" t="n">
        <f aca="false">IF(AND(A15852=18, B15852=18, C15852=18, D15852=18, E15852=18),1,0)</f>
        <v>0</v>
      </c>
      <c r="G15852" s="0" t="n">
        <f aca="false">IF(MOD(SUM(A15852:E15852), 18) = 0, 1,0)</f>
        <v>0</v>
      </c>
      <c r="H15852" s="0" t="n">
        <f aca="false">IF(F15852+G15852&gt;= 1,1,0)</f>
        <v>0</v>
      </c>
    </row>
    <row r="15853" customFormat="false" ht="13.8" hidden="false" customHeight="false" outlineLevel="0" collapsed="false">
      <c r="A15853" s="0" t="n">
        <v>235</v>
      </c>
      <c r="B15853" s="0" t="n">
        <v>12</v>
      </c>
      <c r="C15853" s="0" t="n">
        <v>16</v>
      </c>
      <c r="D15853" s="0" t="n">
        <v>74</v>
      </c>
      <c r="E15853" s="0" t="n">
        <v>35</v>
      </c>
      <c r="F15853" s="0" t="n">
        <f aca="false">IF(AND(A15853=18, B15853=18, C15853=18, D15853=18, E15853=18),1,0)</f>
        <v>0</v>
      </c>
      <c r="G15853" s="0" t="n">
        <f aca="false">IF(MOD(SUM(A15853:E15853), 18) = 0, 1,0)</f>
        <v>0</v>
      </c>
      <c r="H15853" s="0" t="n">
        <f aca="false">IF(F15853+G15853&gt;= 1,1,0)</f>
        <v>0</v>
      </c>
    </row>
    <row r="15854" customFormat="false" ht="13.8" hidden="false" customHeight="false" outlineLevel="0" collapsed="false">
      <c r="A15854" s="0" t="n">
        <v>216</v>
      </c>
      <c r="B15854" s="0" t="n">
        <v>105</v>
      </c>
      <c r="C15854" s="0" t="n">
        <v>10</v>
      </c>
      <c r="D15854" s="0" t="n">
        <v>62</v>
      </c>
      <c r="E15854" s="0" t="n">
        <v>35</v>
      </c>
      <c r="F15854" s="0" t="n">
        <f aca="false">IF(AND(A15854=18, B15854=18, C15854=18, D15854=18, E15854=18),1,0)</f>
        <v>0</v>
      </c>
      <c r="G15854" s="0" t="n">
        <f aca="false">IF(MOD(SUM(A15854:E15854), 18) = 0, 1,0)</f>
        <v>0</v>
      </c>
      <c r="H15854" s="0" t="n">
        <f aca="false">IF(F15854+G15854&gt;= 1,1,0)</f>
        <v>0</v>
      </c>
    </row>
    <row r="15855" customFormat="false" ht="13.8" hidden="false" customHeight="false" outlineLevel="0" collapsed="false">
      <c r="A15855" s="0" t="n">
        <v>182</v>
      </c>
      <c r="B15855" s="0" t="n">
        <v>57</v>
      </c>
      <c r="C15855" s="0" t="n">
        <v>82</v>
      </c>
      <c r="D15855" s="0" t="n">
        <v>126</v>
      </c>
      <c r="E15855" s="0" t="n">
        <v>240</v>
      </c>
      <c r="F15855" s="0" t="n">
        <f aca="false">IF(AND(A15855=18, B15855=18, C15855=18, D15855=18, E15855=18),1,0)</f>
        <v>0</v>
      </c>
      <c r="G15855" s="0" t="n">
        <f aca="false">IF(MOD(SUM(A15855:E15855), 18) = 0, 1,0)</f>
        <v>0</v>
      </c>
      <c r="H15855" s="0" t="n">
        <f aca="false">IF(F15855+G15855&gt;= 1,1,0)</f>
        <v>0</v>
      </c>
    </row>
    <row r="15856" customFormat="false" ht="13.8" hidden="false" customHeight="false" outlineLevel="0" collapsed="false">
      <c r="A15856" s="0" t="n">
        <v>206</v>
      </c>
      <c r="B15856" s="0" t="n">
        <v>14</v>
      </c>
      <c r="C15856" s="0" t="n">
        <v>85</v>
      </c>
      <c r="D15856" s="0" t="n">
        <v>196</v>
      </c>
      <c r="E15856" s="0" t="n">
        <v>190</v>
      </c>
      <c r="F15856" s="0" t="n">
        <f aca="false">IF(AND(A15856=18, B15856=18, C15856=18, D15856=18, E15856=18),1,0)</f>
        <v>0</v>
      </c>
      <c r="G15856" s="0" t="n">
        <f aca="false">IF(MOD(SUM(A15856:E15856), 18) = 0, 1,0)</f>
        <v>0</v>
      </c>
      <c r="H15856" s="0" t="n">
        <f aca="false">IF(F15856+G15856&gt;= 1,1,0)</f>
        <v>0</v>
      </c>
    </row>
    <row r="15857" customFormat="false" ht="13.8" hidden="false" customHeight="false" outlineLevel="0" collapsed="false">
      <c r="A15857" s="0" t="n">
        <v>280</v>
      </c>
      <c r="B15857" s="0" t="n">
        <v>161</v>
      </c>
      <c r="C15857" s="0" t="n">
        <v>199</v>
      </c>
      <c r="D15857" s="0" t="n">
        <v>122</v>
      </c>
      <c r="E15857" s="0" t="n">
        <v>113</v>
      </c>
      <c r="F15857" s="0" t="n">
        <f aca="false">IF(AND(A15857=18, B15857=18, C15857=18, D15857=18, E15857=18),1,0)</f>
        <v>0</v>
      </c>
      <c r="G15857" s="0" t="n">
        <f aca="false">IF(MOD(SUM(A15857:E15857), 18) = 0, 1,0)</f>
        <v>0</v>
      </c>
      <c r="H15857" s="0" t="n">
        <f aca="false">IF(F15857+G15857&gt;= 1,1,0)</f>
        <v>0</v>
      </c>
    </row>
    <row r="15858" customFormat="false" ht="13.8" hidden="false" customHeight="false" outlineLevel="0" collapsed="false">
      <c r="A15858" s="0" t="n">
        <v>192</v>
      </c>
      <c r="B15858" s="0" t="n">
        <v>150</v>
      </c>
      <c r="C15858" s="0" t="n">
        <v>115</v>
      </c>
      <c r="D15858" s="0" t="n">
        <v>16</v>
      </c>
      <c r="E15858" s="0" t="n">
        <v>52</v>
      </c>
      <c r="F15858" s="0" t="n">
        <f aca="false">IF(AND(A15858=18, B15858=18, C15858=18, D15858=18, E15858=18),1,0)</f>
        <v>0</v>
      </c>
      <c r="G15858" s="0" t="n">
        <f aca="false">IF(MOD(SUM(A15858:E15858), 18) = 0, 1,0)</f>
        <v>0</v>
      </c>
      <c r="H15858" s="0" t="n">
        <f aca="false">IF(F15858+G15858&gt;= 1,1,0)</f>
        <v>0</v>
      </c>
    </row>
    <row r="15859" customFormat="false" ht="13.8" hidden="false" customHeight="false" outlineLevel="0" collapsed="false">
      <c r="A15859" s="0" t="n">
        <v>207</v>
      </c>
      <c r="B15859" s="0" t="n">
        <v>95</v>
      </c>
      <c r="C15859" s="0" t="n">
        <v>162</v>
      </c>
      <c r="D15859" s="0" t="n">
        <v>181</v>
      </c>
      <c r="E15859" s="0" t="n">
        <v>187</v>
      </c>
      <c r="F15859" s="0" t="n">
        <f aca="false">IF(AND(A15859=18, B15859=18, C15859=18, D15859=18, E15859=18),1,0)</f>
        <v>0</v>
      </c>
      <c r="G15859" s="0" t="n">
        <f aca="false">IF(MOD(SUM(A15859:E15859), 18) = 0, 1,0)</f>
        <v>0</v>
      </c>
      <c r="H15859" s="0" t="n">
        <f aca="false">IF(F15859+G15859&gt;= 1,1,0)</f>
        <v>0</v>
      </c>
    </row>
    <row r="15860" customFormat="false" ht="13.8" hidden="false" customHeight="false" outlineLevel="0" collapsed="false">
      <c r="A15860" s="0" t="n">
        <v>6</v>
      </c>
      <c r="B15860" s="0" t="n">
        <v>277</v>
      </c>
      <c r="C15860" s="0" t="n">
        <v>163</v>
      </c>
      <c r="D15860" s="0" t="n">
        <v>182</v>
      </c>
      <c r="E15860" s="0" t="n">
        <v>89</v>
      </c>
      <c r="F15860" s="0" t="n">
        <f aca="false">IF(AND(A15860=18, B15860=18, C15860=18, D15860=18, E15860=18),1,0)</f>
        <v>0</v>
      </c>
      <c r="G15860" s="0" t="n">
        <f aca="false">IF(MOD(SUM(A15860:E15860), 18) = 0, 1,0)</f>
        <v>0</v>
      </c>
      <c r="H15860" s="0" t="n">
        <f aca="false">IF(F15860+G15860&gt;= 1,1,0)</f>
        <v>0</v>
      </c>
    </row>
    <row r="15861" customFormat="false" ht="13.8" hidden="false" customHeight="false" outlineLevel="0" collapsed="false">
      <c r="A15861" s="0" t="n">
        <v>291</v>
      </c>
      <c r="B15861" s="0" t="n">
        <v>10</v>
      </c>
      <c r="C15861" s="0" t="n">
        <v>56</v>
      </c>
      <c r="D15861" s="0" t="n">
        <v>51</v>
      </c>
      <c r="E15861" s="0" t="n">
        <v>110</v>
      </c>
      <c r="F15861" s="0" t="n">
        <f aca="false">IF(AND(A15861=18, B15861=18, C15861=18, D15861=18, E15861=18),1,0)</f>
        <v>0</v>
      </c>
      <c r="G15861" s="0" t="n">
        <f aca="false">IF(MOD(SUM(A15861:E15861), 18) = 0, 1,0)</f>
        <v>0</v>
      </c>
      <c r="H15861" s="0" t="n">
        <f aca="false">IF(F15861+G15861&gt;= 1,1,0)</f>
        <v>0</v>
      </c>
    </row>
    <row r="15862" customFormat="false" ht="13.8" hidden="false" customHeight="false" outlineLevel="0" collapsed="false">
      <c r="A15862" s="0" t="n">
        <v>191</v>
      </c>
      <c r="B15862" s="0" t="n">
        <v>164</v>
      </c>
      <c r="C15862" s="0" t="n">
        <v>271</v>
      </c>
      <c r="D15862" s="0" t="n">
        <v>65</v>
      </c>
      <c r="E15862" s="0" t="n">
        <v>44</v>
      </c>
      <c r="F15862" s="0" t="n">
        <f aca="false">IF(AND(A15862=18, B15862=18, C15862=18, D15862=18, E15862=18),1,0)</f>
        <v>0</v>
      </c>
      <c r="G15862" s="0" t="n">
        <f aca="false">IF(MOD(SUM(A15862:E15862), 18) = 0, 1,0)</f>
        <v>0</v>
      </c>
      <c r="H15862" s="0" t="n">
        <f aca="false">IF(F15862+G15862&gt;= 1,1,0)</f>
        <v>0</v>
      </c>
    </row>
    <row r="15863" customFormat="false" ht="13.8" hidden="false" customHeight="false" outlineLevel="0" collapsed="false">
      <c r="A15863" s="0" t="n">
        <v>196</v>
      </c>
      <c r="B15863" s="0" t="n">
        <v>139</v>
      </c>
      <c r="C15863" s="0" t="n">
        <v>7</v>
      </c>
      <c r="D15863" s="0" t="n">
        <v>184</v>
      </c>
      <c r="E15863" s="0" t="n">
        <v>109</v>
      </c>
      <c r="F15863" s="0" t="n">
        <f aca="false">IF(AND(A15863=18, B15863=18, C15863=18, D15863=18, E15863=18),1,0)</f>
        <v>0</v>
      </c>
      <c r="G15863" s="0" t="n">
        <f aca="false">IF(MOD(SUM(A15863:E15863), 18) = 0, 1,0)</f>
        <v>0</v>
      </c>
      <c r="H15863" s="0" t="n">
        <f aca="false">IF(F15863+G15863&gt;= 1,1,0)</f>
        <v>0</v>
      </c>
    </row>
    <row r="15864" customFormat="false" ht="13.8" hidden="false" customHeight="false" outlineLevel="0" collapsed="false">
      <c r="A15864" s="0" t="n">
        <v>244</v>
      </c>
      <c r="B15864" s="0" t="n">
        <v>31</v>
      </c>
      <c r="C15864" s="0" t="n">
        <v>245</v>
      </c>
      <c r="D15864" s="0" t="n">
        <v>195</v>
      </c>
      <c r="E15864" s="0" t="n">
        <v>282</v>
      </c>
      <c r="F15864" s="0" t="n">
        <f aca="false">IF(AND(A15864=18, B15864=18, C15864=18, D15864=18, E15864=18),1,0)</f>
        <v>0</v>
      </c>
      <c r="G15864" s="0" t="n">
        <f aca="false">IF(MOD(SUM(A15864:E15864), 18) = 0, 1,0)</f>
        <v>0</v>
      </c>
      <c r="H15864" s="0" t="n">
        <f aca="false">IF(F15864+G15864&gt;= 1,1,0)</f>
        <v>0</v>
      </c>
    </row>
    <row r="15865" customFormat="false" ht="13.8" hidden="false" customHeight="false" outlineLevel="0" collapsed="false">
      <c r="A15865" s="0" t="n">
        <v>90</v>
      </c>
      <c r="B15865" s="0" t="n">
        <v>179</v>
      </c>
      <c r="C15865" s="0" t="n">
        <v>96</v>
      </c>
      <c r="D15865" s="0" t="n">
        <v>288</v>
      </c>
      <c r="E15865" s="0" t="n">
        <v>165</v>
      </c>
      <c r="F15865" s="0" t="n">
        <f aca="false">IF(AND(A15865=18, B15865=18, C15865=18, D15865=18, E15865=18),1,0)</f>
        <v>0</v>
      </c>
      <c r="G15865" s="0" t="n">
        <f aca="false">IF(MOD(SUM(A15865:E15865), 18) = 0, 1,0)</f>
        <v>0</v>
      </c>
      <c r="H15865" s="0" t="n">
        <f aca="false">IF(F15865+G15865&gt;= 1,1,0)</f>
        <v>0</v>
      </c>
    </row>
    <row r="15866" customFormat="false" ht="13.8" hidden="false" customHeight="false" outlineLevel="0" collapsed="false">
      <c r="A15866" s="0" t="n">
        <v>221</v>
      </c>
      <c r="B15866" s="0" t="n">
        <v>10</v>
      </c>
      <c r="C15866" s="0" t="n">
        <v>142</v>
      </c>
      <c r="D15866" s="0" t="n">
        <v>201</v>
      </c>
      <c r="E15866" s="0" t="n">
        <v>260</v>
      </c>
      <c r="F15866" s="0" t="n">
        <f aca="false">IF(AND(A15866=18, B15866=18, C15866=18, D15866=18, E15866=18),1,0)</f>
        <v>0</v>
      </c>
      <c r="G15866" s="0" t="n">
        <f aca="false">IF(MOD(SUM(A15866:E15866), 18) = 0, 1,0)</f>
        <v>0</v>
      </c>
      <c r="H15866" s="0" t="n">
        <f aca="false">IF(F15866+G15866&gt;= 1,1,0)</f>
        <v>0</v>
      </c>
    </row>
    <row r="15867" customFormat="false" ht="13.8" hidden="false" customHeight="false" outlineLevel="0" collapsed="false">
      <c r="A15867" s="0" t="n">
        <v>34</v>
      </c>
      <c r="B15867" s="0" t="n">
        <v>209</v>
      </c>
      <c r="C15867" s="0" t="n">
        <v>230</v>
      </c>
      <c r="D15867" s="0" t="n">
        <v>82</v>
      </c>
      <c r="E15867" s="0" t="n">
        <v>132</v>
      </c>
      <c r="F15867" s="0" t="n">
        <f aca="false">IF(AND(A15867=18, B15867=18, C15867=18, D15867=18, E15867=18),1,0)</f>
        <v>0</v>
      </c>
      <c r="G15867" s="0" t="n">
        <f aca="false">IF(MOD(SUM(A15867:E15867), 18) = 0, 1,0)</f>
        <v>0</v>
      </c>
      <c r="H15867" s="0" t="n">
        <f aca="false">IF(F15867+G15867&gt;= 1,1,0)</f>
        <v>0</v>
      </c>
    </row>
    <row r="15868" customFormat="false" ht="13.8" hidden="false" customHeight="false" outlineLevel="0" collapsed="false">
      <c r="A15868" s="0" t="n">
        <v>127</v>
      </c>
      <c r="B15868" s="0" t="n">
        <v>169</v>
      </c>
      <c r="C15868" s="0" t="n">
        <v>183</v>
      </c>
      <c r="D15868" s="0" t="n">
        <v>274</v>
      </c>
      <c r="E15868" s="0" t="n">
        <v>67</v>
      </c>
      <c r="F15868" s="0" t="n">
        <f aca="false">IF(AND(A15868=18, B15868=18, C15868=18, D15868=18, E15868=18),1,0)</f>
        <v>0</v>
      </c>
      <c r="G15868" s="0" t="n">
        <f aca="false">IF(MOD(SUM(A15868:E15868), 18) = 0, 1,0)</f>
        <v>0</v>
      </c>
      <c r="H15868" s="0" t="n">
        <f aca="false">IF(F15868+G15868&gt;= 1,1,0)</f>
        <v>0</v>
      </c>
    </row>
    <row r="15869" customFormat="false" ht="13.8" hidden="false" customHeight="false" outlineLevel="0" collapsed="false">
      <c r="A15869" s="0" t="n">
        <v>152</v>
      </c>
      <c r="B15869" s="0" t="n">
        <v>252</v>
      </c>
      <c r="C15869" s="0" t="n">
        <v>163</v>
      </c>
      <c r="D15869" s="0" t="n">
        <v>210</v>
      </c>
      <c r="E15869" s="0" t="n">
        <v>71</v>
      </c>
      <c r="F15869" s="0" t="n">
        <f aca="false">IF(AND(A15869=18, B15869=18, C15869=18, D15869=18, E15869=18),1,0)</f>
        <v>0</v>
      </c>
      <c r="G15869" s="0" t="n">
        <f aca="false">IF(MOD(SUM(A15869:E15869), 18) = 0, 1,0)</f>
        <v>0</v>
      </c>
      <c r="H15869" s="0" t="n">
        <f aca="false">IF(F15869+G15869&gt;= 1,1,0)</f>
        <v>0</v>
      </c>
    </row>
    <row r="15870" customFormat="false" ht="13.8" hidden="false" customHeight="false" outlineLevel="0" collapsed="false">
      <c r="A15870" s="0" t="n">
        <v>106</v>
      </c>
      <c r="B15870" s="0" t="n">
        <v>282</v>
      </c>
      <c r="C15870" s="0" t="n">
        <v>112</v>
      </c>
      <c r="D15870" s="0" t="n">
        <v>197</v>
      </c>
      <c r="E15870" s="0" t="n">
        <v>263</v>
      </c>
      <c r="F15870" s="0" t="n">
        <f aca="false">IF(AND(A15870=18, B15870=18, C15870=18, D15870=18, E15870=18),1,0)</f>
        <v>0</v>
      </c>
      <c r="G15870" s="0" t="n">
        <f aca="false">IF(MOD(SUM(A15870:E15870), 18) = 0, 1,0)</f>
        <v>0</v>
      </c>
      <c r="H15870" s="0" t="n">
        <f aca="false">IF(F15870+G15870&gt;= 1,1,0)</f>
        <v>0</v>
      </c>
    </row>
    <row r="15871" customFormat="false" ht="13.8" hidden="false" customHeight="false" outlineLevel="0" collapsed="false">
      <c r="A15871" s="0" t="n">
        <v>93</v>
      </c>
      <c r="B15871" s="0" t="n">
        <v>130</v>
      </c>
      <c r="C15871" s="0" t="n">
        <v>136</v>
      </c>
      <c r="D15871" s="0" t="n">
        <v>162</v>
      </c>
      <c r="E15871" s="0" t="n">
        <v>169</v>
      </c>
      <c r="F15871" s="0" t="n">
        <f aca="false">IF(AND(A15871=18, B15871=18, C15871=18, D15871=18, E15871=18),1,0)</f>
        <v>0</v>
      </c>
      <c r="G15871" s="0" t="n">
        <f aca="false">IF(MOD(SUM(A15871:E15871), 18) = 0, 1,0)</f>
        <v>0</v>
      </c>
      <c r="H15871" s="0" t="n">
        <f aca="false">IF(F15871+G15871&gt;= 1,1,0)</f>
        <v>0</v>
      </c>
    </row>
    <row r="15872" customFormat="false" ht="13.8" hidden="false" customHeight="false" outlineLevel="0" collapsed="false">
      <c r="A15872" s="0" t="n">
        <v>16</v>
      </c>
      <c r="B15872" s="0" t="n">
        <v>299</v>
      </c>
      <c r="C15872" s="0" t="n">
        <v>23</v>
      </c>
      <c r="D15872" s="0" t="n">
        <v>80</v>
      </c>
      <c r="E15872" s="0" t="n">
        <v>46</v>
      </c>
      <c r="F15872" s="0" t="n">
        <f aca="false">IF(AND(A15872=18, B15872=18, C15872=18, D15872=18, E15872=18),1,0)</f>
        <v>0</v>
      </c>
      <c r="G15872" s="0" t="n">
        <f aca="false">IF(MOD(SUM(A15872:E15872), 18) = 0, 1,0)</f>
        <v>0</v>
      </c>
      <c r="H15872" s="0" t="n">
        <f aca="false">IF(F15872+G15872&gt;= 1,1,0)</f>
        <v>0</v>
      </c>
    </row>
    <row r="15873" customFormat="false" ht="13.8" hidden="false" customHeight="false" outlineLevel="0" collapsed="false">
      <c r="A15873" s="0" t="n">
        <v>39</v>
      </c>
      <c r="B15873" s="0" t="n">
        <v>162</v>
      </c>
      <c r="C15873" s="0" t="n">
        <v>9</v>
      </c>
      <c r="D15873" s="0" t="n">
        <v>11</v>
      </c>
      <c r="E15873" s="0" t="n">
        <v>167</v>
      </c>
      <c r="F15873" s="0" t="n">
        <f aca="false">IF(AND(A15873=18, B15873=18, C15873=18, D15873=18, E15873=18),1,0)</f>
        <v>0</v>
      </c>
      <c r="G15873" s="0" t="n">
        <f aca="false">IF(MOD(SUM(A15873:E15873), 18) = 0, 1,0)</f>
        <v>0</v>
      </c>
      <c r="H15873" s="0" t="n">
        <f aca="false">IF(F15873+G15873&gt;= 1,1,0)</f>
        <v>0</v>
      </c>
    </row>
    <row r="15874" customFormat="false" ht="13.8" hidden="false" customHeight="false" outlineLevel="0" collapsed="false">
      <c r="A15874" s="0" t="n">
        <v>20</v>
      </c>
      <c r="B15874" s="0" t="n">
        <v>145</v>
      </c>
      <c r="C15874" s="0" t="n">
        <v>110</v>
      </c>
      <c r="D15874" s="0" t="n">
        <v>235</v>
      </c>
      <c r="E15874" s="0" t="n">
        <v>90</v>
      </c>
      <c r="F15874" s="0" t="n">
        <f aca="false">IF(AND(A15874=18, B15874=18, C15874=18, D15874=18, E15874=18),1,0)</f>
        <v>0</v>
      </c>
      <c r="G15874" s="0" t="n">
        <f aca="false">IF(MOD(SUM(A15874:E15874), 18) = 0, 1,0)</f>
        <v>0</v>
      </c>
      <c r="H15874" s="0" t="n">
        <f aca="false">IF(F15874+G15874&gt;= 1,1,0)</f>
        <v>0</v>
      </c>
    </row>
    <row r="15875" customFormat="false" ht="13.8" hidden="false" customHeight="false" outlineLevel="0" collapsed="false">
      <c r="A15875" s="0" t="n">
        <v>107</v>
      </c>
      <c r="B15875" s="0" t="n">
        <v>20</v>
      </c>
      <c r="C15875" s="0" t="n">
        <v>2</v>
      </c>
      <c r="D15875" s="0" t="n">
        <v>191</v>
      </c>
      <c r="E15875" s="0" t="n">
        <v>77</v>
      </c>
      <c r="F15875" s="0" t="n">
        <f aca="false">IF(AND(A15875=18, B15875=18, C15875=18, D15875=18, E15875=18),1,0)</f>
        <v>0</v>
      </c>
      <c r="G15875" s="0" t="n">
        <f aca="false">IF(MOD(SUM(A15875:E15875), 18) = 0, 1,0)</f>
        <v>0</v>
      </c>
      <c r="H15875" s="0" t="n">
        <f aca="false">IF(F15875+G15875&gt;= 1,1,0)</f>
        <v>0</v>
      </c>
    </row>
    <row r="15876" customFormat="false" ht="13.8" hidden="false" customHeight="false" outlineLevel="0" collapsed="false">
      <c r="A15876" s="0" t="n">
        <v>162</v>
      </c>
      <c r="B15876" s="0" t="n">
        <v>108</v>
      </c>
      <c r="C15876" s="0" t="n">
        <v>274</v>
      </c>
      <c r="D15876" s="0" t="n">
        <v>63</v>
      </c>
      <c r="E15876" s="0" t="n">
        <v>108</v>
      </c>
      <c r="F15876" s="0" t="n">
        <f aca="false">IF(AND(A15876=18, B15876=18, C15876=18, D15876=18, E15876=18),1,0)</f>
        <v>0</v>
      </c>
      <c r="G15876" s="0" t="n">
        <f aca="false">IF(MOD(SUM(A15876:E15876), 18) = 0, 1,0)</f>
        <v>0</v>
      </c>
      <c r="H15876" s="0" t="n">
        <f aca="false">IF(F15876+G15876&gt;= 1,1,0)</f>
        <v>0</v>
      </c>
    </row>
    <row r="15877" customFormat="false" ht="13.8" hidden="false" customHeight="false" outlineLevel="0" collapsed="false">
      <c r="A15877" s="0" t="n">
        <v>186</v>
      </c>
      <c r="B15877" s="0" t="n">
        <v>30</v>
      </c>
      <c r="C15877" s="0" t="n">
        <v>91</v>
      </c>
      <c r="D15877" s="0" t="n">
        <v>161</v>
      </c>
      <c r="E15877" s="0" t="n">
        <v>28</v>
      </c>
      <c r="F15877" s="0" t="n">
        <f aca="false">IF(AND(A15877=18, B15877=18, C15877=18, D15877=18, E15877=18),1,0)</f>
        <v>0</v>
      </c>
      <c r="G15877" s="0" t="n">
        <f aca="false">IF(MOD(SUM(A15877:E15877), 18) = 0, 1,0)</f>
        <v>0</v>
      </c>
      <c r="H15877" s="0" t="n">
        <f aca="false">IF(F15877+G15877&gt;= 1,1,0)</f>
        <v>0</v>
      </c>
    </row>
    <row r="15878" customFormat="false" ht="13.8" hidden="false" customHeight="false" outlineLevel="0" collapsed="false">
      <c r="A15878" s="0" t="n">
        <v>107</v>
      </c>
      <c r="B15878" s="0" t="n">
        <v>75</v>
      </c>
      <c r="C15878" s="0" t="n">
        <v>169</v>
      </c>
      <c r="D15878" s="0" t="n">
        <v>261</v>
      </c>
      <c r="E15878" s="0" t="n">
        <v>223</v>
      </c>
      <c r="F15878" s="0" t="n">
        <f aca="false">IF(AND(A15878=18, B15878=18, C15878=18, D15878=18, E15878=18),1,0)</f>
        <v>0</v>
      </c>
      <c r="G15878" s="0" t="n">
        <f aca="false">IF(MOD(SUM(A15878:E15878), 18) = 0, 1,0)</f>
        <v>0</v>
      </c>
      <c r="H15878" s="0" t="n">
        <f aca="false">IF(F15878+G15878&gt;= 1,1,0)</f>
        <v>0</v>
      </c>
    </row>
    <row r="15879" customFormat="false" ht="13.8" hidden="false" customHeight="false" outlineLevel="0" collapsed="false">
      <c r="A15879" s="0" t="n">
        <v>9</v>
      </c>
      <c r="B15879" s="0" t="n">
        <v>272</v>
      </c>
      <c r="C15879" s="0" t="n">
        <v>33</v>
      </c>
      <c r="D15879" s="0" t="n">
        <v>133</v>
      </c>
      <c r="E15879" s="0" t="n">
        <v>112</v>
      </c>
      <c r="F15879" s="0" t="n">
        <f aca="false">IF(AND(A15879=18, B15879=18, C15879=18, D15879=18, E15879=18),1,0)</f>
        <v>0</v>
      </c>
      <c r="G15879" s="0" t="n">
        <f aca="false">IF(MOD(SUM(A15879:E15879), 18) = 0, 1,0)</f>
        <v>0</v>
      </c>
      <c r="H15879" s="0" t="n">
        <f aca="false">IF(F15879+G15879&gt;= 1,1,0)</f>
        <v>0</v>
      </c>
    </row>
    <row r="15880" customFormat="false" ht="13.8" hidden="false" customHeight="false" outlineLevel="0" collapsed="false">
      <c r="A15880" s="0" t="n">
        <v>154</v>
      </c>
      <c r="B15880" s="0" t="n">
        <v>267</v>
      </c>
      <c r="C15880" s="0" t="n">
        <v>228</v>
      </c>
      <c r="D15880" s="0" t="n">
        <v>292</v>
      </c>
      <c r="E15880" s="0" t="n">
        <v>133</v>
      </c>
      <c r="F15880" s="0" t="n">
        <f aca="false">IF(AND(A15880=18, B15880=18, C15880=18, D15880=18, E15880=18),1,0)</f>
        <v>0</v>
      </c>
      <c r="G15880" s="0" t="n">
        <f aca="false">IF(MOD(SUM(A15880:E15880), 18) = 0, 1,0)</f>
        <v>0</v>
      </c>
      <c r="H15880" s="0" t="n">
        <f aca="false">IF(F15880+G15880&gt;= 1,1,0)</f>
        <v>0</v>
      </c>
    </row>
    <row r="15881" customFormat="false" ht="13.8" hidden="false" customHeight="false" outlineLevel="0" collapsed="false">
      <c r="A15881" s="0" t="n">
        <v>258</v>
      </c>
      <c r="B15881" s="0" t="n">
        <v>228</v>
      </c>
      <c r="C15881" s="0" t="n">
        <v>219</v>
      </c>
      <c r="D15881" s="0" t="n">
        <v>240</v>
      </c>
      <c r="E15881" s="0" t="n">
        <v>99</v>
      </c>
      <c r="F15881" s="0" t="n">
        <f aca="false">IF(AND(A15881=18, B15881=18, C15881=18, D15881=18, E15881=18),1,0)</f>
        <v>0</v>
      </c>
      <c r="G15881" s="0" t="n">
        <f aca="false">IF(MOD(SUM(A15881:E15881), 18) = 0, 1,0)</f>
        <v>1</v>
      </c>
      <c r="H15881" s="0" t="n">
        <f aca="false">IF(F15881+G15881&gt;= 1,1,0)</f>
        <v>1</v>
      </c>
    </row>
    <row r="15882" customFormat="false" ht="13.8" hidden="false" customHeight="false" outlineLevel="0" collapsed="false">
      <c r="A15882" s="0" t="n">
        <v>226</v>
      </c>
      <c r="B15882" s="0" t="n">
        <v>175</v>
      </c>
      <c r="C15882" s="0" t="n">
        <v>20</v>
      </c>
      <c r="D15882" s="0" t="n">
        <v>169</v>
      </c>
      <c r="E15882" s="0" t="n">
        <v>13</v>
      </c>
      <c r="F15882" s="0" t="n">
        <f aca="false">IF(AND(A15882=18, B15882=18, C15882=18, D15882=18, E15882=18),1,0)</f>
        <v>0</v>
      </c>
      <c r="G15882" s="0" t="n">
        <f aca="false">IF(MOD(SUM(A15882:E15882), 18) = 0, 1,0)</f>
        <v>0</v>
      </c>
      <c r="H15882" s="0" t="n">
        <f aca="false">IF(F15882+G15882&gt;= 1,1,0)</f>
        <v>0</v>
      </c>
    </row>
    <row r="15883" customFormat="false" ht="13.8" hidden="false" customHeight="false" outlineLevel="0" collapsed="false">
      <c r="A15883" s="0" t="n">
        <v>250</v>
      </c>
      <c r="B15883" s="0" t="n">
        <v>137</v>
      </c>
      <c r="C15883" s="0" t="n">
        <v>32</v>
      </c>
      <c r="D15883" s="0" t="n">
        <v>183</v>
      </c>
      <c r="E15883" s="0" t="n">
        <v>293</v>
      </c>
      <c r="F15883" s="0" t="n">
        <f aca="false">IF(AND(A15883=18, B15883=18, C15883=18, D15883=18, E15883=18),1,0)</f>
        <v>0</v>
      </c>
      <c r="G15883" s="0" t="n">
        <f aca="false">IF(MOD(SUM(A15883:E15883), 18) = 0, 1,0)</f>
        <v>0</v>
      </c>
      <c r="H15883" s="0" t="n">
        <f aca="false">IF(F15883+G15883&gt;= 1,1,0)</f>
        <v>0</v>
      </c>
    </row>
    <row r="15884" customFormat="false" ht="13.8" hidden="false" customHeight="false" outlineLevel="0" collapsed="false">
      <c r="A15884" s="0" t="n">
        <v>92</v>
      </c>
      <c r="B15884" s="0" t="n">
        <v>113</v>
      </c>
      <c r="C15884" s="0" t="n">
        <v>247</v>
      </c>
      <c r="D15884" s="0" t="n">
        <v>263</v>
      </c>
      <c r="E15884" s="0" t="n">
        <v>52</v>
      </c>
      <c r="F15884" s="0" t="n">
        <f aca="false">IF(AND(A15884=18, B15884=18, C15884=18, D15884=18, E15884=18),1,0)</f>
        <v>0</v>
      </c>
      <c r="G15884" s="0" t="n">
        <f aca="false">IF(MOD(SUM(A15884:E15884), 18) = 0, 1,0)</f>
        <v>0</v>
      </c>
      <c r="H15884" s="0" t="n">
        <f aca="false">IF(F15884+G15884&gt;= 1,1,0)</f>
        <v>0</v>
      </c>
    </row>
    <row r="15885" customFormat="false" ht="13.8" hidden="false" customHeight="false" outlineLevel="0" collapsed="false">
      <c r="A15885" s="0" t="n">
        <v>56</v>
      </c>
      <c r="B15885" s="0" t="n">
        <v>196</v>
      </c>
      <c r="C15885" s="0" t="n">
        <v>211</v>
      </c>
      <c r="D15885" s="0" t="n">
        <v>13</v>
      </c>
      <c r="E15885" s="0" t="n">
        <v>86</v>
      </c>
      <c r="F15885" s="0" t="n">
        <f aca="false">IF(AND(A15885=18, B15885=18, C15885=18, D15885=18, E15885=18),1,0)</f>
        <v>0</v>
      </c>
      <c r="G15885" s="0" t="n">
        <f aca="false">IF(MOD(SUM(A15885:E15885), 18) = 0, 1,0)</f>
        <v>0</v>
      </c>
      <c r="H15885" s="0" t="n">
        <f aca="false">IF(F15885+G15885&gt;= 1,1,0)</f>
        <v>0</v>
      </c>
    </row>
    <row r="15886" customFormat="false" ht="13.8" hidden="false" customHeight="false" outlineLevel="0" collapsed="false">
      <c r="A15886" s="0" t="n">
        <v>153</v>
      </c>
      <c r="B15886" s="0" t="n">
        <v>169</v>
      </c>
      <c r="C15886" s="0" t="n">
        <v>2</v>
      </c>
      <c r="D15886" s="0" t="n">
        <v>237</v>
      </c>
      <c r="E15886" s="0" t="n">
        <v>154</v>
      </c>
      <c r="F15886" s="0" t="n">
        <f aca="false">IF(AND(A15886=18, B15886=18, C15886=18, D15886=18, E15886=18),1,0)</f>
        <v>0</v>
      </c>
      <c r="G15886" s="0" t="n">
        <f aca="false">IF(MOD(SUM(A15886:E15886), 18) = 0, 1,0)</f>
        <v>0</v>
      </c>
      <c r="H15886" s="0" t="n">
        <f aca="false">IF(F15886+G15886&gt;= 1,1,0)</f>
        <v>0</v>
      </c>
    </row>
    <row r="15887" customFormat="false" ht="13.8" hidden="false" customHeight="false" outlineLevel="0" collapsed="false">
      <c r="A15887" s="0" t="n">
        <v>179</v>
      </c>
      <c r="B15887" s="0" t="n">
        <v>105</v>
      </c>
      <c r="C15887" s="0" t="n">
        <v>111</v>
      </c>
      <c r="D15887" s="0" t="n">
        <v>71</v>
      </c>
      <c r="E15887" s="0" t="n">
        <v>262</v>
      </c>
      <c r="F15887" s="0" t="n">
        <f aca="false">IF(AND(A15887=18, B15887=18, C15887=18, D15887=18, E15887=18),1,0)</f>
        <v>0</v>
      </c>
      <c r="G15887" s="0" t="n">
        <f aca="false">IF(MOD(SUM(A15887:E15887), 18) = 0, 1,0)</f>
        <v>0</v>
      </c>
      <c r="H15887" s="0" t="n">
        <f aca="false">IF(F15887+G15887&gt;= 1,1,0)</f>
        <v>0</v>
      </c>
    </row>
    <row r="15888" customFormat="false" ht="13.8" hidden="false" customHeight="false" outlineLevel="0" collapsed="false">
      <c r="A15888" s="0" t="n">
        <v>150</v>
      </c>
      <c r="B15888" s="0" t="n">
        <v>207</v>
      </c>
      <c r="C15888" s="0" t="n">
        <v>175</v>
      </c>
      <c r="D15888" s="0" t="n">
        <v>9</v>
      </c>
      <c r="E15888" s="0" t="n">
        <v>200</v>
      </c>
      <c r="F15888" s="0" t="n">
        <f aca="false">IF(AND(A15888=18, B15888=18, C15888=18, D15888=18, E15888=18),1,0)</f>
        <v>0</v>
      </c>
      <c r="G15888" s="0" t="n">
        <f aca="false">IF(MOD(SUM(A15888:E15888), 18) = 0, 1,0)</f>
        <v>0</v>
      </c>
      <c r="H15888" s="0" t="n">
        <f aca="false">IF(F15888+G15888&gt;= 1,1,0)</f>
        <v>0</v>
      </c>
    </row>
    <row r="15889" customFormat="false" ht="13.8" hidden="false" customHeight="false" outlineLevel="0" collapsed="false">
      <c r="A15889" s="0" t="n">
        <v>277</v>
      </c>
      <c r="B15889" s="0" t="n">
        <v>257</v>
      </c>
      <c r="C15889" s="0" t="n">
        <v>168</v>
      </c>
      <c r="D15889" s="0" t="n">
        <v>267</v>
      </c>
      <c r="E15889" s="0" t="n">
        <v>265</v>
      </c>
      <c r="F15889" s="0" t="n">
        <f aca="false">IF(AND(A15889=18, B15889=18, C15889=18, D15889=18, E15889=18),1,0)</f>
        <v>0</v>
      </c>
      <c r="G15889" s="0" t="n">
        <f aca="false">IF(MOD(SUM(A15889:E15889), 18) = 0, 1,0)</f>
        <v>0</v>
      </c>
      <c r="H15889" s="0" t="n">
        <f aca="false">IF(F15889+G15889&gt;= 1,1,0)</f>
        <v>0</v>
      </c>
    </row>
    <row r="15890" customFormat="false" ht="13.8" hidden="false" customHeight="false" outlineLevel="0" collapsed="false">
      <c r="A15890" s="0" t="n">
        <v>44</v>
      </c>
      <c r="B15890" s="0" t="n">
        <v>232</v>
      </c>
      <c r="C15890" s="0" t="n">
        <v>154</v>
      </c>
      <c r="D15890" s="0" t="n">
        <v>298</v>
      </c>
      <c r="E15890" s="0" t="n">
        <v>220</v>
      </c>
      <c r="F15890" s="0" t="n">
        <f aca="false">IF(AND(A15890=18, B15890=18, C15890=18, D15890=18, E15890=18),1,0)</f>
        <v>0</v>
      </c>
      <c r="G15890" s="0" t="n">
        <f aca="false">IF(MOD(SUM(A15890:E15890), 18) = 0, 1,0)</f>
        <v>0</v>
      </c>
      <c r="H15890" s="0" t="n">
        <f aca="false">IF(F15890+G15890&gt;= 1,1,0)</f>
        <v>0</v>
      </c>
    </row>
    <row r="15891" customFormat="false" ht="13.8" hidden="false" customHeight="false" outlineLevel="0" collapsed="false">
      <c r="A15891" s="0" t="n">
        <v>64</v>
      </c>
      <c r="B15891" s="0" t="n">
        <v>112</v>
      </c>
      <c r="C15891" s="0" t="n">
        <v>25</v>
      </c>
      <c r="D15891" s="0" t="n">
        <v>295</v>
      </c>
      <c r="E15891" s="0" t="n">
        <v>236</v>
      </c>
      <c r="F15891" s="0" t="n">
        <f aca="false">IF(AND(A15891=18, B15891=18, C15891=18, D15891=18, E15891=18),1,0)</f>
        <v>0</v>
      </c>
      <c r="G15891" s="0" t="n">
        <f aca="false">IF(MOD(SUM(A15891:E15891), 18) = 0, 1,0)</f>
        <v>0</v>
      </c>
      <c r="H15891" s="0" t="n">
        <f aca="false">IF(F15891+G15891&gt;= 1,1,0)</f>
        <v>0</v>
      </c>
    </row>
    <row r="15892" customFormat="false" ht="13.8" hidden="false" customHeight="false" outlineLevel="0" collapsed="false">
      <c r="A15892" s="0" t="n">
        <v>249</v>
      </c>
      <c r="B15892" s="0" t="n">
        <v>270</v>
      </c>
      <c r="C15892" s="0" t="n">
        <v>184</v>
      </c>
      <c r="D15892" s="0" t="n">
        <v>248</v>
      </c>
      <c r="E15892" s="0" t="n">
        <v>217</v>
      </c>
      <c r="F15892" s="0" t="n">
        <f aca="false">IF(AND(A15892=18, B15892=18, C15892=18, D15892=18, E15892=18),1,0)</f>
        <v>0</v>
      </c>
      <c r="G15892" s="0" t="n">
        <f aca="false">IF(MOD(SUM(A15892:E15892), 18) = 0, 1,0)</f>
        <v>0</v>
      </c>
      <c r="H15892" s="0" t="n">
        <f aca="false">IF(F15892+G15892&gt;= 1,1,0)</f>
        <v>0</v>
      </c>
    </row>
    <row r="15893" customFormat="false" ht="13.8" hidden="false" customHeight="false" outlineLevel="0" collapsed="false">
      <c r="A15893" s="0" t="n">
        <v>128</v>
      </c>
      <c r="B15893" s="0" t="n">
        <v>203</v>
      </c>
      <c r="C15893" s="0" t="n">
        <v>155</v>
      </c>
      <c r="D15893" s="0" t="n">
        <v>75</v>
      </c>
      <c r="E15893" s="0" t="n">
        <v>213</v>
      </c>
      <c r="F15893" s="0" t="n">
        <f aca="false">IF(AND(A15893=18, B15893=18, C15893=18, D15893=18, E15893=18),1,0)</f>
        <v>0</v>
      </c>
      <c r="G15893" s="0" t="n">
        <f aca="false">IF(MOD(SUM(A15893:E15893), 18) = 0, 1,0)</f>
        <v>1</v>
      </c>
      <c r="H15893" s="0" t="n">
        <f aca="false">IF(F15893+G15893&gt;= 1,1,0)</f>
        <v>1</v>
      </c>
    </row>
    <row r="15894" customFormat="false" ht="13.8" hidden="false" customHeight="false" outlineLevel="0" collapsed="false">
      <c r="A15894" s="0" t="n">
        <v>34</v>
      </c>
      <c r="B15894" s="0" t="n">
        <v>212</v>
      </c>
      <c r="C15894" s="0" t="n">
        <v>288</v>
      </c>
      <c r="D15894" s="0" t="n">
        <v>185</v>
      </c>
      <c r="E15894" s="0" t="n">
        <v>96</v>
      </c>
      <c r="F15894" s="0" t="n">
        <f aca="false">IF(AND(A15894=18, B15894=18, C15894=18, D15894=18, E15894=18),1,0)</f>
        <v>0</v>
      </c>
      <c r="G15894" s="0" t="n">
        <f aca="false">IF(MOD(SUM(A15894:E15894), 18) = 0, 1,0)</f>
        <v>0</v>
      </c>
      <c r="H15894" s="0" t="n">
        <f aca="false">IF(F15894+G15894&gt;= 1,1,0)</f>
        <v>0</v>
      </c>
    </row>
    <row r="15895" customFormat="false" ht="13.8" hidden="false" customHeight="false" outlineLevel="0" collapsed="false">
      <c r="A15895" s="0" t="n">
        <v>30</v>
      </c>
      <c r="B15895" s="0" t="n">
        <v>77</v>
      </c>
      <c r="C15895" s="0" t="n">
        <v>184</v>
      </c>
      <c r="D15895" s="0" t="n">
        <v>246</v>
      </c>
      <c r="E15895" s="0" t="n">
        <v>2</v>
      </c>
      <c r="F15895" s="0" t="n">
        <f aca="false">IF(AND(A15895=18, B15895=18, C15895=18, D15895=18, E15895=18),1,0)</f>
        <v>0</v>
      </c>
      <c r="G15895" s="0" t="n">
        <f aca="false">IF(MOD(SUM(A15895:E15895), 18) = 0, 1,0)</f>
        <v>0</v>
      </c>
      <c r="H15895" s="0" t="n">
        <f aca="false">IF(F15895+G15895&gt;= 1,1,0)</f>
        <v>0</v>
      </c>
    </row>
    <row r="15896" customFormat="false" ht="13.8" hidden="false" customHeight="false" outlineLevel="0" collapsed="false">
      <c r="A15896" s="0" t="n">
        <v>246</v>
      </c>
      <c r="B15896" s="0" t="n">
        <v>117</v>
      </c>
      <c r="C15896" s="0" t="n">
        <v>248</v>
      </c>
      <c r="D15896" s="0" t="n">
        <v>265</v>
      </c>
      <c r="E15896" s="0" t="n">
        <v>143</v>
      </c>
      <c r="F15896" s="0" t="n">
        <f aca="false">IF(AND(A15896=18, B15896=18, C15896=18, D15896=18, E15896=18),1,0)</f>
        <v>0</v>
      </c>
      <c r="G15896" s="0" t="n">
        <f aca="false">IF(MOD(SUM(A15896:E15896), 18) = 0, 1,0)</f>
        <v>0</v>
      </c>
      <c r="H15896" s="0" t="n">
        <f aca="false">IF(F15896+G15896&gt;= 1,1,0)</f>
        <v>0</v>
      </c>
    </row>
    <row r="15897" customFormat="false" ht="13.8" hidden="false" customHeight="false" outlineLevel="0" collapsed="false">
      <c r="A15897" s="0" t="n">
        <v>61</v>
      </c>
      <c r="B15897" s="0" t="n">
        <v>97</v>
      </c>
      <c r="C15897" s="0" t="n">
        <v>271</v>
      </c>
      <c r="D15897" s="0" t="n">
        <v>144</v>
      </c>
      <c r="E15897" s="0" t="n">
        <v>270</v>
      </c>
      <c r="F15897" s="0" t="n">
        <f aca="false">IF(AND(A15897=18, B15897=18, C15897=18, D15897=18, E15897=18),1,0)</f>
        <v>0</v>
      </c>
      <c r="G15897" s="0" t="n">
        <f aca="false">IF(MOD(SUM(A15897:E15897), 18) = 0, 1,0)</f>
        <v>0</v>
      </c>
      <c r="H15897" s="0" t="n">
        <f aca="false">IF(F15897+G15897&gt;= 1,1,0)</f>
        <v>0</v>
      </c>
    </row>
    <row r="15898" customFormat="false" ht="13.8" hidden="false" customHeight="false" outlineLevel="0" collapsed="false">
      <c r="A15898" s="0" t="n">
        <v>300</v>
      </c>
      <c r="B15898" s="0" t="n">
        <v>95</v>
      </c>
      <c r="C15898" s="0" t="n">
        <v>170</v>
      </c>
      <c r="D15898" s="0" t="n">
        <v>189</v>
      </c>
      <c r="E15898" s="0" t="n">
        <v>111</v>
      </c>
      <c r="F15898" s="0" t="n">
        <f aca="false">IF(AND(A15898=18, B15898=18, C15898=18, D15898=18, E15898=18),1,0)</f>
        <v>0</v>
      </c>
      <c r="G15898" s="0" t="n">
        <f aca="false">IF(MOD(SUM(A15898:E15898), 18) = 0, 1,0)</f>
        <v>0</v>
      </c>
      <c r="H15898" s="0" t="n">
        <f aca="false">IF(F15898+G15898&gt;= 1,1,0)</f>
        <v>0</v>
      </c>
    </row>
    <row r="15899" customFormat="false" ht="13.8" hidden="false" customHeight="false" outlineLevel="0" collapsed="false">
      <c r="A15899" s="0" t="n">
        <v>178</v>
      </c>
      <c r="B15899" s="0" t="n">
        <v>180</v>
      </c>
      <c r="C15899" s="0" t="n">
        <v>29</v>
      </c>
      <c r="D15899" s="0" t="n">
        <v>50</v>
      </c>
      <c r="E15899" s="0" t="n">
        <v>67</v>
      </c>
      <c r="F15899" s="0" t="n">
        <f aca="false">IF(AND(A15899=18, B15899=18, C15899=18, D15899=18, E15899=18),1,0)</f>
        <v>0</v>
      </c>
      <c r="G15899" s="0" t="n">
        <f aca="false">IF(MOD(SUM(A15899:E15899), 18) = 0, 1,0)</f>
        <v>1</v>
      </c>
      <c r="H15899" s="0" t="n">
        <f aca="false">IF(F15899+G15899&gt;= 1,1,0)</f>
        <v>1</v>
      </c>
    </row>
    <row r="15900" customFormat="false" ht="13.8" hidden="false" customHeight="false" outlineLevel="0" collapsed="false">
      <c r="A15900" s="0" t="n">
        <v>57</v>
      </c>
      <c r="B15900" s="0" t="n">
        <v>217</v>
      </c>
      <c r="C15900" s="0" t="n">
        <v>174</v>
      </c>
      <c r="D15900" s="0" t="n">
        <v>67</v>
      </c>
      <c r="E15900" s="0" t="n">
        <v>139</v>
      </c>
      <c r="F15900" s="0" t="n">
        <f aca="false">IF(AND(A15900=18, B15900=18, C15900=18, D15900=18, E15900=18),1,0)</f>
        <v>0</v>
      </c>
      <c r="G15900" s="0" t="n">
        <f aca="false">IF(MOD(SUM(A15900:E15900), 18) = 0, 1,0)</f>
        <v>0</v>
      </c>
      <c r="H15900" s="0" t="n">
        <f aca="false">IF(F15900+G15900&gt;= 1,1,0)</f>
        <v>0</v>
      </c>
    </row>
    <row r="15901" customFormat="false" ht="13.8" hidden="false" customHeight="false" outlineLevel="0" collapsed="false">
      <c r="A15901" s="0" t="n">
        <v>192</v>
      </c>
      <c r="B15901" s="0" t="n">
        <v>239</v>
      </c>
      <c r="C15901" s="0" t="n">
        <v>207</v>
      </c>
      <c r="D15901" s="0" t="n">
        <v>227</v>
      </c>
      <c r="E15901" s="0" t="n">
        <v>86</v>
      </c>
      <c r="F15901" s="0" t="n">
        <f aca="false">IF(AND(A15901=18, B15901=18, C15901=18, D15901=18, E15901=18),1,0)</f>
        <v>0</v>
      </c>
      <c r="G15901" s="0" t="n">
        <f aca="false">IF(MOD(SUM(A15901:E15901), 18) = 0, 1,0)</f>
        <v>0</v>
      </c>
      <c r="H15901" s="0" t="n">
        <f aca="false">IF(F15901+G15901&gt;= 1,1,0)</f>
        <v>0</v>
      </c>
    </row>
    <row r="15902" customFormat="false" ht="13.8" hidden="false" customHeight="false" outlineLevel="0" collapsed="false">
      <c r="A15902" s="0" t="n">
        <v>172</v>
      </c>
      <c r="B15902" s="0" t="n">
        <v>261</v>
      </c>
      <c r="C15902" s="0" t="n">
        <v>190</v>
      </c>
      <c r="D15902" s="0" t="n">
        <v>232</v>
      </c>
      <c r="E15902" s="0" t="n">
        <v>83</v>
      </c>
      <c r="F15902" s="0" t="n">
        <f aca="false">IF(AND(A15902=18, B15902=18, C15902=18, D15902=18, E15902=18),1,0)</f>
        <v>0</v>
      </c>
      <c r="G15902" s="0" t="n">
        <f aca="false">IF(MOD(SUM(A15902:E15902), 18) = 0, 1,0)</f>
        <v>0</v>
      </c>
      <c r="H15902" s="0" t="n">
        <f aca="false">IF(F15902+G15902&gt;= 1,1,0)</f>
        <v>0</v>
      </c>
    </row>
    <row r="15903" customFormat="false" ht="13.8" hidden="false" customHeight="false" outlineLevel="0" collapsed="false">
      <c r="A15903" s="0" t="n">
        <v>8</v>
      </c>
      <c r="B15903" s="0" t="n">
        <v>296</v>
      </c>
      <c r="C15903" s="0" t="n">
        <v>100</v>
      </c>
      <c r="D15903" s="0" t="n">
        <v>28</v>
      </c>
      <c r="E15903" s="0" t="n">
        <v>297</v>
      </c>
      <c r="F15903" s="0" t="n">
        <f aca="false">IF(AND(A15903=18, B15903=18, C15903=18, D15903=18, E15903=18),1,0)</f>
        <v>0</v>
      </c>
      <c r="G15903" s="0" t="n">
        <f aca="false">IF(MOD(SUM(A15903:E15903), 18) = 0, 1,0)</f>
        <v>0</v>
      </c>
      <c r="H15903" s="0" t="n">
        <f aca="false">IF(F15903+G15903&gt;= 1,1,0)</f>
        <v>0</v>
      </c>
    </row>
    <row r="15904" customFormat="false" ht="13.8" hidden="false" customHeight="false" outlineLevel="0" collapsed="false">
      <c r="A15904" s="0" t="n">
        <v>125</v>
      </c>
      <c r="B15904" s="0" t="n">
        <v>255</v>
      </c>
      <c r="C15904" s="0" t="n">
        <v>73</v>
      </c>
      <c r="D15904" s="0" t="n">
        <v>235</v>
      </c>
      <c r="E15904" s="0" t="n">
        <v>104</v>
      </c>
      <c r="F15904" s="0" t="n">
        <f aca="false">IF(AND(A15904=18, B15904=18, C15904=18, D15904=18, E15904=18),1,0)</f>
        <v>0</v>
      </c>
      <c r="G15904" s="0" t="n">
        <f aca="false">IF(MOD(SUM(A15904:E15904), 18) = 0, 1,0)</f>
        <v>1</v>
      </c>
      <c r="H15904" s="0" t="n">
        <f aca="false">IF(F15904+G15904&gt;= 1,1,0)</f>
        <v>1</v>
      </c>
    </row>
    <row r="15905" customFormat="false" ht="13.8" hidden="false" customHeight="false" outlineLevel="0" collapsed="false">
      <c r="A15905" s="0" t="n">
        <v>78</v>
      </c>
      <c r="B15905" s="0" t="n">
        <v>125</v>
      </c>
      <c r="C15905" s="0" t="n">
        <v>39</v>
      </c>
      <c r="D15905" s="0" t="n">
        <v>118</v>
      </c>
      <c r="E15905" s="0" t="n">
        <v>262</v>
      </c>
      <c r="F15905" s="0" t="n">
        <f aca="false">IF(AND(A15905=18, B15905=18, C15905=18, D15905=18, E15905=18),1,0)</f>
        <v>0</v>
      </c>
      <c r="G15905" s="0" t="n">
        <f aca="false">IF(MOD(SUM(A15905:E15905), 18) = 0, 1,0)</f>
        <v>0</v>
      </c>
      <c r="H15905" s="0" t="n">
        <f aca="false">IF(F15905+G15905&gt;= 1,1,0)</f>
        <v>0</v>
      </c>
    </row>
    <row r="15906" customFormat="false" ht="13.8" hidden="false" customHeight="false" outlineLevel="0" collapsed="false">
      <c r="A15906" s="0" t="n">
        <v>95</v>
      </c>
      <c r="B15906" s="0" t="n">
        <v>96</v>
      </c>
      <c r="C15906" s="0" t="n">
        <v>71</v>
      </c>
      <c r="D15906" s="0" t="n">
        <v>151</v>
      </c>
      <c r="E15906" s="0" t="n">
        <v>41</v>
      </c>
      <c r="F15906" s="0" t="n">
        <f aca="false">IF(AND(A15906=18, B15906=18, C15906=18, D15906=18, E15906=18),1,0)</f>
        <v>0</v>
      </c>
      <c r="G15906" s="0" t="n">
        <f aca="false">IF(MOD(SUM(A15906:E15906), 18) = 0, 1,0)</f>
        <v>0</v>
      </c>
      <c r="H15906" s="0" t="n">
        <f aca="false">IF(F15906+G15906&gt;= 1,1,0)</f>
        <v>0</v>
      </c>
    </row>
    <row r="15907" customFormat="false" ht="13.8" hidden="false" customHeight="false" outlineLevel="0" collapsed="false">
      <c r="A15907" s="0" t="n">
        <v>102</v>
      </c>
      <c r="B15907" s="0" t="n">
        <v>182</v>
      </c>
      <c r="C15907" s="0" t="n">
        <v>175</v>
      </c>
      <c r="D15907" s="0" t="n">
        <v>183</v>
      </c>
      <c r="E15907" s="0" t="n">
        <v>63</v>
      </c>
      <c r="F15907" s="0" t="n">
        <f aca="false">IF(AND(A15907=18, B15907=18, C15907=18, D15907=18, E15907=18),1,0)</f>
        <v>0</v>
      </c>
      <c r="G15907" s="0" t="n">
        <f aca="false">IF(MOD(SUM(A15907:E15907), 18) = 0, 1,0)</f>
        <v>0</v>
      </c>
      <c r="H15907" s="0" t="n">
        <f aca="false">IF(F15907+G15907&gt;= 1,1,0)</f>
        <v>0</v>
      </c>
    </row>
    <row r="15908" customFormat="false" ht="13.8" hidden="false" customHeight="false" outlineLevel="0" collapsed="false">
      <c r="A15908" s="0" t="n">
        <v>203</v>
      </c>
      <c r="B15908" s="0" t="n">
        <v>48</v>
      </c>
      <c r="C15908" s="0" t="n">
        <v>249</v>
      </c>
      <c r="D15908" s="0" t="n">
        <v>208</v>
      </c>
      <c r="E15908" s="0" t="n">
        <v>19</v>
      </c>
      <c r="F15908" s="0" t="n">
        <f aca="false">IF(AND(A15908=18, B15908=18, C15908=18, D15908=18, E15908=18),1,0)</f>
        <v>0</v>
      </c>
      <c r="G15908" s="0" t="n">
        <f aca="false">IF(MOD(SUM(A15908:E15908), 18) = 0, 1,0)</f>
        <v>0</v>
      </c>
      <c r="H15908" s="0" t="n">
        <f aca="false">IF(F15908+G15908&gt;= 1,1,0)</f>
        <v>0</v>
      </c>
    </row>
    <row r="15909" customFormat="false" ht="13.8" hidden="false" customHeight="false" outlineLevel="0" collapsed="false">
      <c r="A15909" s="0" t="n">
        <v>160</v>
      </c>
      <c r="B15909" s="0" t="n">
        <v>202</v>
      </c>
      <c r="C15909" s="0" t="n">
        <v>103</v>
      </c>
      <c r="D15909" s="0" t="n">
        <v>5</v>
      </c>
      <c r="E15909" s="0" t="n">
        <v>241</v>
      </c>
      <c r="F15909" s="0" t="n">
        <f aca="false">IF(AND(A15909=18, B15909=18, C15909=18, D15909=18, E15909=18),1,0)</f>
        <v>0</v>
      </c>
      <c r="G15909" s="0" t="n">
        <f aca="false">IF(MOD(SUM(A15909:E15909), 18) = 0, 1,0)</f>
        <v>0</v>
      </c>
      <c r="H15909" s="0" t="n">
        <f aca="false">IF(F15909+G15909&gt;= 1,1,0)</f>
        <v>0</v>
      </c>
    </row>
    <row r="15910" customFormat="false" ht="13.8" hidden="false" customHeight="false" outlineLevel="0" collapsed="false">
      <c r="A15910" s="0" t="n">
        <v>201</v>
      </c>
      <c r="B15910" s="0" t="n">
        <v>27</v>
      </c>
      <c r="C15910" s="0" t="n">
        <v>7</v>
      </c>
      <c r="D15910" s="0" t="n">
        <v>118</v>
      </c>
      <c r="E15910" s="0" t="n">
        <v>199</v>
      </c>
      <c r="F15910" s="0" t="n">
        <f aca="false">IF(AND(A15910=18, B15910=18, C15910=18, D15910=18, E15910=18),1,0)</f>
        <v>0</v>
      </c>
      <c r="G15910" s="0" t="n">
        <f aca="false">IF(MOD(SUM(A15910:E15910), 18) = 0, 1,0)</f>
        <v>0</v>
      </c>
      <c r="H15910" s="0" t="n">
        <f aca="false">IF(F15910+G15910&gt;= 1,1,0)</f>
        <v>0</v>
      </c>
    </row>
    <row r="15911" customFormat="false" ht="13.8" hidden="false" customHeight="false" outlineLevel="0" collapsed="false">
      <c r="A15911" s="0" t="n">
        <v>235</v>
      </c>
      <c r="B15911" s="0" t="n">
        <v>274</v>
      </c>
      <c r="C15911" s="0" t="n">
        <v>21</v>
      </c>
      <c r="D15911" s="0" t="n">
        <v>216</v>
      </c>
      <c r="E15911" s="0" t="n">
        <v>40</v>
      </c>
      <c r="F15911" s="0" t="n">
        <f aca="false">IF(AND(A15911=18, B15911=18, C15911=18, D15911=18, E15911=18),1,0)</f>
        <v>0</v>
      </c>
      <c r="G15911" s="0" t="n">
        <f aca="false">IF(MOD(SUM(A15911:E15911), 18) = 0, 1,0)</f>
        <v>0</v>
      </c>
      <c r="H15911" s="0" t="n">
        <f aca="false">IF(F15911+G15911&gt;= 1,1,0)</f>
        <v>0</v>
      </c>
    </row>
    <row r="15912" customFormat="false" ht="13.8" hidden="false" customHeight="false" outlineLevel="0" collapsed="false">
      <c r="A15912" s="0" t="n">
        <v>222</v>
      </c>
      <c r="B15912" s="0" t="n">
        <v>87</v>
      </c>
      <c r="C15912" s="0" t="n">
        <v>141</v>
      </c>
      <c r="D15912" s="0" t="n">
        <v>19</v>
      </c>
      <c r="E15912" s="0" t="n">
        <v>145</v>
      </c>
      <c r="F15912" s="0" t="n">
        <f aca="false">IF(AND(A15912=18, B15912=18, C15912=18, D15912=18, E15912=18),1,0)</f>
        <v>0</v>
      </c>
      <c r="G15912" s="0" t="n">
        <f aca="false">IF(MOD(SUM(A15912:E15912), 18) = 0, 1,0)</f>
        <v>0</v>
      </c>
      <c r="H15912" s="0" t="n">
        <f aca="false">IF(F15912+G15912&gt;= 1,1,0)</f>
        <v>0</v>
      </c>
    </row>
    <row r="15913" customFormat="false" ht="13.8" hidden="false" customHeight="false" outlineLevel="0" collapsed="false">
      <c r="A15913" s="0" t="n">
        <v>129</v>
      </c>
      <c r="B15913" s="0" t="n">
        <v>132</v>
      </c>
      <c r="C15913" s="0" t="n">
        <v>279</v>
      </c>
      <c r="D15913" s="0" t="n">
        <v>146</v>
      </c>
      <c r="E15913" s="0" t="n">
        <v>283</v>
      </c>
      <c r="F15913" s="0" t="n">
        <f aca="false">IF(AND(A15913=18, B15913=18, C15913=18, D15913=18, E15913=18),1,0)</f>
        <v>0</v>
      </c>
      <c r="G15913" s="0" t="n">
        <f aca="false">IF(MOD(SUM(A15913:E15913), 18) = 0, 1,0)</f>
        <v>0</v>
      </c>
      <c r="H15913" s="0" t="n">
        <f aca="false">IF(F15913+G15913&gt;= 1,1,0)</f>
        <v>0</v>
      </c>
    </row>
    <row r="15914" customFormat="false" ht="13.8" hidden="false" customHeight="false" outlineLevel="0" collapsed="false">
      <c r="A15914" s="0" t="n">
        <v>190</v>
      </c>
      <c r="B15914" s="0" t="n">
        <v>168</v>
      </c>
      <c r="C15914" s="0" t="n">
        <v>146</v>
      </c>
      <c r="D15914" s="0" t="n">
        <v>259</v>
      </c>
      <c r="E15914" s="0" t="n">
        <v>100</v>
      </c>
      <c r="F15914" s="0" t="n">
        <f aca="false">IF(AND(A15914=18, B15914=18, C15914=18, D15914=18, E15914=18),1,0)</f>
        <v>0</v>
      </c>
      <c r="G15914" s="0" t="n">
        <f aca="false">IF(MOD(SUM(A15914:E15914), 18) = 0, 1,0)</f>
        <v>0</v>
      </c>
      <c r="H15914" s="0" t="n">
        <f aca="false">IF(F15914+G15914&gt;= 1,1,0)</f>
        <v>0</v>
      </c>
    </row>
    <row r="15915" customFormat="false" ht="13.8" hidden="false" customHeight="false" outlineLevel="0" collapsed="false">
      <c r="A15915" s="0" t="n">
        <v>292</v>
      </c>
      <c r="B15915" s="0" t="n">
        <v>134</v>
      </c>
      <c r="C15915" s="0" t="n">
        <v>183</v>
      </c>
      <c r="D15915" s="0" t="n">
        <v>205</v>
      </c>
      <c r="E15915" s="0" t="n">
        <v>91</v>
      </c>
      <c r="F15915" s="0" t="n">
        <f aca="false">IF(AND(A15915=18, B15915=18, C15915=18, D15915=18, E15915=18),1,0)</f>
        <v>0</v>
      </c>
      <c r="G15915" s="0" t="n">
        <f aca="false">IF(MOD(SUM(A15915:E15915), 18) = 0, 1,0)</f>
        <v>0</v>
      </c>
      <c r="H15915" s="0" t="n">
        <f aca="false">IF(F15915+G15915&gt;= 1,1,0)</f>
        <v>0</v>
      </c>
    </row>
    <row r="15916" customFormat="false" ht="13.8" hidden="false" customHeight="false" outlineLevel="0" collapsed="false">
      <c r="A15916" s="0" t="n">
        <v>290</v>
      </c>
      <c r="B15916" s="0" t="n">
        <v>182</v>
      </c>
      <c r="C15916" s="0" t="n">
        <v>31</v>
      </c>
      <c r="D15916" s="0" t="n">
        <v>25</v>
      </c>
      <c r="E15916" s="0" t="n">
        <v>143</v>
      </c>
      <c r="F15916" s="0" t="n">
        <f aca="false">IF(AND(A15916=18, B15916=18, C15916=18, D15916=18, E15916=18),1,0)</f>
        <v>0</v>
      </c>
      <c r="G15916" s="0" t="n">
        <f aca="false">IF(MOD(SUM(A15916:E15916), 18) = 0, 1,0)</f>
        <v>0</v>
      </c>
      <c r="H15916" s="0" t="n">
        <f aca="false">IF(F15916+G15916&gt;= 1,1,0)</f>
        <v>0</v>
      </c>
    </row>
    <row r="15917" customFormat="false" ht="13.8" hidden="false" customHeight="false" outlineLevel="0" collapsed="false">
      <c r="A15917" s="0" t="n">
        <v>144</v>
      </c>
      <c r="B15917" s="0" t="n">
        <v>259</v>
      </c>
      <c r="C15917" s="0" t="n">
        <v>163</v>
      </c>
      <c r="D15917" s="0" t="n">
        <v>229</v>
      </c>
      <c r="E15917" s="0" t="n">
        <v>94</v>
      </c>
      <c r="F15917" s="0" t="n">
        <f aca="false">IF(AND(A15917=18, B15917=18, C15917=18, D15917=18, E15917=18),1,0)</f>
        <v>0</v>
      </c>
      <c r="G15917" s="0" t="n">
        <f aca="false">IF(MOD(SUM(A15917:E15917), 18) = 0, 1,0)</f>
        <v>0</v>
      </c>
      <c r="H15917" s="0" t="n">
        <f aca="false">IF(F15917+G15917&gt;= 1,1,0)</f>
        <v>0</v>
      </c>
    </row>
    <row r="15918" customFormat="false" ht="13.8" hidden="false" customHeight="false" outlineLevel="0" collapsed="false">
      <c r="A15918" s="0" t="n">
        <v>295</v>
      </c>
      <c r="B15918" s="0" t="n">
        <v>173</v>
      </c>
      <c r="C15918" s="0" t="n">
        <v>39</v>
      </c>
      <c r="D15918" s="0" t="n">
        <v>281</v>
      </c>
      <c r="E15918" s="0" t="n">
        <v>166</v>
      </c>
      <c r="F15918" s="0" t="n">
        <f aca="false">IF(AND(A15918=18, B15918=18, C15918=18, D15918=18, E15918=18),1,0)</f>
        <v>0</v>
      </c>
      <c r="G15918" s="0" t="n">
        <f aca="false">IF(MOD(SUM(A15918:E15918), 18) = 0, 1,0)</f>
        <v>1</v>
      </c>
      <c r="H15918" s="0" t="n">
        <f aca="false">IF(F15918+G15918&gt;= 1,1,0)</f>
        <v>1</v>
      </c>
    </row>
    <row r="15919" customFormat="false" ht="13.8" hidden="false" customHeight="false" outlineLevel="0" collapsed="false">
      <c r="A15919" s="0" t="n">
        <v>58</v>
      </c>
      <c r="B15919" s="0" t="n">
        <v>76</v>
      </c>
      <c r="C15919" s="0" t="n">
        <v>25</v>
      </c>
      <c r="D15919" s="0" t="n">
        <v>274</v>
      </c>
      <c r="E15919" s="0" t="n">
        <v>107</v>
      </c>
      <c r="F15919" s="0" t="n">
        <f aca="false">IF(AND(A15919=18, B15919=18, C15919=18, D15919=18, E15919=18),1,0)</f>
        <v>0</v>
      </c>
      <c r="G15919" s="0" t="n">
        <f aca="false">IF(MOD(SUM(A15919:E15919), 18) = 0, 1,0)</f>
        <v>1</v>
      </c>
      <c r="H15919" s="0" t="n">
        <f aca="false">IF(F15919+G15919&gt;= 1,1,0)</f>
        <v>1</v>
      </c>
    </row>
    <row r="15920" customFormat="false" ht="13.8" hidden="false" customHeight="false" outlineLevel="0" collapsed="false">
      <c r="A15920" s="0" t="n">
        <v>156</v>
      </c>
      <c r="B15920" s="0" t="n">
        <v>80</v>
      </c>
      <c r="C15920" s="0" t="n">
        <v>257</v>
      </c>
      <c r="D15920" s="0" t="n">
        <v>194</v>
      </c>
      <c r="E15920" s="0" t="n">
        <v>138</v>
      </c>
      <c r="F15920" s="0" t="n">
        <f aca="false">IF(AND(A15920=18, B15920=18, C15920=18, D15920=18, E15920=18),1,0)</f>
        <v>0</v>
      </c>
      <c r="G15920" s="0" t="n">
        <f aca="false">IF(MOD(SUM(A15920:E15920), 18) = 0, 1,0)</f>
        <v>0</v>
      </c>
      <c r="H15920" s="0" t="n">
        <f aca="false">IF(F15920+G15920&gt;= 1,1,0)</f>
        <v>0</v>
      </c>
    </row>
    <row r="15921" customFormat="false" ht="13.8" hidden="false" customHeight="false" outlineLevel="0" collapsed="false">
      <c r="A15921" s="0" t="n">
        <v>295</v>
      </c>
      <c r="B15921" s="0" t="n">
        <v>209</v>
      </c>
      <c r="C15921" s="0" t="n">
        <v>14</v>
      </c>
      <c r="D15921" s="0" t="n">
        <v>102</v>
      </c>
      <c r="E15921" s="0" t="n">
        <v>174</v>
      </c>
      <c r="F15921" s="0" t="n">
        <f aca="false">IF(AND(A15921=18, B15921=18, C15921=18, D15921=18, E15921=18),1,0)</f>
        <v>0</v>
      </c>
      <c r="G15921" s="0" t="n">
        <f aca="false">IF(MOD(SUM(A15921:E15921), 18) = 0, 1,0)</f>
        <v>0</v>
      </c>
      <c r="H15921" s="0" t="n">
        <f aca="false">IF(F15921+G15921&gt;= 1,1,0)</f>
        <v>0</v>
      </c>
    </row>
    <row r="15922" customFormat="false" ht="13.8" hidden="false" customHeight="false" outlineLevel="0" collapsed="false">
      <c r="A15922" s="0" t="n">
        <v>97</v>
      </c>
      <c r="B15922" s="0" t="n">
        <v>80</v>
      </c>
      <c r="C15922" s="0" t="n">
        <v>176</v>
      </c>
      <c r="D15922" s="0" t="n">
        <v>112</v>
      </c>
      <c r="E15922" s="0" t="n">
        <v>31</v>
      </c>
      <c r="F15922" s="0" t="n">
        <f aca="false">IF(AND(A15922=18, B15922=18, C15922=18, D15922=18, E15922=18),1,0)</f>
        <v>0</v>
      </c>
      <c r="G15922" s="0" t="n">
        <f aca="false">IF(MOD(SUM(A15922:E15922), 18) = 0, 1,0)</f>
        <v>0</v>
      </c>
      <c r="H15922" s="0" t="n">
        <f aca="false">IF(F15922+G15922&gt;= 1,1,0)</f>
        <v>0</v>
      </c>
    </row>
    <row r="15923" customFormat="false" ht="13.8" hidden="false" customHeight="false" outlineLevel="0" collapsed="false">
      <c r="A15923" s="0" t="n">
        <v>61</v>
      </c>
      <c r="B15923" s="0" t="n">
        <v>90</v>
      </c>
      <c r="C15923" s="0" t="n">
        <v>143</v>
      </c>
      <c r="D15923" s="0" t="n">
        <v>188</v>
      </c>
      <c r="E15923" s="0" t="n">
        <v>118</v>
      </c>
      <c r="F15923" s="0" t="n">
        <f aca="false">IF(AND(A15923=18, B15923=18, C15923=18, D15923=18, E15923=18),1,0)</f>
        <v>0</v>
      </c>
      <c r="G15923" s="0" t="n">
        <f aca="false">IF(MOD(SUM(A15923:E15923), 18) = 0, 1,0)</f>
        <v>0</v>
      </c>
      <c r="H15923" s="0" t="n">
        <f aca="false">IF(F15923+G15923&gt;= 1,1,0)</f>
        <v>0</v>
      </c>
    </row>
    <row r="15924" customFormat="false" ht="13.8" hidden="false" customHeight="false" outlineLevel="0" collapsed="false">
      <c r="A15924" s="0" t="n">
        <v>154</v>
      </c>
      <c r="B15924" s="0" t="n">
        <v>3</v>
      </c>
      <c r="C15924" s="0" t="n">
        <v>97</v>
      </c>
      <c r="D15924" s="0" t="n">
        <v>123</v>
      </c>
      <c r="E15924" s="0" t="n">
        <v>144</v>
      </c>
      <c r="F15924" s="0" t="n">
        <f aca="false">IF(AND(A15924=18, B15924=18, C15924=18, D15924=18, E15924=18),1,0)</f>
        <v>0</v>
      </c>
      <c r="G15924" s="0" t="n">
        <f aca="false">IF(MOD(SUM(A15924:E15924), 18) = 0, 1,0)</f>
        <v>0</v>
      </c>
      <c r="H15924" s="0" t="n">
        <f aca="false">IF(F15924+G15924&gt;= 1,1,0)</f>
        <v>0</v>
      </c>
    </row>
    <row r="15925" customFormat="false" ht="13.8" hidden="false" customHeight="false" outlineLevel="0" collapsed="false">
      <c r="A15925" s="0" t="n">
        <v>111</v>
      </c>
      <c r="B15925" s="0" t="n">
        <v>176</v>
      </c>
      <c r="C15925" s="0" t="n">
        <v>132</v>
      </c>
      <c r="D15925" s="0" t="n">
        <v>43</v>
      </c>
      <c r="E15925" s="0" t="n">
        <v>15</v>
      </c>
      <c r="F15925" s="0" t="n">
        <f aca="false">IF(AND(A15925=18, B15925=18, C15925=18, D15925=18, E15925=18),1,0)</f>
        <v>0</v>
      </c>
      <c r="G15925" s="0" t="n">
        <f aca="false">IF(MOD(SUM(A15925:E15925), 18) = 0, 1,0)</f>
        <v>0</v>
      </c>
      <c r="H15925" s="0" t="n">
        <f aca="false">IF(F15925+G15925&gt;= 1,1,0)</f>
        <v>0</v>
      </c>
    </row>
    <row r="15926" customFormat="false" ht="13.8" hidden="false" customHeight="false" outlineLevel="0" collapsed="false">
      <c r="A15926" s="0" t="n">
        <v>211</v>
      </c>
      <c r="B15926" s="0" t="n">
        <v>72</v>
      </c>
      <c r="C15926" s="0" t="n">
        <v>67</v>
      </c>
      <c r="D15926" s="0" t="n">
        <v>20</v>
      </c>
      <c r="E15926" s="0" t="n">
        <v>230</v>
      </c>
      <c r="F15926" s="0" t="n">
        <f aca="false">IF(AND(A15926=18, B15926=18, C15926=18, D15926=18, E15926=18),1,0)</f>
        <v>0</v>
      </c>
      <c r="G15926" s="0" t="n">
        <f aca="false">IF(MOD(SUM(A15926:E15926), 18) = 0, 1,0)</f>
        <v>0</v>
      </c>
      <c r="H15926" s="0" t="n">
        <f aca="false">IF(F15926+G15926&gt;= 1,1,0)</f>
        <v>0</v>
      </c>
    </row>
    <row r="15927" customFormat="false" ht="13.8" hidden="false" customHeight="false" outlineLevel="0" collapsed="false">
      <c r="A15927" s="0" t="n">
        <v>141</v>
      </c>
      <c r="B15927" s="0" t="n">
        <v>111</v>
      </c>
      <c r="C15927" s="0" t="n">
        <v>161</v>
      </c>
      <c r="D15927" s="0" t="n">
        <v>122</v>
      </c>
      <c r="E15927" s="0" t="n">
        <v>2</v>
      </c>
      <c r="F15927" s="0" t="n">
        <f aca="false">IF(AND(A15927=18, B15927=18, C15927=18, D15927=18, E15927=18),1,0)</f>
        <v>0</v>
      </c>
      <c r="G15927" s="0" t="n">
        <f aca="false">IF(MOD(SUM(A15927:E15927), 18) = 0, 1,0)</f>
        <v>0</v>
      </c>
      <c r="H15927" s="0" t="n">
        <f aca="false">IF(F15927+G15927&gt;= 1,1,0)</f>
        <v>0</v>
      </c>
    </row>
    <row r="15928" customFormat="false" ht="13.8" hidden="false" customHeight="false" outlineLevel="0" collapsed="false">
      <c r="A15928" s="0" t="n">
        <v>293</v>
      </c>
      <c r="B15928" s="0" t="n">
        <v>111</v>
      </c>
      <c r="C15928" s="0" t="n">
        <v>212</v>
      </c>
      <c r="D15928" s="0" t="n">
        <v>115</v>
      </c>
      <c r="E15928" s="0" t="n">
        <v>68</v>
      </c>
      <c r="F15928" s="0" t="n">
        <f aca="false">IF(AND(A15928=18, B15928=18, C15928=18, D15928=18, E15928=18),1,0)</f>
        <v>0</v>
      </c>
      <c r="G15928" s="0" t="n">
        <f aca="false">IF(MOD(SUM(A15928:E15928), 18) = 0, 1,0)</f>
        <v>0</v>
      </c>
      <c r="H15928" s="0" t="n">
        <f aca="false">IF(F15928+G15928&gt;= 1,1,0)</f>
        <v>0</v>
      </c>
    </row>
    <row r="15929" customFormat="false" ht="13.8" hidden="false" customHeight="false" outlineLevel="0" collapsed="false">
      <c r="A15929" s="0" t="n">
        <v>190</v>
      </c>
      <c r="B15929" s="0" t="n">
        <v>181</v>
      </c>
      <c r="C15929" s="0" t="n">
        <v>214</v>
      </c>
      <c r="D15929" s="0" t="n">
        <v>260</v>
      </c>
      <c r="E15929" s="0" t="n">
        <v>61</v>
      </c>
      <c r="F15929" s="0" t="n">
        <f aca="false">IF(AND(A15929=18, B15929=18, C15929=18, D15929=18, E15929=18),1,0)</f>
        <v>0</v>
      </c>
      <c r="G15929" s="0" t="n">
        <f aca="false">IF(MOD(SUM(A15929:E15929), 18) = 0, 1,0)</f>
        <v>0</v>
      </c>
      <c r="H15929" s="0" t="n">
        <f aca="false">IF(F15929+G15929&gt;= 1,1,0)</f>
        <v>0</v>
      </c>
    </row>
    <row r="15930" customFormat="false" ht="13.8" hidden="false" customHeight="false" outlineLevel="0" collapsed="false">
      <c r="A15930" s="0" t="n">
        <v>42</v>
      </c>
      <c r="B15930" s="0" t="n">
        <v>81</v>
      </c>
      <c r="C15930" s="0" t="n">
        <v>173</v>
      </c>
      <c r="D15930" s="0" t="n">
        <v>102</v>
      </c>
      <c r="E15930" s="0" t="n">
        <v>234</v>
      </c>
      <c r="F15930" s="0" t="n">
        <f aca="false">IF(AND(A15930=18, B15930=18, C15930=18, D15930=18, E15930=18),1,0)</f>
        <v>0</v>
      </c>
      <c r="G15930" s="0" t="n">
        <f aca="false">IF(MOD(SUM(A15930:E15930), 18) = 0, 1,0)</f>
        <v>0</v>
      </c>
      <c r="H15930" s="0" t="n">
        <f aca="false">IF(F15930+G15930&gt;= 1,1,0)</f>
        <v>0</v>
      </c>
    </row>
    <row r="15931" customFormat="false" ht="13.8" hidden="false" customHeight="false" outlineLevel="0" collapsed="false">
      <c r="A15931" s="0" t="n">
        <v>16</v>
      </c>
      <c r="B15931" s="0" t="n">
        <v>272</v>
      </c>
      <c r="C15931" s="0" t="n">
        <v>247</v>
      </c>
      <c r="D15931" s="0" t="n">
        <v>252</v>
      </c>
      <c r="E15931" s="0" t="n">
        <v>173</v>
      </c>
      <c r="F15931" s="0" t="n">
        <f aca="false">IF(AND(A15931=18, B15931=18, C15931=18, D15931=18, E15931=18),1,0)</f>
        <v>0</v>
      </c>
      <c r="G15931" s="0" t="n">
        <f aca="false">IF(MOD(SUM(A15931:E15931), 18) = 0, 1,0)</f>
        <v>0</v>
      </c>
      <c r="H15931" s="0" t="n">
        <f aca="false">IF(F15931+G15931&gt;= 1,1,0)</f>
        <v>0</v>
      </c>
    </row>
    <row r="15932" customFormat="false" ht="13.8" hidden="false" customHeight="false" outlineLevel="0" collapsed="false">
      <c r="A15932" s="0" t="n">
        <v>136</v>
      </c>
      <c r="B15932" s="0" t="n">
        <v>151</v>
      </c>
      <c r="C15932" s="0" t="n">
        <v>121</v>
      </c>
      <c r="D15932" s="0" t="n">
        <v>166</v>
      </c>
      <c r="E15932" s="0" t="n">
        <v>173</v>
      </c>
      <c r="F15932" s="0" t="n">
        <f aca="false">IF(AND(A15932=18, B15932=18, C15932=18, D15932=18, E15932=18),1,0)</f>
        <v>0</v>
      </c>
      <c r="G15932" s="0" t="n">
        <f aca="false">IF(MOD(SUM(A15932:E15932), 18) = 0, 1,0)</f>
        <v>0</v>
      </c>
      <c r="H15932" s="0" t="n">
        <f aca="false">IF(F15932+G15932&gt;= 1,1,0)</f>
        <v>0</v>
      </c>
    </row>
    <row r="15933" customFormat="false" ht="13.8" hidden="false" customHeight="false" outlineLevel="0" collapsed="false">
      <c r="A15933" s="0" t="n">
        <v>68</v>
      </c>
      <c r="B15933" s="0" t="n">
        <v>288</v>
      </c>
      <c r="C15933" s="0" t="n">
        <v>265</v>
      </c>
      <c r="D15933" s="0" t="n">
        <v>165</v>
      </c>
      <c r="E15933" s="0" t="n">
        <v>87</v>
      </c>
      <c r="F15933" s="0" t="n">
        <f aca="false">IF(AND(A15933=18, B15933=18, C15933=18, D15933=18, E15933=18),1,0)</f>
        <v>0</v>
      </c>
      <c r="G15933" s="0" t="n">
        <f aca="false">IF(MOD(SUM(A15933:E15933), 18) = 0, 1,0)</f>
        <v>0</v>
      </c>
      <c r="H15933" s="0" t="n">
        <f aca="false">IF(F15933+G15933&gt;= 1,1,0)</f>
        <v>0</v>
      </c>
    </row>
    <row r="15934" customFormat="false" ht="13.8" hidden="false" customHeight="false" outlineLevel="0" collapsed="false">
      <c r="A15934" s="0" t="n">
        <v>48</v>
      </c>
      <c r="B15934" s="0" t="n">
        <v>171</v>
      </c>
      <c r="C15934" s="0" t="n">
        <v>281</v>
      </c>
      <c r="D15934" s="0" t="n">
        <v>55</v>
      </c>
      <c r="E15934" s="0" t="n">
        <v>206</v>
      </c>
      <c r="F15934" s="0" t="n">
        <f aca="false">IF(AND(A15934=18, B15934=18, C15934=18, D15934=18, E15934=18),1,0)</f>
        <v>0</v>
      </c>
      <c r="G15934" s="0" t="n">
        <f aca="false">IF(MOD(SUM(A15934:E15934), 18) = 0, 1,0)</f>
        <v>0</v>
      </c>
      <c r="H15934" s="0" t="n">
        <f aca="false">IF(F15934+G15934&gt;= 1,1,0)</f>
        <v>0</v>
      </c>
    </row>
    <row r="15935" customFormat="false" ht="13.8" hidden="false" customHeight="false" outlineLevel="0" collapsed="false">
      <c r="A15935" s="0" t="n">
        <v>104</v>
      </c>
      <c r="B15935" s="0" t="n">
        <v>141</v>
      </c>
      <c r="C15935" s="0" t="n">
        <v>5</v>
      </c>
      <c r="D15935" s="0" t="n">
        <v>155</v>
      </c>
      <c r="E15935" s="0" t="n">
        <v>126</v>
      </c>
      <c r="F15935" s="0" t="n">
        <f aca="false">IF(AND(A15935=18, B15935=18, C15935=18, D15935=18, E15935=18),1,0)</f>
        <v>0</v>
      </c>
      <c r="G15935" s="0" t="n">
        <f aca="false">IF(MOD(SUM(A15935:E15935), 18) = 0, 1,0)</f>
        <v>0</v>
      </c>
      <c r="H15935" s="0" t="n">
        <f aca="false">IF(F15935+G15935&gt;= 1,1,0)</f>
        <v>0</v>
      </c>
    </row>
    <row r="15936" customFormat="false" ht="13.8" hidden="false" customHeight="false" outlineLevel="0" collapsed="false">
      <c r="A15936" s="0" t="n">
        <v>234</v>
      </c>
      <c r="B15936" s="0" t="n">
        <v>272</v>
      </c>
      <c r="C15936" s="0" t="n">
        <v>21</v>
      </c>
      <c r="D15936" s="0" t="n">
        <v>183</v>
      </c>
      <c r="E15936" s="0" t="n">
        <v>59</v>
      </c>
      <c r="F15936" s="0" t="n">
        <f aca="false">IF(AND(A15936=18, B15936=18, C15936=18, D15936=18, E15936=18),1,0)</f>
        <v>0</v>
      </c>
      <c r="G15936" s="0" t="n">
        <f aca="false">IF(MOD(SUM(A15936:E15936), 18) = 0, 1,0)</f>
        <v>0</v>
      </c>
      <c r="H15936" s="0" t="n">
        <f aca="false">IF(F15936+G15936&gt;= 1,1,0)</f>
        <v>0</v>
      </c>
    </row>
    <row r="15937" customFormat="false" ht="13.8" hidden="false" customHeight="false" outlineLevel="0" collapsed="false">
      <c r="A15937" s="0" t="n">
        <v>29</v>
      </c>
      <c r="B15937" s="0" t="n">
        <v>282</v>
      </c>
      <c r="C15937" s="0" t="n">
        <v>210</v>
      </c>
      <c r="D15937" s="0" t="n">
        <v>129</v>
      </c>
      <c r="E15937" s="0" t="n">
        <v>245</v>
      </c>
      <c r="F15937" s="0" t="n">
        <f aca="false">IF(AND(A15937=18, B15937=18, C15937=18, D15937=18, E15937=18),1,0)</f>
        <v>0</v>
      </c>
      <c r="G15937" s="0" t="n">
        <f aca="false">IF(MOD(SUM(A15937:E15937), 18) = 0, 1,0)</f>
        <v>0</v>
      </c>
      <c r="H15937" s="0" t="n">
        <f aca="false">IF(F15937+G15937&gt;= 1,1,0)</f>
        <v>0</v>
      </c>
    </row>
    <row r="15938" customFormat="false" ht="13.8" hidden="false" customHeight="false" outlineLevel="0" collapsed="false">
      <c r="A15938" s="0" t="n">
        <v>277</v>
      </c>
      <c r="B15938" s="0" t="n">
        <v>121</v>
      </c>
      <c r="C15938" s="0" t="n">
        <v>296</v>
      </c>
      <c r="D15938" s="0" t="n">
        <v>80</v>
      </c>
      <c r="E15938" s="0" t="n">
        <v>241</v>
      </c>
      <c r="F15938" s="0" t="n">
        <f aca="false">IF(AND(A15938=18, B15938=18, C15938=18, D15938=18, E15938=18),1,0)</f>
        <v>0</v>
      </c>
      <c r="G15938" s="0" t="n">
        <f aca="false">IF(MOD(SUM(A15938:E15938), 18) = 0, 1,0)</f>
        <v>0</v>
      </c>
      <c r="H15938" s="0" t="n">
        <f aca="false">IF(F15938+G15938&gt;= 1,1,0)</f>
        <v>0</v>
      </c>
    </row>
    <row r="15939" customFormat="false" ht="13.8" hidden="false" customHeight="false" outlineLevel="0" collapsed="false">
      <c r="A15939" s="0" t="n">
        <v>239</v>
      </c>
      <c r="B15939" s="0" t="n">
        <v>71</v>
      </c>
      <c r="C15939" s="0" t="n">
        <v>289</v>
      </c>
      <c r="D15939" s="0" t="n">
        <v>196</v>
      </c>
      <c r="E15939" s="0" t="n">
        <v>259</v>
      </c>
      <c r="F15939" s="0" t="n">
        <f aca="false">IF(AND(A15939=18, B15939=18, C15939=18, D15939=18, E15939=18),1,0)</f>
        <v>0</v>
      </c>
      <c r="G15939" s="0" t="n">
        <f aca="false">IF(MOD(SUM(A15939:E15939), 18) = 0, 1,0)</f>
        <v>0</v>
      </c>
      <c r="H15939" s="0" t="n">
        <f aca="false">IF(F15939+G15939&gt;= 1,1,0)</f>
        <v>0</v>
      </c>
    </row>
    <row r="15940" customFormat="false" ht="13.8" hidden="false" customHeight="false" outlineLevel="0" collapsed="false">
      <c r="A15940" s="0" t="n">
        <v>54</v>
      </c>
      <c r="B15940" s="0" t="n">
        <v>132</v>
      </c>
      <c r="C15940" s="0" t="n">
        <v>115</v>
      </c>
      <c r="D15940" s="0" t="n">
        <v>151</v>
      </c>
      <c r="E15940" s="0" t="n">
        <v>213</v>
      </c>
      <c r="F15940" s="0" t="n">
        <f aca="false">IF(AND(A15940=18, B15940=18, C15940=18, D15940=18, E15940=18),1,0)</f>
        <v>0</v>
      </c>
      <c r="G15940" s="0" t="n">
        <f aca="false">IF(MOD(SUM(A15940:E15940), 18) = 0, 1,0)</f>
        <v>0</v>
      </c>
      <c r="H15940" s="0" t="n">
        <f aca="false">IF(F15940+G15940&gt;= 1,1,0)</f>
        <v>0</v>
      </c>
    </row>
    <row r="15941" customFormat="false" ht="13.8" hidden="false" customHeight="false" outlineLevel="0" collapsed="false">
      <c r="A15941" s="0" t="n">
        <v>180</v>
      </c>
      <c r="B15941" s="0" t="n">
        <v>165</v>
      </c>
      <c r="C15941" s="0" t="n">
        <v>31</v>
      </c>
      <c r="D15941" s="0" t="n">
        <v>297</v>
      </c>
      <c r="E15941" s="0" t="n">
        <v>87</v>
      </c>
      <c r="F15941" s="0" t="n">
        <f aca="false">IF(AND(A15941=18, B15941=18, C15941=18, D15941=18, E15941=18),1,0)</f>
        <v>0</v>
      </c>
      <c r="G15941" s="0" t="n">
        <f aca="false">IF(MOD(SUM(A15941:E15941), 18) = 0, 1,0)</f>
        <v>0</v>
      </c>
      <c r="H15941" s="0" t="n">
        <f aca="false">IF(F15941+G15941&gt;= 1,1,0)</f>
        <v>0</v>
      </c>
    </row>
    <row r="15942" customFormat="false" ht="13.8" hidden="false" customHeight="false" outlineLevel="0" collapsed="false">
      <c r="A15942" s="0" t="n">
        <v>275</v>
      </c>
      <c r="B15942" s="0" t="n">
        <v>246</v>
      </c>
      <c r="C15942" s="0" t="n">
        <v>178</v>
      </c>
      <c r="D15942" s="0" t="n">
        <v>117</v>
      </c>
      <c r="E15942" s="0" t="n">
        <v>269</v>
      </c>
      <c r="F15942" s="0" t="n">
        <f aca="false">IF(AND(A15942=18, B15942=18, C15942=18, D15942=18, E15942=18),1,0)</f>
        <v>0</v>
      </c>
      <c r="G15942" s="0" t="n">
        <f aca="false">IF(MOD(SUM(A15942:E15942), 18) = 0, 1,0)</f>
        <v>0</v>
      </c>
      <c r="H15942" s="0" t="n">
        <f aca="false">IF(F15942+G15942&gt;= 1,1,0)</f>
        <v>0</v>
      </c>
    </row>
    <row r="15943" customFormat="false" ht="13.8" hidden="false" customHeight="false" outlineLevel="0" collapsed="false">
      <c r="A15943" s="0" t="n">
        <v>95</v>
      </c>
      <c r="B15943" s="0" t="n">
        <v>114</v>
      </c>
      <c r="C15943" s="0" t="n">
        <v>133</v>
      </c>
      <c r="D15943" s="0" t="n">
        <v>109</v>
      </c>
      <c r="E15943" s="0" t="n">
        <v>7</v>
      </c>
      <c r="F15943" s="0" t="n">
        <f aca="false">IF(AND(A15943=18, B15943=18, C15943=18, D15943=18, E15943=18),1,0)</f>
        <v>0</v>
      </c>
      <c r="G15943" s="0" t="n">
        <f aca="false">IF(MOD(SUM(A15943:E15943), 18) = 0, 1,0)</f>
        <v>0</v>
      </c>
      <c r="H15943" s="0" t="n">
        <f aca="false">IF(F15943+G15943&gt;= 1,1,0)</f>
        <v>0</v>
      </c>
    </row>
    <row r="15944" customFormat="false" ht="13.8" hidden="false" customHeight="false" outlineLevel="0" collapsed="false">
      <c r="A15944" s="0" t="n">
        <v>275</v>
      </c>
      <c r="B15944" s="0" t="n">
        <v>235</v>
      </c>
      <c r="C15944" s="0" t="n">
        <v>23</v>
      </c>
      <c r="D15944" s="0" t="n">
        <v>172</v>
      </c>
      <c r="E15944" s="0" t="n">
        <v>50</v>
      </c>
      <c r="F15944" s="0" t="n">
        <f aca="false">IF(AND(A15944=18, B15944=18, C15944=18, D15944=18, E15944=18),1,0)</f>
        <v>0</v>
      </c>
      <c r="G15944" s="0" t="n">
        <f aca="false">IF(MOD(SUM(A15944:E15944), 18) = 0, 1,0)</f>
        <v>0</v>
      </c>
      <c r="H15944" s="0" t="n">
        <f aca="false">IF(F15944+G15944&gt;= 1,1,0)</f>
        <v>0</v>
      </c>
    </row>
    <row r="15945" customFormat="false" ht="13.8" hidden="false" customHeight="false" outlineLevel="0" collapsed="false">
      <c r="A15945" s="0" t="n">
        <v>73</v>
      </c>
      <c r="B15945" s="0" t="n">
        <v>287</v>
      </c>
      <c r="C15945" s="0" t="n">
        <v>186</v>
      </c>
      <c r="D15945" s="0" t="n">
        <v>250</v>
      </c>
      <c r="E15945" s="0" t="n">
        <v>236</v>
      </c>
      <c r="F15945" s="0" t="n">
        <f aca="false">IF(AND(A15945=18, B15945=18, C15945=18, D15945=18, E15945=18),1,0)</f>
        <v>0</v>
      </c>
      <c r="G15945" s="0" t="n">
        <f aca="false">IF(MOD(SUM(A15945:E15945), 18) = 0, 1,0)</f>
        <v>0</v>
      </c>
      <c r="H15945" s="0" t="n">
        <f aca="false">IF(F15945+G15945&gt;= 1,1,0)</f>
        <v>0</v>
      </c>
    </row>
    <row r="15946" customFormat="false" ht="13.8" hidden="false" customHeight="false" outlineLevel="0" collapsed="false">
      <c r="A15946" s="0" t="n">
        <v>72</v>
      </c>
      <c r="B15946" s="0" t="n">
        <v>85</v>
      </c>
      <c r="C15946" s="0" t="n">
        <v>155</v>
      </c>
      <c r="D15946" s="0" t="n">
        <v>295</v>
      </c>
      <c r="E15946" s="0" t="n">
        <v>6</v>
      </c>
      <c r="F15946" s="0" t="n">
        <f aca="false">IF(AND(A15946=18, B15946=18, C15946=18, D15946=18, E15946=18),1,0)</f>
        <v>0</v>
      </c>
      <c r="G15946" s="0" t="n">
        <f aca="false">IF(MOD(SUM(A15946:E15946), 18) = 0, 1,0)</f>
        <v>0</v>
      </c>
      <c r="H15946" s="0" t="n">
        <f aca="false">IF(F15946+G15946&gt;= 1,1,0)</f>
        <v>0</v>
      </c>
    </row>
    <row r="15947" customFormat="false" ht="13.8" hidden="false" customHeight="false" outlineLevel="0" collapsed="false">
      <c r="A15947" s="0" t="n">
        <v>280</v>
      </c>
      <c r="B15947" s="0" t="n">
        <v>10</v>
      </c>
      <c r="C15947" s="0" t="n">
        <v>1</v>
      </c>
      <c r="D15947" s="0" t="n">
        <v>56</v>
      </c>
      <c r="E15947" s="0" t="n">
        <v>219</v>
      </c>
      <c r="F15947" s="0" t="n">
        <f aca="false">IF(AND(A15947=18, B15947=18, C15947=18, D15947=18, E15947=18),1,0)</f>
        <v>0</v>
      </c>
      <c r="G15947" s="0" t="n">
        <f aca="false">IF(MOD(SUM(A15947:E15947), 18) = 0, 1,0)</f>
        <v>0</v>
      </c>
      <c r="H15947" s="0" t="n">
        <f aca="false">IF(F15947+G15947&gt;= 1,1,0)</f>
        <v>0</v>
      </c>
    </row>
    <row r="15948" customFormat="false" ht="13.8" hidden="false" customHeight="false" outlineLevel="0" collapsed="false">
      <c r="A15948" s="0" t="n">
        <v>45</v>
      </c>
      <c r="B15948" s="0" t="n">
        <v>84</v>
      </c>
      <c r="C15948" s="0" t="n">
        <v>97</v>
      </c>
      <c r="D15948" s="0" t="n">
        <v>113</v>
      </c>
      <c r="E15948" s="0" t="n">
        <v>253</v>
      </c>
      <c r="F15948" s="0" t="n">
        <f aca="false">IF(AND(A15948=18, B15948=18, C15948=18, D15948=18, E15948=18),1,0)</f>
        <v>0</v>
      </c>
      <c r="G15948" s="0" t="n">
        <f aca="false">IF(MOD(SUM(A15948:E15948), 18) = 0, 1,0)</f>
        <v>0</v>
      </c>
      <c r="H15948" s="0" t="n">
        <f aca="false">IF(F15948+G15948&gt;= 1,1,0)</f>
        <v>0</v>
      </c>
    </row>
    <row r="15949" customFormat="false" ht="13.8" hidden="false" customHeight="false" outlineLevel="0" collapsed="false">
      <c r="A15949" s="0" t="n">
        <v>239</v>
      </c>
      <c r="B15949" s="0" t="n">
        <v>90</v>
      </c>
      <c r="C15949" s="0" t="n">
        <v>12</v>
      </c>
      <c r="D15949" s="0" t="n">
        <v>94</v>
      </c>
      <c r="E15949" s="0" t="n">
        <v>194</v>
      </c>
      <c r="F15949" s="0" t="n">
        <f aca="false">IF(AND(A15949=18, B15949=18, C15949=18, D15949=18, E15949=18),1,0)</f>
        <v>0</v>
      </c>
      <c r="G15949" s="0" t="n">
        <f aca="false">IF(MOD(SUM(A15949:E15949), 18) = 0, 1,0)</f>
        <v>0</v>
      </c>
      <c r="H15949" s="0" t="n">
        <f aca="false">IF(F15949+G15949&gt;= 1,1,0)</f>
        <v>0</v>
      </c>
    </row>
    <row r="15950" customFormat="false" ht="13.8" hidden="false" customHeight="false" outlineLevel="0" collapsed="false">
      <c r="A15950" s="0" t="n">
        <v>246</v>
      </c>
      <c r="B15950" s="0" t="n">
        <v>270</v>
      </c>
      <c r="C15950" s="0" t="n">
        <v>197</v>
      </c>
      <c r="D15950" s="0" t="n">
        <v>139</v>
      </c>
      <c r="E15950" s="0" t="n">
        <v>17</v>
      </c>
      <c r="F15950" s="0" t="n">
        <f aca="false">IF(AND(A15950=18, B15950=18, C15950=18, D15950=18, E15950=18),1,0)</f>
        <v>0</v>
      </c>
      <c r="G15950" s="0" t="n">
        <f aca="false">IF(MOD(SUM(A15950:E15950), 18) = 0, 1,0)</f>
        <v>0</v>
      </c>
      <c r="H15950" s="0" t="n">
        <f aca="false">IF(F15950+G15950&gt;= 1,1,0)</f>
        <v>0</v>
      </c>
    </row>
    <row r="15951" customFormat="false" ht="13.8" hidden="false" customHeight="false" outlineLevel="0" collapsed="false">
      <c r="A15951" s="0" t="n">
        <v>297</v>
      </c>
      <c r="B15951" s="0" t="n">
        <v>82</v>
      </c>
      <c r="C15951" s="0" t="n">
        <v>237</v>
      </c>
      <c r="D15951" s="0" t="n">
        <v>190</v>
      </c>
      <c r="E15951" s="0" t="n">
        <v>207</v>
      </c>
      <c r="F15951" s="0" t="n">
        <f aca="false">IF(AND(A15951=18, B15951=18, C15951=18, D15951=18, E15951=18),1,0)</f>
        <v>0</v>
      </c>
      <c r="G15951" s="0" t="n">
        <f aca="false">IF(MOD(SUM(A15951:E15951), 18) = 0, 1,0)</f>
        <v>0</v>
      </c>
      <c r="H15951" s="0" t="n">
        <f aca="false">IF(F15951+G15951&gt;= 1,1,0)</f>
        <v>0</v>
      </c>
    </row>
    <row r="15952" customFormat="false" ht="13.8" hidden="false" customHeight="false" outlineLevel="0" collapsed="false">
      <c r="A15952" s="0" t="n">
        <v>247</v>
      </c>
      <c r="B15952" s="0" t="n">
        <v>124</v>
      </c>
      <c r="C15952" s="0" t="n">
        <v>61</v>
      </c>
      <c r="D15952" s="0" t="n">
        <v>122</v>
      </c>
      <c r="E15952" s="0" t="n">
        <v>231</v>
      </c>
      <c r="F15952" s="0" t="n">
        <f aca="false">IF(AND(A15952=18, B15952=18, C15952=18, D15952=18, E15952=18),1,0)</f>
        <v>0</v>
      </c>
      <c r="G15952" s="0" t="n">
        <f aca="false">IF(MOD(SUM(A15952:E15952), 18) = 0, 1,0)</f>
        <v>0</v>
      </c>
      <c r="H15952" s="0" t="n">
        <f aca="false">IF(F15952+G15952&gt;= 1,1,0)</f>
        <v>0</v>
      </c>
    </row>
    <row r="15953" customFormat="false" ht="13.8" hidden="false" customHeight="false" outlineLevel="0" collapsed="false">
      <c r="A15953" s="0" t="n">
        <v>79</v>
      </c>
      <c r="B15953" s="0" t="n">
        <v>239</v>
      </c>
      <c r="C15953" s="0" t="n">
        <v>248</v>
      </c>
      <c r="D15953" s="0" t="n">
        <v>86</v>
      </c>
      <c r="E15953" s="0" t="n">
        <v>32</v>
      </c>
      <c r="F15953" s="0" t="n">
        <f aca="false">IF(AND(A15953=18, B15953=18, C15953=18, D15953=18, E15953=18),1,0)</f>
        <v>0</v>
      </c>
      <c r="G15953" s="0" t="n">
        <f aca="false">IF(MOD(SUM(A15953:E15953), 18) = 0, 1,0)</f>
        <v>1</v>
      </c>
      <c r="H15953" s="0" t="n">
        <f aca="false">IF(F15953+G15953&gt;= 1,1,0)</f>
        <v>1</v>
      </c>
    </row>
    <row r="15954" customFormat="false" ht="13.8" hidden="false" customHeight="false" outlineLevel="0" collapsed="false">
      <c r="A15954" s="0" t="n">
        <v>298</v>
      </c>
      <c r="B15954" s="0" t="n">
        <v>166</v>
      </c>
      <c r="C15954" s="0" t="n">
        <v>214</v>
      </c>
      <c r="D15954" s="0" t="n">
        <v>124</v>
      </c>
      <c r="E15954" s="0" t="n">
        <v>218</v>
      </c>
      <c r="F15954" s="0" t="n">
        <f aca="false">IF(AND(A15954=18, B15954=18, C15954=18, D15954=18, E15954=18),1,0)</f>
        <v>0</v>
      </c>
      <c r="G15954" s="0" t="n">
        <f aca="false">IF(MOD(SUM(A15954:E15954), 18) = 0, 1,0)</f>
        <v>0</v>
      </c>
      <c r="H15954" s="0" t="n">
        <f aca="false">IF(F15954+G15954&gt;= 1,1,0)</f>
        <v>0</v>
      </c>
    </row>
    <row r="15955" customFormat="false" ht="13.8" hidden="false" customHeight="false" outlineLevel="0" collapsed="false">
      <c r="A15955" s="0" t="n">
        <v>171</v>
      </c>
      <c r="B15955" s="0" t="n">
        <v>121</v>
      </c>
      <c r="C15955" s="0" t="n">
        <v>57</v>
      </c>
      <c r="D15955" s="0" t="n">
        <v>119</v>
      </c>
      <c r="E15955" s="0" t="n">
        <v>206</v>
      </c>
      <c r="F15955" s="0" t="n">
        <f aca="false">IF(AND(A15955=18, B15955=18, C15955=18, D15955=18, E15955=18),1,0)</f>
        <v>0</v>
      </c>
      <c r="G15955" s="0" t="n">
        <f aca="false">IF(MOD(SUM(A15955:E15955), 18) = 0, 1,0)</f>
        <v>0</v>
      </c>
      <c r="H15955" s="0" t="n">
        <f aca="false">IF(F15955+G15955&gt;= 1,1,0)</f>
        <v>0</v>
      </c>
    </row>
    <row r="15956" customFormat="false" ht="13.8" hidden="false" customHeight="false" outlineLevel="0" collapsed="false">
      <c r="A15956" s="0" t="n">
        <v>32</v>
      </c>
      <c r="B15956" s="0" t="n">
        <v>274</v>
      </c>
      <c r="C15956" s="0" t="n">
        <v>63</v>
      </c>
      <c r="D15956" s="0" t="n">
        <v>224</v>
      </c>
      <c r="E15956" s="0" t="n">
        <v>54</v>
      </c>
      <c r="F15956" s="0" t="n">
        <f aca="false">IF(AND(A15956=18, B15956=18, C15956=18, D15956=18, E15956=18),1,0)</f>
        <v>0</v>
      </c>
      <c r="G15956" s="0" t="n">
        <f aca="false">IF(MOD(SUM(A15956:E15956), 18) = 0, 1,0)</f>
        <v>0</v>
      </c>
      <c r="H15956" s="0" t="n">
        <f aca="false">IF(F15956+G15956&gt;= 1,1,0)</f>
        <v>0</v>
      </c>
    </row>
    <row r="15957" customFormat="false" ht="13.8" hidden="false" customHeight="false" outlineLevel="0" collapsed="false">
      <c r="A15957" s="0" t="n">
        <v>55</v>
      </c>
      <c r="B15957" s="0" t="n">
        <v>197</v>
      </c>
      <c r="C15957" s="0" t="n">
        <v>88</v>
      </c>
      <c r="D15957" s="0" t="n">
        <v>168</v>
      </c>
      <c r="E15957" s="0" t="n">
        <v>54</v>
      </c>
      <c r="F15957" s="0" t="n">
        <f aca="false">IF(AND(A15957=18, B15957=18, C15957=18, D15957=18, E15957=18),1,0)</f>
        <v>0</v>
      </c>
      <c r="G15957" s="0" t="n">
        <f aca="false">IF(MOD(SUM(A15957:E15957), 18) = 0, 1,0)</f>
        <v>0</v>
      </c>
      <c r="H15957" s="0" t="n">
        <f aca="false">IF(F15957+G15957&gt;= 1,1,0)</f>
        <v>0</v>
      </c>
    </row>
    <row r="15958" customFormat="false" ht="13.8" hidden="false" customHeight="false" outlineLevel="0" collapsed="false">
      <c r="A15958" s="0" t="n">
        <v>274</v>
      </c>
      <c r="B15958" s="0" t="n">
        <v>31</v>
      </c>
      <c r="C15958" s="0" t="n">
        <v>73</v>
      </c>
      <c r="D15958" s="0" t="n">
        <v>205</v>
      </c>
      <c r="E15958" s="0" t="n">
        <v>57</v>
      </c>
      <c r="F15958" s="0" t="n">
        <f aca="false">IF(AND(A15958=18, B15958=18, C15958=18, D15958=18, E15958=18),1,0)</f>
        <v>0</v>
      </c>
      <c r="G15958" s="0" t="n">
        <f aca="false">IF(MOD(SUM(A15958:E15958), 18) = 0, 1,0)</f>
        <v>0</v>
      </c>
      <c r="H15958" s="0" t="n">
        <f aca="false">IF(F15958+G15958&gt;= 1,1,0)</f>
        <v>0</v>
      </c>
    </row>
    <row r="15959" customFormat="false" ht="13.8" hidden="false" customHeight="false" outlineLevel="0" collapsed="false">
      <c r="A15959" s="0" t="n">
        <v>155</v>
      </c>
      <c r="B15959" s="0" t="n">
        <v>122</v>
      </c>
      <c r="C15959" s="0" t="n">
        <v>5</v>
      </c>
      <c r="D15959" s="0" t="n">
        <v>92</v>
      </c>
      <c r="E15959" s="0" t="n">
        <v>8</v>
      </c>
      <c r="F15959" s="0" t="n">
        <f aca="false">IF(AND(A15959=18, B15959=18, C15959=18, D15959=18, E15959=18),1,0)</f>
        <v>0</v>
      </c>
      <c r="G15959" s="0" t="n">
        <f aca="false">IF(MOD(SUM(A15959:E15959), 18) = 0, 1,0)</f>
        <v>0</v>
      </c>
      <c r="H15959" s="0" t="n">
        <f aca="false">IF(F15959+G15959&gt;= 1,1,0)</f>
        <v>0</v>
      </c>
    </row>
    <row r="15960" customFormat="false" ht="13.8" hidden="false" customHeight="false" outlineLevel="0" collapsed="false">
      <c r="A15960" s="0" t="n">
        <v>279</v>
      </c>
      <c r="B15960" s="0" t="n">
        <v>159</v>
      </c>
      <c r="C15960" s="0" t="n">
        <v>255</v>
      </c>
      <c r="D15960" s="0" t="n">
        <v>89</v>
      </c>
      <c r="E15960" s="0" t="n">
        <v>266</v>
      </c>
      <c r="F15960" s="0" t="n">
        <f aca="false">IF(AND(A15960=18, B15960=18, C15960=18, D15960=18, E15960=18),1,0)</f>
        <v>0</v>
      </c>
      <c r="G15960" s="0" t="n">
        <f aca="false">IF(MOD(SUM(A15960:E15960), 18) = 0, 1,0)</f>
        <v>0</v>
      </c>
      <c r="H15960" s="0" t="n">
        <f aca="false">IF(F15960+G15960&gt;= 1,1,0)</f>
        <v>0</v>
      </c>
    </row>
    <row r="15961" customFormat="false" ht="13.8" hidden="false" customHeight="false" outlineLevel="0" collapsed="false">
      <c r="A15961" s="0" t="n">
        <v>269</v>
      </c>
      <c r="B15961" s="0" t="n">
        <v>164</v>
      </c>
      <c r="C15961" s="0" t="n">
        <v>132</v>
      </c>
      <c r="D15961" s="0" t="n">
        <v>61</v>
      </c>
      <c r="E15961" s="0" t="n">
        <v>244</v>
      </c>
      <c r="F15961" s="0" t="n">
        <f aca="false">IF(AND(A15961=18, B15961=18, C15961=18, D15961=18, E15961=18),1,0)</f>
        <v>0</v>
      </c>
      <c r="G15961" s="0" t="n">
        <f aca="false">IF(MOD(SUM(A15961:E15961), 18) = 0, 1,0)</f>
        <v>0</v>
      </c>
      <c r="H15961" s="0" t="n">
        <f aca="false">IF(F15961+G15961&gt;= 1,1,0)</f>
        <v>0</v>
      </c>
    </row>
    <row r="15962" customFormat="false" ht="13.8" hidden="false" customHeight="false" outlineLevel="0" collapsed="false">
      <c r="A15962" s="0" t="n">
        <v>235</v>
      </c>
      <c r="B15962" s="0" t="n">
        <v>110</v>
      </c>
      <c r="C15962" s="0" t="n">
        <v>218</v>
      </c>
      <c r="D15962" s="0" t="n">
        <v>21</v>
      </c>
      <c r="E15962" s="0" t="n">
        <v>272</v>
      </c>
      <c r="F15962" s="0" t="n">
        <f aca="false">IF(AND(A15962=18, B15962=18, C15962=18, D15962=18, E15962=18),1,0)</f>
        <v>0</v>
      </c>
      <c r="G15962" s="0" t="n">
        <f aca="false">IF(MOD(SUM(A15962:E15962), 18) = 0, 1,0)</f>
        <v>0</v>
      </c>
      <c r="H15962" s="0" t="n">
        <f aca="false">IF(F15962+G15962&gt;= 1,1,0)</f>
        <v>0</v>
      </c>
    </row>
    <row r="15963" customFormat="false" ht="13.8" hidden="false" customHeight="false" outlineLevel="0" collapsed="false">
      <c r="A15963" s="0" t="n">
        <v>7</v>
      </c>
      <c r="B15963" s="0" t="n">
        <v>88</v>
      </c>
      <c r="C15963" s="0" t="n">
        <v>125</v>
      </c>
      <c r="D15963" s="0" t="n">
        <v>50</v>
      </c>
      <c r="E15963" s="0" t="n">
        <v>95</v>
      </c>
      <c r="F15963" s="0" t="n">
        <f aca="false">IF(AND(A15963=18, B15963=18, C15963=18, D15963=18, E15963=18),1,0)</f>
        <v>0</v>
      </c>
      <c r="G15963" s="0" t="n">
        <f aca="false">IF(MOD(SUM(A15963:E15963), 18) = 0, 1,0)</f>
        <v>0</v>
      </c>
      <c r="H15963" s="0" t="n">
        <f aca="false">IF(F15963+G15963&gt;= 1,1,0)</f>
        <v>0</v>
      </c>
    </row>
    <row r="15964" customFormat="false" ht="13.8" hidden="false" customHeight="false" outlineLevel="0" collapsed="false">
      <c r="A15964" s="0" t="n">
        <v>46</v>
      </c>
      <c r="B15964" s="0" t="n">
        <v>179</v>
      </c>
      <c r="C15964" s="0" t="n">
        <v>272</v>
      </c>
      <c r="D15964" s="0" t="n">
        <v>22</v>
      </c>
      <c r="E15964" s="0" t="n">
        <v>112</v>
      </c>
      <c r="F15964" s="0" t="n">
        <f aca="false">IF(AND(A15964=18, B15964=18, C15964=18, D15964=18, E15964=18),1,0)</f>
        <v>0</v>
      </c>
      <c r="G15964" s="0" t="n">
        <f aca="false">IF(MOD(SUM(A15964:E15964), 18) = 0, 1,0)</f>
        <v>0</v>
      </c>
      <c r="H15964" s="0" t="n">
        <f aca="false">IF(F15964+G15964&gt;= 1,1,0)</f>
        <v>0</v>
      </c>
    </row>
    <row r="15965" customFormat="false" ht="13.8" hidden="false" customHeight="false" outlineLevel="0" collapsed="false">
      <c r="A15965" s="0" t="n">
        <v>91</v>
      </c>
      <c r="B15965" s="0" t="n">
        <v>202</v>
      </c>
      <c r="C15965" s="0" t="n">
        <v>138</v>
      </c>
      <c r="D15965" s="0" t="n">
        <v>122</v>
      </c>
      <c r="E15965" s="0" t="n">
        <v>299</v>
      </c>
      <c r="F15965" s="0" t="n">
        <f aca="false">IF(AND(A15965=18, B15965=18, C15965=18, D15965=18, E15965=18),1,0)</f>
        <v>0</v>
      </c>
      <c r="G15965" s="0" t="n">
        <f aca="false">IF(MOD(SUM(A15965:E15965), 18) = 0, 1,0)</f>
        <v>0</v>
      </c>
      <c r="H15965" s="0" t="n">
        <f aca="false">IF(F15965+G15965&gt;= 1,1,0)</f>
        <v>0</v>
      </c>
    </row>
    <row r="15966" customFormat="false" ht="13.8" hidden="false" customHeight="false" outlineLevel="0" collapsed="false">
      <c r="A15966" s="0" t="n">
        <v>4</v>
      </c>
      <c r="B15966" s="0" t="n">
        <v>69</v>
      </c>
      <c r="C15966" s="0" t="n">
        <v>275</v>
      </c>
      <c r="D15966" s="0" t="n">
        <v>115</v>
      </c>
      <c r="E15966" s="0" t="n">
        <v>177</v>
      </c>
      <c r="F15966" s="0" t="n">
        <f aca="false">IF(AND(A15966=18, B15966=18, C15966=18, D15966=18, E15966=18),1,0)</f>
        <v>0</v>
      </c>
      <c r="G15966" s="0" t="n">
        <f aca="false">IF(MOD(SUM(A15966:E15966), 18) = 0, 1,0)</f>
        <v>0</v>
      </c>
      <c r="H15966" s="0" t="n">
        <f aca="false">IF(F15966+G15966&gt;= 1,1,0)</f>
        <v>0</v>
      </c>
    </row>
    <row r="15967" customFormat="false" ht="13.8" hidden="false" customHeight="false" outlineLevel="0" collapsed="false">
      <c r="A15967" s="0" t="n">
        <v>254</v>
      </c>
      <c r="B15967" s="0" t="n">
        <v>78</v>
      </c>
      <c r="C15967" s="0" t="n">
        <v>210</v>
      </c>
      <c r="D15967" s="0" t="n">
        <v>34</v>
      </c>
      <c r="E15967" s="0" t="n">
        <v>67</v>
      </c>
      <c r="F15967" s="0" t="n">
        <f aca="false">IF(AND(A15967=18, B15967=18, C15967=18, D15967=18, E15967=18),1,0)</f>
        <v>0</v>
      </c>
      <c r="G15967" s="0" t="n">
        <f aca="false">IF(MOD(SUM(A15967:E15967), 18) = 0, 1,0)</f>
        <v>0</v>
      </c>
      <c r="H15967" s="0" t="n">
        <f aca="false">IF(F15967+G15967&gt;= 1,1,0)</f>
        <v>0</v>
      </c>
    </row>
    <row r="15968" customFormat="false" ht="13.8" hidden="false" customHeight="false" outlineLevel="0" collapsed="false">
      <c r="A15968" s="0" t="n">
        <v>181</v>
      </c>
      <c r="B15968" s="0" t="n">
        <v>259</v>
      </c>
      <c r="C15968" s="0" t="n">
        <v>32</v>
      </c>
      <c r="D15968" s="0" t="n">
        <v>54</v>
      </c>
      <c r="E15968" s="0" t="n">
        <v>266</v>
      </c>
      <c r="F15968" s="0" t="n">
        <f aca="false">IF(AND(A15968=18, B15968=18, C15968=18, D15968=18, E15968=18),1,0)</f>
        <v>0</v>
      </c>
      <c r="G15968" s="0" t="n">
        <f aca="false">IF(MOD(SUM(A15968:E15968), 18) = 0, 1,0)</f>
        <v>1</v>
      </c>
      <c r="H15968" s="0" t="n">
        <f aca="false">IF(F15968+G15968&gt;= 1,1,0)</f>
        <v>1</v>
      </c>
    </row>
    <row r="15969" customFormat="false" ht="13.8" hidden="false" customHeight="false" outlineLevel="0" collapsed="false">
      <c r="A15969" s="0" t="n">
        <v>143</v>
      </c>
      <c r="B15969" s="0" t="n">
        <v>93</v>
      </c>
      <c r="C15969" s="0" t="n">
        <v>235</v>
      </c>
      <c r="D15969" s="0" t="n">
        <v>192</v>
      </c>
      <c r="E15969" s="0" t="n">
        <v>193</v>
      </c>
      <c r="F15969" s="0" t="n">
        <f aca="false">IF(AND(A15969=18, B15969=18, C15969=18, D15969=18, E15969=18),1,0)</f>
        <v>0</v>
      </c>
      <c r="G15969" s="0" t="n">
        <f aca="false">IF(MOD(SUM(A15969:E15969), 18) = 0, 1,0)</f>
        <v>0</v>
      </c>
      <c r="H15969" s="0" t="n">
        <f aca="false">IF(F15969+G15969&gt;= 1,1,0)</f>
        <v>0</v>
      </c>
    </row>
    <row r="15970" customFormat="false" ht="13.8" hidden="false" customHeight="false" outlineLevel="0" collapsed="false">
      <c r="A15970" s="0" t="n">
        <v>94</v>
      </c>
      <c r="B15970" s="0" t="n">
        <v>293</v>
      </c>
      <c r="C15970" s="0" t="n">
        <v>194</v>
      </c>
      <c r="D15970" s="0" t="n">
        <v>261</v>
      </c>
      <c r="E15970" s="0" t="n">
        <v>119</v>
      </c>
      <c r="F15970" s="0" t="n">
        <f aca="false">IF(AND(A15970=18, B15970=18, C15970=18, D15970=18, E15970=18),1,0)</f>
        <v>0</v>
      </c>
      <c r="G15970" s="0" t="n">
        <f aca="false">IF(MOD(SUM(A15970:E15970), 18) = 0, 1,0)</f>
        <v>0</v>
      </c>
      <c r="H15970" s="0" t="n">
        <f aca="false">IF(F15970+G15970&gt;= 1,1,0)</f>
        <v>0</v>
      </c>
    </row>
    <row r="15971" customFormat="false" ht="13.8" hidden="false" customHeight="false" outlineLevel="0" collapsed="false">
      <c r="A15971" s="0" t="n">
        <v>216</v>
      </c>
      <c r="B15971" s="0" t="n">
        <v>9</v>
      </c>
      <c r="C15971" s="0" t="n">
        <v>266</v>
      </c>
      <c r="D15971" s="0" t="n">
        <v>64</v>
      </c>
      <c r="E15971" s="0" t="n">
        <v>43</v>
      </c>
      <c r="F15971" s="0" t="n">
        <f aca="false">IF(AND(A15971=18, B15971=18, C15971=18, D15971=18, E15971=18),1,0)</f>
        <v>0</v>
      </c>
      <c r="G15971" s="0" t="n">
        <f aca="false">IF(MOD(SUM(A15971:E15971), 18) = 0, 1,0)</f>
        <v>0</v>
      </c>
      <c r="H15971" s="0" t="n">
        <f aca="false">IF(F15971+G15971&gt;= 1,1,0)</f>
        <v>0</v>
      </c>
    </row>
    <row r="15972" customFormat="false" ht="13.8" hidden="false" customHeight="false" outlineLevel="0" collapsed="false">
      <c r="A15972" s="0" t="n">
        <v>20</v>
      </c>
      <c r="B15972" s="0" t="n">
        <v>282</v>
      </c>
      <c r="C15972" s="0" t="n">
        <v>227</v>
      </c>
      <c r="D15972" s="0" t="n">
        <v>24</v>
      </c>
      <c r="E15972" s="0" t="n">
        <v>246</v>
      </c>
      <c r="F15972" s="0" t="n">
        <f aca="false">IF(AND(A15972=18, B15972=18, C15972=18, D15972=18, E15972=18),1,0)</f>
        <v>0</v>
      </c>
      <c r="G15972" s="0" t="n">
        <f aca="false">IF(MOD(SUM(A15972:E15972), 18) = 0, 1,0)</f>
        <v>0</v>
      </c>
      <c r="H15972" s="0" t="n">
        <f aca="false">IF(F15972+G15972&gt;= 1,1,0)</f>
        <v>0</v>
      </c>
    </row>
    <row r="15973" customFormat="false" ht="13.8" hidden="false" customHeight="false" outlineLevel="0" collapsed="false">
      <c r="A15973" s="0" t="n">
        <v>41</v>
      </c>
      <c r="B15973" s="0" t="n">
        <v>158</v>
      </c>
      <c r="C15973" s="0" t="n">
        <v>240</v>
      </c>
      <c r="D15973" s="0" t="n">
        <v>84</v>
      </c>
      <c r="E15973" s="0" t="n">
        <v>225</v>
      </c>
      <c r="F15973" s="0" t="n">
        <f aca="false">IF(AND(A15973=18, B15973=18, C15973=18, D15973=18, E15973=18),1,0)</f>
        <v>0</v>
      </c>
      <c r="G15973" s="0" t="n">
        <f aca="false">IF(MOD(SUM(A15973:E15973), 18) = 0, 1,0)</f>
        <v>0</v>
      </c>
      <c r="H15973" s="0" t="n">
        <f aca="false">IF(F15973+G15973&gt;= 1,1,0)</f>
        <v>0</v>
      </c>
    </row>
    <row r="15974" customFormat="false" ht="13.8" hidden="false" customHeight="false" outlineLevel="0" collapsed="false">
      <c r="A15974" s="0" t="n">
        <v>219</v>
      </c>
      <c r="B15974" s="0" t="n">
        <v>262</v>
      </c>
      <c r="C15974" s="0" t="n">
        <v>127</v>
      </c>
      <c r="D15974" s="0" t="n">
        <v>299</v>
      </c>
      <c r="E15974" s="0" t="n">
        <v>1</v>
      </c>
      <c r="F15974" s="0" t="n">
        <f aca="false">IF(AND(A15974=18, B15974=18, C15974=18, D15974=18, E15974=18),1,0)</f>
        <v>0</v>
      </c>
      <c r="G15974" s="0" t="n">
        <f aca="false">IF(MOD(SUM(A15974:E15974), 18) = 0, 1,0)</f>
        <v>0</v>
      </c>
      <c r="H15974" s="0" t="n">
        <f aca="false">IF(F15974+G15974&gt;= 1,1,0)</f>
        <v>0</v>
      </c>
    </row>
    <row r="15975" customFormat="false" ht="13.8" hidden="false" customHeight="false" outlineLevel="0" collapsed="false">
      <c r="A15975" s="0" t="n">
        <v>245</v>
      </c>
      <c r="B15975" s="0" t="n">
        <v>59</v>
      </c>
      <c r="C15975" s="0" t="n">
        <v>192</v>
      </c>
      <c r="D15975" s="0" t="n">
        <v>210</v>
      </c>
      <c r="E15975" s="0" t="n">
        <v>78</v>
      </c>
      <c r="F15975" s="0" t="n">
        <f aca="false">IF(AND(A15975=18, B15975=18, C15975=18, D15975=18, E15975=18),1,0)</f>
        <v>0</v>
      </c>
      <c r="G15975" s="0" t="n">
        <f aca="false">IF(MOD(SUM(A15975:E15975), 18) = 0, 1,0)</f>
        <v>0</v>
      </c>
      <c r="H15975" s="0" t="n">
        <f aca="false">IF(F15975+G15975&gt;= 1,1,0)</f>
        <v>0</v>
      </c>
    </row>
    <row r="15976" customFormat="false" ht="13.8" hidden="false" customHeight="false" outlineLevel="0" collapsed="false">
      <c r="A15976" s="0" t="n">
        <v>60</v>
      </c>
      <c r="B15976" s="0" t="n">
        <v>11</v>
      </c>
      <c r="C15976" s="0" t="n">
        <v>28</v>
      </c>
      <c r="D15976" s="0" t="n">
        <v>186</v>
      </c>
      <c r="E15976" s="0" t="n">
        <v>258</v>
      </c>
      <c r="F15976" s="0" t="n">
        <f aca="false">IF(AND(A15976=18, B15976=18, C15976=18, D15976=18, E15976=18),1,0)</f>
        <v>0</v>
      </c>
      <c r="G15976" s="0" t="n">
        <f aca="false">IF(MOD(SUM(A15976:E15976), 18) = 0, 1,0)</f>
        <v>0</v>
      </c>
      <c r="H15976" s="0" t="n">
        <f aca="false">IF(F15976+G15976&gt;= 1,1,0)</f>
        <v>0</v>
      </c>
    </row>
    <row r="15977" customFormat="false" ht="13.8" hidden="false" customHeight="false" outlineLevel="0" collapsed="false">
      <c r="A15977" s="0" t="n">
        <v>72</v>
      </c>
      <c r="B15977" s="0" t="n">
        <v>100</v>
      </c>
      <c r="C15977" s="0" t="n">
        <v>51</v>
      </c>
      <c r="D15977" s="0" t="n">
        <v>139</v>
      </c>
      <c r="E15977" s="0" t="n">
        <v>107</v>
      </c>
      <c r="F15977" s="0" t="n">
        <f aca="false">IF(AND(A15977=18, B15977=18, C15977=18, D15977=18, E15977=18),1,0)</f>
        <v>0</v>
      </c>
      <c r="G15977" s="0" t="n">
        <f aca="false">IF(MOD(SUM(A15977:E15977), 18) = 0, 1,0)</f>
        <v>0</v>
      </c>
      <c r="H15977" s="0" t="n">
        <f aca="false">IF(F15977+G15977&gt;= 1,1,0)</f>
        <v>0</v>
      </c>
    </row>
    <row r="15978" customFormat="false" ht="13.8" hidden="false" customHeight="false" outlineLevel="0" collapsed="false">
      <c r="A15978" s="0" t="n">
        <v>41</v>
      </c>
      <c r="B15978" s="0" t="n">
        <v>99</v>
      </c>
      <c r="C15978" s="0" t="n">
        <v>268</v>
      </c>
      <c r="D15978" s="0" t="n">
        <v>137</v>
      </c>
      <c r="E15978" s="0" t="n">
        <v>206</v>
      </c>
      <c r="F15978" s="0" t="n">
        <f aca="false">IF(AND(A15978=18, B15978=18, C15978=18, D15978=18, E15978=18),1,0)</f>
        <v>0</v>
      </c>
      <c r="G15978" s="0" t="n">
        <f aca="false">IF(MOD(SUM(A15978:E15978), 18) = 0, 1,0)</f>
        <v>0</v>
      </c>
      <c r="H15978" s="0" t="n">
        <f aca="false">IF(F15978+G15978&gt;= 1,1,0)</f>
        <v>0</v>
      </c>
    </row>
    <row r="15979" customFormat="false" ht="13.8" hidden="false" customHeight="false" outlineLevel="0" collapsed="false">
      <c r="A15979" s="0" t="n">
        <v>207</v>
      </c>
      <c r="B15979" s="0" t="n">
        <v>141</v>
      </c>
      <c r="C15979" s="0" t="n">
        <v>130</v>
      </c>
      <c r="D15979" s="0" t="n">
        <v>188</v>
      </c>
      <c r="E15979" s="0" t="n">
        <v>67</v>
      </c>
      <c r="F15979" s="0" t="n">
        <f aca="false">IF(AND(A15979=18, B15979=18, C15979=18, D15979=18, E15979=18),1,0)</f>
        <v>0</v>
      </c>
      <c r="G15979" s="0" t="n">
        <f aca="false">IF(MOD(SUM(A15979:E15979), 18) = 0, 1,0)</f>
        <v>0</v>
      </c>
      <c r="H15979" s="0" t="n">
        <f aca="false">IF(F15979+G15979&gt;= 1,1,0)</f>
        <v>0</v>
      </c>
    </row>
    <row r="15980" customFormat="false" ht="13.8" hidden="false" customHeight="false" outlineLevel="0" collapsed="false">
      <c r="A15980" s="0" t="n">
        <v>283</v>
      </c>
      <c r="B15980" s="0" t="n">
        <v>170</v>
      </c>
      <c r="C15980" s="0" t="n">
        <v>195</v>
      </c>
      <c r="D15980" s="0" t="n">
        <v>34</v>
      </c>
      <c r="E15980" s="0" t="n">
        <v>224</v>
      </c>
      <c r="F15980" s="0" t="n">
        <f aca="false">IF(AND(A15980=18, B15980=18, C15980=18, D15980=18, E15980=18),1,0)</f>
        <v>0</v>
      </c>
      <c r="G15980" s="0" t="n">
        <f aca="false">IF(MOD(SUM(A15980:E15980), 18) = 0, 1,0)</f>
        <v>0</v>
      </c>
      <c r="H15980" s="0" t="n">
        <f aca="false">IF(F15980+G15980&gt;= 1,1,0)</f>
        <v>0</v>
      </c>
    </row>
    <row r="15981" customFormat="false" ht="13.8" hidden="false" customHeight="false" outlineLevel="0" collapsed="false">
      <c r="A15981" s="0" t="n">
        <v>55</v>
      </c>
      <c r="B15981" s="0" t="n">
        <v>89</v>
      </c>
      <c r="C15981" s="0" t="n">
        <v>279</v>
      </c>
      <c r="D15981" s="0" t="n">
        <v>124</v>
      </c>
      <c r="E15981" s="0" t="n">
        <v>72</v>
      </c>
      <c r="F15981" s="0" t="n">
        <f aca="false">IF(AND(A15981=18, B15981=18, C15981=18, D15981=18, E15981=18),1,0)</f>
        <v>0</v>
      </c>
      <c r="G15981" s="0" t="n">
        <f aca="false">IF(MOD(SUM(A15981:E15981), 18) = 0, 1,0)</f>
        <v>0</v>
      </c>
      <c r="H15981" s="0" t="n">
        <f aca="false">IF(F15981+G15981&gt;= 1,1,0)</f>
        <v>0</v>
      </c>
    </row>
    <row r="15982" customFormat="false" ht="13.8" hidden="false" customHeight="false" outlineLevel="0" collapsed="false">
      <c r="A15982" s="0" t="n">
        <v>240</v>
      </c>
      <c r="B15982" s="0" t="n">
        <v>214</v>
      </c>
      <c r="C15982" s="0" t="n">
        <v>151</v>
      </c>
      <c r="D15982" s="0" t="n">
        <v>149</v>
      </c>
      <c r="E15982" s="0" t="n">
        <v>28</v>
      </c>
      <c r="F15982" s="0" t="n">
        <f aca="false">IF(AND(A15982=18, B15982=18, C15982=18, D15982=18, E15982=18),1,0)</f>
        <v>0</v>
      </c>
      <c r="G15982" s="0" t="n">
        <f aca="false">IF(MOD(SUM(A15982:E15982), 18) = 0, 1,0)</f>
        <v>0</v>
      </c>
      <c r="H15982" s="0" t="n">
        <f aca="false">IF(F15982+G15982&gt;= 1,1,0)</f>
        <v>0</v>
      </c>
    </row>
    <row r="15983" customFormat="false" ht="13.8" hidden="false" customHeight="false" outlineLevel="0" collapsed="false">
      <c r="A15983" s="0" t="n">
        <v>273</v>
      </c>
      <c r="B15983" s="0" t="n">
        <v>231</v>
      </c>
      <c r="C15983" s="0" t="n">
        <v>262</v>
      </c>
      <c r="D15983" s="0" t="n">
        <v>277</v>
      </c>
      <c r="E15983" s="0" t="n">
        <v>25</v>
      </c>
      <c r="F15983" s="0" t="n">
        <f aca="false">IF(AND(A15983=18, B15983=18, C15983=18, D15983=18, E15983=18),1,0)</f>
        <v>0</v>
      </c>
      <c r="G15983" s="0" t="n">
        <f aca="false">IF(MOD(SUM(A15983:E15983), 18) = 0, 1,0)</f>
        <v>0</v>
      </c>
      <c r="H15983" s="0" t="n">
        <f aca="false">IF(F15983+G15983&gt;= 1,1,0)</f>
        <v>0</v>
      </c>
    </row>
    <row r="15984" customFormat="false" ht="13.8" hidden="false" customHeight="false" outlineLevel="0" collapsed="false">
      <c r="A15984" s="0" t="n">
        <v>85</v>
      </c>
      <c r="B15984" s="0" t="n">
        <v>145</v>
      </c>
      <c r="C15984" s="0" t="n">
        <v>90</v>
      </c>
      <c r="D15984" s="0" t="n">
        <v>207</v>
      </c>
      <c r="E15984" s="0" t="n">
        <v>203</v>
      </c>
      <c r="F15984" s="0" t="n">
        <f aca="false">IF(AND(A15984=18, B15984=18, C15984=18, D15984=18, E15984=18),1,0)</f>
        <v>0</v>
      </c>
      <c r="G15984" s="0" t="n">
        <f aca="false">IF(MOD(SUM(A15984:E15984), 18) = 0, 1,0)</f>
        <v>0</v>
      </c>
      <c r="H15984" s="0" t="n">
        <f aca="false">IF(F15984+G15984&gt;= 1,1,0)</f>
        <v>0</v>
      </c>
    </row>
    <row r="15985" customFormat="false" ht="13.8" hidden="false" customHeight="false" outlineLevel="0" collapsed="false">
      <c r="A15985" s="0" t="n">
        <v>174</v>
      </c>
      <c r="B15985" s="0" t="n">
        <v>274</v>
      </c>
      <c r="C15985" s="0" t="n">
        <v>137</v>
      </c>
      <c r="D15985" s="0" t="n">
        <v>184</v>
      </c>
      <c r="E15985" s="0" t="n">
        <v>105</v>
      </c>
      <c r="F15985" s="0" t="n">
        <f aca="false">IF(AND(A15985=18, B15985=18, C15985=18, D15985=18, E15985=18),1,0)</f>
        <v>0</v>
      </c>
      <c r="G15985" s="0" t="n">
        <f aca="false">IF(MOD(SUM(A15985:E15985), 18) = 0, 1,0)</f>
        <v>0</v>
      </c>
      <c r="H15985" s="0" t="n">
        <f aca="false">IF(F15985+G15985&gt;= 1,1,0)</f>
        <v>0</v>
      </c>
    </row>
    <row r="15986" customFormat="false" ht="13.8" hidden="false" customHeight="false" outlineLevel="0" collapsed="false">
      <c r="A15986" s="0" t="n">
        <v>205</v>
      </c>
      <c r="B15986" s="0" t="n">
        <v>243</v>
      </c>
      <c r="C15986" s="0" t="n">
        <v>207</v>
      </c>
      <c r="D15986" s="0" t="n">
        <v>196</v>
      </c>
      <c r="E15986" s="0" t="n">
        <v>239</v>
      </c>
      <c r="F15986" s="0" t="n">
        <f aca="false">IF(AND(A15986=18, B15986=18, C15986=18, D15986=18, E15986=18),1,0)</f>
        <v>0</v>
      </c>
      <c r="G15986" s="0" t="n">
        <f aca="false">IF(MOD(SUM(A15986:E15986), 18) = 0, 1,0)</f>
        <v>0</v>
      </c>
      <c r="H15986" s="0" t="n">
        <f aca="false">IF(F15986+G15986&gt;= 1,1,0)</f>
        <v>0</v>
      </c>
    </row>
    <row r="15987" customFormat="false" ht="13.8" hidden="false" customHeight="false" outlineLevel="0" collapsed="false">
      <c r="A15987" s="0" t="n">
        <v>125</v>
      </c>
      <c r="B15987" s="0" t="n">
        <v>3</v>
      </c>
      <c r="C15987" s="0" t="n">
        <v>89</v>
      </c>
      <c r="D15987" s="0" t="n">
        <v>20</v>
      </c>
      <c r="E15987" s="0" t="n">
        <v>127</v>
      </c>
      <c r="F15987" s="0" t="n">
        <f aca="false">IF(AND(A15987=18, B15987=18, C15987=18, D15987=18, E15987=18),1,0)</f>
        <v>0</v>
      </c>
      <c r="G15987" s="0" t="n">
        <f aca="false">IF(MOD(SUM(A15987:E15987), 18) = 0, 1,0)</f>
        <v>0</v>
      </c>
      <c r="H15987" s="0" t="n">
        <f aca="false">IF(F15987+G15987&gt;= 1,1,0)</f>
        <v>0</v>
      </c>
    </row>
    <row r="15988" customFormat="false" ht="13.8" hidden="false" customHeight="false" outlineLevel="0" collapsed="false">
      <c r="A15988" s="0" t="n">
        <v>241</v>
      </c>
      <c r="B15988" s="0" t="n">
        <v>86</v>
      </c>
      <c r="C15988" s="0" t="n">
        <v>209</v>
      </c>
      <c r="D15988" s="0" t="n">
        <v>40</v>
      </c>
      <c r="E15988" s="0" t="n">
        <v>28</v>
      </c>
      <c r="F15988" s="0" t="n">
        <f aca="false">IF(AND(A15988=18, B15988=18, C15988=18, D15988=18, E15988=18),1,0)</f>
        <v>0</v>
      </c>
      <c r="G15988" s="0" t="n">
        <f aca="false">IF(MOD(SUM(A15988:E15988), 18) = 0, 1,0)</f>
        <v>0</v>
      </c>
      <c r="H15988" s="0" t="n">
        <f aca="false">IF(F15988+G15988&gt;= 1,1,0)</f>
        <v>0</v>
      </c>
    </row>
    <row r="15989" customFormat="false" ht="13.8" hidden="false" customHeight="false" outlineLevel="0" collapsed="false">
      <c r="A15989" s="0" t="n">
        <v>121</v>
      </c>
      <c r="B15989" s="0" t="n">
        <v>154</v>
      </c>
      <c r="C15989" s="0" t="n">
        <v>177</v>
      </c>
      <c r="D15989" s="0" t="n">
        <v>267</v>
      </c>
      <c r="E15989" s="0" t="n">
        <v>212</v>
      </c>
      <c r="F15989" s="0" t="n">
        <f aca="false">IF(AND(A15989=18, B15989=18, C15989=18, D15989=18, E15989=18),1,0)</f>
        <v>0</v>
      </c>
      <c r="G15989" s="0" t="n">
        <f aca="false">IF(MOD(SUM(A15989:E15989), 18) = 0, 1,0)</f>
        <v>0</v>
      </c>
      <c r="H15989" s="0" t="n">
        <f aca="false">IF(F15989+G15989&gt;= 1,1,0)</f>
        <v>0</v>
      </c>
    </row>
    <row r="15990" customFormat="false" ht="13.8" hidden="false" customHeight="false" outlineLevel="0" collapsed="false">
      <c r="A15990" s="0" t="n">
        <v>224</v>
      </c>
      <c r="B15990" s="0" t="n">
        <v>168</v>
      </c>
      <c r="C15990" s="0" t="n">
        <v>204</v>
      </c>
      <c r="D15990" s="0" t="n">
        <v>138</v>
      </c>
      <c r="E15990" s="0" t="n">
        <v>192</v>
      </c>
      <c r="F15990" s="0" t="n">
        <f aca="false">IF(AND(A15990=18, B15990=18, C15990=18, D15990=18, E15990=18),1,0)</f>
        <v>0</v>
      </c>
      <c r="G15990" s="0" t="n">
        <f aca="false">IF(MOD(SUM(A15990:E15990), 18) = 0, 1,0)</f>
        <v>0</v>
      </c>
      <c r="H15990" s="0" t="n">
        <f aca="false">IF(F15990+G15990&gt;= 1,1,0)</f>
        <v>0</v>
      </c>
    </row>
    <row r="15991" customFormat="false" ht="13.8" hidden="false" customHeight="false" outlineLevel="0" collapsed="false">
      <c r="A15991" s="0" t="n">
        <v>40</v>
      </c>
      <c r="B15991" s="0" t="n">
        <v>62</v>
      </c>
      <c r="C15991" s="0" t="n">
        <v>105</v>
      </c>
      <c r="D15991" s="0" t="n">
        <v>161</v>
      </c>
      <c r="E15991" s="0" t="n">
        <v>19</v>
      </c>
      <c r="F15991" s="0" t="n">
        <f aca="false">IF(AND(A15991=18, B15991=18, C15991=18, D15991=18, E15991=18),1,0)</f>
        <v>0</v>
      </c>
      <c r="G15991" s="0" t="n">
        <f aca="false">IF(MOD(SUM(A15991:E15991), 18) = 0, 1,0)</f>
        <v>0</v>
      </c>
      <c r="H15991" s="0" t="n">
        <f aca="false">IF(F15991+G15991&gt;= 1,1,0)</f>
        <v>0</v>
      </c>
    </row>
    <row r="15992" customFormat="false" ht="13.8" hidden="false" customHeight="false" outlineLevel="0" collapsed="false">
      <c r="A15992" s="0" t="n">
        <v>30</v>
      </c>
      <c r="B15992" s="0" t="n">
        <v>2</v>
      </c>
      <c r="C15992" s="0" t="n">
        <v>256</v>
      </c>
      <c r="D15992" s="0" t="n">
        <v>205</v>
      </c>
      <c r="E15992" s="0" t="n">
        <v>51</v>
      </c>
      <c r="F15992" s="0" t="n">
        <f aca="false">IF(AND(A15992=18, B15992=18, C15992=18, D15992=18, E15992=18),1,0)</f>
        <v>0</v>
      </c>
      <c r="G15992" s="0" t="n">
        <f aca="false">IF(MOD(SUM(A15992:E15992), 18) = 0, 1,0)</f>
        <v>0</v>
      </c>
      <c r="H15992" s="0" t="n">
        <f aca="false">IF(F15992+G15992&gt;= 1,1,0)</f>
        <v>0</v>
      </c>
    </row>
    <row r="15993" customFormat="false" ht="13.8" hidden="false" customHeight="false" outlineLevel="0" collapsed="false">
      <c r="A15993" s="0" t="n">
        <v>177</v>
      </c>
      <c r="B15993" s="0" t="n">
        <v>268</v>
      </c>
      <c r="C15993" s="0" t="n">
        <v>279</v>
      </c>
      <c r="D15993" s="0" t="n">
        <v>167</v>
      </c>
      <c r="E15993" s="0" t="n">
        <v>295</v>
      </c>
      <c r="F15993" s="0" t="n">
        <f aca="false">IF(AND(A15993=18, B15993=18, C15993=18, D15993=18, E15993=18),1,0)</f>
        <v>0</v>
      </c>
      <c r="G15993" s="0" t="n">
        <f aca="false">IF(MOD(SUM(A15993:E15993), 18) = 0, 1,0)</f>
        <v>0</v>
      </c>
      <c r="H15993" s="0" t="n">
        <f aca="false">IF(F15993+G15993&gt;= 1,1,0)</f>
        <v>0</v>
      </c>
    </row>
    <row r="15994" customFormat="false" ht="13.8" hidden="false" customHeight="false" outlineLevel="0" collapsed="false">
      <c r="A15994" s="0" t="n">
        <v>70</v>
      </c>
      <c r="B15994" s="0" t="n">
        <v>19</v>
      </c>
      <c r="C15994" s="0" t="n">
        <v>64</v>
      </c>
      <c r="D15994" s="0" t="n">
        <v>115</v>
      </c>
      <c r="E15994" s="0" t="n">
        <v>242</v>
      </c>
      <c r="F15994" s="0" t="n">
        <f aca="false">IF(AND(A15994=18, B15994=18, C15994=18, D15994=18, E15994=18),1,0)</f>
        <v>0</v>
      </c>
      <c r="G15994" s="0" t="n">
        <f aca="false">IF(MOD(SUM(A15994:E15994), 18) = 0, 1,0)</f>
        <v>0</v>
      </c>
      <c r="H15994" s="0" t="n">
        <f aca="false">IF(F15994+G15994&gt;= 1,1,0)</f>
        <v>0</v>
      </c>
    </row>
    <row r="15995" customFormat="false" ht="13.8" hidden="false" customHeight="false" outlineLevel="0" collapsed="false">
      <c r="A15995" s="0" t="n">
        <v>291</v>
      </c>
      <c r="B15995" s="0" t="n">
        <v>241</v>
      </c>
      <c r="C15995" s="0" t="n">
        <v>218</v>
      </c>
      <c r="D15995" s="0" t="n">
        <v>245</v>
      </c>
      <c r="E15995" s="0" t="n">
        <v>21</v>
      </c>
      <c r="F15995" s="0" t="n">
        <f aca="false">IF(AND(A15995=18, B15995=18, C15995=18, D15995=18, E15995=18),1,0)</f>
        <v>0</v>
      </c>
      <c r="G15995" s="0" t="n">
        <f aca="false">IF(MOD(SUM(A15995:E15995), 18) = 0, 1,0)</f>
        <v>0</v>
      </c>
      <c r="H15995" s="0" t="n">
        <f aca="false">IF(F15995+G15995&gt;= 1,1,0)</f>
        <v>0</v>
      </c>
    </row>
    <row r="15996" customFormat="false" ht="13.8" hidden="false" customHeight="false" outlineLevel="0" collapsed="false">
      <c r="A15996" s="0" t="n">
        <v>288</v>
      </c>
      <c r="B15996" s="0" t="n">
        <v>66</v>
      </c>
      <c r="C15996" s="0" t="n">
        <v>44</v>
      </c>
      <c r="D15996" s="0" t="n">
        <v>253</v>
      </c>
      <c r="E15996" s="0" t="n">
        <v>57</v>
      </c>
      <c r="F15996" s="0" t="n">
        <f aca="false">IF(AND(A15996=18, B15996=18, C15996=18, D15996=18, E15996=18),1,0)</f>
        <v>0</v>
      </c>
      <c r="G15996" s="0" t="n">
        <f aca="false">IF(MOD(SUM(A15996:E15996), 18) = 0, 1,0)</f>
        <v>0</v>
      </c>
      <c r="H15996" s="0" t="n">
        <f aca="false">IF(F15996+G15996&gt;= 1,1,0)</f>
        <v>0</v>
      </c>
    </row>
    <row r="15997" customFormat="false" ht="13.8" hidden="false" customHeight="false" outlineLevel="0" collapsed="false">
      <c r="A15997" s="0" t="n">
        <v>120</v>
      </c>
      <c r="B15997" s="0" t="n">
        <v>215</v>
      </c>
      <c r="C15997" s="0" t="n">
        <v>241</v>
      </c>
      <c r="D15997" s="0" t="n">
        <v>171</v>
      </c>
      <c r="E15997" s="0" t="n">
        <v>271</v>
      </c>
      <c r="F15997" s="0" t="n">
        <f aca="false">IF(AND(A15997=18, B15997=18, C15997=18, D15997=18, E15997=18),1,0)</f>
        <v>0</v>
      </c>
      <c r="G15997" s="0" t="n">
        <f aca="false">IF(MOD(SUM(A15997:E15997), 18) = 0, 1,0)</f>
        <v>0</v>
      </c>
      <c r="H15997" s="0" t="n">
        <f aca="false">IF(F15997+G15997&gt;= 1,1,0)</f>
        <v>0</v>
      </c>
    </row>
    <row r="15998" customFormat="false" ht="13.8" hidden="false" customHeight="false" outlineLevel="0" collapsed="false">
      <c r="A15998" s="0" t="n">
        <v>282</v>
      </c>
      <c r="B15998" s="0" t="n">
        <v>163</v>
      </c>
      <c r="C15998" s="0" t="n">
        <v>226</v>
      </c>
      <c r="D15998" s="0" t="n">
        <v>84</v>
      </c>
      <c r="E15998" s="0" t="n">
        <v>289</v>
      </c>
      <c r="F15998" s="0" t="n">
        <f aca="false">IF(AND(A15998=18, B15998=18, C15998=18, D15998=18, E15998=18),1,0)</f>
        <v>0</v>
      </c>
      <c r="G15998" s="0" t="n">
        <f aca="false">IF(MOD(SUM(A15998:E15998), 18) = 0, 1,0)</f>
        <v>1</v>
      </c>
      <c r="H15998" s="0" t="n">
        <f aca="false">IF(F15998+G15998&gt;= 1,1,0)</f>
        <v>1</v>
      </c>
    </row>
    <row r="15999" customFormat="false" ht="13.8" hidden="false" customHeight="false" outlineLevel="0" collapsed="false">
      <c r="A15999" s="0" t="n">
        <v>256</v>
      </c>
      <c r="B15999" s="0" t="n">
        <v>76</v>
      </c>
      <c r="C15999" s="0" t="n">
        <v>209</v>
      </c>
      <c r="D15999" s="0" t="n">
        <v>176</v>
      </c>
      <c r="E15999" s="0" t="n">
        <v>85</v>
      </c>
      <c r="F15999" s="0" t="n">
        <f aca="false">IF(AND(A15999=18, B15999=18, C15999=18, D15999=18, E15999=18),1,0)</f>
        <v>0</v>
      </c>
      <c r="G15999" s="0" t="n">
        <f aca="false">IF(MOD(SUM(A15999:E15999), 18) = 0, 1,0)</f>
        <v>0</v>
      </c>
      <c r="H15999" s="0" t="n">
        <f aca="false">IF(F15999+G15999&gt;= 1,1,0)</f>
        <v>0</v>
      </c>
    </row>
    <row r="16000" customFormat="false" ht="13.8" hidden="false" customHeight="false" outlineLevel="0" collapsed="false">
      <c r="A16000" s="0" t="n">
        <v>120</v>
      </c>
      <c r="B16000" s="0" t="n">
        <v>195</v>
      </c>
      <c r="C16000" s="0" t="n">
        <v>251</v>
      </c>
      <c r="D16000" s="0" t="n">
        <v>269</v>
      </c>
      <c r="E16000" s="0" t="n">
        <v>170</v>
      </c>
      <c r="F16000" s="0" t="n">
        <f aca="false">IF(AND(A16000=18, B16000=18, C16000=18, D16000=18, E16000=18),1,0)</f>
        <v>0</v>
      </c>
      <c r="G16000" s="0" t="n">
        <f aca="false">IF(MOD(SUM(A16000:E16000), 18) = 0, 1,0)</f>
        <v>0</v>
      </c>
      <c r="H16000" s="0" t="n">
        <f aca="false">IF(F16000+G16000&gt;= 1,1,0)</f>
        <v>0</v>
      </c>
    </row>
    <row r="16001" customFormat="false" ht="13.8" hidden="false" customHeight="false" outlineLevel="0" collapsed="false">
      <c r="A16001" s="0" t="n">
        <v>180</v>
      </c>
      <c r="B16001" s="0" t="n">
        <v>173</v>
      </c>
      <c r="C16001" s="0" t="n">
        <v>97</v>
      </c>
      <c r="D16001" s="0" t="n">
        <v>52</v>
      </c>
      <c r="E16001" s="0" t="n">
        <v>256</v>
      </c>
      <c r="F16001" s="0" t="n">
        <f aca="false">IF(AND(A16001=18, B16001=18, C16001=18, D16001=18, E16001=18),1,0)</f>
        <v>0</v>
      </c>
      <c r="G16001" s="0" t="n">
        <f aca="false">IF(MOD(SUM(A16001:E16001), 18) = 0, 1,0)</f>
        <v>0</v>
      </c>
      <c r="H16001" s="0" t="n">
        <f aca="false">IF(F16001+G16001&gt;= 1,1,0)</f>
        <v>0</v>
      </c>
    </row>
    <row r="16002" customFormat="false" ht="13.8" hidden="false" customHeight="false" outlineLevel="0" collapsed="false">
      <c r="A16002" s="0" t="n">
        <v>29</v>
      </c>
      <c r="B16002" s="0" t="n">
        <v>236</v>
      </c>
      <c r="C16002" s="0" t="n">
        <v>101</v>
      </c>
      <c r="D16002" s="0" t="n">
        <v>249</v>
      </c>
      <c r="E16002" s="0" t="n">
        <v>173</v>
      </c>
      <c r="F16002" s="0" t="n">
        <f aca="false">IF(AND(A16002=18, B16002=18, C16002=18, D16002=18, E16002=18),1,0)</f>
        <v>0</v>
      </c>
      <c r="G16002" s="0" t="n">
        <f aca="false">IF(MOD(SUM(A16002:E16002), 18) = 0, 1,0)</f>
        <v>0</v>
      </c>
      <c r="H16002" s="0" t="n">
        <f aca="false">IF(F16002+G16002&gt;= 1,1,0)</f>
        <v>0</v>
      </c>
    </row>
    <row r="16003" customFormat="false" ht="13.8" hidden="false" customHeight="false" outlineLevel="0" collapsed="false">
      <c r="A16003" s="0" t="n">
        <v>167</v>
      </c>
      <c r="B16003" s="0" t="n">
        <v>118</v>
      </c>
      <c r="C16003" s="0" t="n">
        <v>134</v>
      </c>
      <c r="D16003" s="0" t="n">
        <v>252</v>
      </c>
      <c r="E16003" s="0" t="n">
        <v>26</v>
      </c>
      <c r="F16003" s="0" t="n">
        <f aca="false">IF(AND(A16003=18, B16003=18, C16003=18, D16003=18, E16003=18),1,0)</f>
        <v>0</v>
      </c>
      <c r="G16003" s="0" t="n">
        <f aca="false">IF(MOD(SUM(A16003:E16003), 18) = 0, 1,0)</f>
        <v>0</v>
      </c>
      <c r="H16003" s="0" t="n">
        <f aca="false">IF(F16003+G16003&gt;= 1,1,0)</f>
        <v>0</v>
      </c>
    </row>
    <row r="16004" customFormat="false" ht="13.8" hidden="false" customHeight="false" outlineLevel="0" collapsed="false">
      <c r="A16004" s="0" t="n">
        <v>124</v>
      </c>
      <c r="B16004" s="0" t="n">
        <v>185</v>
      </c>
      <c r="C16004" s="0" t="n">
        <v>258</v>
      </c>
      <c r="D16004" s="0" t="n">
        <v>64</v>
      </c>
      <c r="E16004" s="0" t="n">
        <v>145</v>
      </c>
      <c r="F16004" s="0" t="n">
        <f aca="false">IF(AND(A16004=18, B16004=18, C16004=18, D16004=18, E16004=18),1,0)</f>
        <v>0</v>
      </c>
      <c r="G16004" s="0" t="n">
        <f aca="false">IF(MOD(SUM(A16004:E16004), 18) = 0, 1,0)</f>
        <v>0</v>
      </c>
      <c r="H16004" s="0" t="n">
        <f aca="false">IF(F16004+G16004&gt;= 1,1,0)</f>
        <v>0</v>
      </c>
    </row>
    <row r="16005" customFormat="false" ht="13.8" hidden="false" customHeight="false" outlineLevel="0" collapsed="false">
      <c r="A16005" s="0" t="n">
        <v>64</v>
      </c>
      <c r="B16005" s="0" t="n">
        <v>37</v>
      </c>
      <c r="C16005" s="0" t="n">
        <v>265</v>
      </c>
      <c r="D16005" s="0" t="n">
        <v>66</v>
      </c>
      <c r="E16005" s="0" t="n">
        <v>211</v>
      </c>
      <c r="F16005" s="0" t="n">
        <f aca="false">IF(AND(A16005=18, B16005=18, C16005=18, D16005=18, E16005=18),1,0)</f>
        <v>0</v>
      </c>
      <c r="G16005" s="0" t="n">
        <f aca="false">IF(MOD(SUM(A16005:E16005), 18) = 0, 1,0)</f>
        <v>0</v>
      </c>
      <c r="H16005" s="0" t="n">
        <f aca="false">IF(F16005+G16005&gt;= 1,1,0)</f>
        <v>0</v>
      </c>
    </row>
    <row r="16006" customFormat="false" ht="13.8" hidden="false" customHeight="false" outlineLevel="0" collapsed="false">
      <c r="A16006" s="0" t="n">
        <v>133</v>
      </c>
      <c r="B16006" s="0" t="n">
        <v>12</v>
      </c>
      <c r="C16006" s="0" t="n">
        <v>75</v>
      </c>
      <c r="D16006" s="0" t="n">
        <v>152</v>
      </c>
      <c r="E16006" s="0" t="n">
        <v>272</v>
      </c>
      <c r="F16006" s="0" t="n">
        <f aca="false">IF(AND(A16006=18, B16006=18, C16006=18, D16006=18, E16006=18),1,0)</f>
        <v>0</v>
      </c>
      <c r="G16006" s="0" t="n">
        <f aca="false">IF(MOD(SUM(A16006:E16006), 18) = 0, 1,0)</f>
        <v>0</v>
      </c>
      <c r="H16006" s="0" t="n">
        <f aca="false">IF(F16006+G16006&gt;= 1,1,0)</f>
        <v>0</v>
      </c>
    </row>
    <row r="16007" customFormat="false" ht="13.8" hidden="false" customHeight="false" outlineLevel="0" collapsed="false">
      <c r="A16007" s="0" t="n">
        <v>57</v>
      </c>
      <c r="B16007" s="0" t="n">
        <v>84</v>
      </c>
      <c r="C16007" s="0" t="n">
        <v>18</v>
      </c>
      <c r="D16007" s="0" t="n">
        <v>194</v>
      </c>
      <c r="E16007" s="0" t="n">
        <v>279</v>
      </c>
      <c r="F16007" s="0" t="n">
        <f aca="false">IF(AND(A16007=18, B16007=18, C16007=18, D16007=18, E16007=18),1,0)</f>
        <v>0</v>
      </c>
      <c r="G16007" s="0" t="n">
        <f aca="false">IF(MOD(SUM(A16007:E16007), 18) = 0, 1,0)</f>
        <v>0</v>
      </c>
      <c r="H16007" s="0" t="n">
        <f aca="false">IF(F16007+G16007&gt;= 1,1,0)</f>
        <v>0</v>
      </c>
    </row>
    <row r="16008" customFormat="false" ht="13.8" hidden="false" customHeight="false" outlineLevel="0" collapsed="false">
      <c r="A16008" s="0" t="n">
        <v>172</v>
      </c>
      <c r="B16008" s="0" t="n">
        <v>139</v>
      </c>
      <c r="C16008" s="0" t="n">
        <v>36</v>
      </c>
      <c r="D16008" s="0" t="n">
        <v>170</v>
      </c>
      <c r="E16008" s="0" t="n">
        <v>88</v>
      </c>
      <c r="F16008" s="0" t="n">
        <f aca="false">IF(AND(A16008=18, B16008=18, C16008=18, D16008=18, E16008=18),1,0)</f>
        <v>0</v>
      </c>
      <c r="G16008" s="0" t="n">
        <f aca="false">IF(MOD(SUM(A16008:E16008), 18) = 0, 1,0)</f>
        <v>0</v>
      </c>
      <c r="H16008" s="0" t="n">
        <f aca="false">IF(F16008+G16008&gt;= 1,1,0)</f>
        <v>0</v>
      </c>
    </row>
    <row r="16009" customFormat="false" ht="13.8" hidden="false" customHeight="false" outlineLevel="0" collapsed="false">
      <c r="A16009" s="0" t="n">
        <v>71</v>
      </c>
      <c r="B16009" s="0" t="n">
        <v>260</v>
      </c>
      <c r="C16009" s="0" t="n">
        <v>6</v>
      </c>
      <c r="D16009" s="0" t="n">
        <v>143</v>
      </c>
      <c r="E16009" s="0" t="n">
        <v>81</v>
      </c>
      <c r="F16009" s="0" t="n">
        <f aca="false">IF(AND(A16009=18, B16009=18, C16009=18, D16009=18, E16009=18),1,0)</f>
        <v>0</v>
      </c>
      <c r="G16009" s="0" t="n">
        <f aca="false">IF(MOD(SUM(A16009:E16009), 18) = 0, 1,0)</f>
        <v>0</v>
      </c>
      <c r="H16009" s="0" t="n">
        <f aca="false">IF(F16009+G16009&gt;= 1,1,0)</f>
        <v>0</v>
      </c>
    </row>
    <row r="16010" customFormat="false" ht="13.8" hidden="false" customHeight="false" outlineLevel="0" collapsed="false">
      <c r="A16010" s="0" t="n">
        <v>188</v>
      </c>
      <c r="B16010" s="0" t="n">
        <v>120</v>
      </c>
      <c r="C16010" s="0" t="n">
        <v>270</v>
      </c>
      <c r="D16010" s="0" t="n">
        <v>284</v>
      </c>
      <c r="E16010" s="0" t="n">
        <v>239</v>
      </c>
      <c r="F16010" s="0" t="n">
        <f aca="false">IF(AND(A16010=18, B16010=18, C16010=18, D16010=18, E16010=18),1,0)</f>
        <v>0</v>
      </c>
      <c r="G16010" s="0" t="n">
        <f aca="false">IF(MOD(SUM(A16010:E16010), 18) = 0, 1,0)</f>
        <v>0</v>
      </c>
      <c r="H16010" s="0" t="n">
        <f aca="false">IF(F16010+G16010&gt;= 1,1,0)</f>
        <v>0</v>
      </c>
    </row>
    <row r="16011" customFormat="false" ht="13.8" hidden="false" customHeight="false" outlineLevel="0" collapsed="false">
      <c r="A16011" s="0" t="n">
        <v>284</v>
      </c>
      <c r="B16011" s="0" t="n">
        <v>150</v>
      </c>
      <c r="C16011" s="0" t="n">
        <v>71</v>
      </c>
      <c r="D16011" s="0" t="n">
        <v>71</v>
      </c>
      <c r="E16011" s="0" t="n">
        <v>223</v>
      </c>
      <c r="F16011" s="0" t="n">
        <f aca="false">IF(AND(A16011=18, B16011=18, C16011=18, D16011=18, E16011=18),1,0)</f>
        <v>0</v>
      </c>
      <c r="G16011" s="0" t="n">
        <f aca="false">IF(MOD(SUM(A16011:E16011), 18) = 0, 1,0)</f>
        <v>0</v>
      </c>
      <c r="H16011" s="0" t="n">
        <f aca="false">IF(F16011+G16011&gt;= 1,1,0)</f>
        <v>0</v>
      </c>
    </row>
    <row r="16012" customFormat="false" ht="13.8" hidden="false" customHeight="false" outlineLevel="0" collapsed="false">
      <c r="A16012" s="0" t="n">
        <v>268</v>
      </c>
      <c r="B16012" s="0" t="n">
        <v>148</v>
      </c>
      <c r="C16012" s="0" t="n">
        <v>261</v>
      </c>
      <c r="D16012" s="0" t="n">
        <v>297</v>
      </c>
      <c r="E16012" s="0" t="n">
        <v>63</v>
      </c>
      <c r="F16012" s="0" t="n">
        <f aca="false">IF(AND(A16012=18, B16012=18, C16012=18, D16012=18, E16012=18),1,0)</f>
        <v>0</v>
      </c>
      <c r="G16012" s="0" t="n">
        <f aca="false">IF(MOD(SUM(A16012:E16012), 18) = 0, 1,0)</f>
        <v>0</v>
      </c>
      <c r="H16012" s="0" t="n">
        <f aca="false">IF(F16012+G16012&gt;= 1,1,0)</f>
        <v>0</v>
      </c>
    </row>
    <row r="16013" customFormat="false" ht="13.8" hidden="false" customHeight="false" outlineLevel="0" collapsed="false">
      <c r="A16013" s="0" t="n">
        <v>226</v>
      </c>
      <c r="B16013" s="0" t="n">
        <v>219</v>
      </c>
      <c r="C16013" s="0" t="n">
        <v>3</v>
      </c>
      <c r="D16013" s="0" t="n">
        <v>78</v>
      </c>
      <c r="E16013" s="0" t="n">
        <v>150</v>
      </c>
      <c r="F16013" s="0" t="n">
        <f aca="false">IF(AND(A16013=18, B16013=18, C16013=18, D16013=18, E16013=18),1,0)</f>
        <v>0</v>
      </c>
      <c r="G16013" s="0" t="n">
        <f aca="false">IF(MOD(SUM(A16013:E16013), 18) = 0, 1,0)</f>
        <v>0</v>
      </c>
      <c r="H16013" s="0" t="n">
        <f aca="false">IF(F16013+G16013&gt;= 1,1,0)</f>
        <v>0</v>
      </c>
    </row>
    <row r="16014" customFormat="false" ht="13.8" hidden="false" customHeight="false" outlineLevel="0" collapsed="false">
      <c r="A16014" s="0" t="n">
        <v>233</v>
      </c>
      <c r="B16014" s="0" t="n">
        <v>271</v>
      </c>
      <c r="C16014" s="0" t="n">
        <v>128</v>
      </c>
      <c r="D16014" s="0" t="n">
        <v>106</v>
      </c>
      <c r="E16014" s="0" t="n">
        <v>284</v>
      </c>
      <c r="F16014" s="0" t="n">
        <f aca="false">IF(AND(A16014=18, B16014=18, C16014=18, D16014=18, E16014=18),1,0)</f>
        <v>0</v>
      </c>
      <c r="G16014" s="0" t="n">
        <f aca="false">IF(MOD(SUM(A16014:E16014), 18) = 0, 1,0)</f>
        <v>0</v>
      </c>
      <c r="H16014" s="0" t="n">
        <f aca="false">IF(F16014+G16014&gt;= 1,1,0)</f>
        <v>0</v>
      </c>
    </row>
    <row r="16015" customFormat="false" ht="13.8" hidden="false" customHeight="false" outlineLevel="0" collapsed="false">
      <c r="A16015" s="0" t="n">
        <v>92</v>
      </c>
      <c r="B16015" s="0" t="n">
        <v>148</v>
      </c>
      <c r="C16015" s="0" t="n">
        <v>38</v>
      </c>
      <c r="D16015" s="0" t="n">
        <v>72</v>
      </c>
      <c r="E16015" s="0" t="n">
        <v>155</v>
      </c>
      <c r="F16015" s="0" t="n">
        <f aca="false">IF(AND(A16015=18, B16015=18, C16015=18, D16015=18, E16015=18),1,0)</f>
        <v>0</v>
      </c>
      <c r="G16015" s="0" t="n">
        <f aca="false">IF(MOD(SUM(A16015:E16015), 18) = 0, 1,0)</f>
        <v>0</v>
      </c>
      <c r="H16015" s="0" t="n">
        <f aca="false">IF(F16015+G16015&gt;= 1,1,0)</f>
        <v>0</v>
      </c>
    </row>
    <row r="16016" customFormat="false" ht="13.8" hidden="false" customHeight="false" outlineLevel="0" collapsed="false">
      <c r="A16016" s="0" t="n">
        <v>179</v>
      </c>
      <c r="B16016" s="0" t="n">
        <v>46</v>
      </c>
      <c r="C16016" s="0" t="n">
        <v>27</v>
      </c>
      <c r="D16016" s="0" t="n">
        <v>213</v>
      </c>
      <c r="E16016" s="0" t="n">
        <v>185</v>
      </c>
      <c r="F16016" s="0" t="n">
        <f aca="false">IF(AND(A16016=18, B16016=18, C16016=18, D16016=18, E16016=18),1,0)</f>
        <v>0</v>
      </c>
      <c r="G16016" s="0" t="n">
        <f aca="false">IF(MOD(SUM(A16016:E16016), 18) = 0, 1,0)</f>
        <v>0</v>
      </c>
      <c r="H16016" s="0" t="n">
        <f aca="false">IF(F16016+G16016&gt;= 1,1,0)</f>
        <v>0</v>
      </c>
    </row>
    <row r="16017" customFormat="false" ht="13.8" hidden="false" customHeight="false" outlineLevel="0" collapsed="false">
      <c r="A16017" s="0" t="n">
        <v>204</v>
      </c>
      <c r="B16017" s="0" t="n">
        <v>245</v>
      </c>
      <c r="C16017" s="0" t="n">
        <v>207</v>
      </c>
      <c r="D16017" s="0" t="n">
        <v>190</v>
      </c>
      <c r="E16017" s="0" t="n">
        <v>224</v>
      </c>
      <c r="F16017" s="0" t="n">
        <f aca="false">IF(AND(A16017=18, B16017=18, C16017=18, D16017=18, E16017=18),1,0)</f>
        <v>0</v>
      </c>
      <c r="G16017" s="0" t="n">
        <f aca="false">IF(MOD(SUM(A16017:E16017), 18) = 0, 1,0)</f>
        <v>0</v>
      </c>
      <c r="H16017" s="0" t="n">
        <f aca="false">IF(F16017+G16017&gt;= 1,1,0)</f>
        <v>0</v>
      </c>
    </row>
    <row r="16018" customFormat="false" ht="13.8" hidden="false" customHeight="false" outlineLevel="0" collapsed="false">
      <c r="A16018" s="0" t="n">
        <v>138</v>
      </c>
      <c r="B16018" s="0" t="n">
        <v>277</v>
      </c>
      <c r="C16018" s="0" t="n">
        <v>131</v>
      </c>
      <c r="D16018" s="0" t="n">
        <v>264</v>
      </c>
      <c r="E16018" s="0" t="n">
        <v>177</v>
      </c>
      <c r="F16018" s="0" t="n">
        <f aca="false">IF(AND(A16018=18, B16018=18, C16018=18, D16018=18, E16018=18),1,0)</f>
        <v>0</v>
      </c>
      <c r="G16018" s="0" t="n">
        <f aca="false">IF(MOD(SUM(A16018:E16018), 18) = 0, 1,0)</f>
        <v>0</v>
      </c>
      <c r="H16018" s="0" t="n">
        <f aca="false">IF(F16018+G16018&gt;= 1,1,0)</f>
        <v>0</v>
      </c>
    </row>
    <row r="16019" customFormat="false" ht="13.8" hidden="false" customHeight="false" outlineLevel="0" collapsed="false">
      <c r="A16019" s="0" t="n">
        <v>188</v>
      </c>
      <c r="B16019" s="0" t="n">
        <v>33</v>
      </c>
      <c r="C16019" s="0" t="n">
        <v>12</v>
      </c>
      <c r="D16019" s="0" t="n">
        <v>171</v>
      </c>
      <c r="E16019" s="0" t="n">
        <v>300</v>
      </c>
      <c r="F16019" s="0" t="n">
        <f aca="false">IF(AND(A16019=18, B16019=18, C16019=18, D16019=18, E16019=18),1,0)</f>
        <v>0</v>
      </c>
      <c r="G16019" s="0" t="n">
        <f aca="false">IF(MOD(SUM(A16019:E16019), 18) = 0, 1,0)</f>
        <v>0</v>
      </c>
      <c r="H16019" s="0" t="n">
        <f aca="false">IF(F16019+G16019&gt;= 1,1,0)</f>
        <v>0</v>
      </c>
    </row>
    <row r="16020" customFormat="false" ht="13.8" hidden="false" customHeight="false" outlineLevel="0" collapsed="false">
      <c r="A16020" s="0" t="n">
        <v>242</v>
      </c>
      <c r="B16020" s="0" t="n">
        <v>242</v>
      </c>
      <c r="C16020" s="0" t="n">
        <v>231</v>
      </c>
      <c r="D16020" s="0" t="n">
        <v>167</v>
      </c>
      <c r="E16020" s="0" t="n">
        <v>15</v>
      </c>
      <c r="F16020" s="0" t="n">
        <f aca="false">IF(AND(A16020=18, B16020=18, C16020=18, D16020=18, E16020=18),1,0)</f>
        <v>0</v>
      </c>
      <c r="G16020" s="0" t="n">
        <f aca="false">IF(MOD(SUM(A16020:E16020), 18) = 0, 1,0)</f>
        <v>0</v>
      </c>
      <c r="H16020" s="0" t="n">
        <f aca="false">IF(F16020+G16020&gt;= 1,1,0)</f>
        <v>0</v>
      </c>
    </row>
    <row r="16021" customFormat="false" ht="13.8" hidden="false" customHeight="false" outlineLevel="0" collapsed="false">
      <c r="A16021" s="0" t="n">
        <v>19</v>
      </c>
      <c r="B16021" s="0" t="n">
        <v>239</v>
      </c>
      <c r="C16021" s="0" t="n">
        <v>13</v>
      </c>
      <c r="D16021" s="0" t="n">
        <v>26</v>
      </c>
      <c r="E16021" s="0" t="n">
        <v>43</v>
      </c>
      <c r="F16021" s="0" t="n">
        <f aca="false">IF(AND(A16021=18, B16021=18, C16021=18, D16021=18, E16021=18),1,0)</f>
        <v>0</v>
      </c>
      <c r="G16021" s="0" t="n">
        <f aca="false">IF(MOD(SUM(A16021:E16021), 18) = 0, 1,0)</f>
        <v>0</v>
      </c>
      <c r="H16021" s="0" t="n">
        <f aca="false">IF(F16021+G16021&gt;= 1,1,0)</f>
        <v>0</v>
      </c>
    </row>
    <row r="16022" customFormat="false" ht="13.8" hidden="false" customHeight="false" outlineLevel="0" collapsed="false">
      <c r="A16022" s="0" t="n">
        <v>87</v>
      </c>
      <c r="B16022" s="0" t="n">
        <v>238</v>
      </c>
      <c r="C16022" s="0" t="n">
        <v>271</v>
      </c>
      <c r="D16022" s="0" t="n">
        <v>23</v>
      </c>
      <c r="E16022" s="0" t="n">
        <v>191</v>
      </c>
      <c r="F16022" s="0" t="n">
        <f aca="false">IF(AND(A16022=18, B16022=18, C16022=18, D16022=18, E16022=18),1,0)</f>
        <v>0</v>
      </c>
      <c r="G16022" s="0" t="n">
        <f aca="false">IF(MOD(SUM(A16022:E16022), 18) = 0, 1,0)</f>
        <v>1</v>
      </c>
      <c r="H16022" s="0" t="n">
        <f aca="false">IF(F16022+G16022&gt;= 1,1,0)</f>
        <v>1</v>
      </c>
    </row>
    <row r="16023" customFormat="false" ht="13.8" hidden="false" customHeight="false" outlineLevel="0" collapsed="false">
      <c r="A16023" s="0" t="n">
        <v>115</v>
      </c>
      <c r="B16023" s="0" t="n">
        <v>195</v>
      </c>
      <c r="C16023" s="0" t="n">
        <v>116</v>
      </c>
      <c r="D16023" s="0" t="n">
        <v>198</v>
      </c>
      <c r="E16023" s="0" t="n">
        <v>135</v>
      </c>
      <c r="F16023" s="0" t="n">
        <f aca="false">IF(AND(A16023=18, B16023=18, C16023=18, D16023=18, E16023=18),1,0)</f>
        <v>0</v>
      </c>
      <c r="G16023" s="0" t="n">
        <f aca="false">IF(MOD(SUM(A16023:E16023), 18) = 0, 1,0)</f>
        <v>0</v>
      </c>
      <c r="H16023" s="0" t="n">
        <f aca="false">IF(F16023+G16023&gt;= 1,1,0)</f>
        <v>0</v>
      </c>
    </row>
    <row r="16024" customFormat="false" ht="13.8" hidden="false" customHeight="false" outlineLevel="0" collapsed="false">
      <c r="A16024" s="0" t="n">
        <v>145</v>
      </c>
      <c r="B16024" s="0" t="n">
        <v>13</v>
      </c>
      <c r="C16024" s="0" t="n">
        <v>21</v>
      </c>
      <c r="D16024" s="0" t="n">
        <v>291</v>
      </c>
      <c r="E16024" s="0" t="n">
        <v>113</v>
      </c>
      <c r="F16024" s="0" t="n">
        <f aca="false">IF(AND(A16024=18, B16024=18, C16024=18, D16024=18, E16024=18),1,0)</f>
        <v>0</v>
      </c>
      <c r="G16024" s="0" t="n">
        <f aca="false">IF(MOD(SUM(A16024:E16024), 18) = 0, 1,0)</f>
        <v>0</v>
      </c>
      <c r="H16024" s="0" t="n">
        <f aca="false">IF(F16024+G16024&gt;= 1,1,0)</f>
        <v>0</v>
      </c>
    </row>
    <row r="16025" customFormat="false" ht="13.8" hidden="false" customHeight="false" outlineLevel="0" collapsed="false">
      <c r="A16025" s="0" t="n">
        <v>244</v>
      </c>
      <c r="B16025" s="0" t="n">
        <v>179</v>
      </c>
      <c r="C16025" s="0" t="n">
        <v>75</v>
      </c>
      <c r="D16025" s="0" t="n">
        <v>48</v>
      </c>
      <c r="E16025" s="0" t="n">
        <v>29</v>
      </c>
      <c r="F16025" s="0" t="n">
        <f aca="false">IF(AND(A16025=18, B16025=18, C16025=18, D16025=18, E16025=18),1,0)</f>
        <v>0</v>
      </c>
      <c r="G16025" s="0" t="n">
        <f aca="false">IF(MOD(SUM(A16025:E16025), 18) = 0, 1,0)</f>
        <v>0</v>
      </c>
      <c r="H16025" s="0" t="n">
        <f aca="false">IF(F16025+G16025&gt;= 1,1,0)</f>
        <v>0</v>
      </c>
    </row>
    <row r="16026" customFormat="false" ht="13.8" hidden="false" customHeight="false" outlineLevel="0" collapsed="false">
      <c r="A16026" s="0" t="n">
        <v>103</v>
      </c>
      <c r="B16026" s="0" t="n">
        <v>268</v>
      </c>
      <c r="C16026" s="0" t="n">
        <v>119</v>
      </c>
      <c r="D16026" s="0" t="n">
        <v>46</v>
      </c>
      <c r="E16026" s="0" t="n">
        <v>269</v>
      </c>
      <c r="F16026" s="0" t="n">
        <f aca="false">IF(AND(A16026=18, B16026=18, C16026=18, D16026=18, E16026=18),1,0)</f>
        <v>0</v>
      </c>
      <c r="G16026" s="0" t="n">
        <f aca="false">IF(MOD(SUM(A16026:E16026), 18) = 0, 1,0)</f>
        <v>0</v>
      </c>
      <c r="H16026" s="0" t="n">
        <f aca="false">IF(F16026+G16026&gt;= 1,1,0)</f>
        <v>0</v>
      </c>
    </row>
    <row r="16027" customFormat="false" ht="13.8" hidden="false" customHeight="false" outlineLevel="0" collapsed="false">
      <c r="A16027" s="0" t="n">
        <v>115</v>
      </c>
      <c r="B16027" s="0" t="n">
        <v>278</v>
      </c>
      <c r="C16027" s="0" t="n">
        <v>42</v>
      </c>
      <c r="D16027" s="0" t="n">
        <v>11</v>
      </c>
      <c r="E16027" s="0" t="n">
        <v>38</v>
      </c>
      <c r="F16027" s="0" t="n">
        <f aca="false">IF(AND(A16027=18, B16027=18, C16027=18, D16027=18, E16027=18),1,0)</f>
        <v>0</v>
      </c>
      <c r="G16027" s="0" t="n">
        <f aca="false">IF(MOD(SUM(A16027:E16027), 18) = 0, 1,0)</f>
        <v>0</v>
      </c>
      <c r="H16027" s="0" t="n">
        <f aca="false">IF(F16027+G16027&gt;= 1,1,0)</f>
        <v>0</v>
      </c>
    </row>
    <row r="16028" customFormat="false" ht="13.8" hidden="false" customHeight="false" outlineLevel="0" collapsed="false">
      <c r="A16028" s="0" t="n">
        <v>92</v>
      </c>
      <c r="B16028" s="0" t="n">
        <v>158</v>
      </c>
      <c r="C16028" s="0" t="n">
        <v>28</v>
      </c>
      <c r="D16028" s="0" t="n">
        <v>75</v>
      </c>
      <c r="E16028" s="0" t="n">
        <v>177</v>
      </c>
      <c r="F16028" s="0" t="n">
        <f aca="false">IF(AND(A16028=18, B16028=18, C16028=18, D16028=18, E16028=18),1,0)</f>
        <v>0</v>
      </c>
      <c r="G16028" s="0" t="n">
        <f aca="false">IF(MOD(SUM(A16028:E16028), 18) = 0, 1,0)</f>
        <v>0</v>
      </c>
      <c r="H16028" s="0" t="n">
        <f aca="false">IF(F16028+G16028&gt;= 1,1,0)</f>
        <v>0</v>
      </c>
    </row>
    <row r="16029" customFormat="false" ht="13.8" hidden="false" customHeight="false" outlineLevel="0" collapsed="false">
      <c r="A16029" s="0" t="n">
        <v>34</v>
      </c>
      <c r="B16029" s="0" t="n">
        <v>25</v>
      </c>
      <c r="C16029" s="0" t="n">
        <v>166</v>
      </c>
      <c r="D16029" s="0" t="n">
        <v>57</v>
      </c>
      <c r="E16029" s="0" t="n">
        <v>79</v>
      </c>
      <c r="F16029" s="0" t="n">
        <f aca="false">IF(AND(A16029=18, B16029=18, C16029=18, D16029=18, E16029=18),1,0)</f>
        <v>0</v>
      </c>
      <c r="G16029" s="0" t="n">
        <f aca="false">IF(MOD(SUM(A16029:E16029), 18) = 0, 1,0)</f>
        <v>0</v>
      </c>
      <c r="H16029" s="0" t="n">
        <f aca="false">IF(F16029+G16029&gt;= 1,1,0)</f>
        <v>0</v>
      </c>
    </row>
    <row r="16030" customFormat="false" ht="13.8" hidden="false" customHeight="false" outlineLevel="0" collapsed="false">
      <c r="A16030" s="0" t="n">
        <v>178</v>
      </c>
      <c r="B16030" s="0" t="n">
        <v>276</v>
      </c>
      <c r="C16030" s="0" t="n">
        <v>110</v>
      </c>
      <c r="D16030" s="0" t="n">
        <v>125</v>
      </c>
      <c r="E16030" s="0" t="n">
        <v>249</v>
      </c>
      <c r="F16030" s="0" t="n">
        <f aca="false">IF(AND(A16030=18, B16030=18, C16030=18, D16030=18, E16030=18),1,0)</f>
        <v>0</v>
      </c>
      <c r="G16030" s="0" t="n">
        <f aca="false">IF(MOD(SUM(A16030:E16030), 18) = 0, 1,0)</f>
        <v>0</v>
      </c>
      <c r="H16030" s="0" t="n">
        <f aca="false">IF(F16030+G16030&gt;= 1,1,0)</f>
        <v>0</v>
      </c>
    </row>
    <row r="16031" customFormat="false" ht="13.8" hidden="false" customHeight="false" outlineLevel="0" collapsed="false">
      <c r="A16031" s="0" t="n">
        <v>250</v>
      </c>
      <c r="B16031" s="0" t="n">
        <v>243</v>
      </c>
      <c r="C16031" s="0" t="n">
        <v>109</v>
      </c>
      <c r="D16031" s="0" t="n">
        <v>195</v>
      </c>
      <c r="E16031" s="0" t="n">
        <v>94</v>
      </c>
      <c r="F16031" s="0" t="n">
        <f aca="false">IF(AND(A16031=18, B16031=18, C16031=18, D16031=18, E16031=18),1,0)</f>
        <v>0</v>
      </c>
      <c r="G16031" s="0" t="n">
        <f aca="false">IF(MOD(SUM(A16031:E16031), 18) = 0, 1,0)</f>
        <v>0</v>
      </c>
      <c r="H16031" s="0" t="n">
        <f aca="false">IF(F16031+G16031&gt;= 1,1,0)</f>
        <v>0</v>
      </c>
    </row>
    <row r="16032" customFormat="false" ht="13.8" hidden="false" customHeight="false" outlineLevel="0" collapsed="false">
      <c r="A16032" s="0" t="n">
        <v>23</v>
      </c>
      <c r="B16032" s="0" t="n">
        <v>108</v>
      </c>
      <c r="C16032" s="0" t="n">
        <v>297</v>
      </c>
      <c r="D16032" s="0" t="n">
        <v>297</v>
      </c>
      <c r="E16032" s="0" t="n">
        <v>294</v>
      </c>
      <c r="F16032" s="0" t="n">
        <f aca="false">IF(AND(A16032=18, B16032=18, C16032=18, D16032=18, E16032=18),1,0)</f>
        <v>0</v>
      </c>
      <c r="G16032" s="0" t="n">
        <f aca="false">IF(MOD(SUM(A16032:E16032), 18) = 0, 1,0)</f>
        <v>0</v>
      </c>
      <c r="H16032" s="0" t="n">
        <f aca="false">IF(F16032+G16032&gt;= 1,1,0)</f>
        <v>0</v>
      </c>
    </row>
    <row r="16033" customFormat="false" ht="13.8" hidden="false" customHeight="false" outlineLevel="0" collapsed="false">
      <c r="A16033" s="0" t="n">
        <v>51</v>
      </c>
      <c r="B16033" s="0" t="n">
        <v>286</v>
      </c>
      <c r="C16033" s="0" t="n">
        <v>235</v>
      </c>
      <c r="D16033" s="0" t="n">
        <v>54</v>
      </c>
      <c r="E16033" s="0" t="n">
        <v>81</v>
      </c>
      <c r="F16033" s="0" t="n">
        <f aca="false">IF(AND(A16033=18, B16033=18, C16033=18, D16033=18, E16033=18),1,0)</f>
        <v>0</v>
      </c>
      <c r="G16033" s="0" t="n">
        <f aca="false">IF(MOD(SUM(A16033:E16033), 18) = 0, 1,0)</f>
        <v>0</v>
      </c>
      <c r="H16033" s="0" t="n">
        <f aca="false">IF(F16033+G16033&gt;= 1,1,0)</f>
        <v>0</v>
      </c>
    </row>
    <row r="16034" customFormat="false" ht="13.8" hidden="false" customHeight="false" outlineLevel="0" collapsed="false">
      <c r="A16034" s="0" t="n">
        <v>101</v>
      </c>
      <c r="B16034" s="0" t="n">
        <v>86</v>
      </c>
      <c r="C16034" s="0" t="n">
        <v>266</v>
      </c>
      <c r="D16034" s="0" t="n">
        <v>3</v>
      </c>
      <c r="E16034" s="0" t="n">
        <v>106</v>
      </c>
      <c r="F16034" s="0" t="n">
        <f aca="false">IF(AND(A16034=18, B16034=18, C16034=18, D16034=18, E16034=18),1,0)</f>
        <v>0</v>
      </c>
      <c r="G16034" s="0" t="n">
        <f aca="false">IF(MOD(SUM(A16034:E16034), 18) = 0, 1,0)</f>
        <v>0</v>
      </c>
      <c r="H16034" s="0" t="n">
        <f aca="false">IF(F16034+G16034&gt;= 1,1,0)</f>
        <v>0</v>
      </c>
    </row>
    <row r="16035" customFormat="false" ht="13.8" hidden="false" customHeight="false" outlineLevel="0" collapsed="false">
      <c r="A16035" s="0" t="n">
        <v>126</v>
      </c>
      <c r="B16035" s="0" t="n">
        <v>19</v>
      </c>
      <c r="C16035" s="0" t="n">
        <v>43</v>
      </c>
      <c r="D16035" s="0" t="n">
        <v>290</v>
      </c>
      <c r="E16035" s="0" t="n">
        <v>220</v>
      </c>
      <c r="F16035" s="0" t="n">
        <f aca="false">IF(AND(A16035=18, B16035=18, C16035=18, D16035=18, E16035=18),1,0)</f>
        <v>0</v>
      </c>
      <c r="G16035" s="0" t="n">
        <f aca="false">IF(MOD(SUM(A16035:E16035), 18) = 0, 1,0)</f>
        <v>0</v>
      </c>
      <c r="H16035" s="0" t="n">
        <f aca="false">IF(F16035+G16035&gt;= 1,1,0)</f>
        <v>0</v>
      </c>
    </row>
    <row r="16036" customFormat="false" ht="13.8" hidden="false" customHeight="false" outlineLevel="0" collapsed="false">
      <c r="A16036" s="0" t="n">
        <v>51</v>
      </c>
      <c r="B16036" s="0" t="n">
        <v>179</v>
      </c>
      <c r="C16036" s="0" t="n">
        <v>40</v>
      </c>
      <c r="D16036" s="0" t="n">
        <v>296</v>
      </c>
      <c r="E16036" s="0" t="n">
        <v>180</v>
      </c>
      <c r="F16036" s="0" t="n">
        <f aca="false">IF(AND(A16036=18, B16036=18, C16036=18, D16036=18, E16036=18),1,0)</f>
        <v>0</v>
      </c>
      <c r="G16036" s="0" t="n">
        <f aca="false">IF(MOD(SUM(A16036:E16036), 18) = 0, 1,0)</f>
        <v>0</v>
      </c>
      <c r="H16036" s="0" t="n">
        <f aca="false">IF(F16036+G16036&gt;= 1,1,0)</f>
        <v>0</v>
      </c>
    </row>
    <row r="16037" customFormat="false" ht="13.8" hidden="false" customHeight="false" outlineLevel="0" collapsed="false">
      <c r="A16037" s="0" t="n">
        <v>127</v>
      </c>
      <c r="B16037" s="0" t="n">
        <v>15</v>
      </c>
      <c r="C16037" s="0" t="n">
        <v>153</v>
      </c>
      <c r="D16037" s="0" t="n">
        <v>131</v>
      </c>
      <c r="E16037" s="0" t="n">
        <v>126</v>
      </c>
      <c r="F16037" s="0" t="n">
        <f aca="false">IF(AND(A16037=18, B16037=18, C16037=18, D16037=18, E16037=18),1,0)</f>
        <v>0</v>
      </c>
      <c r="G16037" s="0" t="n">
        <f aca="false">IF(MOD(SUM(A16037:E16037), 18) = 0, 1,0)</f>
        <v>0</v>
      </c>
      <c r="H16037" s="0" t="n">
        <f aca="false">IF(F16037+G16037&gt;= 1,1,0)</f>
        <v>0</v>
      </c>
    </row>
    <row r="16038" customFormat="false" ht="13.8" hidden="false" customHeight="false" outlineLevel="0" collapsed="false">
      <c r="A16038" s="0" t="n">
        <v>297</v>
      </c>
      <c r="B16038" s="0" t="n">
        <v>70</v>
      </c>
      <c r="C16038" s="0" t="n">
        <v>183</v>
      </c>
      <c r="D16038" s="0" t="n">
        <v>70</v>
      </c>
      <c r="E16038" s="0" t="n">
        <v>49</v>
      </c>
      <c r="F16038" s="0" t="n">
        <f aca="false">IF(AND(A16038=18, B16038=18, C16038=18, D16038=18, E16038=18),1,0)</f>
        <v>0</v>
      </c>
      <c r="G16038" s="0" t="n">
        <f aca="false">IF(MOD(SUM(A16038:E16038), 18) = 0, 1,0)</f>
        <v>0</v>
      </c>
      <c r="H16038" s="0" t="n">
        <f aca="false">IF(F16038+G16038&gt;= 1,1,0)</f>
        <v>0</v>
      </c>
    </row>
    <row r="16039" customFormat="false" ht="13.8" hidden="false" customHeight="false" outlineLevel="0" collapsed="false">
      <c r="A16039" s="0" t="n">
        <v>151</v>
      </c>
      <c r="B16039" s="0" t="n">
        <v>85</v>
      </c>
      <c r="C16039" s="0" t="n">
        <v>217</v>
      </c>
      <c r="D16039" s="0" t="n">
        <v>213</v>
      </c>
      <c r="E16039" s="0" t="n">
        <v>221</v>
      </c>
      <c r="F16039" s="0" t="n">
        <f aca="false">IF(AND(A16039=18, B16039=18, C16039=18, D16039=18, E16039=18),1,0)</f>
        <v>0</v>
      </c>
      <c r="G16039" s="0" t="n">
        <f aca="false">IF(MOD(SUM(A16039:E16039), 18) = 0, 1,0)</f>
        <v>0</v>
      </c>
      <c r="H16039" s="0" t="n">
        <f aca="false">IF(F16039+G16039&gt;= 1,1,0)</f>
        <v>0</v>
      </c>
    </row>
    <row r="16040" customFormat="false" ht="13.8" hidden="false" customHeight="false" outlineLevel="0" collapsed="false">
      <c r="A16040" s="0" t="n">
        <v>245</v>
      </c>
      <c r="B16040" s="0" t="n">
        <v>241</v>
      </c>
      <c r="C16040" s="0" t="n">
        <v>253</v>
      </c>
      <c r="D16040" s="0" t="n">
        <v>17</v>
      </c>
      <c r="E16040" s="0" t="n">
        <v>240</v>
      </c>
      <c r="F16040" s="0" t="n">
        <f aca="false">IF(AND(A16040=18, B16040=18, C16040=18, D16040=18, E16040=18),1,0)</f>
        <v>0</v>
      </c>
      <c r="G16040" s="0" t="n">
        <f aca="false">IF(MOD(SUM(A16040:E16040), 18) = 0, 1,0)</f>
        <v>0</v>
      </c>
      <c r="H16040" s="0" t="n">
        <f aca="false">IF(F16040+G16040&gt;= 1,1,0)</f>
        <v>0</v>
      </c>
    </row>
    <row r="16041" customFormat="false" ht="13.8" hidden="false" customHeight="false" outlineLevel="0" collapsed="false">
      <c r="A16041" s="0" t="n">
        <v>228</v>
      </c>
      <c r="B16041" s="0" t="n">
        <v>294</v>
      </c>
      <c r="C16041" s="0" t="n">
        <v>234</v>
      </c>
      <c r="D16041" s="0" t="n">
        <v>57</v>
      </c>
      <c r="E16041" s="0" t="n">
        <v>290</v>
      </c>
      <c r="F16041" s="0" t="n">
        <f aca="false">IF(AND(A16041=18, B16041=18, C16041=18, D16041=18, E16041=18),1,0)</f>
        <v>0</v>
      </c>
      <c r="G16041" s="0" t="n">
        <f aca="false">IF(MOD(SUM(A16041:E16041), 18) = 0, 1,0)</f>
        <v>0</v>
      </c>
      <c r="H16041" s="0" t="n">
        <f aca="false">IF(F16041+G16041&gt;= 1,1,0)</f>
        <v>0</v>
      </c>
    </row>
    <row r="16042" customFormat="false" ht="13.8" hidden="false" customHeight="false" outlineLevel="0" collapsed="false">
      <c r="A16042" s="0" t="n">
        <v>192</v>
      </c>
      <c r="B16042" s="0" t="n">
        <v>220</v>
      </c>
      <c r="C16042" s="0" t="n">
        <v>32</v>
      </c>
      <c r="D16042" s="0" t="n">
        <v>49</v>
      </c>
      <c r="E16042" s="0" t="n">
        <v>25</v>
      </c>
      <c r="F16042" s="0" t="n">
        <f aca="false">IF(AND(A16042=18, B16042=18, C16042=18, D16042=18, E16042=18),1,0)</f>
        <v>0</v>
      </c>
      <c r="G16042" s="0" t="n">
        <f aca="false">IF(MOD(SUM(A16042:E16042), 18) = 0, 1,0)</f>
        <v>0</v>
      </c>
      <c r="H16042" s="0" t="n">
        <f aca="false">IF(F16042+G16042&gt;= 1,1,0)</f>
        <v>0</v>
      </c>
    </row>
    <row r="16043" customFormat="false" ht="13.8" hidden="false" customHeight="false" outlineLevel="0" collapsed="false">
      <c r="A16043" s="0" t="n">
        <v>42</v>
      </c>
      <c r="B16043" s="0" t="n">
        <v>168</v>
      </c>
      <c r="C16043" s="0" t="n">
        <v>134</v>
      </c>
      <c r="D16043" s="0" t="n">
        <v>38</v>
      </c>
      <c r="E16043" s="0" t="n">
        <v>115</v>
      </c>
      <c r="F16043" s="0" t="n">
        <f aca="false">IF(AND(A16043=18, B16043=18, C16043=18, D16043=18, E16043=18),1,0)</f>
        <v>0</v>
      </c>
      <c r="G16043" s="0" t="n">
        <f aca="false">IF(MOD(SUM(A16043:E16043), 18) = 0, 1,0)</f>
        <v>0</v>
      </c>
      <c r="H16043" s="0" t="n">
        <f aca="false">IF(F16043+G16043&gt;= 1,1,0)</f>
        <v>0</v>
      </c>
    </row>
    <row r="16044" customFormat="false" ht="13.8" hidden="false" customHeight="false" outlineLevel="0" collapsed="false">
      <c r="A16044" s="0" t="n">
        <v>187</v>
      </c>
      <c r="B16044" s="0" t="n">
        <v>20</v>
      </c>
      <c r="C16044" s="0" t="n">
        <v>6</v>
      </c>
      <c r="D16044" s="0" t="n">
        <v>67</v>
      </c>
      <c r="E16044" s="0" t="n">
        <v>28</v>
      </c>
      <c r="F16044" s="0" t="n">
        <f aca="false">IF(AND(A16044=18, B16044=18, C16044=18, D16044=18, E16044=18),1,0)</f>
        <v>0</v>
      </c>
      <c r="G16044" s="0" t="n">
        <f aca="false">IF(MOD(SUM(A16044:E16044), 18) = 0, 1,0)</f>
        <v>0</v>
      </c>
      <c r="H16044" s="0" t="n">
        <f aca="false">IF(F16044+G16044&gt;= 1,1,0)</f>
        <v>0</v>
      </c>
    </row>
    <row r="16045" customFormat="false" ht="13.8" hidden="false" customHeight="false" outlineLevel="0" collapsed="false">
      <c r="A16045" s="0" t="n">
        <v>233</v>
      </c>
      <c r="B16045" s="0" t="n">
        <v>81</v>
      </c>
      <c r="C16045" s="0" t="n">
        <v>130</v>
      </c>
      <c r="D16045" s="0" t="n">
        <v>34</v>
      </c>
      <c r="E16045" s="0" t="n">
        <v>257</v>
      </c>
      <c r="F16045" s="0" t="n">
        <f aca="false">IF(AND(A16045=18, B16045=18, C16045=18, D16045=18, E16045=18),1,0)</f>
        <v>0</v>
      </c>
      <c r="G16045" s="0" t="n">
        <f aca="false">IF(MOD(SUM(A16045:E16045), 18) = 0, 1,0)</f>
        <v>0</v>
      </c>
      <c r="H16045" s="0" t="n">
        <f aca="false">IF(F16045+G16045&gt;= 1,1,0)</f>
        <v>0</v>
      </c>
    </row>
    <row r="16046" customFormat="false" ht="13.8" hidden="false" customHeight="false" outlineLevel="0" collapsed="false">
      <c r="A16046" s="0" t="n">
        <v>298</v>
      </c>
      <c r="B16046" s="0" t="n">
        <v>249</v>
      </c>
      <c r="C16046" s="0" t="n">
        <v>265</v>
      </c>
      <c r="D16046" s="0" t="n">
        <v>241</v>
      </c>
      <c r="E16046" s="0" t="n">
        <v>55</v>
      </c>
      <c r="F16046" s="0" t="n">
        <f aca="false">IF(AND(A16046=18, B16046=18, C16046=18, D16046=18, E16046=18),1,0)</f>
        <v>0</v>
      </c>
      <c r="G16046" s="0" t="n">
        <f aca="false">IF(MOD(SUM(A16046:E16046), 18) = 0, 1,0)</f>
        <v>0</v>
      </c>
      <c r="H16046" s="0" t="n">
        <f aca="false">IF(F16046+G16046&gt;= 1,1,0)</f>
        <v>0</v>
      </c>
    </row>
    <row r="16047" customFormat="false" ht="13.8" hidden="false" customHeight="false" outlineLevel="0" collapsed="false">
      <c r="A16047" s="0" t="n">
        <v>171</v>
      </c>
      <c r="B16047" s="0" t="n">
        <v>153</v>
      </c>
      <c r="C16047" s="0" t="n">
        <v>87</v>
      </c>
      <c r="D16047" s="0" t="n">
        <v>14</v>
      </c>
      <c r="E16047" s="0" t="n">
        <v>173</v>
      </c>
      <c r="F16047" s="0" t="n">
        <f aca="false">IF(AND(A16047=18, B16047=18, C16047=18, D16047=18, E16047=18),1,0)</f>
        <v>0</v>
      </c>
      <c r="G16047" s="0" t="n">
        <f aca="false">IF(MOD(SUM(A16047:E16047), 18) = 0, 1,0)</f>
        <v>0</v>
      </c>
      <c r="H16047" s="0" t="n">
        <f aca="false">IF(F16047+G16047&gt;= 1,1,0)</f>
        <v>0</v>
      </c>
    </row>
    <row r="16048" customFormat="false" ht="13.8" hidden="false" customHeight="false" outlineLevel="0" collapsed="false">
      <c r="A16048" s="0" t="n">
        <v>38</v>
      </c>
      <c r="B16048" s="0" t="n">
        <v>31</v>
      </c>
      <c r="C16048" s="0" t="n">
        <v>192</v>
      </c>
      <c r="D16048" s="0" t="n">
        <v>159</v>
      </c>
      <c r="E16048" s="0" t="n">
        <v>131</v>
      </c>
      <c r="F16048" s="0" t="n">
        <f aca="false">IF(AND(A16048=18, B16048=18, C16048=18, D16048=18, E16048=18),1,0)</f>
        <v>0</v>
      </c>
      <c r="G16048" s="0" t="n">
        <f aca="false">IF(MOD(SUM(A16048:E16048), 18) = 0, 1,0)</f>
        <v>0</v>
      </c>
      <c r="H16048" s="0" t="n">
        <f aca="false">IF(F16048+G16048&gt;= 1,1,0)</f>
        <v>0</v>
      </c>
    </row>
    <row r="16049" customFormat="false" ht="13.8" hidden="false" customHeight="false" outlineLevel="0" collapsed="false">
      <c r="A16049" s="0" t="n">
        <v>215</v>
      </c>
      <c r="B16049" s="0" t="n">
        <v>151</v>
      </c>
      <c r="C16049" s="0" t="n">
        <v>162</v>
      </c>
      <c r="D16049" s="0" t="n">
        <v>198</v>
      </c>
      <c r="E16049" s="0" t="n">
        <v>126</v>
      </c>
      <c r="F16049" s="0" t="n">
        <f aca="false">IF(AND(A16049=18, B16049=18, C16049=18, D16049=18, E16049=18),1,0)</f>
        <v>0</v>
      </c>
      <c r="G16049" s="0" t="n">
        <f aca="false">IF(MOD(SUM(A16049:E16049), 18) = 0, 1,0)</f>
        <v>0</v>
      </c>
      <c r="H16049" s="0" t="n">
        <f aca="false">IF(F16049+G16049&gt;= 1,1,0)</f>
        <v>0</v>
      </c>
    </row>
    <row r="16050" customFormat="false" ht="13.8" hidden="false" customHeight="false" outlineLevel="0" collapsed="false">
      <c r="A16050" s="0" t="n">
        <v>190</v>
      </c>
      <c r="B16050" s="0" t="n">
        <v>5</v>
      </c>
      <c r="C16050" s="0" t="n">
        <v>290</v>
      </c>
      <c r="D16050" s="0" t="n">
        <v>259</v>
      </c>
      <c r="E16050" s="0" t="n">
        <v>117</v>
      </c>
      <c r="F16050" s="0" t="n">
        <f aca="false">IF(AND(A16050=18, B16050=18, C16050=18, D16050=18, E16050=18),1,0)</f>
        <v>0</v>
      </c>
      <c r="G16050" s="0" t="n">
        <f aca="false">IF(MOD(SUM(A16050:E16050), 18) = 0, 1,0)</f>
        <v>0</v>
      </c>
      <c r="H16050" s="0" t="n">
        <f aca="false">IF(F16050+G16050&gt;= 1,1,0)</f>
        <v>0</v>
      </c>
    </row>
    <row r="16051" customFormat="false" ht="13.8" hidden="false" customHeight="false" outlineLevel="0" collapsed="false">
      <c r="A16051" s="0" t="n">
        <v>89</v>
      </c>
      <c r="B16051" s="0" t="n">
        <v>40</v>
      </c>
      <c r="C16051" s="0" t="n">
        <v>132</v>
      </c>
      <c r="D16051" s="0" t="n">
        <v>157</v>
      </c>
      <c r="E16051" s="0" t="n">
        <v>141</v>
      </c>
      <c r="F16051" s="0" t="n">
        <f aca="false">IF(AND(A16051=18, B16051=18, C16051=18, D16051=18, E16051=18),1,0)</f>
        <v>0</v>
      </c>
      <c r="G16051" s="0" t="n">
        <f aca="false">IF(MOD(SUM(A16051:E16051), 18) = 0, 1,0)</f>
        <v>0</v>
      </c>
      <c r="H16051" s="0" t="n">
        <f aca="false">IF(F16051+G16051&gt;= 1,1,0)</f>
        <v>0</v>
      </c>
    </row>
    <row r="16052" customFormat="false" ht="13.8" hidden="false" customHeight="false" outlineLevel="0" collapsed="false">
      <c r="A16052" s="0" t="n">
        <v>96</v>
      </c>
      <c r="B16052" s="0" t="n">
        <v>197</v>
      </c>
      <c r="C16052" s="0" t="n">
        <v>271</v>
      </c>
      <c r="D16052" s="0" t="n">
        <v>98</v>
      </c>
      <c r="E16052" s="0" t="n">
        <v>244</v>
      </c>
      <c r="F16052" s="0" t="n">
        <f aca="false">IF(AND(A16052=18, B16052=18, C16052=18, D16052=18, E16052=18),1,0)</f>
        <v>0</v>
      </c>
      <c r="G16052" s="0" t="n">
        <f aca="false">IF(MOD(SUM(A16052:E16052), 18) = 0, 1,0)</f>
        <v>0</v>
      </c>
      <c r="H16052" s="0" t="n">
        <f aca="false">IF(F16052+G16052&gt;= 1,1,0)</f>
        <v>0</v>
      </c>
    </row>
    <row r="16053" customFormat="false" ht="13.8" hidden="false" customHeight="false" outlineLevel="0" collapsed="false">
      <c r="A16053" s="0" t="n">
        <v>113</v>
      </c>
      <c r="B16053" s="0" t="n">
        <v>210</v>
      </c>
      <c r="C16053" s="0" t="n">
        <v>249</v>
      </c>
      <c r="D16053" s="0" t="n">
        <v>16</v>
      </c>
      <c r="E16053" s="0" t="n">
        <v>221</v>
      </c>
      <c r="F16053" s="0" t="n">
        <f aca="false">IF(AND(A16053=18, B16053=18, C16053=18, D16053=18, E16053=18),1,0)</f>
        <v>0</v>
      </c>
      <c r="G16053" s="0" t="n">
        <f aca="false">IF(MOD(SUM(A16053:E16053), 18) = 0, 1,0)</f>
        <v>0</v>
      </c>
      <c r="H16053" s="0" t="n">
        <f aca="false">IF(F16053+G16053&gt;= 1,1,0)</f>
        <v>0</v>
      </c>
    </row>
    <row r="16054" customFormat="false" ht="13.8" hidden="false" customHeight="false" outlineLevel="0" collapsed="false">
      <c r="A16054" s="0" t="n">
        <v>34</v>
      </c>
      <c r="B16054" s="0" t="n">
        <v>136</v>
      </c>
      <c r="C16054" s="0" t="n">
        <v>144</v>
      </c>
      <c r="D16054" s="0" t="n">
        <v>279</v>
      </c>
      <c r="E16054" s="0" t="n">
        <v>243</v>
      </c>
      <c r="F16054" s="0" t="n">
        <f aca="false">IF(AND(A16054=18, B16054=18, C16054=18, D16054=18, E16054=18),1,0)</f>
        <v>0</v>
      </c>
      <c r="G16054" s="0" t="n">
        <f aca="false">IF(MOD(SUM(A16054:E16054), 18) = 0, 1,0)</f>
        <v>0</v>
      </c>
      <c r="H16054" s="0" t="n">
        <f aca="false">IF(F16054+G16054&gt;= 1,1,0)</f>
        <v>0</v>
      </c>
    </row>
    <row r="16055" customFormat="false" ht="13.8" hidden="false" customHeight="false" outlineLevel="0" collapsed="false">
      <c r="A16055" s="0" t="n">
        <v>11</v>
      </c>
      <c r="B16055" s="0" t="n">
        <v>27</v>
      </c>
      <c r="C16055" s="0" t="n">
        <v>295</v>
      </c>
      <c r="D16055" s="0" t="n">
        <v>194</v>
      </c>
      <c r="E16055" s="0" t="n">
        <v>192</v>
      </c>
      <c r="F16055" s="0" t="n">
        <f aca="false">IF(AND(A16055=18, B16055=18, C16055=18, D16055=18, E16055=18),1,0)</f>
        <v>0</v>
      </c>
      <c r="G16055" s="0" t="n">
        <f aca="false">IF(MOD(SUM(A16055:E16055), 18) = 0, 1,0)</f>
        <v>0</v>
      </c>
      <c r="H16055" s="0" t="n">
        <f aca="false">IF(F16055+G16055&gt;= 1,1,0)</f>
        <v>0</v>
      </c>
    </row>
    <row r="16056" customFormat="false" ht="13.8" hidden="false" customHeight="false" outlineLevel="0" collapsed="false">
      <c r="A16056" s="0" t="n">
        <v>163</v>
      </c>
      <c r="B16056" s="0" t="n">
        <v>196</v>
      </c>
      <c r="C16056" s="0" t="n">
        <v>157</v>
      </c>
      <c r="D16056" s="0" t="n">
        <v>291</v>
      </c>
      <c r="E16056" s="0" t="n">
        <v>236</v>
      </c>
      <c r="F16056" s="0" t="n">
        <f aca="false">IF(AND(A16056=18, B16056=18, C16056=18, D16056=18, E16056=18),1,0)</f>
        <v>0</v>
      </c>
      <c r="G16056" s="0" t="n">
        <f aca="false">IF(MOD(SUM(A16056:E16056), 18) = 0, 1,0)</f>
        <v>0</v>
      </c>
      <c r="H16056" s="0" t="n">
        <f aca="false">IF(F16056+G16056&gt;= 1,1,0)</f>
        <v>0</v>
      </c>
    </row>
    <row r="16057" customFormat="false" ht="13.8" hidden="false" customHeight="false" outlineLevel="0" collapsed="false">
      <c r="A16057" s="0" t="n">
        <v>251</v>
      </c>
      <c r="B16057" s="0" t="n">
        <v>53</v>
      </c>
      <c r="C16057" s="0" t="n">
        <v>282</v>
      </c>
      <c r="D16057" s="0" t="n">
        <v>136</v>
      </c>
      <c r="E16057" s="0" t="n">
        <v>42</v>
      </c>
      <c r="F16057" s="0" t="n">
        <f aca="false">IF(AND(A16057=18, B16057=18, C16057=18, D16057=18, E16057=18),1,0)</f>
        <v>0</v>
      </c>
      <c r="G16057" s="0" t="n">
        <f aca="false">IF(MOD(SUM(A16057:E16057), 18) = 0, 1,0)</f>
        <v>0</v>
      </c>
      <c r="H16057" s="0" t="n">
        <f aca="false">IF(F16057+G16057&gt;= 1,1,0)</f>
        <v>0</v>
      </c>
    </row>
    <row r="16058" customFormat="false" ht="13.8" hidden="false" customHeight="false" outlineLevel="0" collapsed="false">
      <c r="A16058" s="0" t="n">
        <v>126</v>
      </c>
      <c r="B16058" s="0" t="n">
        <v>128</v>
      </c>
      <c r="C16058" s="0" t="n">
        <v>8</v>
      </c>
      <c r="D16058" s="0" t="n">
        <v>110</v>
      </c>
      <c r="E16058" s="0" t="n">
        <v>260</v>
      </c>
      <c r="F16058" s="0" t="n">
        <f aca="false">IF(AND(A16058=18, B16058=18, C16058=18, D16058=18, E16058=18),1,0)</f>
        <v>0</v>
      </c>
      <c r="G16058" s="0" t="n">
        <f aca="false">IF(MOD(SUM(A16058:E16058), 18) = 0, 1,0)</f>
        <v>0</v>
      </c>
      <c r="H16058" s="0" t="n">
        <f aca="false">IF(F16058+G16058&gt;= 1,1,0)</f>
        <v>0</v>
      </c>
    </row>
    <row r="16059" customFormat="false" ht="13.8" hidden="false" customHeight="false" outlineLevel="0" collapsed="false">
      <c r="A16059" s="0" t="n">
        <v>165</v>
      </c>
      <c r="B16059" s="0" t="n">
        <v>100</v>
      </c>
      <c r="C16059" s="0" t="n">
        <v>293</v>
      </c>
      <c r="D16059" s="0" t="n">
        <v>277</v>
      </c>
      <c r="E16059" s="0" t="n">
        <v>183</v>
      </c>
      <c r="F16059" s="0" t="n">
        <f aca="false">IF(AND(A16059=18, B16059=18, C16059=18, D16059=18, E16059=18),1,0)</f>
        <v>0</v>
      </c>
      <c r="G16059" s="0" t="n">
        <f aca="false">IF(MOD(SUM(A16059:E16059), 18) = 0, 1,0)</f>
        <v>0</v>
      </c>
      <c r="H16059" s="0" t="n">
        <f aca="false">IF(F16059+G16059&gt;= 1,1,0)</f>
        <v>0</v>
      </c>
    </row>
    <row r="16060" customFormat="false" ht="13.8" hidden="false" customHeight="false" outlineLevel="0" collapsed="false">
      <c r="A16060" s="0" t="n">
        <v>46</v>
      </c>
      <c r="B16060" s="0" t="n">
        <v>184</v>
      </c>
      <c r="C16060" s="0" t="n">
        <v>40</v>
      </c>
      <c r="D16060" s="0" t="n">
        <v>114</v>
      </c>
      <c r="E16060" s="0" t="n">
        <v>292</v>
      </c>
      <c r="F16060" s="0" t="n">
        <f aca="false">IF(AND(A16060=18, B16060=18, C16060=18, D16060=18, E16060=18),1,0)</f>
        <v>0</v>
      </c>
      <c r="G16060" s="0" t="n">
        <f aca="false">IF(MOD(SUM(A16060:E16060), 18) = 0, 1,0)</f>
        <v>0</v>
      </c>
      <c r="H16060" s="0" t="n">
        <f aca="false">IF(F16060+G16060&gt;= 1,1,0)</f>
        <v>0</v>
      </c>
    </row>
    <row r="16061" customFormat="false" ht="13.8" hidden="false" customHeight="false" outlineLevel="0" collapsed="false">
      <c r="A16061" s="0" t="n">
        <v>232</v>
      </c>
      <c r="B16061" s="0" t="n">
        <v>191</v>
      </c>
      <c r="C16061" s="0" t="n">
        <v>235</v>
      </c>
      <c r="D16061" s="0" t="n">
        <v>131</v>
      </c>
      <c r="E16061" s="0" t="n">
        <v>66</v>
      </c>
      <c r="F16061" s="0" t="n">
        <f aca="false">IF(AND(A16061=18, B16061=18, C16061=18, D16061=18, E16061=18),1,0)</f>
        <v>0</v>
      </c>
      <c r="G16061" s="0" t="n">
        <f aca="false">IF(MOD(SUM(A16061:E16061), 18) = 0, 1,0)</f>
        <v>0</v>
      </c>
      <c r="H16061" s="0" t="n">
        <f aca="false">IF(F16061+G16061&gt;= 1,1,0)</f>
        <v>0</v>
      </c>
    </row>
    <row r="16062" customFormat="false" ht="13.8" hidden="false" customHeight="false" outlineLevel="0" collapsed="false">
      <c r="A16062" s="0" t="n">
        <v>104</v>
      </c>
      <c r="B16062" s="0" t="n">
        <v>263</v>
      </c>
      <c r="C16062" s="0" t="n">
        <v>240</v>
      </c>
      <c r="D16062" s="0" t="n">
        <v>109</v>
      </c>
      <c r="E16062" s="0" t="n">
        <v>110</v>
      </c>
      <c r="F16062" s="0" t="n">
        <f aca="false">IF(AND(A16062=18, B16062=18, C16062=18, D16062=18, E16062=18),1,0)</f>
        <v>0</v>
      </c>
      <c r="G16062" s="0" t="n">
        <f aca="false">IF(MOD(SUM(A16062:E16062), 18) = 0, 1,0)</f>
        <v>0</v>
      </c>
      <c r="H16062" s="0" t="n">
        <f aca="false">IF(F16062+G16062&gt;= 1,1,0)</f>
        <v>0</v>
      </c>
    </row>
    <row r="16063" customFormat="false" ht="13.8" hidden="false" customHeight="false" outlineLevel="0" collapsed="false">
      <c r="A16063" s="0" t="n">
        <v>36</v>
      </c>
      <c r="B16063" s="0" t="n">
        <v>134</v>
      </c>
      <c r="C16063" s="0" t="n">
        <v>137</v>
      </c>
      <c r="D16063" s="0" t="n">
        <v>224</v>
      </c>
      <c r="E16063" s="0" t="n">
        <v>291</v>
      </c>
      <c r="F16063" s="0" t="n">
        <f aca="false">IF(AND(A16063=18, B16063=18, C16063=18, D16063=18, E16063=18),1,0)</f>
        <v>0</v>
      </c>
      <c r="G16063" s="0" t="n">
        <f aca="false">IF(MOD(SUM(A16063:E16063), 18) = 0, 1,0)</f>
        <v>0</v>
      </c>
      <c r="H16063" s="0" t="n">
        <f aca="false">IF(F16063+G16063&gt;= 1,1,0)</f>
        <v>0</v>
      </c>
    </row>
    <row r="16064" customFormat="false" ht="13.8" hidden="false" customHeight="false" outlineLevel="0" collapsed="false">
      <c r="A16064" s="0" t="n">
        <v>33</v>
      </c>
      <c r="B16064" s="0" t="n">
        <v>86</v>
      </c>
      <c r="C16064" s="0" t="n">
        <v>254</v>
      </c>
      <c r="D16064" s="0" t="n">
        <v>13</v>
      </c>
      <c r="E16064" s="0" t="n">
        <v>133</v>
      </c>
      <c r="F16064" s="0" t="n">
        <f aca="false">IF(AND(A16064=18, B16064=18, C16064=18, D16064=18, E16064=18),1,0)</f>
        <v>0</v>
      </c>
      <c r="G16064" s="0" t="n">
        <f aca="false">IF(MOD(SUM(A16064:E16064), 18) = 0, 1,0)</f>
        <v>0</v>
      </c>
      <c r="H16064" s="0" t="n">
        <f aca="false">IF(F16064+G16064&gt;= 1,1,0)</f>
        <v>0</v>
      </c>
    </row>
    <row r="16065" customFormat="false" ht="13.8" hidden="false" customHeight="false" outlineLevel="0" collapsed="false">
      <c r="A16065" s="0" t="n">
        <v>22</v>
      </c>
      <c r="B16065" s="0" t="n">
        <v>168</v>
      </c>
      <c r="C16065" s="0" t="n">
        <v>193</v>
      </c>
      <c r="D16065" s="0" t="n">
        <v>293</v>
      </c>
      <c r="E16065" s="0" t="n">
        <v>268</v>
      </c>
      <c r="F16065" s="0" t="n">
        <f aca="false">IF(AND(A16065=18, B16065=18, C16065=18, D16065=18, E16065=18),1,0)</f>
        <v>0</v>
      </c>
      <c r="G16065" s="0" t="n">
        <f aca="false">IF(MOD(SUM(A16065:E16065), 18) = 0, 1,0)</f>
        <v>0</v>
      </c>
      <c r="H16065" s="0" t="n">
        <f aca="false">IF(F16065+G16065&gt;= 1,1,0)</f>
        <v>0</v>
      </c>
    </row>
    <row r="16066" customFormat="false" ht="13.8" hidden="false" customHeight="false" outlineLevel="0" collapsed="false">
      <c r="A16066" s="0" t="n">
        <v>222</v>
      </c>
      <c r="B16066" s="0" t="n">
        <v>255</v>
      </c>
      <c r="C16066" s="0" t="n">
        <v>66</v>
      </c>
      <c r="D16066" s="0" t="n">
        <v>106</v>
      </c>
      <c r="E16066" s="0" t="n">
        <v>51</v>
      </c>
      <c r="F16066" s="0" t="n">
        <f aca="false">IF(AND(A16066=18, B16066=18, C16066=18, D16066=18, E16066=18),1,0)</f>
        <v>0</v>
      </c>
      <c r="G16066" s="0" t="n">
        <f aca="false">IF(MOD(SUM(A16066:E16066), 18) = 0, 1,0)</f>
        <v>0</v>
      </c>
      <c r="H16066" s="0" t="n">
        <f aca="false">IF(F16066+G16066&gt;= 1,1,0)</f>
        <v>0</v>
      </c>
    </row>
    <row r="16067" customFormat="false" ht="13.8" hidden="false" customHeight="false" outlineLevel="0" collapsed="false">
      <c r="A16067" s="0" t="n">
        <v>299</v>
      </c>
      <c r="B16067" s="0" t="n">
        <v>271</v>
      </c>
      <c r="C16067" s="0" t="n">
        <v>266</v>
      </c>
      <c r="D16067" s="0" t="n">
        <v>179</v>
      </c>
      <c r="E16067" s="0" t="n">
        <v>61</v>
      </c>
      <c r="F16067" s="0" t="n">
        <f aca="false">IF(AND(A16067=18, B16067=18, C16067=18, D16067=18, E16067=18),1,0)</f>
        <v>0</v>
      </c>
      <c r="G16067" s="0" t="n">
        <f aca="false">IF(MOD(SUM(A16067:E16067), 18) = 0, 1,0)</f>
        <v>0</v>
      </c>
      <c r="H16067" s="0" t="n">
        <f aca="false">IF(F16067+G16067&gt;= 1,1,0)</f>
        <v>0</v>
      </c>
    </row>
    <row r="16068" customFormat="false" ht="13.8" hidden="false" customHeight="false" outlineLevel="0" collapsed="false">
      <c r="A16068" s="0" t="n">
        <v>165</v>
      </c>
      <c r="B16068" s="0" t="n">
        <v>261</v>
      </c>
      <c r="C16068" s="0" t="n">
        <v>59</v>
      </c>
      <c r="D16068" s="0" t="n">
        <v>174</v>
      </c>
      <c r="E16068" s="0" t="n">
        <v>294</v>
      </c>
      <c r="F16068" s="0" t="n">
        <f aca="false">IF(AND(A16068=18, B16068=18, C16068=18, D16068=18, E16068=18),1,0)</f>
        <v>0</v>
      </c>
      <c r="G16068" s="0" t="n">
        <f aca="false">IF(MOD(SUM(A16068:E16068), 18) = 0, 1,0)</f>
        <v>0</v>
      </c>
      <c r="H16068" s="0" t="n">
        <f aca="false">IF(F16068+G16068&gt;= 1,1,0)</f>
        <v>0</v>
      </c>
    </row>
    <row r="16069" customFormat="false" ht="13.8" hidden="false" customHeight="false" outlineLevel="0" collapsed="false">
      <c r="A16069" s="0" t="n">
        <v>298</v>
      </c>
      <c r="B16069" s="0" t="n">
        <v>248</v>
      </c>
      <c r="C16069" s="0" t="n">
        <v>145</v>
      </c>
      <c r="D16069" s="0" t="n">
        <v>164</v>
      </c>
      <c r="E16069" s="0" t="n">
        <v>179</v>
      </c>
      <c r="F16069" s="0" t="n">
        <f aca="false">IF(AND(A16069=18, B16069=18, C16069=18, D16069=18, E16069=18),1,0)</f>
        <v>0</v>
      </c>
      <c r="G16069" s="0" t="n">
        <f aca="false">IF(MOD(SUM(A16069:E16069), 18) = 0, 1,0)</f>
        <v>0</v>
      </c>
      <c r="H16069" s="0" t="n">
        <f aca="false">IF(F16069+G16069&gt;= 1,1,0)</f>
        <v>0</v>
      </c>
    </row>
    <row r="16070" customFormat="false" ht="13.8" hidden="false" customHeight="false" outlineLevel="0" collapsed="false">
      <c r="A16070" s="0" t="n">
        <v>198</v>
      </c>
      <c r="B16070" s="0" t="n">
        <v>124</v>
      </c>
      <c r="C16070" s="0" t="n">
        <v>299</v>
      </c>
      <c r="D16070" s="0" t="n">
        <v>3</v>
      </c>
      <c r="E16070" s="0" t="n">
        <v>201</v>
      </c>
      <c r="F16070" s="0" t="n">
        <f aca="false">IF(AND(A16070=18, B16070=18, C16070=18, D16070=18, E16070=18),1,0)</f>
        <v>0</v>
      </c>
      <c r="G16070" s="0" t="n">
        <f aca="false">IF(MOD(SUM(A16070:E16070), 18) = 0, 1,0)</f>
        <v>0</v>
      </c>
      <c r="H16070" s="0" t="n">
        <f aca="false">IF(F16070+G16070&gt;= 1,1,0)</f>
        <v>0</v>
      </c>
    </row>
    <row r="16071" customFormat="false" ht="13.8" hidden="false" customHeight="false" outlineLevel="0" collapsed="false">
      <c r="A16071" s="0" t="n">
        <v>245</v>
      </c>
      <c r="B16071" s="0" t="n">
        <v>235</v>
      </c>
      <c r="C16071" s="0" t="n">
        <v>278</v>
      </c>
      <c r="D16071" s="0" t="n">
        <v>10</v>
      </c>
      <c r="E16071" s="0" t="n">
        <v>267</v>
      </c>
      <c r="F16071" s="0" t="n">
        <f aca="false">IF(AND(A16071=18, B16071=18, C16071=18, D16071=18, E16071=18),1,0)</f>
        <v>0</v>
      </c>
      <c r="G16071" s="0" t="n">
        <f aca="false">IF(MOD(SUM(A16071:E16071), 18) = 0, 1,0)</f>
        <v>0</v>
      </c>
      <c r="H16071" s="0" t="n">
        <f aca="false">IF(F16071+G16071&gt;= 1,1,0)</f>
        <v>0</v>
      </c>
    </row>
    <row r="16072" customFormat="false" ht="13.8" hidden="false" customHeight="false" outlineLevel="0" collapsed="false">
      <c r="A16072" s="0" t="n">
        <v>7</v>
      </c>
      <c r="B16072" s="0" t="n">
        <v>126</v>
      </c>
      <c r="C16072" s="0" t="n">
        <v>137</v>
      </c>
      <c r="D16072" s="0" t="n">
        <v>262</v>
      </c>
      <c r="E16072" s="0" t="n">
        <v>139</v>
      </c>
      <c r="F16072" s="0" t="n">
        <f aca="false">IF(AND(A16072=18, B16072=18, C16072=18, D16072=18, E16072=18),1,0)</f>
        <v>0</v>
      </c>
      <c r="G16072" s="0" t="n">
        <f aca="false">IF(MOD(SUM(A16072:E16072), 18) = 0, 1,0)</f>
        <v>0</v>
      </c>
      <c r="H16072" s="0" t="n">
        <f aca="false">IF(F16072+G16072&gt;= 1,1,0)</f>
        <v>0</v>
      </c>
    </row>
    <row r="16073" customFormat="false" ht="13.8" hidden="false" customHeight="false" outlineLevel="0" collapsed="false">
      <c r="A16073" s="0" t="n">
        <v>228</v>
      </c>
      <c r="B16073" s="0" t="n">
        <v>115</v>
      </c>
      <c r="C16073" s="0" t="n">
        <v>273</v>
      </c>
      <c r="D16073" s="0" t="n">
        <v>276</v>
      </c>
      <c r="E16073" s="0" t="n">
        <v>229</v>
      </c>
      <c r="F16073" s="0" t="n">
        <f aca="false">IF(AND(A16073=18, B16073=18, C16073=18, D16073=18, E16073=18),1,0)</f>
        <v>0</v>
      </c>
      <c r="G16073" s="0" t="n">
        <f aca="false">IF(MOD(SUM(A16073:E16073), 18) = 0, 1,0)</f>
        <v>0</v>
      </c>
      <c r="H16073" s="0" t="n">
        <f aca="false">IF(F16073+G16073&gt;= 1,1,0)</f>
        <v>0</v>
      </c>
    </row>
    <row r="16074" customFormat="false" ht="13.8" hidden="false" customHeight="false" outlineLevel="0" collapsed="false">
      <c r="A16074" s="0" t="n">
        <v>212</v>
      </c>
      <c r="B16074" s="0" t="n">
        <v>213</v>
      </c>
      <c r="C16074" s="0" t="n">
        <v>42</v>
      </c>
      <c r="D16074" s="0" t="n">
        <v>60</v>
      </c>
      <c r="E16074" s="0" t="n">
        <v>194</v>
      </c>
      <c r="F16074" s="0" t="n">
        <f aca="false">IF(AND(A16074=18, B16074=18, C16074=18, D16074=18, E16074=18),1,0)</f>
        <v>0</v>
      </c>
      <c r="G16074" s="0" t="n">
        <f aca="false">IF(MOD(SUM(A16074:E16074), 18) = 0, 1,0)</f>
        <v>0</v>
      </c>
      <c r="H16074" s="0" t="n">
        <f aca="false">IF(F16074+G16074&gt;= 1,1,0)</f>
        <v>0</v>
      </c>
    </row>
    <row r="16075" customFormat="false" ht="13.8" hidden="false" customHeight="false" outlineLevel="0" collapsed="false">
      <c r="A16075" s="0" t="n">
        <v>273</v>
      </c>
      <c r="B16075" s="0" t="n">
        <v>67</v>
      </c>
      <c r="C16075" s="0" t="n">
        <v>106</v>
      </c>
      <c r="D16075" s="0" t="n">
        <v>32</v>
      </c>
      <c r="E16075" s="0" t="n">
        <v>219</v>
      </c>
      <c r="F16075" s="0" t="n">
        <f aca="false">IF(AND(A16075=18, B16075=18, C16075=18, D16075=18, E16075=18),1,0)</f>
        <v>0</v>
      </c>
      <c r="G16075" s="0" t="n">
        <f aca="false">IF(MOD(SUM(A16075:E16075), 18) = 0, 1,0)</f>
        <v>0</v>
      </c>
      <c r="H16075" s="0" t="n">
        <f aca="false">IF(F16075+G16075&gt;= 1,1,0)</f>
        <v>0</v>
      </c>
    </row>
    <row r="16076" customFormat="false" ht="13.8" hidden="false" customHeight="false" outlineLevel="0" collapsed="false">
      <c r="A16076" s="0" t="n">
        <v>111</v>
      </c>
      <c r="B16076" s="0" t="n">
        <v>28</v>
      </c>
      <c r="C16076" s="0" t="n">
        <v>163</v>
      </c>
      <c r="D16076" s="0" t="n">
        <v>71</v>
      </c>
      <c r="E16076" s="0" t="n">
        <v>134</v>
      </c>
      <c r="F16076" s="0" t="n">
        <f aca="false">IF(AND(A16076=18, B16076=18, C16076=18, D16076=18, E16076=18),1,0)</f>
        <v>0</v>
      </c>
      <c r="G16076" s="0" t="n">
        <f aca="false">IF(MOD(SUM(A16076:E16076), 18) = 0, 1,0)</f>
        <v>0</v>
      </c>
      <c r="H16076" s="0" t="n">
        <f aca="false">IF(F16076+G16076&gt;= 1,1,0)</f>
        <v>0</v>
      </c>
    </row>
    <row r="16077" customFormat="false" ht="13.8" hidden="false" customHeight="false" outlineLevel="0" collapsed="false">
      <c r="A16077" s="0" t="n">
        <v>138</v>
      </c>
      <c r="B16077" s="0" t="n">
        <v>169</v>
      </c>
      <c r="C16077" s="0" t="n">
        <v>169</v>
      </c>
      <c r="D16077" s="0" t="n">
        <v>238</v>
      </c>
      <c r="E16077" s="0" t="n">
        <v>127</v>
      </c>
      <c r="F16077" s="0" t="n">
        <f aca="false">IF(AND(A16077=18, B16077=18, C16077=18, D16077=18, E16077=18),1,0)</f>
        <v>0</v>
      </c>
      <c r="G16077" s="0" t="n">
        <f aca="false">IF(MOD(SUM(A16077:E16077), 18) = 0, 1,0)</f>
        <v>0</v>
      </c>
      <c r="H16077" s="0" t="n">
        <f aca="false">IF(F16077+G16077&gt;= 1,1,0)</f>
        <v>0</v>
      </c>
    </row>
    <row r="16078" customFormat="false" ht="13.8" hidden="false" customHeight="false" outlineLevel="0" collapsed="false">
      <c r="A16078" s="0" t="n">
        <v>226</v>
      </c>
      <c r="B16078" s="0" t="n">
        <v>171</v>
      </c>
      <c r="C16078" s="0" t="n">
        <v>147</v>
      </c>
      <c r="D16078" s="0" t="n">
        <v>274</v>
      </c>
      <c r="E16078" s="0" t="n">
        <v>140</v>
      </c>
      <c r="F16078" s="0" t="n">
        <f aca="false">IF(AND(A16078=18, B16078=18, C16078=18, D16078=18, E16078=18),1,0)</f>
        <v>0</v>
      </c>
      <c r="G16078" s="0" t="n">
        <f aca="false">IF(MOD(SUM(A16078:E16078), 18) = 0, 1,0)</f>
        <v>0</v>
      </c>
      <c r="H16078" s="0" t="n">
        <f aca="false">IF(F16078+G16078&gt;= 1,1,0)</f>
        <v>0</v>
      </c>
    </row>
    <row r="16079" customFormat="false" ht="13.8" hidden="false" customHeight="false" outlineLevel="0" collapsed="false">
      <c r="A16079" s="0" t="n">
        <v>249</v>
      </c>
      <c r="B16079" s="0" t="n">
        <v>133</v>
      </c>
      <c r="C16079" s="0" t="n">
        <v>281</v>
      </c>
      <c r="D16079" s="0" t="n">
        <v>124</v>
      </c>
      <c r="E16079" s="0" t="n">
        <v>158</v>
      </c>
      <c r="F16079" s="0" t="n">
        <f aca="false">IF(AND(A16079=18, B16079=18, C16079=18, D16079=18, E16079=18),1,0)</f>
        <v>0</v>
      </c>
      <c r="G16079" s="0" t="n">
        <f aca="false">IF(MOD(SUM(A16079:E16079), 18) = 0, 1,0)</f>
        <v>0</v>
      </c>
      <c r="H16079" s="0" t="n">
        <f aca="false">IF(F16079+G16079&gt;= 1,1,0)</f>
        <v>0</v>
      </c>
    </row>
    <row r="16080" customFormat="false" ht="13.8" hidden="false" customHeight="false" outlineLevel="0" collapsed="false">
      <c r="A16080" s="0" t="n">
        <v>61</v>
      </c>
      <c r="B16080" s="0" t="n">
        <v>183</v>
      </c>
      <c r="C16080" s="0" t="n">
        <v>187</v>
      </c>
      <c r="D16080" s="0" t="n">
        <v>96</v>
      </c>
      <c r="E16080" s="0" t="n">
        <v>163</v>
      </c>
      <c r="F16080" s="0" t="n">
        <f aca="false">IF(AND(A16080=18, B16080=18, C16080=18, D16080=18, E16080=18),1,0)</f>
        <v>0</v>
      </c>
      <c r="G16080" s="0" t="n">
        <f aca="false">IF(MOD(SUM(A16080:E16080), 18) = 0, 1,0)</f>
        <v>0</v>
      </c>
      <c r="H16080" s="0" t="n">
        <f aca="false">IF(F16080+G16080&gt;= 1,1,0)</f>
        <v>0</v>
      </c>
    </row>
    <row r="16081" customFormat="false" ht="13.8" hidden="false" customHeight="false" outlineLevel="0" collapsed="false">
      <c r="A16081" s="0" t="n">
        <v>149</v>
      </c>
      <c r="B16081" s="0" t="n">
        <v>143</v>
      </c>
      <c r="C16081" s="0" t="n">
        <v>202</v>
      </c>
      <c r="D16081" s="0" t="n">
        <v>206</v>
      </c>
      <c r="E16081" s="0" t="n">
        <v>237</v>
      </c>
      <c r="F16081" s="0" t="n">
        <f aca="false">IF(AND(A16081=18, B16081=18, C16081=18, D16081=18, E16081=18),1,0)</f>
        <v>0</v>
      </c>
      <c r="G16081" s="0" t="n">
        <f aca="false">IF(MOD(SUM(A16081:E16081), 18) = 0, 1,0)</f>
        <v>0</v>
      </c>
      <c r="H16081" s="0" t="n">
        <f aca="false">IF(F16081+G16081&gt;= 1,1,0)</f>
        <v>0</v>
      </c>
    </row>
    <row r="16082" customFormat="false" ht="13.8" hidden="false" customHeight="false" outlineLevel="0" collapsed="false">
      <c r="A16082" s="0" t="n">
        <v>200</v>
      </c>
      <c r="B16082" s="0" t="n">
        <v>112</v>
      </c>
      <c r="C16082" s="0" t="n">
        <v>208</v>
      </c>
      <c r="D16082" s="0" t="n">
        <v>82</v>
      </c>
      <c r="E16082" s="0" t="n">
        <v>38</v>
      </c>
      <c r="F16082" s="0" t="n">
        <f aca="false">IF(AND(A16082=18, B16082=18, C16082=18, D16082=18, E16082=18),1,0)</f>
        <v>0</v>
      </c>
      <c r="G16082" s="0" t="n">
        <f aca="false">IF(MOD(SUM(A16082:E16082), 18) = 0, 1,0)</f>
        <v>0</v>
      </c>
      <c r="H16082" s="0" t="n">
        <f aca="false">IF(F16082+G16082&gt;= 1,1,0)</f>
        <v>0</v>
      </c>
    </row>
    <row r="16083" customFormat="false" ht="13.8" hidden="false" customHeight="false" outlineLevel="0" collapsed="false">
      <c r="A16083" s="0" t="n">
        <v>267</v>
      </c>
      <c r="B16083" s="0" t="n">
        <v>110</v>
      </c>
      <c r="C16083" s="0" t="n">
        <v>227</v>
      </c>
      <c r="D16083" s="0" t="n">
        <v>70</v>
      </c>
      <c r="E16083" s="0" t="n">
        <v>69</v>
      </c>
      <c r="F16083" s="0" t="n">
        <f aca="false">IF(AND(A16083=18, B16083=18, C16083=18, D16083=18, E16083=18),1,0)</f>
        <v>0</v>
      </c>
      <c r="G16083" s="0" t="n">
        <f aca="false">IF(MOD(SUM(A16083:E16083), 18) = 0, 1,0)</f>
        <v>0</v>
      </c>
      <c r="H16083" s="0" t="n">
        <f aca="false">IF(F16083+G16083&gt;= 1,1,0)</f>
        <v>0</v>
      </c>
    </row>
    <row r="16084" customFormat="false" ht="13.8" hidden="false" customHeight="false" outlineLevel="0" collapsed="false">
      <c r="A16084" s="0" t="n">
        <v>137</v>
      </c>
      <c r="B16084" s="0" t="n">
        <v>214</v>
      </c>
      <c r="C16084" s="0" t="n">
        <v>132</v>
      </c>
      <c r="D16084" s="0" t="n">
        <v>32</v>
      </c>
      <c r="E16084" s="0" t="n">
        <v>35</v>
      </c>
      <c r="F16084" s="0" t="n">
        <f aca="false">IF(AND(A16084=18, B16084=18, C16084=18, D16084=18, E16084=18),1,0)</f>
        <v>0</v>
      </c>
      <c r="G16084" s="0" t="n">
        <f aca="false">IF(MOD(SUM(A16084:E16084), 18) = 0, 1,0)</f>
        <v>0</v>
      </c>
      <c r="H16084" s="0" t="n">
        <f aca="false">IF(F16084+G16084&gt;= 1,1,0)</f>
        <v>0</v>
      </c>
    </row>
    <row r="16085" customFormat="false" ht="13.8" hidden="false" customHeight="false" outlineLevel="0" collapsed="false">
      <c r="A16085" s="0" t="n">
        <v>59</v>
      </c>
      <c r="B16085" s="0" t="n">
        <v>172</v>
      </c>
      <c r="C16085" s="0" t="n">
        <v>77</v>
      </c>
      <c r="D16085" s="0" t="n">
        <v>193</v>
      </c>
      <c r="E16085" s="0" t="n">
        <v>182</v>
      </c>
      <c r="F16085" s="0" t="n">
        <f aca="false">IF(AND(A16085=18, B16085=18, C16085=18, D16085=18, E16085=18),1,0)</f>
        <v>0</v>
      </c>
      <c r="G16085" s="0" t="n">
        <f aca="false">IF(MOD(SUM(A16085:E16085), 18) = 0, 1,0)</f>
        <v>0</v>
      </c>
      <c r="H16085" s="0" t="n">
        <f aca="false">IF(F16085+G16085&gt;= 1,1,0)</f>
        <v>0</v>
      </c>
    </row>
    <row r="16086" customFormat="false" ht="13.8" hidden="false" customHeight="false" outlineLevel="0" collapsed="false">
      <c r="A16086" s="0" t="n">
        <v>207</v>
      </c>
      <c r="B16086" s="0" t="n">
        <v>241</v>
      </c>
      <c r="C16086" s="0" t="n">
        <v>8</v>
      </c>
      <c r="D16086" s="0" t="n">
        <v>160</v>
      </c>
      <c r="E16086" s="0" t="n">
        <v>247</v>
      </c>
      <c r="F16086" s="0" t="n">
        <f aca="false">IF(AND(A16086=18, B16086=18, C16086=18, D16086=18, E16086=18),1,0)</f>
        <v>0</v>
      </c>
      <c r="G16086" s="0" t="n">
        <f aca="false">IF(MOD(SUM(A16086:E16086), 18) = 0, 1,0)</f>
        <v>0</v>
      </c>
      <c r="H16086" s="0" t="n">
        <f aca="false">IF(F16086+G16086&gt;= 1,1,0)</f>
        <v>0</v>
      </c>
    </row>
    <row r="16087" customFormat="false" ht="13.8" hidden="false" customHeight="false" outlineLevel="0" collapsed="false">
      <c r="A16087" s="0" t="n">
        <v>292</v>
      </c>
      <c r="B16087" s="0" t="n">
        <v>162</v>
      </c>
      <c r="C16087" s="0" t="n">
        <v>46</v>
      </c>
      <c r="D16087" s="0" t="n">
        <v>254</v>
      </c>
      <c r="E16087" s="0" t="n">
        <v>187</v>
      </c>
      <c r="F16087" s="0" t="n">
        <f aca="false">IF(AND(A16087=18, B16087=18, C16087=18, D16087=18, E16087=18),1,0)</f>
        <v>0</v>
      </c>
      <c r="G16087" s="0" t="n">
        <f aca="false">IF(MOD(SUM(A16087:E16087), 18) = 0, 1,0)</f>
        <v>0</v>
      </c>
      <c r="H16087" s="0" t="n">
        <f aca="false">IF(F16087+G16087&gt;= 1,1,0)</f>
        <v>0</v>
      </c>
    </row>
    <row r="16088" customFormat="false" ht="13.8" hidden="false" customHeight="false" outlineLevel="0" collapsed="false">
      <c r="A16088" s="0" t="n">
        <v>135</v>
      </c>
      <c r="B16088" s="0" t="n">
        <v>231</v>
      </c>
      <c r="C16088" s="0" t="n">
        <v>20</v>
      </c>
      <c r="D16088" s="0" t="n">
        <v>146</v>
      </c>
      <c r="E16088" s="0" t="n">
        <v>199</v>
      </c>
      <c r="F16088" s="0" t="n">
        <f aca="false">IF(AND(A16088=18, B16088=18, C16088=18, D16088=18, E16088=18),1,0)</f>
        <v>0</v>
      </c>
      <c r="G16088" s="0" t="n">
        <f aca="false">IF(MOD(SUM(A16088:E16088), 18) = 0, 1,0)</f>
        <v>0</v>
      </c>
      <c r="H16088" s="0" t="n">
        <f aca="false">IF(F16088+G16088&gt;= 1,1,0)</f>
        <v>0</v>
      </c>
    </row>
    <row r="16089" customFormat="false" ht="13.8" hidden="false" customHeight="false" outlineLevel="0" collapsed="false">
      <c r="A16089" s="0" t="n">
        <v>24</v>
      </c>
      <c r="B16089" s="0" t="n">
        <v>217</v>
      </c>
      <c r="C16089" s="0" t="n">
        <v>158</v>
      </c>
      <c r="D16089" s="0" t="n">
        <v>78</v>
      </c>
      <c r="E16089" s="0" t="n">
        <v>197</v>
      </c>
      <c r="F16089" s="0" t="n">
        <f aca="false">IF(AND(A16089=18, B16089=18, C16089=18, D16089=18, E16089=18),1,0)</f>
        <v>0</v>
      </c>
      <c r="G16089" s="0" t="n">
        <f aca="false">IF(MOD(SUM(A16089:E16089), 18) = 0, 1,0)</f>
        <v>0</v>
      </c>
      <c r="H16089" s="0" t="n">
        <f aca="false">IF(F16089+G16089&gt;= 1,1,0)</f>
        <v>0</v>
      </c>
    </row>
    <row r="16090" customFormat="false" ht="13.8" hidden="false" customHeight="false" outlineLevel="0" collapsed="false">
      <c r="A16090" s="0" t="n">
        <v>149</v>
      </c>
      <c r="B16090" s="0" t="n">
        <v>152</v>
      </c>
      <c r="C16090" s="0" t="n">
        <v>102</v>
      </c>
      <c r="D16090" s="0" t="n">
        <v>254</v>
      </c>
      <c r="E16090" s="0" t="n">
        <v>241</v>
      </c>
      <c r="F16090" s="0" t="n">
        <f aca="false">IF(AND(A16090=18, B16090=18, C16090=18, D16090=18, E16090=18),1,0)</f>
        <v>0</v>
      </c>
      <c r="G16090" s="0" t="n">
        <f aca="false">IF(MOD(SUM(A16090:E16090), 18) = 0, 1,0)</f>
        <v>0</v>
      </c>
      <c r="H16090" s="0" t="n">
        <f aca="false">IF(F16090+G16090&gt;= 1,1,0)</f>
        <v>0</v>
      </c>
    </row>
    <row r="16091" customFormat="false" ht="13.8" hidden="false" customHeight="false" outlineLevel="0" collapsed="false">
      <c r="A16091" s="0" t="n">
        <v>57</v>
      </c>
      <c r="B16091" s="0" t="n">
        <v>204</v>
      </c>
      <c r="C16091" s="0" t="n">
        <v>251</v>
      </c>
      <c r="D16091" s="0" t="n">
        <v>216</v>
      </c>
      <c r="E16091" s="0" t="n">
        <v>117</v>
      </c>
      <c r="F16091" s="0" t="n">
        <f aca="false">IF(AND(A16091=18, B16091=18, C16091=18, D16091=18, E16091=18),1,0)</f>
        <v>0</v>
      </c>
      <c r="G16091" s="0" t="n">
        <f aca="false">IF(MOD(SUM(A16091:E16091), 18) = 0, 1,0)</f>
        <v>0</v>
      </c>
      <c r="H16091" s="0" t="n">
        <f aca="false">IF(F16091+G16091&gt;= 1,1,0)</f>
        <v>0</v>
      </c>
    </row>
    <row r="16092" customFormat="false" ht="13.8" hidden="false" customHeight="false" outlineLevel="0" collapsed="false">
      <c r="A16092" s="0" t="n">
        <v>184</v>
      </c>
      <c r="B16092" s="0" t="n">
        <v>236</v>
      </c>
      <c r="C16092" s="0" t="n">
        <v>271</v>
      </c>
      <c r="D16092" s="0" t="n">
        <v>254</v>
      </c>
      <c r="E16092" s="0" t="n">
        <v>22</v>
      </c>
      <c r="F16092" s="0" t="n">
        <f aca="false">IF(AND(A16092=18, B16092=18, C16092=18, D16092=18, E16092=18),1,0)</f>
        <v>0</v>
      </c>
      <c r="G16092" s="0" t="n">
        <f aca="false">IF(MOD(SUM(A16092:E16092), 18) = 0, 1,0)</f>
        <v>0</v>
      </c>
      <c r="H16092" s="0" t="n">
        <f aca="false">IF(F16092+G16092&gt;= 1,1,0)</f>
        <v>0</v>
      </c>
    </row>
    <row r="16093" customFormat="false" ht="13.8" hidden="false" customHeight="false" outlineLevel="0" collapsed="false">
      <c r="A16093" s="0" t="n">
        <v>263</v>
      </c>
      <c r="B16093" s="0" t="n">
        <v>125</v>
      </c>
      <c r="C16093" s="0" t="n">
        <v>127</v>
      </c>
      <c r="D16093" s="0" t="n">
        <v>168</v>
      </c>
      <c r="E16093" s="0" t="n">
        <v>298</v>
      </c>
      <c r="F16093" s="0" t="n">
        <f aca="false">IF(AND(A16093=18, B16093=18, C16093=18, D16093=18, E16093=18),1,0)</f>
        <v>0</v>
      </c>
      <c r="G16093" s="0" t="n">
        <f aca="false">IF(MOD(SUM(A16093:E16093), 18) = 0, 1,0)</f>
        <v>0</v>
      </c>
      <c r="H16093" s="0" t="n">
        <f aca="false">IF(F16093+G16093&gt;= 1,1,0)</f>
        <v>0</v>
      </c>
    </row>
    <row r="16094" customFormat="false" ht="13.8" hidden="false" customHeight="false" outlineLevel="0" collapsed="false">
      <c r="A16094" s="0" t="n">
        <v>186</v>
      </c>
      <c r="B16094" s="0" t="n">
        <v>58</v>
      </c>
      <c r="C16094" s="0" t="n">
        <v>102</v>
      </c>
      <c r="D16094" s="0" t="n">
        <v>199</v>
      </c>
      <c r="E16094" s="0" t="n">
        <v>67</v>
      </c>
      <c r="F16094" s="0" t="n">
        <f aca="false">IF(AND(A16094=18, B16094=18, C16094=18, D16094=18, E16094=18),1,0)</f>
        <v>0</v>
      </c>
      <c r="G16094" s="0" t="n">
        <f aca="false">IF(MOD(SUM(A16094:E16094), 18) = 0, 1,0)</f>
        <v>1</v>
      </c>
      <c r="H16094" s="0" t="n">
        <f aca="false">IF(F16094+G16094&gt;= 1,1,0)</f>
        <v>1</v>
      </c>
    </row>
    <row r="16095" customFormat="false" ht="13.8" hidden="false" customHeight="false" outlineLevel="0" collapsed="false">
      <c r="A16095" s="0" t="n">
        <v>111</v>
      </c>
      <c r="B16095" s="0" t="n">
        <v>11</v>
      </c>
      <c r="C16095" s="0" t="n">
        <v>252</v>
      </c>
      <c r="D16095" s="0" t="n">
        <v>296</v>
      </c>
      <c r="E16095" s="0" t="n">
        <v>194</v>
      </c>
      <c r="F16095" s="0" t="n">
        <f aca="false">IF(AND(A16095=18, B16095=18, C16095=18, D16095=18, E16095=18),1,0)</f>
        <v>0</v>
      </c>
      <c r="G16095" s="0" t="n">
        <f aca="false">IF(MOD(SUM(A16095:E16095), 18) = 0, 1,0)</f>
        <v>1</v>
      </c>
      <c r="H16095" s="0" t="n">
        <f aca="false">IF(F16095+G16095&gt;= 1,1,0)</f>
        <v>1</v>
      </c>
    </row>
    <row r="16096" customFormat="false" ht="13.8" hidden="false" customHeight="false" outlineLevel="0" collapsed="false">
      <c r="A16096" s="0" t="n">
        <v>224</v>
      </c>
      <c r="B16096" s="0" t="n">
        <v>94</v>
      </c>
      <c r="C16096" s="0" t="n">
        <v>252</v>
      </c>
      <c r="D16096" s="0" t="n">
        <v>157</v>
      </c>
      <c r="E16096" s="0" t="n">
        <v>16</v>
      </c>
      <c r="F16096" s="0" t="n">
        <f aca="false">IF(AND(A16096=18, B16096=18, C16096=18, D16096=18, E16096=18),1,0)</f>
        <v>0</v>
      </c>
      <c r="G16096" s="0" t="n">
        <f aca="false">IF(MOD(SUM(A16096:E16096), 18) = 0, 1,0)</f>
        <v>0</v>
      </c>
      <c r="H16096" s="0" t="n">
        <f aca="false">IF(F16096+G16096&gt;= 1,1,0)</f>
        <v>0</v>
      </c>
    </row>
    <row r="16097" customFormat="false" ht="13.8" hidden="false" customHeight="false" outlineLevel="0" collapsed="false">
      <c r="A16097" s="0" t="n">
        <v>255</v>
      </c>
      <c r="B16097" s="0" t="n">
        <v>178</v>
      </c>
      <c r="C16097" s="0" t="n">
        <v>217</v>
      </c>
      <c r="D16097" s="0" t="n">
        <v>110</v>
      </c>
      <c r="E16097" s="0" t="n">
        <v>3</v>
      </c>
      <c r="F16097" s="0" t="n">
        <f aca="false">IF(AND(A16097=18, B16097=18, C16097=18, D16097=18, E16097=18),1,0)</f>
        <v>0</v>
      </c>
      <c r="G16097" s="0" t="n">
        <f aca="false">IF(MOD(SUM(A16097:E16097), 18) = 0, 1,0)</f>
        <v>0</v>
      </c>
      <c r="H16097" s="0" t="n">
        <f aca="false">IF(F16097+G16097&gt;= 1,1,0)</f>
        <v>0</v>
      </c>
    </row>
    <row r="16098" customFormat="false" ht="13.8" hidden="false" customHeight="false" outlineLevel="0" collapsed="false">
      <c r="A16098" s="0" t="n">
        <v>70</v>
      </c>
      <c r="B16098" s="0" t="n">
        <v>44</v>
      </c>
      <c r="C16098" s="0" t="n">
        <v>51</v>
      </c>
      <c r="D16098" s="0" t="n">
        <v>152</v>
      </c>
      <c r="E16098" s="0" t="n">
        <v>99</v>
      </c>
      <c r="F16098" s="0" t="n">
        <f aca="false">IF(AND(A16098=18, B16098=18, C16098=18, D16098=18, E16098=18),1,0)</f>
        <v>0</v>
      </c>
      <c r="G16098" s="0" t="n">
        <f aca="false">IF(MOD(SUM(A16098:E16098), 18) = 0, 1,0)</f>
        <v>0</v>
      </c>
      <c r="H16098" s="0" t="n">
        <f aca="false">IF(F16098+G16098&gt;= 1,1,0)</f>
        <v>0</v>
      </c>
    </row>
    <row r="16099" customFormat="false" ht="13.8" hidden="false" customHeight="false" outlineLevel="0" collapsed="false">
      <c r="A16099" s="0" t="n">
        <v>284</v>
      </c>
      <c r="B16099" s="0" t="n">
        <v>150</v>
      </c>
      <c r="C16099" s="0" t="n">
        <v>156</v>
      </c>
      <c r="D16099" s="0" t="n">
        <v>23</v>
      </c>
      <c r="E16099" s="0" t="n">
        <v>6</v>
      </c>
      <c r="F16099" s="0" t="n">
        <f aca="false">IF(AND(A16099=18, B16099=18, C16099=18, D16099=18, E16099=18),1,0)</f>
        <v>0</v>
      </c>
      <c r="G16099" s="0" t="n">
        <f aca="false">IF(MOD(SUM(A16099:E16099), 18) = 0, 1,0)</f>
        <v>0</v>
      </c>
      <c r="H16099" s="0" t="n">
        <f aca="false">IF(F16099+G16099&gt;= 1,1,0)</f>
        <v>0</v>
      </c>
    </row>
    <row r="16100" customFormat="false" ht="13.8" hidden="false" customHeight="false" outlineLevel="0" collapsed="false">
      <c r="A16100" s="0" t="n">
        <v>123</v>
      </c>
      <c r="B16100" s="0" t="n">
        <v>133</v>
      </c>
      <c r="C16100" s="0" t="n">
        <v>111</v>
      </c>
      <c r="D16100" s="0" t="n">
        <v>120</v>
      </c>
      <c r="E16100" s="0" t="n">
        <v>9</v>
      </c>
      <c r="F16100" s="0" t="n">
        <f aca="false">IF(AND(A16100=18, B16100=18, C16100=18, D16100=18, E16100=18),1,0)</f>
        <v>0</v>
      </c>
      <c r="G16100" s="0" t="n">
        <f aca="false">IF(MOD(SUM(A16100:E16100), 18) = 0, 1,0)</f>
        <v>0</v>
      </c>
      <c r="H16100" s="0" t="n">
        <f aca="false">IF(F16100+G16100&gt;= 1,1,0)</f>
        <v>0</v>
      </c>
    </row>
    <row r="16101" customFormat="false" ht="13.8" hidden="false" customHeight="false" outlineLevel="0" collapsed="false">
      <c r="A16101" s="0" t="n">
        <v>88</v>
      </c>
      <c r="B16101" s="0" t="n">
        <v>28</v>
      </c>
      <c r="C16101" s="0" t="n">
        <v>278</v>
      </c>
      <c r="D16101" s="0" t="n">
        <v>282</v>
      </c>
      <c r="E16101" s="0" t="n">
        <v>211</v>
      </c>
      <c r="F16101" s="0" t="n">
        <f aca="false">IF(AND(A16101=18, B16101=18, C16101=18, D16101=18, E16101=18),1,0)</f>
        <v>0</v>
      </c>
      <c r="G16101" s="0" t="n">
        <f aca="false">IF(MOD(SUM(A16101:E16101), 18) = 0, 1,0)</f>
        <v>0</v>
      </c>
      <c r="H16101" s="0" t="n">
        <f aca="false">IF(F16101+G16101&gt;= 1,1,0)</f>
        <v>0</v>
      </c>
    </row>
    <row r="16102" customFormat="false" ht="13.8" hidden="false" customHeight="false" outlineLevel="0" collapsed="false">
      <c r="A16102" s="0" t="n">
        <v>67</v>
      </c>
      <c r="B16102" s="0" t="n">
        <v>83</v>
      </c>
      <c r="C16102" s="0" t="n">
        <v>121</v>
      </c>
      <c r="D16102" s="0" t="n">
        <v>149</v>
      </c>
      <c r="E16102" s="0" t="n">
        <v>92</v>
      </c>
      <c r="F16102" s="0" t="n">
        <f aca="false">IF(AND(A16102=18, B16102=18, C16102=18, D16102=18, E16102=18),1,0)</f>
        <v>0</v>
      </c>
      <c r="G16102" s="0" t="n">
        <f aca="false">IF(MOD(SUM(A16102:E16102), 18) = 0, 1,0)</f>
        <v>0</v>
      </c>
      <c r="H16102" s="0" t="n">
        <f aca="false">IF(F16102+G16102&gt;= 1,1,0)</f>
        <v>0</v>
      </c>
    </row>
    <row r="16103" customFormat="false" ht="13.8" hidden="false" customHeight="false" outlineLevel="0" collapsed="false">
      <c r="A16103" s="0" t="n">
        <v>220</v>
      </c>
      <c r="B16103" s="0" t="n">
        <v>209</v>
      </c>
      <c r="C16103" s="0" t="n">
        <v>159</v>
      </c>
      <c r="D16103" s="0" t="n">
        <v>54</v>
      </c>
      <c r="E16103" s="0" t="n">
        <v>221</v>
      </c>
      <c r="F16103" s="0" t="n">
        <f aca="false">IF(AND(A16103=18, B16103=18, C16103=18, D16103=18, E16103=18),1,0)</f>
        <v>0</v>
      </c>
      <c r="G16103" s="0" t="n">
        <f aca="false">IF(MOD(SUM(A16103:E16103), 18) = 0, 1,0)</f>
        <v>0</v>
      </c>
      <c r="H16103" s="0" t="n">
        <f aca="false">IF(F16103+G16103&gt;= 1,1,0)</f>
        <v>0</v>
      </c>
    </row>
    <row r="16104" customFormat="false" ht="13.8" hidden="false" customHeight="false" outlineLevel="0" collapsed="false">
      <c r="A16104" s="0" t="n">
        <v>181</v>
      </c>
      <c r="B16104" s="0" t="n">
        <v>19</v>
      </c>
      <c r="C16104" s="0" t="n">
        <v>138</v>
      </c>
      <c r="D16104" s="0" t="n">
        <v>281</v>
      </c>
      <c r="E16104" s="0" t="n">
        <v>81</v>
      </c>
      <c r="F16104" s="0" t="n">
        <f aca="false">IF(AND(A16104=18, B16104=18, C16104=18, D16104=18, E16104=18),1,0)</f>
        <v>0</v>
      </c>
      <c r="G16104" s="0" t="n">
        <f aca="false">IF(MOD(SUM(A16104:E16104), 18) = 0, 1,0)</f>
        <v>0</v>
      </c>
      <c r="H16104" s="0" t="n">
        <f aca="false">IF(F16104+G16104&gt;= 1,1,0)</f>
        <v>0</v>
      </c>
    </row>
    <row r="16105" customFormat="false" ht="13.8" hidden="false" customHeight="false" outlineLevel="0" collapsed="false">
      <c r="A16105" s="0" t="n">
        <v>144</v>
      </c>
      <c r="B16105" s="0" t="n">
        <v>6</v>
      </c>
      <c r="C16105" s="0" t="n">
        <v>134</v>
      </c>
      <c r="D16105" s="0" t="n">
        <v>106</v>
      </c>
      <c r="E16105" s="0" t="n">
        <v>6</v>
      </c>
      <c r="F16105" s="0" t="n">
        <f aca="false">IF(AND(A16105=18, B16105=18, C16105=18, D16105=18, E16105=18),1,0)</f>
        <v>0</v>
      </c>
      <c r="G16105" s="0" t="n">
        <f aca="false">IF(MOD(SUM(A16105:E16105), 18) = 0, 1,0)</f>
        <v>1</v>
      </c>
      <c r="H16105" s="0" t="n">
        <f aca="false">IF(F16105+G16105&gt;= 1,1,0)</f>
        <v>1</v>
      </c>
    </row>
    <row r="16106" customFormat="false" ht="13.8" hidden="false" customHeight="false" outlineLevel="0" collapsed="false">
      <c r="A16106" s="0" t="n">
        <v>72</v>
      </c>
      <c r="B16106" s="0" t="n">
        <v>143</v>
      </c>
      <c r="C16106" s="0" t="n">
        <v>6</v>
      </c>
      <c r="D16106" s="0" t="n">
        <v>86</v>
      </c>
      <c r="E16106" s="0" t="n">
        <v>71</v>
      </c>
      <c r="F16106" s="0" t="n">
        <f aca="false">IF(AND(A16106=18, B16106=18, C16106=18, D16106=18, E16106=18),1,0)</f>
        <v>0</v>
      </c>
      <c r="G16106" s="0" t="n">
        <f aca="false">IF(MOD(SUM(A16106:E16106), 18) = 0, 1,0)</f>
        <v>1</v>
      </c>
      <c r="H16106" s="0" t="n">
        <f aca="false">IF(F16106+G16106&gt;= 1,1,0)</f>
        <v>1</v>
      </c>
    </row>
    <row r="16107" customFormat="false" ht="13.8" hidden="false" customHeight="false" outlineLevel="0" collapsed="false">
      <c r="A16107" s="0" t="n">
        <v>4</v>
      </c>
      <c r="B16107" s="0" t="n">
        <v>227</v>
      </c>
      <c r="C16107" s="0" t="n">
        <v>159</v>
      </c>
      <c r="D16107" s="0" t="n">
        <v>53</v>
      </c>
      <c r="E16107" s="0" t="n">
        <v>281</v>
      </c>
      <c r="F16107" s="0" t="n">
        <f aca="false">IF(AND(A16107=18, B16107=18, C16107=18, D16107=18, E16107=18),1,0)</f>
        <v>0</v>
      </c>
      <c r="G16107" s="0" t="n">
        <f aca="false">IF(MOD(SUM(A16107:E16107), 18) = 0, 1,0)</f>
        <v>0</v>
      </c>
      <c r="H16107" s="0" t="n">
        <f aca="false">IF(F16107+G16107&gt;= 1,1,0)</f>
        <v>0</v>
      </c>
    </row>
    <row r="16108" customFormat="false" ht="13.8" hidden="false" customHeight="false" outlineLevel="0" collapsed="false">
      <c r="A16108" s="0" t="n">
        <v>115</v>
      </c>
      <c r="B16108" s="0" t="n">
        <v>84</v>
      </c>
      <c r="C16108" s="0" t="n">
        <v>87</v>
      </c>
      <c r="D16108" s="0" t="n">
        <v>270</v>
      </c>
      <c r="E16108" s="0" t="n">
        <v>193</v>
      </c>
      <c r="F16108" s="0" t="n">
        <f aca="false">IF(AND(A16108=18, B16108=18, C16108=18, D16108=18, E16108=18),1,0)</f>
        <v>0</v>
      </c>
      <c r="G16108" s="0" t="n">
        <f aca="false">IF(MOD(SUM(A16108:E16108), 18) = 0, 1,0)</f>
        <v>0</v>
      </c>
      <c r="H16108" s="0" t="n">
        <f aca="false">IF(F16108+G16108&gt;= 1,1,0)</f>
        <v>0</v>
      </c>
    </row>
    <row r="16109" customFormat="false" ht="13.8" hidden="false" customHeight="false" outlineLevel="0" collapsed="false">
      <c r="A16109" s="0" t="n">
        <v>202</v>
      </c>
      <c r="B16109" s="0" t="n">
        <v>72</v>
      </c>
      <c r="C16109" s="0" t="n">
        <v>292</v>
      </c>
      <c r="D16109" s="0" t="n">
        <v>213</v>
      </c>
      <c r="E16109" s="0" t="n">
        <v>202</v>
      </c>
      <c r="F16109" s="0" t="n">
        <f aca="false">IF(AND(A16109=18, B16109=18, C16109=18, D16109=18, E16109=18),1,0)</f>
        <v>0</v>
      </c>
      <c r="G16109" s="0" t="n">
        <f aca="false">IF(MOD(SUM(A16109:E16109), 18) = 0, 1,0)</f>
        <v>0</v>
      </c>
      <c r="H16109" s="0" t="n">
        <f aca="false">IF(F16109+G16109&gt;= 1,1,0)</f>
        <v>0</v>
      </c>
    </row>
    <row r="16110" customFormat="false" ht="13.8" hidden="false" customHeight="false" outlineLevel="0" collapsed="false">
      <c r="A16110" s="0" t="n">
        <v>28</v>
      </c>
      <c r="B16110" s="0" t="n">
        <v>61</v>
      </c>
      <c r="C16110" s="0" t="n">
        <v>77</v>
      </c>
      <c r="D16110" s="0" t="n">
        <v>50</v>
      </c>
      <c r="E16110" s="0" t="n">
        <v>201</v>
      </c>
      <c r="F16110" s="0" t="n">
        <f aca="false">IF(AND(A16110=18, B16110=18, C16110=18, D16110=18, E16110=18),1,0)</f>
        <v>0</v>
      </c>
      <c r="G16110" s="0" t="n">
        <f aca="false">IF(MOD(SUM(A16110:E16110), 18) = 0, 1,0)</f>
        <v>0</v>
      </c>
      <c r="H16110" s="0" t="n">
        <f aca="false">IF(F16110+G16110&gt;= 1,1,0)</f>
        <v>0</v>
      </c>
    </row>
    <row r="16111" customFormat="false" ht="13.8" hidden="false" customHeight="false" outlineLevel="0" collapsed="false">
      <c r="A16111" s="0" t="n">
        <v>233</v>
      </c>
      <c r="B16111" s="0" t="n">
        <v>158</v>
      </c>
      <c r="C16111" s="0" t="n">
        <v>2</v>
      </c>
      <c r="D16111" s="0" t="n">
        <v>31</v>
      </c>
      <c r="E16111" s="0" t="n">
        <v>19</v>
      </c>
      <c r="F16111" s="0" t="n">
        <f aca="false">IF(AND(A16111=18, B16111=18, C16111=18, D16111=18, E16111=18),1,0)</f>
        <v>0</v>
      </c>
      <c r="G16111" s="0" t="n">
        <f aca="false">IF(MOD(SUM(A16111:E16111), 18) = 0, 1,0)</f>
        <v>0</v>
      </c>
      <c r="H16111" s="0" t="n">
        <f aca="false">IF(F16111+G16111&gt;= 1,1,0)</f>
        <v>0</v>
      </c>
    </row>
    <row r="16112" customFormat="false" ht="13.8" hidden="false" customHeight="false" outlineLevel="0" collapsed="false">
      <c r="A16112" s="0" t="n">
        <v>197</v>
      </c>
      <c r="B16112" s="0" t="n">
        <v>239</v>
      </c>
      <c r="C16112" s="0" t="n">
        <v>39</v>
      </c>
      <c r="D16112" s="0" t="n">
        <v>116</v>
      </c>
      <c r="E16112" s="0" t="n">
        <v>29</v>
      </c>
      <c r="F16112" s="0" t="n">
        <f aca="false">IF(AND(A16112=18, B16112=18, C16112=18, D16112=18, E16112=18),1,0)</f>
        <v>0</v>
      </c>
      <c r="G16112" s="0" t="n">
        <f aca="false">IF(MOD(SUM(A16112:E16112), 18) = 0, 1,0)</f>
        <v>0</v>
      </c>
      <c r="H16112" s="0" t="n">
        <f aca="false">IF(F16112+G16112&gt;= 1,1,0)</f>
        <v>0</v>
      </c>
    </row>
    <row r="16113" customFormat="false" ht="13.8" hidden="false" customHeight="false" outlineLevel="0" collapsed="false">
      <c r="A16113" s="0" t="n">
        <v>272</v>
      </c>
      <c r="B16113" s="0" t="n">
        <v>191</v>
      </c>
      <c r="C16113" s="0" t="n">
        <v>115</v>
      </c>
      <c r="D16113" s="0" t="n">
        <v>90</v>
      </c>
      <c r="E16113" s="0" t="n">
        <v>124</v>
      </c>
      <c r="F16113" s="0" t="n">
        <f aca="false">IF(AND(A16113=18, B16113=18, C16113=18, D16113=18, E16113=18),1,0)</f>
        <v>0</v>
      </c>
      <c r="G16113" s="0" t="n">
        <f aca="false">IF(MOD(SUM(A16113:E16113), 18) = 0, 1,0)</f>
        <v>1</v>
      </c>
      <c r="H16113" s="0" t="n">
        <f aca="false">IF(F16113+G16113&gt;= 1,1,0)</f>
        <v>1</v>
      </c>
    </row>
    <row r="16114" customFormat="false" ht="13.8" hidden="false" customHeight="false" outlineLevel="0" collapsed="false">
      <c r="A16114" s="0" t="n">
        <v>265</v>
      </c>
      <c r="B16114" s="0" t="n">
        <v>157</v>
      </c>
      <c r="C16114" s="0" t="n">
        <v>291</v>
      </c>
      <c r="D16114" s="0" t="n">
        <v>80</v>
      </c>
      <c r="E16114" s="0" t="n">
        <v>30</v>
      </c>
      <c r="F16114" s="0" t="n">
        <f aca="false">IF(AND(A16114=18, B16114=18, C16114=18, D16114=18, E16114=18),1,0)</f>
        <v>0</v>
      </c>
      <c r="G16114" s="0" t="n">
        <f aca="false">IF(MOD(SUM(A16114:E16114), 18) = 0, 1,0)</f>
        <v>0</v>
      </c>
      <c r="H16114" s="0" t="n">
        <f aca="false">IF(F16114+G16114&gt;= 1,1,0)</f>
        <v>0</v>
      </c>
    </row>
    <row r="16115" customFormat="false" ht="13.8" hidden="false" customHeight="false" outlineLevel="0" collapsed="false">
      <c r="A16115" s="0" t="n">
        <v>94</v>
      </c>
      <c r="B16115" s="0" t="n">
        <v>75</v>
      </c>
      <c r="C16115" s="0" t="n">
        <v>208</v>
      </c>
      <c r="D16115" s="0" t="n">
        <v>77</v>
      </c>
      <c r="E16115" s="0" t="n">
        <v>225</v>
      </c>
      <c r="F16115" s="0" t="n">
        <f aca="false">IF(AND(A16115=18, B16115=18, C16115=18, D16115=18, E16115=18),1,0)</f>
        <v>0</v>
      </c>
      <c r="G16115" s="0" t="n">
        <f aca="false">IF(MOD(SUM(A16115:E16115), 18) = 0, 1,0)</f>
        <v>0</v>
      </c>
      <c r="H16115" s="0" t="n">
        <f aca="false">IF(F16115+G16115&gt;= 1,1,0)</f>
        <v>0</v>
      </c>
    </row>
    <row r="16116" customFormat="false" ht="13.8" hidden="false" customHeight="false" outlineLevel="0" collapsed="false">
      <c r="A16116" s="0" t="n">
        <v>27</v>
      </c>
      <c r="B16116" s="0" t="n">
        <v>93</v>
      </c>
      <c r="C16116" s="0" t="n">
        <v>216</v>
      </c>
      <c r="D16116" s="0" t="n">
        <v>108</v>
      </c>
      <c r="E16116" s="0" t="n">
        <v>98</v>
      </c>
      <c r="F16116" s="0" t="n">
        <f aca="false">IF(AND(A16116=18, B16116=18, C16116=18, D16116=18, E16116=18),1,0)</f>
        <v>0</v>
      </c>
      <c r="G16116" s="0" t="n">
        <f aca="false">IF(MOD(SUM(A16116:E16116), 18) = 0, 1,0)</f>
        <v>0</v>
      </c>
      <c r="H16116" s="0" t="n">
        <f aca="false">IF(F16116+G16116&gt;= 1,1,0)</f>
        <v>0</v>
      </c>
    </row>
    <row r="16117" customFormat="false" ht="13.8" hidden="false" customHeight="false" outlineLevel="0" collapsed="false">
      <c r="A16117" s="0" t="n">
        <v>98</v>
      </c>
      <c r="B16117" s="0" t="n">
        <v>271</v>
      </c>
      <c r="C16117" s="0" t="n">
        <v>240</v>
      </c>
      <c r="D16117" s="0" t="n">
        <v>42</v>
      </c>
      <c r="E16117" s="0" t="n">
        <v>279</v>
      </c>
      <c r="F16117" s="0" t="n">
        <f aca="false">IF(AND(A16117=18, B16117=18, C16117=18, D16117=18, E16117=18),1,0)</f>
        <v>0</v>
      </c>
      <c r="G16117" s="0" t="n">
        <f aca="false">IF(MOD(SUM(A16117:E16117), 18) = 0, 1,0)</f>
        <v>0</v>
      </c>
      <c r="H16117" s="0" t="n">
        <f aca="false">IF(F16117+G16117&gt;= 1,1,0)</f>
        <v>0</v>
      </c>
    </row>
    <row r="16118" customFormat="false" ht="13.8" hidden="false" customHeight="false" outlineLevel="0" collapsed="false">
      <c r="A16118" s="0" t="n">
        <v>1</v>
      </c>
      <c r="B16118" s="0" t="n">
        <v>186</v>
      </c>
      <c r="C16118" s="0" t="n">
        <v>256</v>
      </c>
      <c r="D16118" s="0" t="n">
        <v>279</v>
      </c>
      <c r="E16118" s="0" t="n">
        <v>136</v>
      </c>
      <c r="F16118" s="0" t="n">
        <f aca="false">IF(AND(A16118=18, B16118=18, C16118=18, D16118=18, E16118=18),1,0)</f>
        <v>0</v>
      </c>
      <c r="G16118" s="0" t="n">
        <f aca="false">IF(MOD(SUM(A16118:E16118), 18) = 0, 1,0)</f>
        <v>0</v>
      </c>
      <c r="H16118" s="0" t="n">
        <f aca="false">IF(F16118+G16118&gt;= 1,1,0)</f>
        <v>0</v>
      </c>
    </row>
    <row r="16119" customFormat="false" ht="13.8" hidden="false" customHeight="false" outlineLevel="0" collapsed="false">
      <c r="A16119" s="0" t="n">
        <v>121</v>
      </c>
      <c r="B16119" s="0" t="n">
        <v>184</v>
      </c>
      <c r="C16119" s="0" t="n">
        <v>114</v>
      </c>
      <c r="D16119" s="0" t="n">
        <v>160</v>
      </c>
      <c r="E16119" s="0" t="n">
        <v>100</v>
      </c>
      <c r="F16119" s="0" t="n">
        <f aca="false">IF(AND(A16119=18, B16119=18, C16119=18, D16119=18, E16119=18),1,0)</f>
        <v>0</v>
      </c>
      <c r="G16119" s="0" t="n">
        <f aca="false">IF(MOD(SUM(A16119:E16119), 18) = 0, 1,0)</f>
        <v>0</v>
      </c>
      <c r="H16119" s="0" t="n">
        <f aca="false">IF(F16119+G16119&gt;= 1,1,0)</f>
        <v>0</v>
      </c>
    </row>
    <row r="16120" customFormat="false" ht="13.8" hidden="false" customHeight="false" outlineLevel="0" collapsed="false">
      <c r="A16120" s="0" t="n">
        <v>235</v>
      </c>
      <c r="B16120" s="0" t="n">
        <v>12</v>
      </c>
      <c r="C16120" s="0" t="n">
        <v>298</v>
      </c>
      <c r="D16120" s="0" t="n">
        <v>234</v>
      </c>
      <c r="E16120" s="0" t="n">
        <v>77</v>
      </c>
      <c r="F16120" s="0" t="n">
        <f aca="false">IF(AND(A16120=18, B16120=18, C16120=18, D16120=18, E16120=18),1,0)</f>
        <v>0</v>
      </c>
      <c r="G16120" s="0" t="n">
        <f aca="false">IF(MOD(SUM(A16120:E16120), 18) = 0, 1,0)</f>
        <v>0</v>
      </c>
      <c r="H16120" s="0" t="n">
        <f aca="false">IF(F16120+G16120&gt;= 1,1,0)</f>
        <v>0</v>
      </c>
    </row>
    <row r="16121" customFormat="false" ht="13.8" hidden="false" customHeight="false" outlineLevel="0" collapsed="false">
      <c r="A16121" s="0" t="n">
        <v>252</v>
      </c>
      <c r="B16121" s="0" t="n">
        <v>199</v>
      </c>
      <c r="C16121" s="0" t="n">
        <v>191</v>
      </c>
      <c r="D16121" s="0" t="n">
        <v>164</v>
      </c>
      <c r="E16121" s="0" t="n">
        <v>47</v>
      </c>
      <c r="F16121" s="0" t="n">
        <f aca="false">IF(AND(A16121=18, B16121=18, C16121=18, D16121=18, E16121=18),1,0)</f>
        <v>0</v>
      </c>
      <c r="G16121" s="0" t="n">
        <f aca="false">IF(MOD(SUM(A16121:E16121), 18) = 0, 1,0)</f>
        <v>0</v>
      </c>
      <c r="H16121" s="0" t="n">
        <f aca="false">IF(F16121+G16121&gt;= 1,1,0)</f>
        <v>0</v>
      </c>
    </row>
    <row r="16122" customFormat="false" ht="13.8" hidden="false" customHeight="false" outlineLevel="0" collapsed="false">
      <c r="A16122" s="0" t="n">
        <v>75</v>
      </c>
      <c r="B16122" s="0" t="n">
        <v>24</v>
      </c>
      <c r="C16122" s="0" t="n">
        <v>265</v>
      </c>
      <c r="D16122" s="0" t="n">
        <v>144</v>
      </c>
      <c r="E16122" s="0" t="n">
        <v>131</v>
      </c>
      <c r="F16122" s="0" t="n">
        <f aca="false">IF(AND(A16122=18, B16122=18, C16122=18, D16122=18, E16122=18),1,0)</f>
        <v>0</v>
      </c>
      <c r="G16122" s="0" t="n">
        <f aca="false">IF(MOD(SUM(A16122:E16122), 18) = 0, 1,0)</f>
        <v>0</v>
      </c>
      <c r="H16122" s="0" t="n">
        <f aca="false">IF(F16122+G16122&gt;= 1,1,0)</f>
        <v>0</v>
      </c>
    </row>
    <row r="16123" customFormat="false" ht="13.8" hidden="false" customHeight="false" outlineLevel="0" collapsed="false">
      <c r="A16123" s="0" t="n">
        <v>271</v>
      </c>
      <c r="B16123" s="0" t="n">
        <v>132</v>
      </c>
      <c r="C16123" s="0" t="n">
        <v>169</v>
      </c>
      <c r="D16123" s="0" t="n">
        <v>59</v>
      </c>
      <c r="E16123" s="0" t="n">
        <v>266</v>
      </c>
      <c r="F16123" s="0" t="n">
        <f aca="false">IF(AND(A16123=18, B16123=18, C16123=18, D16123=18, E16123=18),1,0)</f>
        <v>0</v>
      </c>
      <c r="G16123" s="0" t="n">
        <f aca="false">IF(MOD(SUM(A16123:E16123), 18) = 0, 1,0)</f>
        <v>0</v>
      </c>
      <c r="H16123" s="0" t="n">
        <f aca="false">IF(F16123+G16123&gt;= 1,1,0)</f>
        <v>0</v>
      </c>
    </row>
    <row r="16124" customFormat="false" ht="13.8" hidden="false" customHeight="false" outlineLevel="0" collapsed="false">
      <c r="A16124" s="0" t="n">
        <v>146</v>
      </c>
      <c r="B16124" s="0" t="n">
        <v>60</v>
      </c>
      <c r="C16124" s="0" t="n">
        <v>145</v>
      </c>
      <c r="D16124" s="0" t="n">
        <v>102</v>
      </c>
      <c r="E16124" s="0" t="n">
        <v>139</v>
      </c>
      <c r="F16124" s="0" t="n">
        <f aca="false">IF(AND(A16124=18, B16124=18, C16124=18, D16124=18, E16124=18),1,0)</f>
        <v>0</v>
      </c>
      <c r="G16124" s="0" t="n">
        <f aca="false">IF(MOD(SUM(A16124:E16124), 18) = 0, 1,0)</f>
        <v>0</v>
      </c>
      <c r="H16124" s="0" t="n">
        <f aca="false">IF(F16124+G16124&gt;= 1,1,0)</f>
        <v>0</v>
      </c>
    </row>
    <row r="16125" customFormat="false" ht="13.8" hidden="false" customHeight="false" outlineLevel="0" collapsed="false">
      <c r="A16125" s="0" t="n">
        <v>212</v>
      </c>
      <c r="B16125" s="0" t="n">
        <v>287</v>
      </c>
      <c r="C16125" s="0" t="n">
        <v>73</v>
      </c>
      <c r="D16125" s="0" t="n">
        <v>139</v>
      </c>
      <c r="E16125" s="0" t="n">
        <v>178</v>
      </c>
      <c r="F16125" s="0" t="n">
        <f aca="false">IF(AND(A16125=18, B16125=18, C16125=18, D16125=18, E16125=18),1,0)</f>
        <v>0</v>
      </c>
      <c r="G16125" s="0" t="n">
        <f aca="false">IF(MOD(SUM(A16125:E16125), 18) = 0, 1,0)</f>
        <v>0</v>
      </c>
      <c r="H16125" s="0" t="n">
        <f aca="false">IF(F16125+G16125&gt;= 1,1,0)</f>
        <v>0</v>
      </c>
    </row>
    <row r="16126" customFormat="false" ht="13.8" hidden="false" customHeight="false" outlineLevel="0" collapsed="false">
      <c r="A16126" s="0" t="n">
        <v>118</v>
      </c>
      <c r="B16126" s="0" t="n">
        <v>143</v>
      </c>
      <c r="C16126" s="0" t="n">
        <v>54</v>
      </c>
      <c r="D16126" s="0" t="n">
        <v>83</v>
      </c>
      <c r="E16126" s="0" t="n">
        <v>285</v>
      </c>
      <c r="F16126" s="0" t="n">
        <f aca="false">IF(AND(A16126=18, B16126=18, C16126=18, D16126=18, E16126=18),1,0)</f>
        <v>0</v>
      </c>
      <c r="G16126" s="0" t="n">
        <f aca="false">IF(MOD(SUM(A16126:E16126), 18) = 0, 1,0)</f>
        <v>0</v>
      </c>
      <c r="H16126" s="0" t="n">
        <f aca="false">IF(F16126+G16126&gt;= 1,1,0)</f>
        <v>0</v>
      </c>
    </row>
    <row r="16127" customFormat="false" ht="13.8" hidden="false" customHeight="false" outlineLevel="0" collapsed="false">
      <c r="A16127" s="0" t="n">
        <v>237</v>
      </c>
      <c r="B16127" s="0" t="n">
        <v>112</v>
      </c>
      <c r="C16127" s="0" t="n">
        <v>55</v>
      </c>
      <c r="D16127" s="0" t="n">
        <v>191</v>
      </c>
      <c r="E16127" s="0" t="n">
        <v>255</v>
      </c>
      <c r="F16127" s="0" t="n">
        <f aca="false">IF(AND(A16127=18, B16127=18, C16127=18, D16127=18, E16127=18),1,0)</f>
        <v>0</v>
      </c>
      <c r="G16127" s="0" t="n">
        <f aca="false">IF(MOD(SUM(A16127:E16127), 18) = 0, 1,0)</f>
        <v>0</v>
      </c>
      <c r="H16127" s="0" t="n">
        <f aca="false">IF(F16127+G16127&gt;= 1,1,0)</f>
        <v>0</v>
      </c>
    </row>
    <row r="16128" customFormat="false" ht="13.8" hidden="false" customHeight="false" outlineLevel="0" collapsed="false">
      <c r="A16128" s="0" t="n">
        <v>3</v>
      </c>
      <c r="B16128" s="0" t="n">
        <v>125</v>
      </c>
      <c r="C16128" s="0" t="n">
        <v>108</v>
      </c>
      <c r="D16128" s="0" t="n">
        <v>58</v>
      </c>
      <c r="E16128" s="0" t="n">
        <v>262</v>
      </c>
      <c r="F16128" s="0" t="n">
        <f aca="false">IF(AND(A16128=18, B16128=18, C16128=18, D16128=18, E16128=18),1,0)</f>
        <v>0</v>
      </c>
      <c r="G16128" s="0" t="n">
        <f aca="false">IF(MOD(SUM(A16128:E16128), 18) = 0, 1,0)</f>
        <v>0</v>
      </c>
      <c r="H16128" s="0" t="n">
        <f aca="false">IF(F16128+G16128&gt;= 1,1,0)</f>
        <v>0</v>
      </c>
    </row>
    <row r="16129" customFormat="false" ht="13.8" hidden="false" customHeight="false" outlineLevel="0" collapsed="false">
      <c r="A16129" s="0" t="n">
        <v>133</v>
      </c>
      <c r="B16129" s="0" t="n">
        <v>114</v>
      </c>
      <c r="C16129" s="0" t="n">
        <v>186</v>
      </c>
      <c r="D16129" s="0" t="n">
        <v>48</v>
      </c>
      <c r="E16129" s="0" t="n">
        <v>268</v>
      </c>
      <c r="F16129" s="0" t="n">
        <f aca="false">IF(AND(A16129=18, B16129=18, C16129=18, D16129=18, E16129=18),1,0)</f>
        <v>0</v>
      </c>
      <c r="G16129" s="0" t="n">
        <f aca="false">IF(MOD(SUM(A16129:E16129), 18) = 0, 1,0)</f>
        <v>0</v>
      </c>
      <c r="H16129" s="0" t="n">
        <f aca="false">IF(F16129+G16129&gt;= 1,1,0)</f>
        <v>0</v>
      </c>
    </row>
    <row r="16130" customFormat="false" ht="13.8" hidden="false" customHeight="false" outlineLevel="0" collapsed="false">
      <c r="A16130" s="0" t="n">
        <v>281</v>
      </c>
      <c r="B16130" s="0" t="n">
        <v>227</v>
      </c>
      <c r="C16130" s="0" t="n">
        <v>8</v>
      </c>
      <c r="D16130" s="0" t="n">
        <v>228</v>
      </c>
      <c r="E16130" s="0" t="n">
        <v>196</v>
      </c>
      <c r="F16130" s="0" t="n">
        <f aca="false">IF(AND(A16130=18, B16130=18, C16130=18, D16130=18, E16130=18),1,0)</f>
        <v>0</v>
      </c>
      <c r="G16130" s="0" t="n">
        <f aca="false">IF(MOD(SUM(A16130:E16130), 18) = 0, 1,0)</f>
        <v>0</v>
      </c>
      <c r="H16130" s="0" t="n">
        <f aca="false">IF(F16130+G16130&gt;= 1,1,0)</f>
        <v>0</v>
      </c>
    </row>
    <row r="16131" customFormat="false" ht="13.8" hidden="false" customHeight="false" outlineLevel="0" collapsed="false">
      <c r="A16131" s="0" t="n">
        <v>47</v>
      </c>
      <c r="B16131" s="0" t="n">
        <v>163</v>
      </c>
      <c r="C16131" s="0" t="n">
        <v>271</v>
      </c>
      <c r="D16131" s="0" t="n">
        <v>103</v>
      </c>
      <c r="E16131" s="0" t="n">
        <v>6</v>
      </c>
      <c r="F16131" s="0" t="n">
        <f aca="false">IF(AND(A16131=18, B16131=18, C16131=18, D16131=18, E16131=18),1,0)</f>
        <v>0</v>
      </c>
      <c r="G16131" s="0" t="n">
        <f aca="false">IF(MOD(SUM(A16131:E16131), 18) = 0, 1,0)</f>
        <v>0</v>
      </c>
      <c r="H16131" s="0" t="n">
        <f aca="false">IF(F16131+G16131&gt;= 1,1,0)</f>
        <v>0</v>
      </c>
    </row>
    <row r="16132" customFormat="false" ht="13.8" hidden="false" customHeight="false" outlineLevel="0" collapsed="false">
      <c r="A16132" s="0" t="n">
        <v>30</v>
      </c>
      <c r="B16132" s="0" t="n">
        <v>3</v>
      </c>
      <c r="C16132" s="0" t="n">
        <v>243</v>
      </c>
      <c r="D16132" s="0" t="n">
        <v>99</v>
      </c>
      <c r="E16132" s="0" t="n">
        <v>280</v>
      </c>
      <c r="F16132" s="0" t="n">
        <f aca="false">IF(AND(A16132=18, B16132=18, C16132=18, D16132=18, E16132=18),1,0)</f>
        <v>0</v>
      </c>
      <c r="G16132" s="0" t="n">
        <f aca="false">IF(MOD(SUM(A16132:E16132), 18) = 0, 1,0)</f>
        <v>0</v>
      </c>
      <c r="H16132" s="0" t="n">
        <f aca="false">IF(F16132+G16132&gt;= 1,1,0)</f>
        <v>0</v>
      </c>
    </row>
    <row r="16133" customFormat="false" ht="13.8" hidden="false" customHeight="false" outlineLevel="0" collapsed="false">
      <c r="A16133" s="0" t="n">
        <v>293</v>
      </c>
      <c r="B16133" s="0" t="n">
        <v>256</v>
      </c>
      <c r="C16133" s="0" t="n">
        <v>12</v>
      </c>
      <c r="D16133" s="0" t="n">
        <v>150</v>
      </c>
      <c r="E16133" s="0" t="n">
        <v>56</v>
      </c>
      <c r="F16133" s="0" t="n">
        <f aca="false">IF(AND(A16133=18, B16133=18, C16133=18, D16133=18, E16133=18),1,0)</f>
        <v>0</v>
      </c>
      <c r="G16133" s="0" t="n">
        <f aca="false">IF(MOD(SUM(A16133:E16133), 18) = 0, 1,0)</f>
        <v>0</v>
      </c>
      <c r="H16133" s="0" t="n">
        <f aca="false">IF(F16133+G16133&gt;= 1,1,0)</f>
        <v>0</v>
      </c>
    </row>
    <row r="16134" customFormat="false" ht="13.8" hidden="false" customHeight="false" outlineLevel="0" collapsed="false">
      <c r="A16134" s="0" t="n">
        <v>139</v>
      </c>
      <c r="B16134" s="0" t="n">
        <v>276</v>
      </c>
      <c r="C16134" s="0" t="n">
        <v>188</v>
      </c>
      <c r="D16134" s="0" t="n">
        <v>230</v>
      </c>
      <c r="E16134" s="0" t="n">
        <v>215</v>
      </c>
      <c r="F16134" s="0" t="n">
        <f aca="false">IF(AND(A16134=18, B16134=18, C16134=18, D16134=18, E16134=18),1,0)</f>
        <v>0</v>
      </c>
      <c r="G16134" s="0" t="n">
        <f aca="false">IF(MOD(SUM(A16134:E16134), 18) = 0, 1,0)</f>
        <v>0</v>
      </c>
      <c r="H16134" s="0" t="n">
        <f aca="false">IF(F16134+G16134&gt;= 1,1,0)</f>
        <v>0</v>
      </c>
    </row>
    <row r="16135" customFormat="false" ht="13.8" hidden="false" customHeight="false" outlineLevel="0" collapsed="false">
      <c r="A16135" s="0" t="n">
        <v>82</v>
      </c>
      <c r="B16135" s="0" t="n">
        <v>249</v>
      </c>
      <c r="C16135" s="0" t="n">
        <v>121</v>
      </c>
      <c r="D16135" s="0" t="n">
        <v>116</v>
      </c>
      <c r="E16135" s="0" t="n">
        <v>125</v>
      </c>
      <c r="F16135" s="0" t="n">
        <f aca="false">IF(AND(A16135=18, B16135=18, C16135=18, D16135=18, E16135=18),1,0)</f>
        <v>0</v>
      </c>
      <c r="G16135" s="0" t="n">
        <f aca="false">IF(MOD(SUM(A16135:E16135), 18) = 0, 1,0)</f>
        <v>0</v>
      </c>
      <c r="H16135" s="0" t="n">
        <f aca="false">IF(F16135+G16135&gt;= 1,1,0)</f>
        <v>0</v>
      </c>
    </row>
    <row r="16136" customFormat="false" ht="13.8" hidden="false" customHeight="false" outlineLevel="0" collapsed="false">
      <c r="A16136" s="0" t="n">
        <v>189</v>
      </c>
      <c r="B16136" s="0" t="n">
        <v>18</v>
      </c>
      <c r="C16136" s="0" t="n">
        <v>262</v>
      </c>
      <c r="D16136" s="0" t="n">
        <v>181</v>
      </c>
      <c r="E16136" s="0" t="n">
        <v>74</v>
      </c>
      <c r="F16136" s="0" t="n">
        <f aca="false">IF(AND(A16136=18, B16136=18, C16136=18, D16136=18, E16136=18),1,0)</f>
        <v>0</v>
      </c>
      <c r="G16136" s="0" t="n">
        <f aca="false">IF(MOD(SUM(A16136:E16136), 18) = 0, 1,0)</f>
        <v>0</v>
      </c>
      <c r="H16136" s="0" t="n">
        <f aca="false">IF(F16136+G16136&gt;= 1,1,0)</f>
        <v>0</v>
      </c>
    </row>
    <row r="16137" customFormat="false" ht="13.8" hidden="false" customHeight="false" outlineLevel="0" collapsed="false">
      <c r="A16137" s="0" t="n">
        <v>293</v>
      </c>
      <c r="B16137" s="0" t="n">
        <v>210</v>
      </c>
      <c r="C16137" s="0" t="n">
        <v>118</v>
      </c>
      <c r="D16137" s="0" t="n">
        <v>190</v>
      </c>
      <c r="E16137" s="0" t="n">
        <v>162</v>
      </c>
      <c r="F16137" s="0" t="n">
        <f aca="false">IF(AND(A16137=18, B16137=18, C16137=18, D16137=18, E16137=18),1,0)</f>
        <v>0</v>
      </c>
      <c r="G16137" s="0" t="n">
        <f aca="false">IF(MOD(SUM(A16137:E16137), 18) = 0, 1,0)</f>
        <v>0</v>
      </c>
      <c r="H16137" s="0" t="n">
        <f aca="false">IF(F16137+G16137&gt;= 1,1,0)</f>
        <v>0</v>
      </c>
    </row>
    <row r="16138" customFormat="false" ht="13.8" hidden="false" customHeight="false" outlineLevel="0" collapsed="false">
      <c r="A16138" s="0" t="n">
        <v>53</v>
      </c>
      <c r="B16138" s="0" t="n">
        <v>3</v>
      </c>
      <c r="C16138" s="0" t="n">
        <v>239</v>
      </c>
      <c r="D16138" s="0" t="n">
        <v>131</v>
      </c>
      <c r="E16138" s="0" t="n">
        <v>100</v>
      </c>
      <c r="F16138" s="0" t="n">
        <f aca="false">IF(AND(A16138=18, B16138=18, C16138=18, D16138=18, E16138=18),1,0)</f>
        <v>0</v>
      </c>
      <c r="G16138" s="0" t="n">
        <f aca="false">IF(MOD(SUM(A16138:E16138), 18) = 0, 1,0)</f>
        <v>0</v>
      </c>
      <c r="H16138" s="0" t="n">
        <f aca="false">IF(F16138+G16138&gt;= 1,1,0)</f>
        <v>0</v>
      </c>
    </row>
    <row r="16139" customFormat="false" ht="13.8" hidden="false" customHeight="false" outlineLevel="0" collapsed="false">
      <c r="A16139" s="0" t="n">
        <v>231</v>
      </c>
      <c r="B16139" s="0" t="n">
        <v>182</v>
      </c>
      <c r="C16139" s="0" t="n">
        <v>10</v>
      </c>
      <c r="D16139" s="0" t="n">
        <v>230</v>
      </c>
      <c r="E16139" s="0" t="n">
        <v>96</v>
      </c>
      <c r="F16139" s="0" t="n">
        <f aca="false">IF(AND(A16139=18, B16139=18, C16139=18, D16139=18, E16139=18),1,0)</f>
        <v>0</v>
      </c>
      <c r="G16139" s="0" t="n">
        <f aca="false">IF(MOD(SUM(A16139:E16139), 18) = 0, 1,0)</f>
        <v>0</v>
      </c>
      <c r="H16139" s="0" t="n">
        <f aca="false">IF(F16139+G16139&gt;= 1,1,0)</f>
        <v>0</v>
      </c>
    </row>
    <row r="16140" customFormat="false" ht="13.8" hidden="false" customHeight="false" outlineLevel="0" collapsed="false">
      <c r="A16140" s="0" t="n">
        <v>175</v>
      </c>
      <c r="B16140" s="0" t="n">
        <v>154</v>
      </c>
      <c r="C16140" s="0" t="n">
        <v>197</v>
      </c>
      <c r="D16140" s="0" t="n">
        <v>172</v>
      </c>
      <c r="E16140" s="0" t="n">
        <v>162</v>
      </c>
      <c r="F16140" s="0" t="n">
        <f aca="false">IF(AND(A16140=18, B16140=18, C16140=18, D16140=18, E16140=18),1,0)</f>
        <v>0</v>
      </c>
      <c r="G16140" s="0" t="n">
        <f aca="false">IF(MOD(SUM(A16140:E16140), 18) = 0, 1,0)</f>
        <v>0</v>
      </c>
      <c r="H16140" s="0" t="n">
        <f aca="false">IF(F16140+G16140&gt;= 1,1,0)</f>
        <v>0</v>
      </c>
    </row>
    <row r="16141" customFormat="false" ht="13.8" hidden="false" customHeight="false" outlineLevel="0" collapsed="false">
      <c r="A16141" s="0" t="n">
        <v>106</v>
      </c>
      <c r="B16141" s="0" t="n">
        <v>274</v>
      </c>
      <c r="C16141" s="0" t="n">
        <v>42</v>
      </c>
      <c r="D16141" s="0" t="n">
        <v>87</v>
      </c>
      <c r="E16141" s="0" t="n">
        <v>115</v>
      </c>
      <c r="F16141" s="0" t="n">
        <f aca="false">IF(AND(A16141=18, B16141=18, C16141=18, D16141=18, E16141=18),1,0)</f>
        <v>0</v>
      </c>
      <c r="G16141" s="0" t="n">
        <f aca="false">IF(MOD(SUM(A16141:E16141), 18) = 0, 1,0)</f>
        <v>0</v>
      </c>
      <c r="H16141" s="0" t="n">
        <f aca="false">IF(F16141+G16141&gt;= 1,1,0)</f>
        <v>0</v>
      </c>
    </row>
    <row r="16142" customFormat="false" ht="13.8" hidden="false" customHeight="false" outlineLevel="0" collapsed="false">
      <c r="A16142" s="0" t="n">
        <v>104</v>
      </c>
      <c r="B16142" s="0" t="n">
        <v>138</v>
      </c>
      <c r="C16142" s="0" t="n">
        <v>118</v>
      </c>
      <c r="D16142" s="0" t="n">
        <v>190</v>
      </c>
      <c r="E16142" s="0" t="n">
        <v>102</v>
      </c>
      <c r="F16142" s="0" t="n">
        <f aca="false">IF(AND(A16142=18, B16142=18, C16142=18, D16142=18, E16142=18),1,0)</f>
        <v>0</v>
      </c>
      <c r="G16142" s="0" t="n">
        <f aca="false">IF(MOD(SUM(A16142:E16142), 18) = 0, 1,0)</f>
        <v>0</v>
      </c>
      <c r="H16142" s="0" t="n">
        <f aca="false">IF(F16142+G16142&gt;= 1,1,0)</f>
        <v>0</v>
      </c>
    </row>
    <row r="16143" customFormat="false" ht="13.8" hidden="false" customHeight="false" outlineLevel="0" collapsed="false">
      <c r="A16143" s="0" t="n">
        <v>266</v>
      </c>
      <c r="B16143" s="0" t="n">
        <v>15</v>
      </c>
      <c r="C16143" s="0" t="n">
        <v>119</v>
      </c>
      <c r="D16143" s="0" t="n">
        <v>150</v>
      </c>
      <c r="E16143" s="0" t="n">
        <v>18</v>
      </c>
      <c r="F16143" s="0" t="n">
        <f aca="false">IF(AND(A16143=18, B16143=18, C16143=18, D16143=18, E16143=18),1,0)</f>
        <v>0</v>
      </c>
      <c r="G16143" s="0" t="n">
        <f aca="false">IF(MOD(SUM(A16143:E16143), 18) = 0, 1,0)</f>
        <v>0</v>
      </c>
      <c r="H16143" s="0" t="n">
        <f aca="false">IF(F16143+G16143&gt;= 1,1,0)</f>
        <v>0</v>
      </c>
    </row>
    <row r="16144" customFormat="false" ht="13.8" hidden="false" customHeight="false" outlineLevel="0" collapsed="false">
      <c r="A16144" s="0" t="n">
        <v>125</v>
      </c>
      <c r="B16144" s="0" t="n">
        <v>194</v>
      </c>
      <c r="C16144" s="0" t="n">
        <v>229</v>
      </c>
      <c r="D16144" s="0" t="n">
        <v>129</v>
      </c>
      <c r="E16144" s="0" t="n">
        <v>41</v>
      </c>
      <c r="F16144" s="0" t="n">
        <f aca="false">IF(AND(A16144=18, B16144=18, C16144=18, D16144=18, E16144=18),1,0)</f>
        <v>0</v>
      </c>
      <c r="G16144" s="0" t="n">
        <f aca="false">IF(MOD(SUM(A16144:E16144), 18) = 0, 1,0)</f>
        <v>0</v>
      </c>
      <c r="H16144" s="0" t="n">
        <f aca="false">IF(F16144+G16144&gt;= 1,1,0)</f>
        <v>0</v>
      </c>
    </row>
    <row r="16145" customFormat="false" ht="13.8" hidden="false" customHeight="false" outlineLevel="0" collapsed="false">
      <c r="A16145" s="0" t="n">
        <v>290</v>
      </c>
      <c r="B16145" s="0" t="n">
        <v>9</v>
      </c>
      <c r="C16145" s="0" t="n">
        <v>241</v>
      </c>
      <c r="D16145" s="0" t="n">
        <v>51</v>
      </c>
      <c r="E16145" s="0" t="n">
        <v>133</v>
      </c>
      <c r="F16145" s="0" t="n">
        <f aca="false">IF(AND(A16145=18, B16145=18, C16145=18, D16145=18, E16145=18),1,0)</f>
        <v>0</v>
      </c>
      <c r="G16145" s="0" t="n">
        <f aca="false">IF(MOD(SUM(A16145:E16145), 18) = 0, 1,0)</f>
        <v>0</v>
      </c>
      <c r="H16145" s="0" t="n">
        <f aca="false">IF(F16145+G16145&gt;= 1,1,0)</f>
        <v>0</v>
      </c>
    </row>
    <row r="16146" customFormat="false" ht="13.8" hidden="false" customHeight="false" outlineLevel="0" collapsed="false">
      <c r="A16146" s="0" t="n">
        <v>95</v>
      </c>
      <c r="B16146" s="0" t="n">
        <v>213</v>
      </c>
      <c r="C16146" s="0" t="n">
        <v>219</v>
      </c>
      <c r="D16146" s="0" t="n">
        <v>218</v>
      </c>
      <c r="E16146" s="0" t="n">
        <v>253</v>
      </c>
      <c r="F16146" s="0" t="n">
        <f aca="false">IF(AND(A16146=18, B16146=18, C16146=18, D16146=18, E16146=18),1,0)</f>
        <v>0</v>
      </c>
      <c r="G16146" s="0" t="n">
        <f aca="false">IF(MOD(SUM(A16146:E16146), 18) = 0, 1,0)</f>
        <v>0</v>
      </c>
      <c r="H16146" s="0" t="n">
        <f aca="false">IF(F16146+G16146&gt;= 1,1,0)</f>
        <v>0</v>
      </c>
    </row>
    <row r="16147" customFormat="false" ht="13.8" hidden="false" customHeight="false" outlineLevel="0" collapsed="false">
      <c r="A16147" s="0" t="n">
        <v>31</v>
      </c>
      <c r="B16147" s="0" t="n">
        <v>236</v>
      </c>
      <c r="C16147" s="0" t="n">
        <v>187</v>
      </c>
      <c r="D16147" s="0" t="n">
        <v>15</v>
      </c>
      <c r="E16147" s="0" t="n">
        <v>14</v>
      </c>
      <c r="F16147" s="0" t="n">
        <f aca="false">IF(AND(A16147=18, B16147=18, C16147=18, D16147=18, E16147=18),1,0)</f>
        <v>0</v>
      </c>
      <c r="G16147" s="0" t="n">
        <f aca="false">IF(MOD(SUM(A16147:E16147), 18) = 0, 1,0)</f>
        <v>0</v>
      </c>
      <c r="H16147" s="0" t="n">
        <f aca="false">IF(F16147+G16147&gt;= 1,1,0)</f>
        <v>0</v>
      </c>
    </row>
    <row r="16148" customFormat="false" ht="13.8" hidden="false" customHeight="false" outlineLevel="0" collapsed="false">
      <c r="A16148" s="0" t="n">
        <v>31</v>
      </c>
      <c r="B16148" s="0" t="n">
        <v>109</v>
      </c>
      <c r="C16148" s="0" t="n">
        <v>229</v>
      </c>
      <c r="D16148" s="0" t="n">
        <v>73</v>
      </c>
      <c r="E16148" s="0" t="n">
        <v>189</v>
      </c>
      <c r="F16148" s="0" t="n">
        <f aca="false">IF(AND(A16148=18, B16148=18, C16148=18, D16148=18, E16148=18),1,0)</f>
        <v>0</v>
      </c>
      <c r="G16148" s="0" t="n">
        <f aca="false">IF(MOD(SUM(A16148:E16148), 18) = 0, 1,0)</f>
        <v>0</v>
      </c>
      <c r="H16148" s="0" t="n">
        <f aca="false">IF(F16148+G16148&gt;= 1,1,0)</f>
        <v>0</v>
      </c>
    </row>
    <row r="16149" customFormat="false" ht="13.8" hidden="false" customHeight="false" outlineLevel="0" collapsed="false">
      <c r="A16149" s="0" t="n">
        <v>132</v>
      </c>
      <c r="B16149" s="0" t="n">
        <v>227</v>
      </c>
      <c r="C16149" s="0" t="n">
        <v>29</v>
      </c>
      <c r="D16149" s="0" t="n">
        <v>191</v>
      </c>
      <c r="E16149" s="0" t="n">
        <v>180</v>
      </c>
      <c r="F16149" s="0" t="n">
        <f aca="false">IF(AND(A16149=18, B16149=18, C16149=18, D16149=18, E16149=18),1,0)</f>
        <v>0</v>
      </c>
      <c r="G16149" s="0" t="n">
        <f aca="false">IF(MOD(SUM(A16149:E16149), 18) = 0, 1,0)</f>
        <v>0</v>
      </c>
      <c r="H16149" s="0" t="n">
        <f aca="false">IF(F16149+G16149&gt;= 1,1,0)</f>
        <v>0</v>
      </c>
    </row>
    <row r="16150" customFormat="false" ht="13.8" hidden="false" customHeight="false" outlineLevel="0" collapsed="false">
      <c r="A16150" s="0" t="n">
        <v>26</v>
      </c>
      <c r="B16150" s="0" t="n">
        <v>249</v>
      </c>
      <c r="C16150" s="0" t="n">
        <v>299</v>
      </c>
      <c r="D16150" s="0" t="n">
        <v>193</v>
      </c>
      <c r="E16150" s="0" t="n">
        <v>281</v>
      </c>
      <c r="F16150" s="0" t="n">
        <f aca="false">IF(AND(A16150=18, B16150=18, C16150=18, D16150=18, E16150=18),1,0)</f>
        <v>0</v>
      </c>
      <c r="G16150" s="0" t="n">
        <f aca="false">IF(MOD(SUM(A16150:E16150), 18) = 0, 1,0)</f>
        <v>0</v>
      </c>
      <c r="H16150" s="0" t="n">
        <f aca="false">IF(F16150+G16150&gt;= 1,1,0)</f>
        <v>0</v>
      </c>
    </row>
    <row r="16151" customFormat="false" ht="13.8" hidden="false" customHeight="false" outlineLevel="0" collapsed="false">
      <c r="A16151" s="0" t="n">
        <v>44</v>
      </c>
      <c r="B16151" s="0" t="n">
        <v>151</v>
      </c>
      <c r="C16151" s="0" t="n">
        <v>77</v>
      </c>
      <c r="D16151" s="0" t="n">
        <v>273</v>
      </c>
      <c r="E16151" s="0" t="n">
        <v>75</v>
      </c>
      <c r="F16151" s="0" t="n">
        <f aca="false">IF(AND(A16151=18, B16151=18, C16151=18, D16151=18, E16151=18),1,0)</f>
        <v>0</v>
      </c>
      <c r="G16151" s="0" t="n">
        <f aca="false">IF(MOD(SUM(A16151:E16151), 18) = 0, 1,0)</f>
        <v>0</v>
      </c>
      <c r="H16151" s="0" t="n">
        <f aca="false">IF(F16151+G16151&gt;= 1,1,0)</f>
        <v>0</v>
      </c>
    </row>
    <row r="16152" customFormat="false" ht="13.8" hidden="false" customHeight="false" outlineLevel="0" collapsed="false">
      <c r="A16152" s="0" t="n">
        <v>186</v>
      </c>
      <c r="B16152" s="0" t="n">
        <v>93</v>
      </c>
      <c r="C16152" s="0" t="n">
        <v>87</v>
      </c>
      <c r="D16152" s="0" t="n">
        <v>144</v>
      </c>
      <c r="E16152" s="0" t="n">
        <v>59</v>
      </c>
      <c r="F16152" s="0" t="n">
        <f aca="false">IF(AND(A16152=18, B16152=18, C16152=18, D16152=18, E16152=18),1,0)</f>
        <v>0</v>
      </c>
      <c r="G16152" s="0" t="n">
        <f aca="false">IF(MOD(SUM(A16152:E16152), 18) = 0, 1,0)</f>
        <v>0</v>
      </c>
      <c r="H16152" s="0" t="n">
        <f aca="false">IF(F16152+G16152&gt;= 1,1,0)</f>
        <v>0</v>
      </c>
    </row>
    <row r="16153" customFormat="false" ht="13.8" hidden="false" customHeight="false" outlineLevel="0" collapsed="false">
      <c r="A16153" s="0" t="n">
        <v>258</v>
      </c>
      <c r="B16153" s="0" t="n">
        <v>135</v>
      </c>
      <c r="C16153" s="0" t="n">
        <v>25</v>
      </c>
      <c r="D16153" s="0" t="n">
        <v>171</v>
      </c>
      <c r="E16153" s="0" t="n">
        <v>117</v>
      </c>
      <c r="F16153" s="0" t="n">
        <f aca="false">IF(AND(A16153=18, B16153=18, C16153=18, D16153=18, E16153=18),1,0)</f>
        <v>0</v>
      </c>
      <c r="G16153" s="0" t="n">
        <f aca="false">IF(MOD(SUM(A16153:E16153), 18) = 0, 1,0)</f>
        <v>0</v>
      </c>
      <c r="H16153" s="0" t="n">
        <f aca="false">IF(F16153+G16153&gt;= 1,1,0)</f>
        <v>0</v>
      </c>
    </row>
    <row r="16154" customFormat="false" ht="13.8" hidden="false" customHeight="false" outlineLevel="0" collapsed="false">
      <c r="A16154" s="0" t="n">
        <v>195</v>
      </c>
      <c r="B16154" s="0" t="n">
        <v>205</v>
      </c>
      <c r="C16154" s="0" t="n">
        <v>223</v>
      </c>
      <c r="D16154" s="0" t="n">
        <v>137</v>
      </c>
      <c r="E16154" s="0" t="n">
        <v>204</v>
      </c>
      <c r="F16154" s="0" t="n">
        <f aca="false">IF(AND(A16154=18, B16154=18, C16154=18, D16154=18, E16154=18),1,0)</f>
        <v>0</v>
      </c>
      <c r="G16154" s="0" t="n">
        <f aca="false">IF(MOD(SUM(A16154:E16154), 18) = 0, 1,0)</f>
        <v>0</v>
      </c>
      <c r="H16154" s="0" t="n">
        <f aca="false">IF(F16154+G16154&gt;= 1,1,0)</f>
        <v>0</v>
      </c>
    </row>
    <row r="16155" customFormat="false" ht="13.8" hidden="false" customHeight="false" outlineLevel="0" collapsed="false">
      <c r="A16155" s="0" t="n">
        <v>187</v>
      </c>
      <c r="B16155" s="0" t="n">
        <v>157</v>
      </c>
      <c r="C16155" s="0" t="n">
        <v>49</v>
      </c>
      <c r="D16155" s="0" t="n">
        <v>292</v>
      </c>
      <c r="E16155" s="0" t="n">
        <v>206</v>
      </c>
      <c r="F16155" s="0" t="n">
        <f aca="false">IF(AND(A16155=18, B16155=18, C16155=18, D16155=18, E16155=18),1,0)</f>
        <v>0</v>
      </c>
      <c r="G16155" s="0" t="n">
        <f aca="false">IF(MOD(SUM(A16155:E16155), 18) = 0, 1,0)</f>
        <v>0</v>
      </c>
      <c r="H16155" s="0" t="n">
        <f aca="false">IF(F16155+G16155&gt;= 1,1,0)</f>
        <v>0</v>
      </c>
    </row>
    <row r="16156" customFormat="false" ht="13.8" hidden="false" customHeight="false" outlineLevel="0" collapsed="false">
      <c r="A16156" s="0" t="n">
        <v>22</v>
      </c>
      <c r="B16156" s="0" t="n">
        <v>174</v>
      </c>
      <c r="C16156" s="0" t="n">
        <v>271</v>
      </c>
      <c r="D16156" s="0" t="n">
        <v>128</v>
      </c>
      <c r="E16156" s="0" t="n">
        <v>91</v>
      </c>
      <c r="F16156" s="0" t="n">
        <f aca="false">IF(AND(A16156=18, B16156=18, C16156=18, D16156=18, E16156=18),1,0)</f>
        <v>0</v>
      </c>
      <c r="G16156" s="0" t="n">
        <f aca="false">IF(MOD(SUM(A16156:E16156), 18) = 0, 1,0)</f>
        <v>0</v>
      </c>
      <c r="H16156" s="0" t="n">
        <f aca="false">IF(F16156+G16156&gt;= 1,1,0)</f>
        <v>0</v>
      </c>
    </row>
    <row r="16157" customFormat="false" ht="13.8" hidden="false" customHeight="false" outlineLevel="0" collapsed="false">
      <c r="A16157" s="0" t="n">
        <v>57</v>
      </c>
      <c r="B16157" s="0" t="n">
        <v>228</v>
      </c>
      <c r="C16157" s="0" t="n">
        <v>48</v>
      </c>
      <c r="D16157" s="0" t="n">
        <v>227</v>
      </c>
      <c r="E16157" s="0" t="n">
        <v>67</v>
      </c>
      <c r="F16157" s="0" t="n">
        <f aca="false">IF(AND(A16157=18, B16157=18, C16157=18, D16157=18, E16157=18),1,0)</f>
        <v>0</v>
      </c>
      <c r="G16157" s="0" t="n">
        <f aca="false">IF(MOD(SUM(A16157:E16157), 18) = 0, 1,0)</f>
        <v>0</v>
      </c>
      <c r="H16157" s="0" t="n">
        <f aca="false">IF(F16157+G16157&gt;= 1,1,0)</f>
        <v>0</v>
      </c>
    </row>
    <row r="16158" customFormat="false" ht="13.8" hidden="false" customHeight="false" outlineLevel="0" collapsed="false">
      <c r="A16158" s="0" t="n">
        <v>185</v>
      </c>
      <c r="B16158" s="0" t="n">
        <v>236</v>
      </c>
      <c r="C16158" s="0" t="n">
        <v>292</v>
      </c>
      <c r="D16158" s="0" t="n">
        <v>132</v>
      </c>
      <c r="E16158" s="0" t="n">
        <v>252</v>
      </c>
      <c r="F16158" s="0" t="n">
        <f aca="false">IF(AND(A16158=18, B16158=18, C16158=18, D16158=18, E16158=18),1,0)</f>
        <v>0</v>
      </c>
      <c r="G16158" s="0" t="n">
        <f aca="false">IF(MOD(SUM(A16158:E16158), 18) = 0, 1,0)</f>
        <v>0</v>
      </c>
      <c r="H16158" s="0" t="n">
        <f aca="false">IF(F16158+G16158&gt;= 1,1,0)</f>
        <v>0</v>
      </c>
    </row>
    <row r="16159" customFormat="false" ht="13.8" hidden="false" customHeight="false" outlineLevel="0" collapsed="false">
      <c r="A16159" s="0" t="n">
        <v>110</v>
      </c>
      <c r="B16159" s="0" t="n">
        <v>17</v>
      </c>
      <c r="C16159" s="0" t="n">
        <v>268</v>
      </c>
      <c r="D16159" s="0" t="n">
        <v>183</v>
      </c>
      <c r="E16159" s="0" t="n">
        <v>128</v>
      </c>
      <c r="F16159" s="0" t="n">
        <f aca="false">IF(AND(A16159=18, B16159=18, C16159=18, D16159=18, E16159=18),1,0)</f>
        <v>0</v>
      </c>
      <c r="G16159" s="0" t="n">
        <f aca="false">IF(MOD(SUM(A16159:E16159), 18) = 0, 1,0)</f>
        <v>0</v>
      </c>
      <c r="H16159" s="0" t="n">
        <f aca="false">IF(F16159+G16159&gt;= 1,1,0)</f>
        <v>0</v>
      </c>
    </row>
    <row r="16160" customFormat="false" ht="13.8" hidden="false" customHeight="false" outlineLevel="0" collapsed="false">
      <c r="A16160" s="0" t="n">
        <v>210</v>
      </c>
      <c r="B16160" s="0" t="n">
        <v>286</v>
      </c>
      <c r="C16160" s="0" t="n">
        <v>185</v>
      </c>
      <c r="D16160" s="0" t="n">
        <v>259</v>
      </c>
      <c r="E16160" s="0" t="n">
        <v>34</v>
      </c>
      <c r="F16160" s="0" t="n">
        <f aca="false">IF(AND(A16160=18, B16160=18, C16160=18, D16160=18, E16160=18),1,0)</f>
        <v>0</v>
      </c>
      <c r="G16160" s="0" t="n">
        <f aca="false">IF(MOD(SUM(A16160:E16160), 18) = 0, 1,0)</f>
        <v>0</v>
      </c>
      <c r="H16160" s="0" t="n">
        <f aca="false">IF(F16160+G16160&gt;= 1,1,0)</f>
        <v>0</v>
      </c>
    </row>
    <row r="16161" customFormat="false" ht="13.8" hidden="false" customHeight="false" outlineLevel="0" collapsed="false">
      <c r="A16161" s="0" t="n">
        <v>169</v>
      </c>
      <c r="B16161" s="0" t="n">
        <v>3</v>
      </c>
      <c r="C16161" s="0" t="n">
        <v>13</v>
      </c>
      <c r="D16161" s="0" t="n">
        <v>45</v>
      </c>
      <c r="E16161" s="0" t="n">
        <v>221</v>
      </c>
      <c r="F16161" s="0" t="n">
        <f aca="false">IF(AND(A16161=18, B16161=18, C16161=18, D16161=18, E16161=18),1,0)</f>
        <v>0</v>
      </c>
      <c r="G16161" s="0" t="n">
        <f aca="false">IF(MOD(SUM(A16161:E16161), 18) = 0, 1,0)</f>
        <v>0</v>
      </c>
      <c r="H16161" s="0" t="n">
        <f aca="false">IF(F16161+G16161&gt;= 1,1,0)</f>
        <v>0</v>
      </c>
    </row>
    <row r="16162" customFormat="false" ht="13.8" hidden="false" customHeight="false" outlineLevel="0" collapsed="false">
      <c r="A16162" s="0" t="n">
        <v>71</v>
      </c>
      <c r="B16162" s="0" t="n">
        <v>18</v>
      </c>
      <c r="C16162" s="0" t="n">
        <v>21</v>
      </c>
      <c r="D16162" s="0" t="n">
        <v>211</v>
      </c>
      <c r="E16162" s="0" t="n">
        <v>284</v>
      </c>
      <c r="F16162" s="0" t="n">
        <f aca="false">IF(AND(A16162=18, B16162=18, C16162=18, D16162=18, E16162=18),1,0)</f>
        <v>0</v>
      </c>
      <c r="G16162" s="0" t="n">
        <f aca="false">IF(MOD(SUM(A16162:E16162), 18) = 0, 1,0)</f>
        <v>0</v>
      </c>
      <c r="H16162" s="0" t="n">
        <f aca="false">IF(F16162+G16162&gt;= 1,1,0)</f>
        <v>0</v>
      </c>
    </row>
    <row r="16163" customFormat="false" ht="13.8" hidden="false" customHeight="false" outlineLevel="0" collapsed="false">
      <c r="A16163" s="0" t="n">
        <v>267</v>
      </c>
      <c r="B16163" s="0" t="n">
        <v>203</v>
      </c>
      <c r="C16163" s="0" t="n">
        <v>23</v>
      </c>
      <c r="D16163" s="0" t="n">
        <v>48</v>
      </c>
      <c r="E16163" s="0" t="n">
        <v>252</v>
      </c>
      <c r="F16163" s="0" t="n">
        <f aca="false">IF(AND(A16163=18, B16163=18, C16163=18, D16163=18, E16163=18),1,0)</f>
        <v>0</v>
      </c>
      <c r="G16163" s="0" t="n">
        <f aca="false">IF(MOD(SUM(A16163:E16163), 18) = 0, 1,0)</f>
        <v>0</v>
      </c>
      <c r="H16163" s="0" t="n">
        <f aca="false">IF(F16163+G16163&gt;= 1,1,0)</f>
        <v>0</v>
      </c>
    </row>
    <row r="16164" customFormat="false" ht="13.8" hidden="false" customHeight="false" outlineLevel="0" collapsed="false">
      <c r="A16164" s="0" t="n">
        <v>54</v>
      </c>
      <c r="B16164" s="0" t="n">
        <v>299</v>
      </c>
      <c r="C16164" s="0" t="n">
        <v>173</v>
      </c>
      <c r="D16164" s="0" t="n">
        <v>45</v>
      </c>
      <c r="E16164" s="0" t="n">
        <v>245</v>
      </c>
      <c r="F16164" s="0" t="n">
        <f aca="false">IF(AND(A16164=18, B16164=18, C16164=18, D16164=18, E16164=18),1,0)</f>
        <v>0</v>
      </c>
      <c r="G16164" s="0" t="n">
        <f aca="false">IF(MOD(SUM(A16164:E16164), 18) = 0, 1,0)</f>
        <v>0</v>
      </c>
      <c r="H16164" s="0" t="n">
        <f aca="false">IF(F16164+G16164&gt;= 1,1,0)</f>
        <v>0</v>
      </c>
    </row>
    <row r="16165" customFormat="false" ht="13.8" hidden="false" customHeight="false" outlineLevel="0" collapsed="false">
      <c r="A16165" s="0" t="n">
        <v>181</v>
      </c>
      <c r="B16165" s="0" t="n">
        <v>211</v>
      </c>
      <c r="C16165" s="0" t="n">
        <v>231</v>
      </c>
      <c r="D16165" s="0" t="n">
        <v>156</v>
      </c>
      <c r="E16165" s="0" t="n">
        <v>217</v>
      </c>
      <c r="F16165" s="0" t="n">
        <f aca="false">IF(AND(A16165=18, B16165=18, C16165=18, D16165=18, E16165=18),1,0)</f>
        <v>0</v>
      </c>
      <c r="G16165" s="0" t="n">
        <f aca="false">IF(MOD(SUM(A16165:E16165), 18) = 0, 1,0)</f>
        <v>0</v>
      </c>
      <c r="H16165" s="0" t="n">
        <f aca="false">IF(F16165+G16165&gt;= 1,1,0)</f>
        <v>0</v>
      </c>
    </row>
    <row r="16166" customFormat="false" ht="13.8" hidden="false" customHeight="false" outlineLevel="0" collapsed="false">
      <c r="A16166" s="0" t="n">
        <v>88</v>
      </c>
      <c r="B16166" s="0" t="n">
        <v>17</v>
      </c>
      <c r="C16166" s="0" t="n">
        <v>228</v>
      </c>
      <c r="D16166" s="0" t="n">
        <v>124</v>
      </c>
      <c r="E16166" s="0" t="n">
        <v>121</v>
      </c>
      <c r="F16166" s="0" t="n">
        <f aca="false">IF(AND(A16166=18, B16166=18, C16166=18, D16166=18, E16166=18),1,0)</f>
        <v>0</v>
      </c>
      <c r="G16166" s="0" t="n">
        <f aca="false">IF(MOD(SUM(A16166:E16166), 18) = 0, 1,0)</f>
        <v>0</v>
      </c>
      <c r="H16166" s="0" t="n">
        <f aca="false">IF(F16166+G16166&gt;= 1,1,0)</f>
        <v>0</v>
      </c>
    </row>
    <row r="16167" customFormat="false" ht="13.8" hidden="false" customHeight="false" outlineLevel="0" collapsed="false">
      <c r="A16167" s="0" t="n">
        <v>27</v>
      </c>
      <c r="B16167" s="0" t="n">
        <v>255</v>
      </c>
      <c r="C16167" s="0" t="n">
        <v>114</v>
      </c>
      <c r="D16167" s="0" t="n">
        <v>261</v>
      </c>
      <c r="E16167" s="0" t="n">
        <v>114</v>
      </c>
      <c r="F16167" s="0" t="n">
        <f aca="false">IF(AND(A16167=18, B16167=18, C16167=18, D16167=18, E16167=18),1,0)</f>
        <v>0</v>
      </c>
      <c r="G16167" s="0" t="n">
        <f aca="false">IF(MOD(SUM(A16167:E16167), 18) = 0, 1,0)</f>
        <v>0</v>
      </c>
      <c r="H16167" s="0" t="n">
        <f aca="false">IF(F16167+G16167&gt;= 1,1,0)</f>
        <v>0</v>
      </c>
    </row>
    <row r="16168" customFormat="false" ht="13.8" hidden="false" customHeight="false" outlineLevel="0" collapsed="false">
      <c r="A16168" s="0" t="n">
        <v>221</v>
      </c>
      <c r="B16168" s="0" t="n">
        <v>134</v>
      </c>
      <c r="C16168" s="0" t="n">
        <v>162</v>
      </c>
      <c r="D16168" s="0" t="n">
        <v>278</v>
      </c>
      <c r="E16168" s="0" t="n">
        <v>63</v>
      </c>
      <c r="F16168" s="0" t="n">
        <f aca="false">IF(AND(A16168=18, B16168=18, C16168=18, D16168=18, E16168=18),1,0)</f>
        <v>0</v>
      </c>
      <c r="G16168" s="0" t="n">
        <f aca="false">IF(MOD(SUM(A16168:E16168), 18) = 0, 1,0)</f>
        <v>0</v>
      </c>
      <c r="H16168" s="0" t="n">
        <f aca="false">IF(F16168+G16168&gt;= 1,1,0)</f>
        <v>0</v>
      </c>
    </row>
    <row r="16169" customFormat="false" ht="13.8" hidden="false" customHeight="false" outlineLevel="0" collapsed="false">
      <c r="A16169" s="0" t="n">
        <v>197</v>
      </c>
      <c r="B16169" s="0" t="n">
        <v>213</v>
      </c>
      <c r="C16169" s="0" t="n">
        <v>265</v>
      </c>
      <c r="D16169" s="0" t="n">
        <v>291</v>
      </c>
      <c r="E16169" s="0" t="n">
        <v>137</v>
      </c>
      <c r="F16169" s="0" t="n">
        <f aca="false">IF(AND(A16169=18, B16169=18, C16169=18, D16169=18, E16169=18),1,0)</f>
        <v>0</v>
      </c>
      <c r="G16169" s="0" t="n">
        <f aca="false">IF(MOD(SUM(A16169:E16169), 18) = 0, 1,0)</f>
        <v>0</v>
      </c>
      <c r="H16169" s="0" t="n">
        <f aca="false">IF(F16169+G16169&gt;= 1,1,0)</f>
        <v>0</v>
      </c>
    </row>
    <row r="16170" customFormat="false" ht="13.8" hidden="false" customHeight="false" outlineLevel="0" collapsed="false">
      <c r="A16170" s="0" t="n">
        <v>189</v>
      </c>
      <c r="B16170" s="0" t="n">
        <v>203</v>
      </c>
      <c r="C16170" s="0" t="n">
        <v>180</v>
      </c>
      <c r="D16170" s="0" t="n">
        <v>12</v>
      </c>
      <c r="E16170" s="0" t="n">
        <v>56</v>
      </c>
      <c r="F16170" s="0" t="n">
        <f aca="false">IF(AND(A16170=18, B16170=18, C16170=18, D16170=18, E16170=18),1,0)</f>
        <v>0</v>
      </c>
      <c r="G16170" s="0" t="n">
        <f aca="false">IF(MOD(SUM(A16170:E16170), 18) = 0, 1,0)</f>
        <v>0</v>
      </c>
      <c r="H16170" s="0" t="n">
        <f aca="false">IF(F16170+G16170&gt;= 1,1,0)</f>
        <v>0</v>
      </c>
    </row>
    <row r="16171" customFormat="false" ht="13.8" hidden="false" customHeight="false" outlineLevel="0" collapsed="false">
      <c r="A16171" s="0" t="n">
        <v>278</v>
      </c>
      <c r="B16171" s="0" t="n">
        <v>84</v>
      </c>
      <c r="C16171" s="0" t="n">
        <v>29</v>
      </c>
      <c r="D16171" s="0" t="n">
        <v>52</v>
      </c>
      <c r="E16171" s="0" t="n">
        <v>87</v>
      </c>
      <c r="F16171" s="0" t="n">
        <f aca="false">IF(AND(A16171=18, B16171=18, C16171=18, D16171=18, E16171=18),1,0)</f>
        <v>0</v>
      </c>
      <c r="G16171" s="0" t="n">
        <f aca="false">IF(MOD(SUM(A16171:E16171), 18) = 0, 1,0)</f>
        <v>0</v>
      </c>
      <c r="H16171" s="0" t="n">
        <f aca="false">IF(F16171+G16171&gt;= 1,1,0)</f>
        <v>0</v>
      </c>
    </row>
    <row r="16172" customFormat="false" ht="13.8" hidden="false" customHeight="false" outlineLevel="0" collapsed="false">
      <c r="A16172" s="0" t="n">
        <v>168</v>
      </c>
      <c r="B16172" s="0" t="n">
        <v>214</v>
      </c>
      <c r="C16172" s="0" t="n">
        <v>269</v>
      </c>
      <c r="D16172" s="0" t="n">
        <v>33</v>
      </c>
      <c r="E16172" s="0" t="n">
        <v>134</v>
      </c>
      <c r="F16172" s="0" t="n">
        <f aca="false">IF(AND(A16172=18, B16172=18, C16172=18, D16172=18, E16172=18),1,0)</f>
        <v>0</v>
      </c>
      <c r="G16172" s="0" t="n">
        <f aca="false">IF(MOD(SUM(A16172:E16172), 18) = 0, 1,0)</f>
        <v>0</v>
      </c>
      <c r="H16172" s="0" t="n">
        <f aca="false">IF(F16172+G16172&gt;= 1,1,0)</f>
        <v>0</v>
      </c>
    </row>
    <row r="16173" customFormat="false" ht="13.8" hidden="false" customHeight="false" outlineLevel="0" collapsed="false">
      <c r="A16173" s="0" t="n">
        <v>31</v>
      </c>
      <c r="B16173" s="0" t="n">
        <v>124</v>
      </c>
      <c r="C16173" s="0" t="n">
        <v>17</v>
      </c>
      <c r="D16173" s="0" t="n">
        <v>131</v>
      </c>
      <c r="E16173" s="0" t="n">
        <v>95</v>
      </c>
      <c r="F16173" s="0" t="n">
        <f aca="false">IF(AND(A16173=18, B16173=18, C16173=18, D16173=18, E16173=18),1,0)</f>
        <v>0</v>
      </c>
      <c r="G16173" s="0" t="n">
        <f aca="false">IF(MOD(SUM(A16173:E16173), 18) = 0, 1,0)</f>
        <v>0</v>
      </c>
      <c r="H16173" s="0" t="n">
        <f aca="false">IF(F16173+G16173&gt;= 1,1,0)</f>
        <v>0</v>
      </c>
    </row>
    <row r="16174" customFormat="false" ht="13.8" hidden="false" customHeight="false" outlineLevel="0" collapsed="false">
      <c r="A16174" s="0" t="n">
        <v>284</v>
      </c>
      <c r="B16174" s="0" t="n">
        <v>277</v>
      </c>
      <c r="C16174" s="0" t="n">
        <v>232</v>
      </c>
      <c r="D16174" s="0" t="n">
        <v>258</v>
      </c>
      <c r="E16174" s="0" t="n">
        <v>168</v>
      </c>
      <c r="F16174" s="0" t="n">
        <f aca="false">IF(AND(A16174=18, B16174=18, C16174=18, D16174=18, E16174=18),1,0)</f>
        <v>0</v>
      </c>
      <c r="G16174" s="0" t="n">
        <f aca="false">IF(MOD(SUM(A16174:E16174), 18) = 0, 1,0)</f>
        <v>0</v>
      </c>
      <c r="H16174" s="0" t="n">
        <f aca="false">IF(F16174+G16174&gt;= 1,1,0)</f>
        <v>0</v>
      </c>
    </row>
    <row r="16175" customFormat="false" ht="13.8" hidden="false" customHeight="false" outlineLevel="0" collapsed="false">
      <c r="A16175" s="0" t="n">
        <v>250</v>
      </c>
      <c r="B16175" s="0" t="n">
        <v>108</v>
      </c>
      <c r="C16175" s="0" t="n">
        <v>282</v>
      </c>
      <c r="D16175" s="0" t="n">
        <v>181</v>
      </c>
      <c r="E16175" s="0" t="n">
        <v>111</v>
      </c>
      <c r="F16175" s="0" t="n">
        <f aca="false">IF(AND(A16175=18, B16175=18, C16175=18, D16175=18, E16175=18),1,0)</f>
        <v>0</v>
      </c>
      <c r="G16175" s="0" t="n">
        <f aca="false">IF(MOD(SUM(A16175:E16175), 18) = 0, 1,0)</f>
        <v>0</v>
      </c>
      <c r="H16175" s="0" t="n">
        <f aca="false">IF(F16175+G16175&gt;= 1,1,0)</f>
        <v>0</v>
      </c>
    </row>
    <row r="16176" customFormat="false" ht="13.8" hidden="false" customHeight="false" outlineLevel="0" collapsed="false">
      <c r="A16176" s="0" t="n">
        <v>176</v>
      </c>
      <c r="B16176" s="0" t="n">
        <v>133</v>
      </c>
      <c r="C16176" s="0" t="n">
        <v>267</v>
      </c>
      <c r="D16176" s="0" t="n">
        <v>218</v>
      </c>
      <c r="E16176" s="0" t="n">
        <v>193</v>
      </c>
      <c r="F16176" s="0" t="n">
        <f aca="false">IF(AND(A16176=18, B16176=18, C16176=18, D16176=18, E16176=18),1,0)</f>
        <v>0</v>
      </c>
      <c r="G16176" s="0" t="n">
        <f aca="false">IF(MOD(SUM(A16176:E16176), 18) = 0, 1,0)</f>
        <v>0</v>
      </c>
      <c r="H16176" s="0" t="n">
        <f aca="false">IF(F16176+G16176&gt;= 1,1,0)</f>
        <v>0</v>
      </c>
    </row>
    <row r="16177" customFormat="false" ht="13.8" hidden="false" customHeight="false" outlineLevel="0" collapsed="false">
      <c r="A16177" s="0" t="n">
        <v>181</v>
      </c>
      <c r="B16177" s="0" t="n">
        <v>189</v>
      </c>
      <c r="C16177" s="0" t="n">
        <v>157</v>
      </c>
      <c r="D16177" s="0" t="n">
        <v>168</v>
      </c>
      <c r="E16177" s="0" t="n">
        <v>83</v>
      </c>
      <c r="F16177" s="0" t="n">
        <f aca="false">IF(AND(A16177=18, B16177=18, C16177=18, D16177=18, E16177=18),1,0)</f>
        <v>0</v>
      </c>
      <c r="G16177" s="0" t="n">
        <f aca="false">IF(MOD(SUM(A16177:E16177), 18) = 0, 1,0)</f>
        <v>0</v>
      </c>
      <c r="H16177" s="0" t="n">
        <f aca="false">IF(F16177+G16177&gt;= 1,1,0)</f>
        <v>0</v>
      </c>
    </row>
    <row r="16178" customFormat="false" ht="13.8" hidden="false" customHeight="false" outlineLevel="0" collapsed="false">
      <c r="A16178" s="0" t="n">
        <v>9</v>
      </c>
      <c r="B16178" s="0" t="n">
        <v>279</v>
      </c>
      <c r="C16178" s="0" t="n">
        <v>266</v>
      </c>
      <c r="D16178" s="0" t="n">
        <v>105</v>
      </c>
      <c r="E16178" s="0" t="n">
        <v>230</v>
      </c>
      <c r="F16178" s="0" t="n">
        <f aca="false">IF(AND(A16178=18, B16178=18, C16178=18, D16178=18, E16178=18),1,0)</f>
        <v>0</v>
      </c>
      <c r="G16178" s="0" t="n">
        <f aca="false">IF(MOD(SUM(A16178:E16178), 18) = 0, 1,0)</f>
        <v>0</v>
      </c>
      <c r="H16178" s="0" t="n">
        <f aca="false">IF(F16178+G16178&gt;= 1,1,0)</f>
        <v>0</v>
      </c>
    </row>
    <row r="16179" customFormat="false" ht="13.8" hidden="false" customHeight="false" outlineLevel="0" collapsed="false">
      <c r="A16179" s="0" t="n">
        <v>157</v>
      </c>
      <c r="B16179" s="0" t="n">
        <v>261</v>
      </c>
      <c r="C16179" s="0" t="n">
        <v>297</v>
      </c>
      <c r="D16179" s="0" t="n">
        <v>151</v>
      </c>
      <c r="E16179" s="0" t="n">
        <v>179</v>
      </c>
      <c r="F16179" s="0" t="n">
        <f aca="false">IF(AND(A16179=18, B16179=18, C16179=18, D16179=18, E16179=18),1,0)</f>
        <v>0</v>
      </c>
      <c r="G16179" s="0" t="n">
        <f aca="false">IF(MOD(SUM(A16179:E16179), 18) = 0, 1,0)</f>
        <v>0</v>
      </c>
      <c r="H16179" s="0" t="n">
        <f aca="false">IF(F16179+G16179&gt;= 1,1,0)</f>
        <v>0</v>
      </c>
    </row>
    <row r="16180" customFormat="false" ht="13.8" hidden="false" customHeight="false" outlineLevel="0" collapsed="false">
      <c r="A16180" s="0" t="n">
        <v>76</v>
      </c>
      <c r="B16180" s="0" t="n">
        <v>135</v>
      </c>
      <c r="C16180" s="0" t="n">
        <v>22</v>
      </c>
      <c r="D16180" s="0" t="n">
        <v>99</v>
      </c>
      <c r="E16180" s="0" t="n">
        <v>131</v>
      </c>
      <c r="F16180" s="0" t="n">
        <f aca="false">IF(AND(A16180=18, B16180=18, C16180=18, D16180=18, E16180=18),1,0)</f>
        <v>0</v>
      </c>
      <c r="G16180" s="0" t="n">
        <f aca="false">IF(MOD(SUM(A16180:E16180), 18) = 0, 1,0)</f>
        <v>0</v>
      </c>
      <c r="H16180" s="0" t="n">
        <f aca="false">IF(F16180+G16180&gt;= 1,1,0)</f>
        <v>0</v>
      </c>
    </row>
    <row r="16181" customFormat="false" ht="13.8" hidden="false" customHeight="false" outlineLevel="0" collapsed="false">
      <c r="A16181" s="0" t="n">
        <v>185</v>
      </c>
      <c r="B16181" s="0" t="n">
        <v>71</v>
      </c>
      <c r="C16181" s="0" t="n">
        <v>277</v>
      </c>
      <c r="D16181" s="0" t="n">
        <v>165</v>
      </c>
      <c r="E16181" s="0" t="n">
        <v>72</v>
      </c>
      <c r="F16181" s="0" t="n">
        <f aca="false">IF(AND(A16181=18, B16181=18, C16181=18, D16181=18, E16181=18),1,0)</f>
        <v>0</v>
      </c>
      <c r="G16181" s="0" t="n">
        <f aca="false">IF(MOD(SUM(A16181:E16181), 18) = 0, 1,0)</f>
        <v>0</v>
      </c>
      <c r="H16181" s="0" t="n">
        <f aca="false">IF(F16181+G16181&gt;= 1,1,0)</f>
        <v>0</v>
      </c>
    </row>
    <row r="16182" customFormat="false" ht="13.8" hidden="false" customHeight="false" outlineLevel="0" collapsed="false">
      <c r="A16182" s="0" t="n">
        <v>223</v>
      </c>
      <c r="B16182" s="0" t="n">
        <v>34</v>
      </c>
      <c r="C16182" s="0" t="n">
        <v>87</v>
      </c>
      <c r="D16182" s="0" t="n">
        <v>97</v>
      </c>
      <c r="E16182" s="0" t="n">
        <v>72</v>
      </c>
      <c r="F16182" s="0" t="n">
        <f aca="false">IF(AND(A16182=18, B16182=18, C16182=18, D16182=18, E16182=18),1,0)</f>
        <v>0</v>
      </c>
      <c r="G16182" s="0" t="n">
        <f aca="false">IF(MOD(SUM(A16182:E16182), 18) = 0, 1,0)</f>
        <v>0</v>
      </c>
      <c r="H16182" s="0" t="n">
        <f aca="false">IF(F16182+G16182&gt;= 1,1,0)</f>
        <v>0</v>
      </c>
    </row>
    <row r="16183" customFormat="false" ht="13.8" hidden="false" customHeight="false" outlineLevel="0" collapsed="false">
      <c r="A16183" s="0" t="n">
        <v>188</v>
      </c>
      <c r="B16183" s="0" t="n">
        <v>251</v>
      </c>
      <c r="C16183" s="0" t="n">
        <v>67</v>
      </c>
      <c r="D16183" s="0" t="n">
        <v>54</v>
      </c>
      <c r="E16183" s="0" t="n">
        <v>280</v>
      </c>
      <c r="F16183" s="0" t="n">
        <f aca="false">IF(AND(A16183=18, B16183=18, C16183=18, D16183=18, E16183=18),1,0)</f>
        <v>0</v>
      </c>
      <c r="G16183" s="0" t="n">
        <f aca="false">IF(MOD(SUM(A16183:E16183), 18) = 0, 1,0)</f>
        <v>0</v>
      </c>
      <c r="H16183" s="0" t="n">
        <f aca="false">IF(F16183+G16183&gt;= 1,1,0)</f>
        <v>0</v>
      </c>
    </row>
    <row r="16184" customFormat="false" ht="13.8" hidden="false" customHeight="false" outlineLevel="0" collapsed="false">
      <c r="A16184" s="0" t="n">
        <v>240</v>
      </c>
      <c r="B16184" s="0" t="n">
        <v>4</v>
      </c>
      <c r="C16184" s="0" t="n">
        <v>214</v>
      </c>
      <c r="D16184" s="0" t="n">
        <v>219</v>
      </c>
      <c r="E16184" s="0" t="n">
        <v>68</v>
      </c>
      <c r="F16184" s="0" t="n">
        <f aca="false">IF(AND(A16184=18, B16184=18, C16184=18, D16184=18, E16184=18),1,0)</f>
        <v>0</v>
      </c>
      <c r="G16184" s="0" t="n">
        <f aca="false">IF(MOD(SUM(A16184:E16184), 18) = 0, 1,0)</f>
        <v>0</v>
      </c>
      <c r="H16184" s="0" t="n">
        <f aca="false">IF(F16184+G16184&gt;= 1,1,0)</f>
        <v>0</v>
      </c>
    </row>
    <row r="16185" customFormat="false" ht="13.8" hidden="false" customHeight="false" outlineLevel="0" collapsed="false">
      <c r="A16185" s="0" t="n">
        <v>143</v>
      </c>
      <c r="B16185" s="0" t="n">
        <v>236</v>
      </c>
      <c r="C16185" s="0" t="n">
        <v>149</v>
      </c>
      <c r="D16185" s="0" t="n">
        <v>73</v>
      </c>
      <c r="E16185" s="0" t="n">
        <v>263</v>
      </c>
      <c r="F16185" s="0" t="n">
        <f aca="false">IF(AND(A16185=18, B16185=18, C16185=18, D16185=18, E16185=18),1,0)</f>
        <v>0</v>
      </c>
      <c r="G16185" s="0" t="n">
        <f aca="false">IF(MOD(SUM(A16185:E16185), 18) = 0, 1,0)</f>
        <v>1</v>
      </c>
      <c r="H16185" s="0" t="n">
        <f aca="false">IF(F16185+G16185&gt;= 1,1,0)</f>
        <v>1</v>
      </c>
    </row>
    <row r="16186" customFormat="false" ht="13.8" hidden="false" customHeight="false" outlineLevel="0" collapsed="false">
      <c r="A16186" s="0" t="n">
        <v>135</v>
      </c>
      <c r="B16186" s="0" t="n">
        <v>222</v>
      </c>
      <c r="C16186" s="0" t="n">
        <v>11</v>
      </c>
      <c r="D16186" s="0" t="n">
        <v>34</v>
      </c>
      <c r="E16186" s="0" t="n">
        <v>106</v>
      </c>
      <c r="F16186" s="0" t="n">
        <f aca="false">IF(AND(A16186=18, B16186=18, C16186=18, D16186=18, E16186=18),1,0)</f>
        <v>0</v>
      </c>
      <c r="G16186" s="0" t="n">
        <f aca="false">IF(MOD(SUM(A16186:E16186), 18) = 0, 1,0)</f>
        <v>0</v>
      </c>
      <c r="H16186" s="0" t="n">
        <f aca="false">IF(F16186+G16186&gt;= 1,1,0)</f>
        <v>0</v>
      </c>
    </row>
    <row r="16187" customFormat="false" ht="13.8" hidden="false" customHeight="false" outlineLevel="0" collapsed="false">
      <c r="A16187" s="0" t="n">
        <v>152</v>
      </c>
      <c r="B16187" s="0" t="n">
        <v>50</v>
      </c>
      <c r="C16187" s="0" t="n">
        <v>204</v>
      </c>
      <c r="D16187" s="0" t="n">
        <v>5</v>
      </c>
      <c r="E16187" s="0" t="n">
        <v>268</v>
      </c>
      <c r="F16187" s="0" t="n">
        <f aca="false">IF(AND(A16187=18, B16187=18, C16187=18, D16187=18, E16187=18),1,0)</f>
        <v>0</v>
      </c>
      <c r="G16187" s="0" t="n">
        <f aca="false">IF(MOD(SUM(A16187:E16187), 18) = 0, 1,0)</f>
        <v>0</v>
      </c>
      <c r="H16187" s="0" t="n">
        <f aca="false">IF(F16187+G16187&gt;= 1,1,0)</f>
        <v>0</v>
      </c>
    </row>
    <row r="16188" customFormat="false" ht="13.8" hidden="false" customHeight="false" outlineLevel="0" collapsed="false">
      <c r="A16188" s="0" t="n">
        <v>264</v>
      </c>
      <c r="B16188" s="0" t="n">
        <v>259</v>
      </c>
      <c r="C16188" s="0" t="n">
        <v>190</v>
      </c>
      <c r="D16188" s="0" t="n">
        <v>232</v>
      </c>
      <c r="E16188" s="0" t="n">
        <v>144</v>
      </c>
      <c r="F16188" s="0" t="n">
        <f aca="false">IF(AND(A16188=18, B16188=18, C16188=18, D16188=18, E16188=18),1,0)</f>
        <v>0</v>
      </c>
      <c r="G16188" s="0" t="n">
        <f aca="false">IF(MOD(SUM(A16188:E16188), 18) = 0, 1,0)</f>
        <v>0</v>
      </c>
      <c r="H16188" s="0" t="n">
        <f aca="false">IF(F16188+G16188&gt;= 1,1,0)</f>
        <v>0</v>
      </c>
    </row>
    <row r="16189" customFormat="false" ht="13.8" hidden="false" customHeight="false" outlineLevel="0" collapsed="false">
      <c r="A16189" s="0" t="n">
        <v>13</v>
      </c>
      <c r="B16189" s="0" t="n">
        <v>296</v>
      </c>
      <c r="C16189" s="0" t="n">
        <v>245</v>
      </c>
      <c r="D16189" s="0" t="n">
        <v>11</v>
      </c>
      <c r="E16189" s="0" t="n">
        <v>29</v>
      </c>
      <c r="F16189" s="0" t="n">
        <f aca="false">IF(AND(A16189=18, B16189=18, C16189=18, D16189=18, E16189=18),1,0)</f>
        <v>0</v>
      </c>
      <c r="G16189" s="0" t="n">
        <f aca="false">IF(MOD(SUM(A16189:E16189), 18) = 0, 1,0)</f>
        <v>1</v>
      </c>
      <c r="H16189" s="0" t="n">
        <f aca="false">IF(F16189+G16189&gt;= 1,1,0)</f>
        <v>1</v>
      </c>
    </row>
    <row r="16190" customFormat="false" ht="13.8" hidden="false" customHeight="false" outlineLevel="0" collapsed="false">
      <c r="A16190" s="0" t="n">
        <v>230</v>
      </c>
      <c r="B16190" s="0" t="n">
        <v>218</v>
      </c>
      <c r="C16190" s="0" t="n">
        <v>82</v>
      </c>
      <c r="D16190" s="0" t="n">
        <v>265</v>
      </c>
      <c r="E16190" s="0" t="n">
        <v>59</v>
      </c>
      <c r="F16190" s="0" t="n">
        <f aca="false">IF(AND(A16190=18, B16190=18, C16190=18, D16190=18, E16190=18),1,0)</f>
        <v>0</v>
      </c>
      <c r="G16190" s="0" t="n">
        <f aca="false">IF(MOD(SUM(A16190:E16190), 18) = 0, 1,0)</f>
        <v>0</v>
      </c>
      <c r="H16190" s="0" t="n">
        <f aca="false">IF(F16190+G16190&gt;= 1,1,0)</f>
        <v>0</v>
      </c>
    </row>
    <row r="16191" customFormat="false" ht="13.8" hidden="false" customHeight="false" outlineLevel="0" collapsed="false">
      <c r="A16191" s="0" t="n">
        <v>248</v>
      </c>
      <c r="B16191" s="0" t="n">
        <v>91</v>
      </c>
      <c r="C16191" s="0" t="n">
        <v>174</v>
      </c>
      <c r="D16191" s="0" t="n">
        <v>172</v>
      </c>
      <c r="E16191" s="0" t="n">
        <v>156</v>
      </c>
      <c r="F16191" s="0" t="n">
        <f aca="false">IF(AND(A16191=18, B16191=18, C16191=18, D16191=18, E16191=18),1,0)</f>
        <v>0</v>
      </c>
      <c r="G16191" s="0" t="n">
        <f aca="false">IF(MOD(SUM(A16191:E16191), 18) = 0, 1,0)</f>
        <v>0</v>
      </c>
      <c r="H16191" s="0" t="n">
        <f aca="false">IF(F16191+G16191&gt;= 1,1,0)</f>
        <v>0</v>
      </c>
    </row>
    <row r="16192" customFormat="false" ht="13.8" hidden="false" customHeight="false" outlineLevel="0" collapsed="false">
      <c r="A16192" s="0" t="n">
        <v>231</v>
      </c>
      <c r="B16192" s="0" t="n">
        <v>172</v>
      </c>
      <c r="C16192" s="0" t="n">
        <v>184</v>
      </c>
      <c r="D16192" s="0" t="n">
        <v>216</v>
      </c>
      <c r="E16192" s="0" t="n">
        <v>41</v>
      </c>
      <c r="F16192" s="0" t="n">
        <f aca="false">IF(AND(A16192=18, B16192=18, C16192=18, D16192=18, E16192=18),1,0)</f>
        <v>0</v>
      </c>
      <c r="G16192" s="0" t="n">
        <f aca="false">IF(MOD(SUM(A16192:E16192), 18) = 0, 1,0)</f>
        <v>0</v>
      </c>
      <c r="H16192" s="0" t="n">
        <f aca="false">IF(F16192+G16192&gt;= 1,1,0)</f>
        <v>0</v>
      </c>
    </row>
    <row r="16193" customFormat="false" ht="13.8" hidden="false" customHeight="false" outlineLevel="0" collapsed="false">
      <c r="A16193" s="0" t="n">
        <v>17</v>
      </c>
      <c r="B16193" s="0" t="n">
        <v>267</v>
      </c>
      <c r="C16193" s="0" t="n">
        <v>73</v>
      </c>
      <c r="D16193" s="0" t="n">
        <v>10</v>
      </c>
      <c r="E16193" s="0" t="n">
        <v>299</v>
      </c>
      <c r="F16193" s="0" t="n">
        <f aca="false">IF(AND(A16193=18, B16193=18, C16193=18, D16193=18, E16193=18),1,0)</f>
        <v>0</v>
      </c>
      <c r="G16193" s="0" t="n">
        <f aca="false">IF(MOD(SUM(A16193:E16193), 18) = 0, 1,0)</f>
        <v>1</v>
      </c>
      <c r="H16193" s="0" t="n">
        <f aca="false">IF(F16193+G16193&gt;= 1,1,0)</f>
        <v>1</v>
      </c>
    </row>
    <row r="16194" customFormat="false" ht="13.8" hidden="false" customHeight="false" outlineLevel="0" collapsed="false">
      <c r="A16194" s="0" t="n">
        <v>203</v>
      </c>
      <c r="B16194" s="0" t="n">
        <v>229</v>
      </c>
      <c r="C16194" s="0" t="n">
        <v>126</v>
      </c>
      <c r="D16194" s="0" t="n">
        <v>83</v>
      </c>
      <c r="E16194" s="0" t="n">
        <v>184</v>
      </c>
      <c r="F16194" s="0" t="n">
        <f aca="false">IF(AND(A16194=18, B16194=18, C16194=18, D16194=18, E16194=18),1,0)</f>
        <v>0</v>
      </c>
      <c r="G16194" s="0" t="n">
        <f aca="false">IF(MOD(SUM(A16194:E16194), 18) = 0, 1,0)</f>
        <v>0</v>
      </c>
      <c r="H16194" s="0" t="n">
        <f aca="false">IF(F16194+G16194&gt;= 1,1,0)</f>
        <v>0</v>
      </c>
    </row>
    <row r="16195" customFormat="false" ht="13.8" hidden="false" customHeight="false" outlineLevel="0" collapsed="false">
      <c r="A16195" s="0" t="n">
        <v>115</v>
      </c>
      <c r="B16195" s="0" t="n">
        <v>281</v>
      </c>
      <c r="C16195" s="0" t="n">
        <v>248</v>
      </c>
      <c r="D16195" s="0" t="n">
        <v>80</v>
      </c>
      <c r="E16195" s="0" t="n">
        <v>145</v>
      </c>
      <c r="F16195" s="0" t="n">
        <f aca="false">IF(AND(A16195=18, B16195=18, C16195=18, D16195=18, E16195=18),1,0)</f>
        <v>0</v>
      </c>
      <c r="G16195" s="0" t="n">
        <f aca="false">IF(MOD(SUM(A16195:E16195), 18) = 0, 1,0)</f>
        <v>0</v>
      </c>
      <c r="H16195" s="0" t="n">
        <f aca="false">IF(F16195+G16195&gt;= 1,1,0)</f>
        <v>0</v>
      </c>
    </row>
    <row r="16196" customFormat="false" ht="13.8" hidden="false" customHeight="false" outlineLevel="0" collapsed="false">
      <c r="A16196" s="0" t="n">
        <v>123</v>
      </c>
      <c r="B16196" s="0" t="n">
        <v>11</v>
      </c>
      <c r="C16196" s="0" t="n">
        <v>135</v>
      </c>
      <c r="D16196" s="0" t="n">
        <v>7</v>
      </c>
      <c r="E16196" s="0" t="n">
        <v>80</v>
      </c>
      <c r="F16196" s="0" t="n">
        <f aca="false">IF(AND(A16196=18, B16196=18, C16196=18, D16196=18, E16196=18),1,0)</f>
        <v>0</v>
      </c>
      <c r="G16196" s="0" t="n">
        <f aca="false">IF(MOD(SUM(A16196:E16196), 18) = 0, 1,0)</f>
        <v>0</v>
      </c>
      <c r="H16196" s="0" t="n">
        <f aca="false">IF(F16196+G16196&gt;= 1,1,0)</f>
        <v>0</v>
      </c>
    </row>
    <row r="16197" customFormat="false" ht="13.8" hidden="false" customHeight="false" outlineLevel="0" collapsed="false">
      <c r="A16197" s="0" t="n">
        <v>186</v>
      </c>
      <c r="B16197" s="0" t="n">
        <v>133</v>
      </c>
      <c r="C16197" s="0" t="n">
        <v>138</v>
      </c>
      <c r="D16197" s="0" t="n">
        <v>86</v>
      </c>
      <c r="E16197" s="0" t="n">
        <v>104</v>
      </c>
      <c r="F16197" s="0" t="n">
        <f aca="false">IF(AND(A16197=18, B16197=18, C16197=18, D16197=18, E16197=18),1,0)</f>
        <v>0</v>
      </c>
      <c r="G16197" s="0" t="n">
        <f aca="false">IF(MOD(SUM(A16197:E16197), 18) = 0, 1,0)</f>
        <v>0</v>
      </c>
      <c r="H16197" s="0" t="n">
        <f aca="false">IF(F16197+G16197&gt;= 1,1,0)</f>
        <v>0</v>
      </c>
    </row>
    <row r="16198" customFormat="false" ht="13.8" hidden="false" customHeight="false" outlineLevel="0" collapsed="false">
      <c r="A16198" s="0" t="n">
        <v>14</v>
      </c>
      <c r="B16198" s="0" t="n">
        <v>276</v>
      </c>
      <c r="C16198" s="0" t="n">
        <v>144</v>
      </c>
      <c r="D16198" s="0" t="n">
        <v>283</v>
      </c>
      <c r="E16198" s="0" t="n">
        <v>293</v>
      </c>
      <c r="F16198" s="0" t="n">
        <f aca="false">IF(AND(A16198=18, B16198=18, C16198=18, D16198=18, E16198=18),1,0)</f>
        <v>0</v>
      </c>
      <c r="G16198" s="0" t="n">
        <f aca="false">IF(MOD(SUM(A16198:E16198), 18) = 0, 1,0)</f>
        <v>0</v>
      </c>
      <c r="H16198" s="0" t="n">
        <f aca="false">IF(F16198+G16198&gt;= 1,1,0)</f>
        <v>0</v>
      </c>
    </row>
    <row r="16199" customFormat="false" ht="13.8" hidden="false" customHeight="false" outlineLevel="0" collapsed="false">
      <c r="A16199" s="0" t="n">
        <v>103</v>
      </c>
      <c r="B16199" s="0" t="n">
        <v>142</v>
      </c>
      <c r="C16199" s="0" t="n">
        <v>17</v>
      </c>
      <c r="D16199" s="0" t="n">
        <v>250</v>
      </c>
      <c r="E16199" s="0" t="n">
        <v>245</v>
      </c>
      <c r="F16199" s="0" t="n">
        <f aca="false">IF(AND(A16199=18, B16199=18, C16199=18, D16199=18, E16199=18),1,0)</f>
        <v>0</v>
      </c>
      <c r="G16199" s="0" t="n">
        <f aca="false">IF(MOD(SUM(A16199:E16199), 18) = 0, 1,0)</f>
        <v>0</v>
      </c>
      <c r="H16199" s="0" t="n">
        <f aca="false">IF(F16199+G16199&gt;= 1,1,0)</f>
        <v>0</v>
      </c>
    </row>
    <row r="16200" customFormat="false" ht="13.8" hidden="false" customHeight="false" outlineLevel="0" collapsed="false">
      <c r="A16200" s="0" t="n">
        <v>155</v>
      </c>
      <c r="B16200" s="0" t="n">
        <v>266</v>
      </c>
      <c r="C16200" s="0" t="n">
        <v>208</v>
      </c>
      <c r="D16200" s="0" t="n">
        <v>179</v>
      </c>
      <c r="E16200" s="0" t="n">
        <v>151</v>
      </c>
      <c r="F16200" s="0" t="n">
        <f aca="false">IF(AND(A16200=18, B16200=18, C16200=18, D16200=18, E16200=18),1,0)</f>
        <v>0</v>
      </c>
      <c r="G16200" s="0" t="n">
        <f aca="false">IF(MOD(SUM(A16200:E16200), 18) = 0, 1,0)</f>
        <v>0</v>
      </c>
      <c r="H16200" s="0" t="n">
        <f aca="false">IF(F16200+G16200&gt;= 1,1,0)</f>
        <v>0</v>
      </c>
    </row>
    <row r="16201" customFormat="false" ht="13.8" hidden="false" customHeight="false" outlineLevel="0" collapsed="false">
      <c r="A16201" s="0" t="n">
        <v>160</v>
      </c>
      <c r="B16201" s="0" t="n">
        <v>293</v>
      </c>
      <c r="C16201" s="0" t="n">
        <v>141</v>
      </c>
      <c r="D16201" s="0" t="n">
        <v>24</v>
      </c>
      <c r="E16201" s="0" t="n">
        <v>246</v>
      </c>
      <c r="F16201" s="0" t="n">
        <f aca="false">IF(AND(A16201=18, B16201=18, C16201=18, D16201=18, E16201=18),1,0)</f>
        <v>0</v>
      </c>
      <c r="G16201" s="0" t="n">
        <f aca="false">IF(MOD(SUM(A16201:E16201), 18) = 0, 1,0)</f>
        <v>1</v>
      </c>
      <c r="H16201" s="0" t="n">
        <f aca="false">IF(F16201+G16201&gt;= 1,1,0)</f>
        <v>1</v>
      </c>
    </row>
    <row r="16202" customFormat="false" ht="13.8" hidden="false" customHeight="false" outlineLevel="0" collapsed="false">
      <c r="A16202" s="0" t="n">
        <v>178</v>
      </c>
      <c r="B16202" s="0" t="n">
        <v>44</v>
      </c>
      <c r="C16202" s="0" t="n">
        <v>103</v>
      </c>
      <c r="D16202" s="0" t="n">
        <v>120</v>
      </c>
      <c r="E16202" s="0" t="n">
        <v>240</v>
      </c>
      <c r="F16202" s="0" t="n">
        <f aca="false">IF(AND(A16202=18, B16202=18, C16202=18, D16202=18, E16202=18),1,0)</f>
        <v>0</v>
      </c>
      <c r="G16202" s="0" t="n">
        <f aca="false">IF(MOD(SUM(A16202:E16202), 18) = 0, 1,0)</f>
        <v>0</v>
      </c>
      <c r="H16202" s="0" t="n">
        <f aca="false">IF(F16202+G16202&gt;= 1,1,0)</f>
        <v>0</v>
      </c>
    </row>
    <row r="16203" customFormat="false" ht="13.8" hidden="false" customHeight="false" outlineLevel="0" collapsed="false">
      <c r="A16203" s="0" t="n">
        <v>152</v>
      </c>
      <c r="B16203" s="0" t="n">
        <v>207</v>
      </c>
      <c r="C16203" s="0" t="n">
        <v>246</v>
      </c>
      <c r="D16203" s="0" t="n">
        <v>265</v>
      </c>
      <c r="E16203" s="0" t="n">
        <v>237</v>
      </c>
      <c r="F16203" s="0" t="n">
        <f aca="false">IF(AND(A16203=18, B16203=18, C16203=18, D16203=18, E16203=18),1,0)</f>
        <v>0</v>
      </c>
      <c r="G16203" s="0" t="n">
        <f aca="false">IF(MOD(SUM(A16203:E16203), 18) = 0, 1,0)</f>
        <v>0</v>
      </c>
      <c r="H16203" s="0" t="n">
        <f aca="false">IF(F16203+G16203&gt;= 1,1,0)</f>
        <v>0</v>
      </c>
    </row>
    <row r="16204" customFormat="false" ht="13.8" hidden="false" customHeight="false" outlineLevel="0" collapsed="false">
      <c r="A16204" s="0" t="n">
        <v>273</v>
      </c>
      <c r="B16204" s="0" t="n">
        <v>77</v>
      </c>
      <c r="C16204" s="0" t="n">
        <v>139</v>
      </c>
      <c r="D16204" s="0" t="n">
        <v>40</v>
      </c>
      <c r="E16204" s="0" t="n">
        <v>298</v>
      </c>
      <c r="F16204" s="0" t="n">
        <f aca="false">IF(AND(A16204=18, B16204=18, C16204=18, D16204=18, E16204=18),1,0)</f>
        <v>0</v>
      </c>
      <c r="G16204" s="0" t="n">
        <f aca="false">IF(MOD(SUM(A16204:E16204), 18) = 0, 1,0)</f>
        <v>0</v>
      </c>
      <c r="H16204" s="0" t="n">
        <f aca="false">IF(F16204+G16204&gt;= 1,1,0)</f>
        <v>0</v>
      </c>
    </row>
    <row r="16205" customFormat="false" ht="13.8" hidden="false" customHeight="false" outlineLevel="0" collapsed="false">
      <c r="A16205" s="0" t="n">
        <v>197</v>
      </c>
      <c r="B16205" s="0" t="n">
        <v>64</v>
      </c>
      <c r="C16205" s="0" t="n">
        <v>214</v>
      </c>
      <c r="D16205" s="0" t="n">
        <v>107</v>
      </c>
      <c r="E16205" s="0" t="n">
        <v>276</v>
      </c>
      <c r="F16205" s="0" t="n">
        <f aca="false">IF(AND(A16205=18, B16205=18, C16205=18, D16205=18, E16205=18),1,0)</f>
        <v>0</v>
      </c>
      <c r="G16205" s="0" t="n">
        <f aca="false">IF(MOD(SUM(A16205:E16205), 18) = 0, 1,0)</f>
        <v>0</v>
      </c>
      <c r="H16205" s="0" t="n">
        <f aca="false">IF(F16205+G16205&gt;= 1,1,0)</f>
        <v>0</v>
      </c>
    </row>
    <row r="16206" customFormat="false" ht="13.8" hidden="false" customHeight="false" outlineLevel="0" collapsed="false">
      <c r="A16206" s="0" t="n">
        <v>286</v>
      </c>
      <c r="B16206" s="0" t="n">
        <v>111</v>
      </c>
      <c r="C16206" s="0" t="n">
        <v>31</v>
      </c>
      <c r="D16206" s="0" t="n">
        <v>51</v>
      </c>
      <c r="E16206" s="0" t="n">
        <v>240</v>
      </c>
      <c r="F16206" s="0" t="n">
        <f aca="false">IF(AND(A16206=18, B16206=18, C16206=18, D16206=18, E16206=18),1,0)</f>
        <v>0</v>
      </c>
      <c r="G16206" s="0" t="n">
        <f aca="false">IF(MOD(SUM(A16206:E16206), 18) = 0, 1,0)</f>
        <v>0</v>
      </c>
      <c r="H16206" s="0" t="n">
        <f aca="false">IF(F16206+G16206&gt;= 1,1,0)</f>
        <v>0</v>
      </c>
    </row>
    <row r="16207" customFormat="false" ht="13.8" hidden="false" customHeight="false" outlineLevel="0" collapsed="false">
      <c r="A16207" s="0" t="n">
        <v>158</v>
      </c>
      <c r="B16207" s="0" t="n">
        <v>212</v>
      </c>
      <c r="C16207" s="0" t="n">
        <v>90</v>
      </c>
      <c r="D16207" s="0" t="n">
        <v>102</v>
      </c>
      <c r="E16207" s="0" t="n">
        <v>162</v>
      </c>
      <c r="F16207" s="0" t="n">
        <f aca="false">IF(AND(A16207=18, B16207=18, C16207=18, D16207=18, E16207=18),1,0)</f>
        <v>0</v>
      </c>
      <c r="G16207" s="0" t="n">
        <f aca="false">IF(MOD(SUM(A16207:E16207), 18) = 0, 1,0)</f>
        <v>0</v>
      </c>
      <c r="H16207" s="0" t="n">
        <f aca="false">IF(F16207+G16207&gt;= 1,1,0)</f>
        <v>0</v>
      </c>
    </row>
    <row r="16208" customFormat="false" ht="13.8" hidden="false" customHeight="false" outlineLevel="0" collapsed="false">
      <c r="A16208" s="0" t="n">
        <v>220</v>
      </c>
      <c r="B16208" s="0" t="n">
        <v>36</v>
      </c>
      <c r="C16208" s="0" t="n">
        <v>144</v>
      </c>
      <c r="D16208" s="0" t="n">
        <v>18</v>
      </c>
      <c r="E16208" s="0" t="n">
        <v>195</v>
      </c>
      <c r="F16208" s="0" t="n">
        <f aca="false">IF(AND(A16208=18, B16208=18, C16208=18, D16208=18, E16208=18),1,0)</f>
        <v>0</v>
      </c>
      <c r="G16208" s="0" t="n">
        <f aca="false">IF(MOD(SUM(A16208:E16208), 18) = 0, 1,0)</f>
        <v>0</v>
      </c>
      <c r="H16208" s="0" t="n">
        <f aca="false">IF(F16208+G16208&gt;= 1,1,0)</f>
        <v>0</v>
      </c>
    </row>
    <row r="16209" customFormat="false" ht="13.8" hidden="false" customHeight="false" outlineLevel="0" collapsed="false">
      <c r="A16209" s="0" t="n">
        <v>131</v>
      </c>
      <c r="B16209" s="0" t="n">
        <v>196</v>
      </c>
      <c r="C16209" s="0" t="n">
        <v>90</v>
      </c>
      <c r="D16209" s="0" t="n">
        <v>242</v>
      </c>
      <c r="E16209" s="0" t="n">
        <v>188</v>
      </c>
      <c r="F16209" s="0" t="n">
        <f aca="false">IF(AND(A16209=18, B16209=18, C16209=18, D16209=18, E16209=18),1,0)</f>
        <v>0</v>
      </c>
      <c r="G16209" s="0" t="n">
        <f aca="false">IF(MOD(SUM(A16209:E16209), 18) = 0, 1,0)</f>
        <v>0</v>
      </c>
      <c r="H16209" s="0" t="n">
        <f aca="false">IF(F16209+G16209&gt;= 1,1,0)</f>
        <v>0</v>
      </c>
    </row>
    <row r="16210" customFormat="false" ht="13.8" hidden="false" customHeight="false" outlineLevel="0" collapsed="false">
      <c r="A16210" s="0" t="n">
        <v>151</v>
      </c>
      <c r="B16210" s="0" t="n">
        <v>259</v>
      </c>
      <c r="C16210" s="0" t="n">
        <v>277</v>
      </c>
      <c r="D16210" s="0" t="n">
        <v>290</v>
      </c>
      <c r="E16210" s="0" t="n">
        <v>260</v>
      </c>
      <c r="F16210" s="0" t="n">
        <f aca="false">IF(AND(A16210=18, B16210=18, C16210=18, D16210=18, E16210=18),1,0)</f>
        <v>0</v>
      </c>
      <c r="G16210" s="0" t="n">
        <f aca="false">IF(MOD(SUM(A16210:E16210), 18) = 0, 1,0)</f>
        <v>0</v>
      </c>
      <c r="H16210" s="0" t="n">
        <f aca="false">IF(F16210+G16210&gt;= 1,1,0)</f>
        <v>0</v>
      </c>
    </row>
    <row r="16211" customFormat="false" ht="13.8" hidden="false" customHeight="false" outlineLevel="0" collapsed="false">
      <c r="A16211" s="0" t="n">
        <v>99</v>
      </c>
      <c r="B16211" s="0" t="n">
        <v>298</v>
      </c>
      <c r="C16211" s="0" t="n">
        <v>220</v>
      </c>
      <c r="D16211" s="0" t="n">
        <v>254</v>
      </c>
      <c r="E16211" s="0" t="n">
        <v>50</v>
      </c>
      <c r="F16211" s="0" t="n">
        <f aca="false">IF(AND(A16211=18, B16211=18, C16211=18, D16211=18, E16211=18),1,0)</f>
        <v>0</v>
      </c>
      <c r="G16211" s="0" t="n">
        <f aca="false">IF(MOD(SUM(A16211:E16211), 18) = 0, 1,0)</f>
        <v>0</v>
      </c>
      <c r="H16211" s="0" t="n">
        <f aca="false">IF(F16211+G16211&gt;= 1,1,0)</f>
        <v>0</v>
      </c>
    </row>
    <row r="16212" customFormat="false" ht="13.8" hidden="false" customHeight="false" outlineLevel="0" collapsed="false">
      <c r="A16212" s="0" t="n">
        <v>186</v>
      </c>
      <c r="B16212" s="0" t="n">
        <v>150</v>
      </c>
      <c r="C16212" s="0" t="n">
        <v>271</v>
      </c>
      <c r="D16212" s="0" t="n">
        <v>231</v>
      </c>
      <c r="E16212" s="0" t="n">
        <v>126</v>
      </c>
      <c r="F16212" s="0" t="n">
        <f aca="false">IF(AND(A16212=18, B16212=18, C16212=18, D16212=18, E16212=18),1,0)</f>
        <v>0</v>
      </c>
      <c r="G16212" s="0" t="n">
        <f aca="false">IF(MOD(SUM(A16212:E16212), 18) = 0, 1,0)</f>
        <v>0</v>
      </c>
      <c r="H16212" s="0" t="n">
        <f aca="false">IF(F16212+G16212&gt;= 1,1,0)</f>
        <v>0</v>
      </c>
    </row>
    <row r="16213" customFormat="false" ht="13.8" hidden="false" customHeight="false" outlineLevel="0" collapsed="false">
      <c r="A16213" s="0" t="n">
        <v>253</v>
      </c>
      <c r="B16213" s="0" t="n">
        <v>262</v>
      </c>
      <c r="C16213" s="0" t="n">
        <v>107</v>
      </c>
      <c r="D16213" s="0" t="n">
        <v>201</v>
      </c>
      <c r="E16213" s="0" t="n">
        <v>92</v>
      </c>
      <c r="F16213" s="0" t="n">
        <f aca="false">IF(AND(A16213=18, B16213=18, C16213=18, D16213=18, E16213=18),1,0)</f>
        <v>0</v>
      </c>
      <c r="G16213" s="0" t="n">
        <f aca="false">IF(MOD(SUM(A16213:E16213), 18) = 0, 1,0)</f>
        <v>0</v>
      </c>
      <c r="H16213" s="0" t="n">
        <f aca="false">IF(F16213+G16213&gt;= 1,1,0)</f>
        <v>0</v>
      </c>
    </row>
    <row r="16214" customFormat="false" ht="13.8" hidden="false" customHeight="false" outlineLevel="0" collapsed="false">
      <c r="A16214" s="0" t="n">
        <v>138</v>
      </c>
      <c r="B16214" s="0" t="n">
        <v>289</v>
      </c>
      <c r="C16214" s="0" t="n">
        <v>88</v>
      </c>
      <c r="D16214" s="0" t="n">
        <v>245</v>
      </c>
      <c r="E16214" s="0" t="n">
        <v>294</v>
      </c>
      <c r="F16214" s="0" t="n">
        <f aca="false">IF(AND(A16214=18, B16214=18, C16214=18, D16214=18, E16214=18),1,0)</f>
        <v>0</v>
      </c>
      <c r="G16214" s="0" t="n">
        <f aca="false">IF(MOD(SUM(A16214:E16214), 18) = 0, 1,0)</f>
        <v>0</v>
      </c>
      <c r="H16214" s="0" t="n">
        <f aca="false">IF(F16214+G16214&gt;= 1,1,0)</f>
        <v>0</v>
      </c>
    </row>
    <row r="16215" customFormat="false" ht="13.8" hidden="false" customHeight="false" outlineLevel="0" collapsed="false">
      <c r="A16215" s="0" t="n">
        <v>175</v>
      </c>
      <c r="B16215" s="0" t="n">
        <v>205</v>
      </c>
      <c r="C16215" s="0" t="n">
        <v>13</v>
      </c>
      <c r="D16215" s="0" t="n">
        <v>194</v>
      </c>
      <c r="E16215" s="0" t="n">
        <v>107</v>
      </c>
      <c r="F16215" s="0" t="n">
        <f aca="false">IF(AND(A16215=18, B16215=18, C16215=18, D16215=18, E16215=18),1,0)</f>
        <v>0</v>
      </c>
      <c r="G16215" s="0" t="n">
        <f aca="false">IF(MOD(SUM(A16215:E16215), 18) = 0, 1,0)</f>
        <v>0</v>
      </c>
      <c r="H16215" s="0" t="n">
        <f aca="false">IF(F16215+G16215&gt;= 1,1,0)</f>
        <v>0</v>
      </c>
    </row>
    <row r="16216" customFormat="false" ht="13.8" hidden="false" customHeight="false" outlineLevel="0" collapsed="false">
      <c r="A16216" s="0" t="n">
        <v>267</v>
      </c>
      <c r="B16216" s="0" t="n">
        <v>6</v>
      </c>
      <c r="C16216" s="0" t="n">
        <v>89</v>
      </c>
      <c r="D16216" s="0" t="n">
        <v>25</v>
      </c>
      <c r="E16216" s="0" t="n">
        <v>55</v>
      </c>
      <c r="F16216" s="0" t="n">
        <f aca="false">IF(AND(A16216=18, B16216=18, C16216=18, D16216=18, E16216=18),1,0)</f>
        <v>0</v>
      </c>
      <c r="G16216" s="0" t="n">
        <f aca="false">IF(MOD(SUM(A16216:E16216), 18) = 0, 1,0)</f>
        <v>0</v>
      </c>
      <c r="H16216" s="0" t="n">
        <f aca="false">IF(F16216+G16216&gt;= 1,1,0)</f>
        <v>0</v>
      </c>
    </row>
    <row r="16217" customFormat="false" ht="13.8" hidden="false" customHeight="false" outlineLevel="0" collapsed="false">
      <c r="A16217" s="0" t="n">
        <v>217</v>
      </c>
      <c r="B16217" s="0" t="n">
        <v>60</v>
      </c>
      <c r="C16217" s="0" t="n">
        <v>234</v>
      </c>
      <c r="D16217" s="0" t="n">
        <v>11</v>
      </c>
      <c r="E16217" s="0" t="n">
        <v>246</v>
      </c>
      <c r="F16217" s="0" t="n">
        <f aca="false">IF(AND(A16217=18, B16217=18, C16217=18, D16217=18, E16217=18),1,0)</f>
        <v>0</v>
      </c>
      <c r="G16217" s="0" t="n">
        <f aca="false">IF(MOD(SUM(A16217:E16217), 18) = 0, 1,0)</f>
        <v>0</v>
      </c>
      <c r="H16217" s="0" t="n">
        <f aca="false">IF(F16217+G16217&gt;= 1,1,0)</f>
        <v>0</v>
      </c>
    </row>
    <row r="16218" customFormat="false" ht="13.8" hidden="false" customHeight="false" outlineLevel="0" collapsed="false">
      <c r="A16218" s="0" t="n">
        <v>186</v>
      </c>
      <c r="B16218" s="0" t="n">
        <v>261</v>
      </c>
      <c r="C16218" s="0" t="n">
        <v>259</v>
      </c>
      <c r="D16218" s="0" t="n">
        <v>270</v>
      </c>
      <c r="E16218" s="0" t="n">
        <v>25</v>
      </c>
      <c r="F16218" s="0" t="n">
        <f aca="false">IF(AND(A16218=18, B16218=18, C16218=18, D16218=18, E16218=18),1,0)</f>
        <v>0</v>
      </c>
      <c r="G16218" s="0" t="n">
        <f aca="false">IF(MOD(SUM(A16218:E16218), 18) = 0, 1,0)</f>
        <v>0</v>
      </c>
      <c r="H16218" s="0" t="n">
        <f aca="false">IF(F16218+G16218&gt;= 1,1,0)</f>
        <v>0</v>
      </c>
    </row>
    <row r="16219" customFormat="false" ht="13.8" hidden="false" customHeight="false" outlineLevel="0" collapsed="false">
      <c r="A16219" s="0" t="n">
        <v>165</v>
      </c>
      <c r="B16219" s="0" t="n">
        <v>66</v>
      </c>
      <c r="C16219" s="0" t="n">
        <v>230</v>
      </c>
      <c r="D16219" s="0" t="n">
        <v>135</v>
      </c>
      <c r="E16219" s="0" t="n">
        <v>221</v>
      </c>
      <c r="F16219" s="0" t="n">
        <f aca="false">IF(AND(A16219=18, B16219=18, C16219=18, D16219=18, E16219=18),1,0)</f>
        <v>0</v>
      </c>
      <c r="G16219" s="0" t="n">
        <f aca="false">IF(MOD(SUM(A16219:E16219), 18) = 0, 1,0)</f>
        <v>0</v>
      </c>
      <c r="H16219" s="0" t="n">
        <f aca="false">IF(F16219+G16219&gt;= 1,1,0)</f>
        <v>0</v>
      </c>
    </row>
    <row r="16220" customFormat="false" ht="13.8" hidden="false" customHeight="false" outlineLevel="0" collapsed="false">
      <c r="A16220" s="0" t="n">
        <v>185</v>
      </c>
      <c r="B16220" s="0" t="n">
        <v>173</v>
      </c>
      <c r="C16220" s="0" t="n">
        <v>193</v>
      </c>
      <c r="D16220" s="0" t="n">
        <v>273</v>
      </c>
      <c r="E16220" s="0" t="n">
        <v>208</v>
      </c>
      <c r="F16220" s="0" t="n">
        <f aca="false">IF(AND(A16220=18, B16220=18, C16220=18, D16220=18, E16220=18),1,0)</f>
        <v>0</v>
      </c>
      <c r="G16220" s="0" t="n">
        <f aca="false">IF(MOD(SUM(A16220:E16220), 18) = 0, 1,0)</f>
        <v>0</v>
      </c>
      <c r="H16220" s="0" t="n">
        <f aca="false">IF(F16220+G16220&gt;= 1,1,0)</f>
        <v>0</v>
      </c>
    </row>
    <row r="16221" customFormat="false" ht="13.8" hidden="false" customHeight="false" outlineLevel="0" collapsed="false">
      <c r="A16221" s="0" t="n">
        <v>279</v>
      </c>
      <c r="B16221" s="0" t="n">
        <v>253</v>
      </c>
      <c r="C16221" s="0" t="n">
        <v>41</v>
      </c>
      <c r="D16221" s="0" t="n">
        <v>245</v>
      </c>
      <c r="E16221" s="0" t="n">
        <v>85</v>
      </c>
      <c r="F16221" s="0" t="n">
        <f aca="false">IF(AND(A16221=18, B16221=18, C16221=18, D16221=18, E16221=18),1,0)</f>
        <v>0</v>
      </c>
      <c r="G16221" s="0" t="n">
        <f aca="false">IF(MOD(SUM(A16221:E16221), 18) = 0, 1,0)</f>
        <v>0</v>
      </c>
      <c r="H16221" s="0" t="n">
        <f aca="false">IF(F16221+G16221&gt;= 1,1,0)</f>
        <v>0</v>
      </c>
    </row>
    <row r="16222" customFormat="false" ht="13.8" hidden="false" customHeight="false" outlineLevel="0" collapsed="false">
      <c r="A16222" s="0" t="n">
        <v>100</v>
      </c>
      <c r="B16222" s="0" t="n">
        <v>89</v>
      </c>
      <c r="C16222" s="0" t="n">
        <v>14</v>
      </c>
      <c r="D16222" s="0" t="n">
        <v>51</v>
      </c>
      <c r="E16222" s="0" t="n">
        <v>76</v>
      </c>
      <c r="F16222" s="0" t="n">
        <f aca="false">IF(AND(A16222=18, B16222=18, C16222=18, D16222=18, E16222=18),1,0)</f>
        <v>0</v>
      </c>
      <c r="G16222" s="0" t="n">
        <f aca="false">IF(MOD(SUM(A16222:E16222), 18) = 0, 1,0)</f>
        <v>0</v>
      </c>
      <c r="H16222" s="0" t="n">
        <f aca="false">IF(F16222+G16222&gt;= 1,1,0)</f>
        <v>0</v>
      </c>
    </row>
    <row r="16223" customFormat="false" ht="13.8" hidden="false" customHeight="false" outlineLevel="0" collapsed="false">
      <c r="A16223" s="0" t="n">
        <v>263</v>
      </c>
      <c r="B16223" s="0" t="n">
        <v>294</v>
      </c>
      <c r="C16223" s="0" t="n">
        <v>242</v>
      </c>
      <c r="D16223" s="0" t="n">
        <v>14</v>
      </c>
      <c r="E16223" s="0" t="n">
        <v>296</v>
      </c>
      <c r="F16223" s="0" t="n">
        <f aca="false">IF(AND(A16223=18, B16223=18, C16223=18, D16223=18, E16223=18),1,0)</f>
        <v>0</v>
      </c>
      <c r="G16223" s="0" t="n">
        <f aca="false">IF(MOD(SUM(A16223:E16223), 18) = 0, 1,0)</f>
        <v>0</v>
      </c>
      <c r="H16223" s="0" t="n">
        <f aca="false">IF(F16223+G16223&gt;= 1,1,0)</f>
        <v>0</v>
      </c>
    </row>
    <row r="16224" customFormat="false" ht="13.8" hidden="false" customHeight="false" outlineLevel="0" collapsed="false">
      <c r="A16224" s="0" t="n">
        <v>191</v>
      </c>
      <c r="B16224" s="0" t="n">
        <v>7</v>
      </c>
      <c r="C16224" s="0" t="n">
        <v>241</v>
      </c>
      <c r="D16224" s="0" t="n">
        <v>93</v>
      </c>
      <c r="E16224" s="0" t="n">
        <v>69</v>
      </c>
      <c r="F16224" s="0" t="n">
        <f aca="false">IF(AND(A16224=18, B16224=18, C16224=18, D16224=18, E16224=18),1,0)</f>
        <v>0</v>
      </c>
      <c r="G16224" s="0" t="n">
        <f aca="false">IF(MOD(SUM(A16224:E16224), 18) = 0, 1,0)</f>
        <v>0</v>
      </c>
      <c r="H16224" s="0" t="n">
        <f aca="false">IF(F16224+G16224&gt;= 1,1,0)</f>
        <v>0</v>
      </c>
    </row>
    <row r="16225" customFormat="false" ht="13.8" hidden="false" customHeight="false" outlineLevel="0" collapsed="false">
      <c r="A16225" s="0" t="n">
        <v>179</v>
      </c>
      <c r="B16225" s="0" t="n">
        <v>9</v>
      </c>
      <c r="C16225" s="0" t="n">
        <v>242</v>
      </c>
      <c r="D16225" s="0" t="n">
        <v>13</v>
      </c>
      <c r="E16225" s="0" t="n">
        <v>222</v>
      </c>
      <c r="F16225" s="0" t="n">
        <f aca="false">IF(AND(A16225=18, B16225=18, C16225=18, D16225=18, E16225=18),1,0)</f>
        <v>0</v>
      </c>
      <c r="G16225" s="0" t="n">
        <f aca="false">IF(MOD(SUM(A16225:E16225), 18) = 0, 1,0)</f>
        <v>0</v>
      </c>
      <c r="H16225" s="0" t="n">
        <f aca="false">IF(F16225+G16225&gt;= 1,1,0)</f>
        <v>0</v>
      </c>
    </row>
    <row r="16226" customFormat="false" ht="13.8" hidden="false" customHeight="false" outlineLevel="0" collapsed="false">
      <c r="A16226" s="0" t="n">
        <v>138</v>
      </c>
      <c r="B16226" s="0" t="n">
        <v>94</v>
      </c>
      <c r="C16226" s="0" t="n">
        <v>223</v>
      </c>
      <c r="D16226" s="0" t="n">
        <v>177</v>
      </c>
      <c r="E16226" s="0" t="n">
        <v>84</v>
      </c>
      <c r="F16226" s="0" t="n">
        <f aca="false">IF(AND(A16226=18, B16226=18, C16226=18, D16226=18, E16226=18),1,0)</f>
        <v>0</v>
      </c>
      <c r="G16226" s="0" t="n">
        <f aca="false">IF(MOD(SUM(A16226:E16226), 18) = 0, 1,0)</f>
        <v>0</v>
      </c>
      <c r="H16226" s="0" t="n">
        <f aca="false">IF(F16226+G16226&gt;= 1,1,0)</f>
        <v>0</v>
      </c>
    </row>
    <row r="16227" customFormat="false" ht="13.8" hidden="false" customHeight="false" outlineLevel="0" collapsed="false">
      <c r="A16227" s="0" t="n">
        <v>166</v>
      </c>
      <c r="B16227" s="0" t="n">
        <v>23</v>
      </c>
      <c r="C16227" s="0" t="n">
        <v>238</v>
      </c>
      <c r="D16227" s="0" t="n">
        <v>292</v>
      </c>
      <c r="E16227" s="0" t="n">
        <v>66</v>
      </c>
      <c r="F16227" s="0" t="n">
        <f aca="false">IF(AND(A16227=18, B16227=18, C16227=18, D16227=18, E16227=18),1,0)</f>
        <v>0</v>
      </c>
      <c r="G16227" s="0" t="n">
        <f aca="false">IF(MOD(SUM(A16227:E16227), 18) = 0, 1,0)</f>
        <v>0</v>
      </c>
      <c r="H16227" s="0" t="n">
        <f aca="false">IF(F16227+G16227&gt;= 1,1,0)</f>
        <v>0</v>
      </c>
    </row>
    <row r="16228" customFormat="false" ht="13.8" hidden="false" customHeight="false" outlineLevel="0" collapsed="false">
      <c r="A16228" s="0" t="n">
        <v>51</v>
      </c>
      <c r="B16228" s="0" t="n">
        <v>251</v>
      </c>
      <c r="C16228" s="0" t="n">
        <v>220</v>
      </c>
      <c r="D16228" s="0" t="n">
        <v>78</v>
      </c>
      <c r="E16228" s="0" t="n">
        <v>290</v>
      </c>
      <c r="F16228" s="0" t="n">
        <f aca="false">IF(AND(A16228=18, B16228=18, C16228=18, D16228=18, E16228=18),1,0)</f>
        <v>0</v>
      </c>
      <c r="G16228" s="0" t="n">
        <f aca="false">IF(MOD(SUM(A16228:E16228), 18) = 0, 1,0)</f>
        <v>0</v>
      </c>
      <c r="H16228" s="0" t="n">
        <f aca="false">IF(F16228+G16228&gt;= 1,1,0)</f>
        <v>0</v>
      </c>
    </row>
    <row r="16229" customFormat="false" ht="13.8" hidden="false" customHeight="false" outlineLevel="0" collapsed="false">
      <c r="A16229" s="0" t="n">
        <v>58</v>
      </c>
      <c r="B16229" s="0" t="n">
        <v>74</v>
      </c>
      <c r="C16229" s="0" t="n">
        <v>207</v>
      </c>
      <c r="D16229" s="0" t="n">
        <v>45</v>
      </c>
      <c r="E16229" s="0" t="n">
        <v>224</v>
      </c>
      <c r="F16229" s="0" t="n">
        <f aca="false">IF(AND(A16229=18, B16229=18, C16229=18, D16229=18, E16229=18),1,0)</f>
        <v>0</v>
      </c>
      <c r="G16229" s="0" t="n">
        <f aca="false">IF(MOD(SUM(A16229:E16229), 18) = 0, 1,0)</f>
        <v>0</v>
      </c>
      <c r="H16229" s="0" t="n">
        <f aca="false">IF(F16229+G16229&gt;= 1,1,0)</f>
        <v>0</v>
      </c>
    </row>
    <row r="16230" customFormat="false" ht="13.8" hidden="false" customHeight="false" outlineLevel="0" collapsed="false">
      <c r="A16230" s="0" t="n">
        <v>138</v>
      </c>
      <c r="B16230" s="0" t="n">
        <v>195</v>
      </c>
      <c r="C16230" s="0" t="n">
        <v>245</v>
      </c>
      <c r="D16230" s="0" t="n">
        <v>282</v>
      </c>
      <c r="E16230" s="0" t="n">
        <v>51</v>
      </c>
      <c r="F16230" s="0" t="n">
        <f aca="false">IF(AND(A16230=18, B16230=18, C16230=18, D16230=18, E16230=18),1,0)</f>
        <v>0</v>
      </c>
      <c r="G16230" s="0" t="n">
        <f aca="false">IF(MOD(SUM(A16230:E16230), 18) = 0, 1,0)</f>
        <v>0</v>
      </c>
      <c r="H16230" s="0" t="n">
        <f aca="false">IF(F16230+G16230&gt;= 1,1,0)</f>
        <v>0</v>
      </c>
    </row>
    <row r="16231" customFormat="false" ht="13.8" hidden="false" customHeight="false" outlineLevel="0" collapsed="false">
      <c r="A16231" s="0" t="n">
        <v>284</v>
      </c>
      <c r="B16231" s="0" t="n">
        <v>141</v>
      </c>
      <c r="C16231" s="0" t="n">
        <v>208</v>
      </c>
      <c r="D16231" s="0" t="n">
        <v>64</v>
      </c>
      <c r="E16231" s="0" t="n">
        <v>235</v>
      </c>
      <c r="F16231" s="0" t="n">
        <f aca="false">IF(AND(A16231=18, B16231=18, C16231=18, D16231=18, E16231=18),1,0)</f>
        <v>0</v>
      </c>
      <c r="G16231" s="0" t="n">
        <f aca="false">IF(MOD(SUM(A16231:E16231), 18) = 0, 1,0)</f>
        <v>0</v>
      </c>
      <c r="H16231" s="0" t="n">
        <f aca="false">IF(F16231+G16231&gt;= 1,1,0)</f>
        <v>0</v>
      </c>
    </row>
    <row r="16232" customFormat="false" ht="13.8" hidden="false" customHeight="false" outlineLevel="0" collapsed="false">
      <c r="A16232" s="0" t="n">
        <v>35</v>
      </c>
      <c r="B16232" s="0" t="n">
        <v>282</v>
      </c>
      <c r="C16232" s="0" t="n">
        <v>154</v>
      </c>
      <c r="D16232" s="0" t="n">
        <v>53</v>
      </c>
      <c r="E16232" s="0" t="n">
        <v>276</v>
      </c>
      <c r="F16232" s="0" t="n">
        <f aca="false">IF(AND(A16232=18, B16232=18, C16232=18, D16232=18, E16232=18),1,0)</f>
        <v>0</v>
      </c>
      <c r="G16232" s="0" t="n">
        <f aca="false">IF(MOD(SUM(A16232:E16232), 18) = 0, 1,0)</f>
        <v>0</v>
      </c>
      <c r="H16232" s="0" t="n">
        <f aca="false">IF(F16232+G16232&gt;= 1,1,0)</f>
        <v>0</v>
      </c>
    </row>
    <row r="16233" customFormat="false" ht="13.8" hidden="false" customHeight="false" outlineLevel="0" collapsed="false">
      <c r="A16233" s="0" t="n">
        <v>18</v>
      </c>
      <c r="B16233" s="0" t="n">
        <v>63</v>
      </c>
      <c r="C16233" s="0" t="n">
        <v>265</v>
      </c>
      <c r="D16233" s="0" t="n">
        <v>296</v>
      </c>
      <c r="E16233" s="0" t="n">
        <v>132</v>
      </c>
      <c r="F16233" s="0" t="n">
        <f aca="false">IF(AND(A16233=18, B16233=18, C16233=18, D16233=18, E16233=18),1,0)</f>
        <v>0</v>
      </c>
      <c r="G16233" s="0" t="n">
        <f aca="false">IF(MOD(SUM(A16233:E16233), 18) = 0, 1,0)</f>
        <v>1</v>
      </c>
      <c r="H16233" s="0" t="n">
        <f aca="false">IF(F16233+G16233&gt;= 1,1,0)</f>
        <v>1</v>
      </c>
    </row>
    <row r="16234" customFormat="false" ht="13.8" hidden="false" customHeight="false" outlineLevel="0" collapsed="false">
      <c r="A16234" s="0" t="n">
        <v>82</v>
      </c>
      <c r="B16234" s="0" t="n">
        <v>199</v>
      </c>
      <c r="C16234" s="0" t="n">
        <v>29</v>
      </c>
      <c r="D16234" s="0" t="n">
        <v>166</v>
      </c>
      <c r="E16234" s="0" t="n">
        <v>108</v>
      </c>
      <c r="F16234" s="0" t="n">
        <f aca="false">IF(AND(A16234=18, B16234=18, C16234=18, D16234=18, E16234=18),1,0)</f>
        <v>0</v>
      </c>
      <c r="G16234" s="0" t="n">
        <f aca="false">IF(MOD(SUM(A16234:E16234), 18) = 0, 1,0)</f>
        <v>0</v>
      </c>
      <c r="H16234" s="0" t="n">
        <f aca="false">IF(F16234+G16234&gt;= 1,1,0)</f>
        <v>0</v>
      </c>
    </row>
    <row r="16235" customFormat="false" ht="13.8" hidden="false" customHeight="false" outlineLevel="0" collapsed="false">
      <c r="A16235" s="0" t="n">
        <v>243</v>
      </c>
      <c r="B16235" s="0" t="n">
        <v>213</v>
      </c>
      <c r="C16235" s="0" t="n">
        <v>161</v>
      </c>
      <c r="D16235" s="0" t="n">
        <v>193</v>
      </c>
      <c r="E16235" s="0" t="n">
        <v>130</v>
      </c>
      <c r="F16235" s="0" t="n">
        <f aca="false">IF(AND(A16235=18, B16235=18, C16235=18, D16235=18, E16235=18),1,0)</f>
        <v>0</v>
      </c>
      <c r="G16235" s="0" t="n">
        <f aca="false">IF(MOD(SUM(A16235:E16235), 18) = 0, 1,0)</f>
        <v>0</v>
      </c>
      <c r="H16235" s="0" t="n">
        <f aca="false">IF(F16235+G16235&gt;= 1,1,0)</f>
        <v>0</v>
      </c>
    </row>
    <row r="16236" customFormat="false" ht="13.8" hidden="false" customHeight="false" outlineLevel="0" collapsed="false">
      <c r="A16236" s="0" t="n">
        <v>261</v>
      </c>
      <c r="B16236" s="0" t="n">
        <v>236</v>
      </c>
      <c r="C16236" s="0" t="n">
        <v>248</v>
      </c>
      <c r="D16236" s="0" t="n">
        <v>209</v>
      </c>
      <c r="E16236" s="0" t="n">
        <v>164</v>
      </c>
      <c r="F16236" s="0" t="n">
        <f aca="false">IF(AND(A16236=18, B16236=18, C16236=18, D16236=18, E16236=18),1,0)</f>
        <v>0</v>
      </c>
      <c r="G16236" s="0" t="n">
        <f aca="false">IF(MOD(SUM(A16236:E16236), 18) = 0, 1,0)</f>
        <v>0</v>
      </c>
      <c r="H16236" s="0" t="n">
        <f aca="false">IF(F16236+G16236&gt;= 1,1,0)</f>
        <v>0</v>
      </c>
    </row>
    <row r="16237" customFormat="false" ht="13.8" hidden="false" customHeight="false" outlineLevel="0" collapsed="false">
      <c r="A16237" s="0" t="n">
        <v>163</v>
      </c>
      <c r="B16237" s="0" t="n">
        <v>136</v>
      </c>
      <c r="C16237" s="0" t="n">
        <v>186</v>
      </c>
      <c r="D16237" s="0" t="n">
        <v>34</v>
      </c>
      <c r="E16237" s="0" t="n">
        <v>1</v>
      </c>
      <c r="F16237" s="0" t="n">
        <f aca="false">IF(AND(A16237=18, B16237=18, C16237=18, D16237=18, E16237=18),1,0)</f>
        <v>0</v>
      </c>
      <c r="G16237" s="0" t="n">
        <f aca="false">IF(MOD(SUM(A16237:E16237), 18) = 0, 1,0)</f>
        <v>0</v>
      </c>
      <c r="H16237" s="0" t="n">
        <f aca="false">IF(F16237+G16237&gt;= 1,1,0)</f>
        <v>0</v>
      </c>
    </row>
    <row r="16238" customFormat="false" ht="13.8" hidden="false" customHeight="false" outlineLevel="0" collapsed="false">
      <c r="A16238" s="0" t="n">
        <v>263</v>
      </c>
      <c r="B16238" s="0" t="n">
        <v>228</v>
      </c>
      <c r="C16238" s="0" t="n">
        <v>161</v>
      </c>
      <c r="D16238" s="0" t="n">
        <v>288</v>
      </c>
      <c r="E16238" s="0" t="n">
        <v>280</v>
      </c>
      <c r="F16238" s="0" t="n">
        <f aca="false">IF(AND(A16238=18, B16238=18, C16238=18, D16238=18, E16238=18),1,0)</f>
        <v>0</v>
      </c>
      <c r="G16238" s="0" t="n">
        <f aca="false">IF(MOD(SUM(A16238:E16238), 18) = 0, 1,0)</f>
        <v>0</v>
      </c>
      <c r="H16238" s="0" t="n">
        <f aca="false">IF(F16238+G16238&gt;= 1,1,0)</f>
        <v>0</v>
      </c>
    </row>
    <row r="16239" customFormat="false" ht="13.8" hidden="false" customHeight="false" outlineLevel="0" collapsed="false">
      <c r="A16239" s="0" t="n">
        <v>50</v>
      </c>
      <c r="B16239" s="0" t="n">
        <v>137</v>
      </c>
      <c r="C16239" s="0" t="n">
        <v>65</v>
      </c>
      <c r="D16239" s="0" t="n">
        <v>88</v>
      </c>
      <c r="E16239" s="0" t="n">
        <v>279</v>
      </c>
      <c r="F16239" s="0" t="n">
        <f aca="false">IF(AND(A16239=18, B16239=18, C16239=18, D16239=18, E16239=18),1,0)</f>
        <v>0</v>
      </c>
      <c r="G16239" s="0" t="n">
        <f aca="false">IF(MOD(SUM(A16239:E16239), 18) = 0, 1,0)</f>
        <v>0</v>
      </c>
      <c r="H16239" s="0" t="n">
        <f aca="false">IF(F16239+G16239&gt;= 1,1,0)</f>
        <v>0</v>
      </c>
    </row>
    <row r="16240" customFormat="false" ht="13.8" hidden="false" customHeight="false" outlineLevel="0" collapsed="false">
      <c r="A16240" s="0" t="n">
        <v>199</v>
      </c>
      <c r="B16240" s="0" t="n">
        <v>156</v>
      </c>
      <c r="C16240" s="0" t="n">
        <v>127</v>
      </c>
      <c r="D16240" s="0" t="n">
        <v>251</v>
      </c>
      <c r="E16240" s="0" t="n">
        <v>111</v>
      </c>
      <c r="F16240" s="0" t="n">
        <f aca="false">IF(AND(A16240=18, B16240=18, C16240=18, D16240=18, E16240=18),1,0)</f>
        <v>0</v>
      </c>
      <c r="G16240" s="0" t="n">
        <f aca="false">IF(MOD(SUM(A16240:E16240), 18) = 0, 1,0)</f>
        <v>0</v>
      </c>
      <c r="H16240" s="0" t="n">
        <f aca="false">IF(F16240+G16240&gt;= 1,1,0)</f>
        <v>0</v>
      </c>
    </row>
    <row r="16241" customFormat="false" ht="13.8" hidden="false" customHeight="false" outlineLevel="0" collapsed="false">
      <c r="A16241" s="0" t="n">
        <v>203</v>
      </c>
      <c r="B16241" s="0" t="n">
        <v>21</v>
      </c>
      <c r="C16241" s="0" t="n">
        <v>78</v>
      </c>
      <c r="D16241" s="0" t="n">
        <v>107</v>
      </c>
      <c r="E16241" s="0" t="n">
        <v>172</v>
      </c>
      <c r="F16241" s="0" t="n">
        <f aca="false">IF(AND(A16241=18, B16241=18, C16241=18, D16241=18, E16241=18),1,0)</f>
        <v>0</v>
      </c>
      <c r="G16241" s="0" t="n">
        <f aca="false">IF(MOD(SUM(A16241:E16241), 18) = 0, 1,0)</f>
        <v>0</v>
      </c>
      <c r="H16241" s="0" t="n">
        <f aca="false">IF(F16241+G16241&gt;= 1,1,0)</f>
        <v>0</v>
      </c>
    </row>
    <row r="16242" customFormat="false" ht="13.8" hidden="false" customHeight="false" outlineLevel="0" collapsed="false">
      <c r="A16242" s="0" t="n">
        <v>231</v>
      </c>
      <c r="B16242" s="0" t="n">
        <v>223</v>
      </c>
      <c r="C16242" s="0" t="n">
        <v>165</v>
      </c>
      <c r="D16242" s="0" t="n">
        <v>137</v>
      </c>
      <c r="E16242" s="0" t="n">
        <v>99</v>
      </c>
      <c r="F16242" s="0" t="n">
        <f aca="false">IF(AND(A16242=18, B16242=18, C16242=18, D16242=18, E16242=18),1,0)</f>
        <v>0</v>
      </c>
      <c r="G16242" s="0" t="n">
        <f aca="false">IF(MOD(SUM(A16242:E16242), 18) = 0, 1,0)</f>
        <v>0</v>
      </c>
      <c r="H16242" s="0" t="n">
        <f aca="false">IF(F16242+G16242&gt;= 1,1,0)</f>
        <v>0</v>
      </c>
    </row>
    <row r="16243" customFormat="false" ht="13.8" hidden="false" customHeight="false" outlineLevel="0" collapsed="false">
      <c r="A16243" s="0" t="n">
        <v>231</v>
      </c>
      <c r="B16243" s="0" t="n">
        <v>272</v>
      </c>
      <c r="C16243" s="0" t="n">
        <v>38</v>
      </c>
      <c r="D16243" s="0" t="n">
        <v>44</v>
      </c>
      <c r="E16243" s="0" t="n">
        <v>162</v>
      </c>
      <c r="F16243" s="0" t="n">
        <f aca="false">IF(AND(A16243=18, B16243=18, C16243=18, D16243=18, E16243=18),1,0)</f>
        <v>0</v>
      </c>
      <c r="G16243" s="0" t="n">
        <f aca="false">IF(MOD(SUM(A16243:E16243), 18) = 0, 1,0)</f>
        <v>0</v>
      </c>
      <c r="H16243" s="0" t="n">
        <f aca="false">IF(F16243+G16243&gt;= 1,1,0)</f>
        <v>0</v>
      </c>
    </row>
    <row r="16244" customFormat="false" ht="13.8" hidden="false" customHeight="false" outlineLevel="0" collapsed="false">
      <c r="A16244" s="0" t="n">
        <v>155</v>
      </c>
      <c r="B16244" s="0" t="n">
        <v>61</v>
      </c>
      <c r="C16244" s="0" t="n">
        <v>73</v>
      </c>
      <c r="D16244" s="0" t="n">
        <v>211</v>
      </c>
      <c r="E16244" s="0" t="n">
        <v>250</v>
      </c>
      <c r="F16244" s="0" t="n">
        <f aca="false">IF(AND(A16244=18, B16244=18, C16244=18, D16244=18, E16244=18),1,0)</f>
        <v>0</v>
      </c>
      <c r="G16244" s="0" t="n">
        <f aca="false">IF(MOD(SUM(A16244:E16244), 18) = 0, 1,0)</f>
        <v>0</v>
      </c>
      <c r="H16244" s="0" t="n">
        <f aca="false">IF(F16244+G16244&gt;= 1,1,0)</f>
        <v>0</v>
      </c>
    </row>
    <row r="16245" customFormat="false" ht="13.8" hidden="false" customHeight="false" outlineLevel="0" collapsed="false">
      <c r="A16245" s="0" t="n">
        <v>188</v>
      </c>
      <c r="B16245" s="0" t="n">
        <v>226</v>
      </c>
      <c r="C16245" s="0" t="n">
        <v>140</v>
      </c>
      <c r="D16245" s="0" t="n">
        <v>218</v>
      </c>
      <c r="E16245" s="0" t="n">
        <v>260</v>
      </c>
      <c r="F16245" s="0" t="n">
        <f aca="false">IF(AND(A16245=18, B16245=18, C16245=18, D16245=18, E16245=18),1,0)</f>
        <v>0</v>
      </c>
      <c r="G16245" s="0" t="n">
        <f aca="false">IF(MOD(SUM(A16245:E16245), 18) = 0, 1,0)</f>
        <v>0</v>
      </c>
      <c r="H16245" s="0" t="n">
        <f aca="false">IF(F16245+G16245&gt;= 1,1,0)</f>
        <v>0</v>
      </c>
    </row>
    <row r="16246" customFormat="false" ht="13.8" hidden="false" customHeight="false" outlineLevel="0" collapsed="false">
      <c r="A16246" s="0" t="n">
        <v>253</v>
      </c>
      <c r="B16246" s="0" t="n">
        <v>61</v>
      </c>
      <c r="C16246" s="0" t="n">
        <v>186</v>
      </c>
      <c r="D16246" s="0" t="n">
        <v>99</v>
      </c>
      <c r="E16246" s="0" t="n">
        <v>142</v>
      </c>
      <c r="F16246" s="0" t="n">
        <f aca="false">IF(AND(A16246=18, B16246=18, C16246=18, D16246=18, E16246=18),1,0)</f>
        <v>0</v>
      </c>
      <c r="G16246" s="0" t="n">
        <f aca="false">IF(MOD(SUM(A16246:E16246), 18) = 0, 1,0)</f>
        <v>0</v>
      </c>
      <c r="H16246" s="0" t="n">
        <f aca="false">IF(F16246+G16246&gt;= 1,1,0)</f>
        <v>0</v>
      </c>
    </row>
    <row r="16247" customFormat="false" ht="13.8" hidden="false" customHeight="false" outlineLevel="0" collapsed="false">
      <c r="A16247" s="0" t="n">
        <v>110</v>
      </c>
      <c r="B16247" s="0" t="n">
        <v>287</v>
      </c>
      <c r="C16247" s="0" t="n">
        <v>17</v>
      </c>
      <c r="D16247" s="0" t="n">
        <v>153</v>
      </c>
      <c r="E16247" s="0" t="n">
        <v>166</v>
      </c>
      <c r="F16247" s="0" t="n">
        <f aca="false">IF(AND(A16247=18, B16247=18, C16247=18, D16247=18, E16247=18),1,0)</f>
        <v>0</v>
      </c>
      <c r="G16247" s="0" t="n">
        <f aca="false">IF(MOD(SUM(A16247:E16247), 18) = 0, 1,0)</f>
        <v>0</v>
      </c>
      <c r="H16247" s="0" t="n">
        <f aca="false">IF(F16247+G16247&gt;= 1,1,0)</f>
        <v>0</v>
      </c>
    </row>
    <row r="16248" customFormat="false" ht="13.8" hidden="false" customHeight="false" outlineLevel="0" collapsed="false">
      <c r="A16248" s="0" t="n">
        <v>32</v>
      </c>
      <c r="B16248" s="0" t="n">
        <v>11</v>
      </c>
      <c r="C16248" s="0" t="n">
        <v>37</v>
      </c>
      <c r="D16248" s="0" t="n">
        <v>295</v>
      </c>
      <c r="E16248" s="0" t="n">
        <v>147</v>
      </c>
      <c r="F16248" s="0" t="n">
        <f aca="false">IF(AND(A16248=18, B16248=18, C16248=18, D16248=18, E16248=18),1,0)</f>
        <v>0</v>
      </c>
      <c r="G16248" s="0" t="n">
        <f aca="false">IF(MOD(SUM(A16248:E16248), 18) = 0, 1,0)</f>
        <v>1</v>
      </c>
      <c r="H16248" s="0" t="n">
        <f aca="false">IF(F16248+G16248&gt;= 1,1,0)</f>
        <v>1</v>
      </c>
    </row>
    <row r="16249" customFormat="false" ht="13.8" hidden="false" customHeight="false" outlineLevel="0" collapsed="false">
      <c r="A16249" s="0" t="n">
        <v>246</v>
      </c>
      <c r="B16249" s="0" t="n">
        <v>2</v>
      </c>
      <c r="C16249" s="0" t="n">
        <v>228</v>
      </c>
      <c r="D16249" s="0" t="n">
        <v>101</v>
      </c>
      <c r="E16249" s="0" t="n">
        <v>65</v>
      </c>
      <c r="F16249" s="0" t="n">
        <f aca="false">IF(AND(A16249=18, B16249=18, C16249=18, D16249=18, E16249=18),1,0)</f>
        <v>0</v>
      </c>
      <c r="G16249" s="0" t="n">
        <f aca="false">IF(MOD(SUM(A16249:E16249), 18) = 0, 1,0)</f>
        <v>0</v>
      </c>
      <c r="H16249" s="0" t="n">
        <f aca="false">IF(F16249+G16249&gt;= 1,1,0)</f>
        <v>0</v>
      </c>
    </row>
    <row r="16250" customFormat="false" ht="13.8" hidden="false" customHeight="false" outlineLevel="0" collapsed="false">
      <c r="A16250" s="0" t="n">
        <v>183</v>
      </c>
      <c r="B16250" s="0" t="n">
        <v>51</v>
      </c>
      <c r="C16250" s="0" t="n">
        <v>137</v>
      </c>
      <c r="D16250" s="0" t="n">
        <v>43</v>
      </c>
      <c r="E16250" s="0" t="n">
        <v>241</v>
      </c>
      <c r="F16250" s="0" t="n">
        <f aca="false">IF(AND(A16250=18, B16250=18, C16250=18, D16250=18, E16250=18),1,0)</f>
        <v>0</v>
      </c>
      <c r="G16250" s="0" t="n">
        <f aca="false">IF(MOD(SUM(A16250:E16250), 18) = 0, 1,0)</f>
        <v>0</v>
      </c>
      <c r="H16250" s="0" t="n">
        <f aca="false">IF(F16250+G16250&gt;= 1,1,0)</f>
        <v>0</v>
      </c>
    </row>
    <row r="16251" customFormat="false" ht="13.8" hidden="false" customHeight="false" outlineLevel="0" collapsed="false">
      <c r="A16251" s="0" t="n">
        <v>214</v>
      </c>
      <c r="B16251" s="0" t="n">
        <v>21</v>
      </c>
      <c r="C16251" s="0" t="n">
        <v>294</v>
      </c>
      <c r="D16251" s="0" t="n">
        <v>108</v>
      </c>
      <c r="E16251" s="0" t="n">
        <v>46</v>
      </c>
      <c r="F16251" s="0" t="n">
        <f aca="false">IF(AND(A16251=18, B16251=18, C16251=18, D16251=18, E16251=18),1,0)</f>
        <v>0</v>
      </c>
      <c r="G16251" s="0" t="n">
        <f aca="false">IF(MOD(SUM(A16251:E16251), 18) = 0, 1,0)</f>
        <v>0</v>
      </c>
      <c r="H16251" s="0" t="n">
        <f aca="false">IF(F16251+G16251&gt;= 1,1,0)</f>
        <v>0</v>
      </c>
    </row>
    <row r="16252" customFormat="false" ht="13.8" hidden="false" customHeight="false" outlineLevel="0" collapsed="false">
      <c r="A16252" s="0" t="n">
        <v>127</v>
      </c>
      <c r="B16252" s="0" t="n">
        <v>263</v>
      </c>
      <c r="C16252" s="0" t="n">
        <v>66</v>
      </c>
      <c r="D16252" s="0" t="n">
        <v>68</v>
      </c>
      <c r="E16252" s="0" t="n">
        <v>194</v>
      </c>
      <c r="F16252" s="0" t="n">
        <f aca="false">IF(AND(A16252=18, B16252=18, C16252=18, D16252=18, E16252=18),1,0)</f>
        <v>0</v>
      </c>
      <c r="G16252" s="0" t="n">
        <f aca="false">IF(MOD(SUM(A16252:E16252), 18) = 0, 1,0)</f>
        <v>0</v>
      </c>
      <c r="H16252" s="0" t="n">
        <f aca="false">IF(F16252+G16252&gt;= 1,1,0)</f>
        <v>0</v>
      </c>
    </row>
    <row r="16253" customFormat="false" ht="13.8" hidden="false" customHeight="false" outlineLevel="0" collapsed="false">
      <c r="A16253" s="0" t="n">
        <v>14</v>
      </c>
      <c r="B16253" s="0" t="n">
        <v>169</v>
      </c>
      <c r="C16253" s="0" t="n">
        <v>216</v>
      </c>
      <c r="D16253" s="0" t="n">
        <v>300</v>
      </c>
      <c r="E16253" s="0" t="n">
        <v>55</v>
      </c>
      <c r="F16253" s="0" t="n">
        <f aca="false">IF(AND(A16253=18, B16253=18, C16253=18, D16253=18, E16253=18),1,0)</f>
        <v>0</v>
      </c>
      <c r="G16253" s="0" t="n">
        <f aca="false">IF(MOD(SUM(A16253:E16253), 18) = 0, 1,0)</f>
        <v>0</v>
      </c>
      <c r="H16253" s="0" t="n">
        <f aca="false">IF(F16253+G16253&gt;= 1,1,0)</f>
        <v>0</v>
      </c>
    </row>
    <row r="16254" customFormat="false" ht="13.8" hidden="false" customHeight="false" outlineLevel="0" collapsed="false">
      <c r="A16254" s="0" t="n">
        <v>46</v>
      </c>
      <c r="B16254" s="0" t="n">
        <v>110</v>
      </c>
      <c r="C16254" s="0" t="n">
        <v>278</v>
      </c>
      <c r="D16254" s="0" t="n">
        <v>84</v>
      </c>
      <c r="E16254" s="0" t="n">
        <v>78</v>
      </c>
      <c r="F16254" s="0" t="n">
        <f aca="false">IF(AND(A16254=18, B16254=18, C16254=18, D16254=18, E16254=18),1,0)</f>
        <v>0</v>
      </c>
      <c r="G16254" s="0" t="n">
        <f aca="false">IF(MOD(SUM(A16254:E16254), 18) = 0, 1,0)</f>
        <v>0</v>
      </c>
      <c r="H16254" s="0" t="n">
        <f aca="false">IF(F16254+G16254&gt;= 1,1,0)</f>
        <v>0</v>
      </c>
    </row>
    <row r="16255" customFormat="false" ht="13.8" hidden="false" customHeight="false" outlineLevel="0" collapsed="false">
      <c r="A16255" s="0" t="n">
        <v>243</v>
      </c>
      <c r="B16255" s="0" t="n">
        <v>141</v>
      </c>
      <c r="C16255" s="0" t="n">
        <v>192</v>
      </c>
      <c r="D16255" s="0" t="n">
        <v>205</v>
      </c>
      <c r="E16255" s="0" t="n">
        <v>239</v>
      </c>
      <c r="F16255" s="0" t="n">
        <f aca="false">IF(AND(A16255=18, B16255=18, C16255=18, D16255=18, E16255=18),1,0)</f>
        <v>0</v>
      </c>
      <c r="G16255" s="0" t="n">
        <f aca="false">IF(MOD(SUM(A16255:E16255), 18) = 0, 1,0)</f>
        <v>0</v>
      </c>
      <c r="H16255" s="0" t="n">
        <f aca="false">IF(F16255+G16255&gt;= 1,1,0)</f>
        <v>0</v>
      </c>
    </row>
    <row r="16256" customFormat="false" ht="13.8" hidden="false" customHeight="false" outlineLevel="0" collapsed="false">
      <c r="A16256" s="0" t="n">
        <v>156</v>
      </c>
      <c r="B16256" s="0" t="n">
        <v>16</v>
      </c>
      <c r="C16256" s="0" t="n">
        <v>30</v>
      </c>
      <c r="D16256" s="0" t="n">
        <v>32</v>
      </c>
      <c r="E16256" s="0" t="n">
        <v>28</v>
      </c>
      <c r="F16256" s="0" t="n">
        <f aca="false">IF(AND(A16256=18, B16256=18, C16256=18, D16256=18, E16256=18),1,0)</f>
        <v>0</v>
      </c>
      <c r="G16256" s="0" t="n">
        <f aca="false">IF(MOD(SUM(A16256:E16256), 18) = 0, 1,0)</f>
        <v>0</v>
      </c>
      <c r="H16256" s="0" t="n">
        <f aca="false">IF(F16256+G16256&gt;= 1,1,0)</f>
        <v>0</v>
      </c>
    </row>
    <row r="16257" customFormat="false" ht="13.8" hidden="false" customHeight="false" outlineLevel="0" collapsed="false">
      <c r="A16257" s="0" t="n">
        <v>218</v>
      </c>
      <c r="B16257" s="0" t="n">
        <v>71</v>
      </c>
      <c r="C16257" s="0" t="n">
        <v>121</v>
      </c>
      <c r="D16257" s="0" t="n">
        <v>295</v>
      </c>
      <c r="E16257" s="0" t="n">
        <v>200</v>
      </c>
      <c r="F16257" s="0" t="n">
        <f aca="false">IF(AND(A16257=18, B16257=18, C16257=18, D16257=18, E16257=18),1,0)</f>
        <v>0</v>
      </c>
      <c r="G16257" s="0" t="n">
        <f aca="false">IF(MOD(SUM(A16257:E16257), 18) = 0, 1,0)</f>
        <v>0</v>
      </c>
      <c r="H16257" s="0" t="n">
        <f aca="false">IF(F16257+G16257&gt;= 1,1,0)</f>
        <v>0</v>
      </c>
    </row>
    <row r="16258" customFormat="false" ht="13.8" hidden="false" customHeight="false" outlineLevel="0" collapsed="false">
      <c r="A16258" s="0" t="n">
        <v>182</v>
      </c>
      <c r="B16258" s="0" t="n">
        <v>102</v>
      </c>
      <c r="C16258" s="0" t="n">
        <v>237</v>
      </c>
      <c r="D16258" s="0" t="n">
        <v>291</v>
      </c>
      <c r="E16258" s="0" t="n">
        <v>113</v>
      </c>
      <c r="F16258" s="0" t="n">
        <f aca="false">IF(AND(A16258=18, B16258=18, C16258=18, D16258=18, E16258=18),1,0)</f>
        <v>0</v>
      </c>
      <c r="G16258" s="0" t="n">
        <f aca="false">IF(MOD(SUM(A16258:E16258), 18) = 0, 1,0)</f>
        <v>0</v>
      </c>
      <c r="H16258" s="0" t="n">
        <f aca="false">IF(F16258+G16258&gt;= 1,1,0)</f>
        <v>0</v>
      </c>
    </row>
    <row r="16259" customFormat="false" ht="13.8" hidden="false" customHeight="false" outlineLevel="0" collapsed="false">
      <c r="A16259" s="0" t="n">
        <v>26</v>
      </c>
      <c r="B16259" s="0" t="n">
        <v>134</v>
      </c>
      <c r="C16259" s="0" t="n">
        <v>243</v>
      </c>
      <c r="D16259" s="0" t="n">
        <v>157</v>
      </c>
      <c r="E16259" s="0" t="n">
        <v>50</v>
      </c>
      <c r="F16259" s="0" t="n">
        <f aca="false">IF(AND(A16259=18, B16259=18, C16259=18, D16259=18, E16259=18),1,0)</f>
        <v>0</v>
      </c>
      <c r="G16259" s="0" t="n">
        <f aca="false">IF(MOD(SUM(A16259:E16259), 18) = 0, 1,0)</f>
        <v>0</v>
      </c>
      <c r="H16259" s="0" t="n">
        <f aca="false">IF(F16259+G16259&gt;= 1,1,0)</f>
        <v>0</v>
      </c>
    </row>
    <row r="16260" customFormat="false" ht="13.8" hidden="false" customHeight="false" outlineLevel="0" collapsed="false">
      <c r="A16260" s="0" t="n">
        <v>104</v>
      </c>
      <c r="B16260" s="0" t="n">
        <v>174</v>
      </c>
      <c r="C16260" s="0" t="n">
        <v>21</v>
      </c>
      <c r="D16260" s="0" t="n">
        <v>292</v>
      </c>
      <c r="E16260" s="0" t="n">
        <v>140</v>
      </c>
      <c r="F16260" s="0" t="n">
        <f aca="false">IF(AND(A16260=18, B16260=18, C16260=18, D16260=18, E16260=18),1,0)</f>
        <v>0</v>
      </c>
      <c r="G16260" s="0" t="n">
        <f aca="false">IF(MOD(SUM(A16260:E16260), 18) = 0, 1,0)</f>
        <v>0</v>
      </c>
      <c r="H16260" s="0" t="n">
        <f aca="false">IF(F16260+G16260&gt;= 1,1,0)</f>
        <v>0</v>
      </c>
    </row>
    <row r="16261" customFormat="false" ht="13.8" hidden="false" customHeight="false" outlineLevel="0" collapsed="false">
      <c r="A16261" s="0" t="n">
        <v>252</v>
      </c>
      <c r="B16261" s="0" t="n">
        <v>268</v>
      </c>
      <c r="C16261" s="0" t="n">
        <v>260</v>
      </c>
      <c r="D16261" s="0" t="n">
        <v>141</v>
      </c>
      <c r="E16261" s="0" t="n">
        <v>49</v>
      </c>
      <c r="F16261" s="0" t="n">
        <f aca="false">IF(AND(A16261=18, B16261=18, C16261=18, D16261=18, E16261=18),1,0)</f>
        <v>0</v>
      </c>
      <c r="G16261" s="0" t="n">
        <f aca="false">IF(MOD(SUM(A16261:E16261), 18) = 0, 1,0)</f>
        <v>0</v>
      </c>
      <c r="H16261" s="0" t="n">
        <f aca="false">IF(F16261+G16261&gt;= 1,1,0)</f>
        <v>0</v>
      </c>
    </row>
    <row r="16262" customFormat="false" ht="13.8" hidden="false" customHeight="false" outlineLevel="0" collapsed="false">
      <c r="A16262" s="0" t="n">
        <v>222</v>
      </c>
      <c r="B16262" s="0" t="n">
        <v>75</v>
      </c>
      <c r="C16262" s="0" t="n">
        <v>210</v>
      </c>
      <c r="D16262" s="0" t="n">
        <v>148</v>
      </c>
      <c r="E16262" s="0" t="n">
        <v>69</v>
      </c>
      <c r="F16262" s="0" t="n">
        <f aca="false">IF(AND(A16262=18, B16262=18, C16262=18, D16262=18, E16262=18),1,0)</f>
        <v>0</v>
      </c>
      <c r="G16262" s="0" t="n">
        <f aca="false">IF(MOD(SUM(A16262:E16262), 18) = 0, 1,0)</f>
        <v>0</v>
      </c>
      <c r="H16262" s="0" t="n">
        <f aca="false">IF(F16262+G16262&gt;= 1,1,0)</f>
        <v>0</v>
      </c>
    </row>
    <row r="16263" customFormat="false" ht="13.8" hidden="false" customHeight="false" outlineLevel="0" collapsed="false">
      <c r="A16263" s="0" t="n">
        <v>88</v>
      </c>
      <c r="B16263" s="0" t="n">
        <v>231</v>
      </c>
      <c r="C16263" s="0" t="n">
        <v>265</v>
      </c>
      <c r="D16263" s="0" t="n">
        <v>60</v>
      </c>
      <c r="E16263" s="0" t="n">
        <v>4</v>
      </c>
      <c r="F16263" s="0" t="n">
        <f aca="false">IF(AND(A16263=18, B16263=18, C16263=18, D16263=18, E16263=18),1,0)</f>
        <v>0</v>
      </c>
      <c r="G16263" s="0" t="n">
        <f aca="false">IF(MOD(SUM(A16263:E16263), 18) = 0, 1,0)</f>
        <v>1</v>
      </c>
      <c r="H16263" s="0" t="n">
        <f aca="false">IF(F16263+G16263&gt;= 1,1,0)</f>
        <v>1</v>
      </c>
    </row>
    <row r="16264" customFormat="false" ht="13.8" hidden="false" customHeight="false" outlineLevel="0" collapsed="false">
      <c r="A16264" s="0" t="n">
        <v>120</v>
      </c>
      <c r="B16264" s="0" t="n">
        <v>23</v>
      </c>
      <c r="C16264" s="0" t="n">
        <v>91</v>
      </c>
      <c r="D16264" s="0" t="n">
        <v>254</v>
      </c>
      <c r="E16264" s="0" t="n">
        <v>157</v>
      </c>
      <c r="F16264" s="0" t="n">
        <f aca="false">IF(AND(A16264=18, B16264=18, C16264=18, D16264=18, E16264=18),1,0)</f>
        <v>0</v>
      </c>
      <c r="G16264" s="0" t="n">
        <f aca="false">IF(MOD(SUM(A16264:E16264), 18) = 0, 1,0)</f>
        <v>0</v>
      </c>
      <c r="H16264" s="0" t="n">
        <f aca="false">IF(F16264+G16264&gt;= 1,1,0)</f>
        <v>0</v>
      </c>
    </row>
    <row r="16265" customFormat="false" ht="13.8" hidden="false" customHeight="false" outlineLevel="0" collapsed="false">
      <c r="A16265" s="0" t="n">
        <v>2</v>
      </c>
      <c r="B16265" s="0" t="n">
        <v>60</v>
      </c>
      <c r="C16265" s="0" t="n">
        <v>97</v>
      </c>
      <c r="D16265" s="0" t="n">
        <v>240</v>
      </c>
      <c r="E16265" s="0" t="n">
        <v>87</v>
      </c>
      <c r="F16265" s="0" t="n">
        <f aca="false">IF(AND(A16265=18, B16265=18, C16265=18, D16265=18, E16265=18),1,0)</f>
        <v>0</v>
      </c>
      <c r="G16265" s="0" t="n">
        <f aca="false">IF(MOD(SUM(A16265:E16265), 18) = 0, 1,0)</f>
        <v>1</v>
      </c>
      <c r="H16265" s="0" t="n">
        <f aca="false">IF(F16265+G16265&gt;= 1,1,0)</f>
        <v>1</v>
      </c>
    </row>
    <row r="16266" customFormat="false" ht="13.8" hidden="false" customHeight="false" outlineLevel="0" collapsed="false">
      <c r="A16266" s="0" t="n">
        <v>248</v>
      </c>
      <c r="B16266" s="0" t="n">
        <v>220</v>
      </c>
      <c r="C16266" s="0" t="n">
        <v>299</v>
      </c>
      <c r="D16266" s="0" t="n">
        <v>221</v>
      </c>
      <c r="E16266" s="0" t="n">
        <v>125</v>
      </c>
      <c r="F16266" s="0" t="n">
        <f aca="false">IF(AND(A16266=18, B16266=18, C16266=18, D16266=18, E16266=18),1,0)</f>
        <v>0</v>
      </c>
      <c r="G16266" s="0" t="n">
        <f aca="false">IF(MOD(SUM(A16266:E16266), 18) = 0, 1,0)</f>
        <v>0</v>
      </c>
      <c r="H16266" s="0" t="n">
        <f aca="false">IF(F16266+G16266&gt;= 1,1,0)</f>
        <v>0</v>
      </c>
    </row>
    <row r="16267" customFormat="false" ht="13.8" hidden="false" customHeight="false" outlineLevel="0" collapsed="false">
      <c r="A16267" s="0" t="n">
        <v>293</v>
      </c>
      <c r="B16267" s="0" t="n">
        <v>283</v>
      </c>
      <c r="C16267" s="0" t="n">
        <v>219</v>
      </c>
      <c r="D16267" s="0" t="n">
        <v>3</v>
      </c>
      <c r="E16267" s="0" t="n">
        <v>13</v>
      </c>
      <c r="F16267" s="0" t="n">
        <f aca="false">IF(AND(A16267=18, B16267=18, C16267=18, D16267=18, E16267=18),1,0)</f>
        <v>0</v>
      </c>
      <c r="G16267" s="0" t="n">
        <f aca="false">IF(MOD(SUM(A16267:E16267), 18) = 0, 1,0)</f>
        <v>0</v>
      </c>
      <c r="H16267" s="0" t="n">
        <f aca="false">IF(F16267+G16267&gt;= 1,1,0)</f>
        <v>0</v>
      </c>
    </row>
    <row r="16268" customFormat="false" ht="13.8" hidden="false" customHeight="false" outlineLevel="0" collapsed="false">
      <c r="A16268" s="0" t="n">
        <v>41</v>
      </c>
      <c r="B16268" s="0" t="n">
        <v>202</v>
      </c>
      <c r="C16268" s="0" t="n">
        <v>28</v>
      </c>
      <c r="D16268" s="0" t="n">
        <v>250</v>
      </c>
      <c r="E16268" s="0" t="n">
        <v>121</v>
      </c>
      <c r="F16268" s="0" t="n">
        <f aca="false">IF(AND(A16268=18, B16268=18, C16268=18, D16268=18, E16268=18),1,0)</f>
        <v>0</v>
      </c>
      <c r="G16268" s="0" t="n">
        <f aca="false">IF(MOD(SUM(A16268:E16268), 18) = 0, 1,0)</f>
        <v>0</v>
      </c>
      <c r="H16268" s="0" t="n">
        <f aca="false">IF(F16268+G16268&gt;= 1,1,0)</f>
        <v>0</v>
      </c>
    </row>
    <row r="16269" customFormat="false" ht="13.8" hidden="false" customHeight="false" outlineLevel="0" collapsed="false">
      <c r="A16269" s="0" t="n">
        <v>298</v>
      </c>
      <c r="B16269" s="0" t="n">
        <v>280</v>
      </c>
      <c r="C16269" s="0" t="n">
        <v>73</v>
      </c>
      <c r="D16269" s="0" t="n">
        <v>285</v>
      </c>
      <c r="E16269" s="0" t="n">
        <v>62</v>
      </c>
      <c r="F16269" s="0" t="n">
        <f aca="false">IF(AND(A16269=18, B16269=18, C16269=18, D16269=18, E16269=18),1,0)</f>
        <v>0</v>
      </c>
      <c r="G16269" s="0" t="n">
        <f aca="false">IF(MOD(SUM(A16269:E16269), 18) = 0, 1,0)</f>
        <v>0</v>
      </c>
      <c r="H16269" s="0" t="n">
        <f aca="false">IF(F16269+G16269&gt;= 1,1,0)</f>
        <v>0</v>
      </c>
    </row>
    <row r="16270" customFormat="false" ht="13.8" hidden="false" customHeight="false" outlineLevel="0" collapsed="false">
      <c r="A16270" s="0" t="n">
        <v>170</v>
      </c>
      <c r="B16270" s="0" t="n">
        <v>259</v>
      </c>
      <c r="C16270" s="0" t="n">
        <v>57</v>
      </c>
      <c r="D16270" s="0" t="n">
        <v>41</v>
      </c>
      <c r="E16270" s="0" t="n">
        <v>195</v>
      </c>
      <c r="F16270" s="0" t="n">
        <f aca="false">IF(AND(A16270=18, B16270=18, C16270=18, D16270=18, E16270=18),1,0)</f>
        <v>0</v>
      </c>
      <c r="G16270" s="0" t="n">
        <f aca="false">IF(MOD(SUM(A16270:E16270), 18) = 0, 1,0)</f>
        <v>0</v>
      </c>
      <c r="H16270" s="0" t="n">
        <f aca="false">IF(F16270+G16270&gt;= 1,1,0)</f>
        <v>0</v>
      </c>
    </row>
    <row r="16271" customFormat="false" ht="13.8" hidden="false" customHeight="false" outlineLevel="0" collapsed="false">
      <c r="A16271" s="0" t="n">
        <v>218</v>
      </c>
      <c r="B16271" s="0" t="n">
        <v>113</v>
      </c>
      <c r="C16271" s="0" t="n">
        <v>122</v>
      </c>
      <c r="D16271" s="0" t="n">
        <v>172</v>
      </c>
      <c r="E16271" s="0" t="n">
        <v>9</v>
      </c>
      <c r="F16271" s="0" t="n">
        <f aca="false">IF(AND(A16271=18, B16271=18, C16271=18, D16271=18, E16271=18),1,0)</f>
        <v>0</v>
      </c>
      <c r="G16271" s="0" t="n">
        <f aca="false">IF(MOD(SUM(A16271:E16271), 18) = 0, 1,0)</f>
        <v>0</v>
      </c>
      <c r="H16271" s="0" t="n">
        <f aca="false">IF(F16271+G16271&gt;= 1,1,0)</f>
        <v>0</v>
      </c>
    </row>
    <row r="16272" customFormat="false" ht="13.8" hidden="false" customHeight="false" outlineLevel="0" collapsed="false">
      <c r="A16272" s="0" t="n">
        <v>86</v>
      </c>
      <c r="B16272" s="0" t="n">
        <v>3</v>
      </c>
      <c r="C16272" s="0" t="n">
        <v>246</v>
      </c>
      <c r="D16272" s="0" t="n">
        <v>214</v>
      </c>
      <c r="E16272" s="0" t="n">
        <v>170</v>
      </c>
      <c r="F16272" s="0" t="n">
        <f aca="false">IF(AND(A16272=18, B16272=18, C16272=18, D16272=18, E16272=18),1,0)</f>
        <v>0</v>
      </c>
      <c r="G16272" s="0" t="n">
        <f aca="false">IF(MOD(SUM(A16272:E16272), 18) = 0, 1,0)</f>
        <v>0</v>
      </c>
      <c r="H16272" s="0" t="n">
        <f aca="false">IF(F16272+G16272&gt;= 1,1,0)</f>
        <v>0</v>
      </c>
    </row>
    <row r="16273" customFormat="false" ht="13.8" hidden="false" customHeight="false" outlineLevel="0" collapsed="false">
      <c r="A16273" s="0" t="n">
        <v>91</v>
      </c>
      <c r="B16273" s="0" t="n">
        <v>219</v>
      </c>
      <c r="C16273" s="0" t="n">
        <v>149</v>
      </c>
      <c r="D16273" s="0" t="n">
        <v>280</v>
      </c>
      <c r="E16273" s="0" t="n">
        <v>249</v>
      </c>
      <c r="F16273" s="0" t="n">
        <f aca="false">IF(AND(A16273=18, B16273=18, C16273=18, D16273=18, E16273=18),1,0)</f>
        <v>0</v>
      </c>
      <c r="G16273" s="0" t="n">
        <f aca="false">IF(MOD(SUM(A16273:E16273), 18) = 0, 1,0)</f>
        <v>0</v>
      </c>
      <c r="H16273" s="0" t="n">
        <f aca="false">IF(F16273+G16273&gt;= 1,1,0)</f>
        <v>0</v>
      </c>
    </row>
    <row r="16274" customFormat="false" ht="13.8" hidden="false" customHeight="false" outlineLevel="0" collapsed="false">
      <c r="A16274" s="0" t="n">
        <v>257</v>
      </c>
      <c r="B16274" s="0" t="n">
        <v>112</v>
      </c>
      <c r="C16274" s="0" t="n">
        <v>225</v>
      </c>
      <c r="D16274" s="0" t="n">
        <v>216</v>
      </c>
      <c r="E16274" s="0" t="n">
        <v>108</v>
      </c>
      <c r="F16274" s="0" t="n">
        <f aca="false">IF(AND(A16274=18, B16274=18, C16274=18, D16274=18, E16274=18),1,0)</f>
        <v>0</v>
      </c>
      <c r="G16274" s="0" t="n">
        <f aca="false">IF(MOD(SUM(A16274:E16274), 18) = 0, 1,0)</f>
        <v>1</v>
      </c>
      <c r="H16274" s="0" t="n">
        <f aca="false">IF(F16274+G16274&gt;= 1,1,0)</f>
        <v>1</v>
      </c>
    </row>
    <row r="16275" customFormat="false" ht="13.8" hidden="false" customHeight="false" outlineLevel="0" collapsed="false">
      <c r="A16275" s="0" t="n">
        <v>34</v>
      </c>
      <c r="B16275" s="0" t="n">
        <v>213</v>
      </c>
      <c r="C16275" s="0" t="n">
        <v>157</v>
      </c>
      <c r="D16275" s="0" t="n">
        <v>289</v>
      </c>
      <c r="E16275" s="0" t="n">
        <v>242</v>
      </c>
      <c r="F16275" s="0" t="n">
        <f aca="false">IF(AND(A16275=18, B16275=18, C16275=18, D16275=18, E16275=18),1,0)</f>
        <v>0</v>
      </c>
      <c r="G16275" s="0" t="n">
        <f aca="false">IF(MOD(SUM(A16275:E16275), 18) = 0, 1,0)</f>
        <v>0</v>
      </c>
      <c r="H16275" s="0" t="n">
        <f aca="false">IF(F16275+G16275&gt;= 1,1,0)</f>
        <v>0</v>
      </c>
    </row>
    <row r="16276" customFormat="false" ht="13.8" hidden="false" customHeight="false" outlineLevel="0" collapsed="false">
      <c r="A16276" s="0" t="n">
        <v>36</v>
      </c>
      <c r="B16276" s="0" t="n">
        <v>40</v>
      </c>
      <c r="C16276" s="0" t="n">
        <v>139</v>
      </c>
      <c r="D16276" s="0" t="n">
        <v>134</v>
      </c>
      <c r="E16276" s="0" t="n">
        <v>104</v>
      </c>
      <c r="F16276" s="0" t="n">
        <f aca="false">IF(AND(A16276=18, B16276=18, C16276=18, D16276=18, E16276=18),1,0)</f>
        <v>0</v>
      </c>
      <c r="G16276" s="0" t="n">
        <f aca="false">IF(MOD(SUM(A16276:E16276), 18) = 0, 1,0)</f>
        <v>0</v>
      </c>
      <c r="H16276" s="0" t="n">
        <f aca="false">IF(F16276+G16276&gt;= 1,1,0)</f>
        <v>0</v>
      </c>
    </row>
    <row r="16277" customFormat="false" ht="13.8" hidden="false" customHeight="false" outlineLevel="0" collapsed="false">
      <c r="A16277" s="0" t="n">
        <v>174</v>
      </c>
      <c r="B16277" s="0" t="n">
        <v>123</v>
      </c>
      <c r="C16277" s="0" t="n">
        <v>145</v>
      </c>
      <c r="D16277" s="0" t="n">
        <v>109</v>
      </c>
      <c r="E16277" s="0" t="n">
        <v>109</v>
      </c>
      <c r="F16277" s="0" t="n">
        <f aca="false">IF(AND(A16277=18, B16277=18, C16277=18, D16277=18, E16277=18),1,0)</f>
        <v>0</v>
      </c>
      <c r="G16277" s="0" t="n">
        <f aca="false">IF(MOD(SUM(A16277:E16277), 18) = 0, 1,0)</f>
        <v>0</v>
      </c>
      <c r="H16277" s="0" t="n">
        <f aca="false">IF(F16277+G16277&gt;= 1,1,0)</f>
        <v>0</v>
      </c>
    </row>
    <row r="16278" customFormat="false" ht="13.8" hidden="false" customHeight="false" outlineLevel="0" collapsed="false">
      <c r="A16278" s="0" t="n">
        <v>80</v>
      </c>
      <c r="B16278" s="0" t="n">
        <v>253</v>
      </c>
      <c r="C16278" s="0" t="n">
        <v>258</v>
      </c>
      <c r="D16278" s="0" t="n">
        <v>160</v>
      </c>
      <c r="E16278" s="0" t="n">
        <v>128</v>
      </c>
      <c r="F16278" s="0" t="n">
        <f aca="false">IF(AND(A16278=18, B16278=18, C16278=18, D16278=18, E16278=18),1,0)</f>
        <v>0</v>
      </c>
      <c r="G16278" s="0" t="n">
        <f aca="false">IF(MOD(SUM(A16278:E16278), 18) = 0, 1,0)</f>
        <v>0</v>
      </c>
      <c r="H16278" s="0" t="n">
        <f aca="false">IF(F16278+G16278&gt;= 1,1,0)</f>
        <v>0</v>
      </c>
    </row>
    <row r="16279" customFormat="false" ht="13.8" hidden="false" customHeight="false" outlineLevel="0" collapsed="false">
      <c r="A16279" s="0" t="n">
        <v>234</v>
      </c>
      <c r="B16279" s="0" t="n">
        <v>297</v>
      </c>
      <c r="C16279" s="0" t="n">
        <v>234</v>
      </c>
      <c r="D16279" s="0" t="n">
        <v>247</v>
      </c>
      <c r="E16279" s="0" t="n">
        <v>281</v>
      </c>
      <c r="F16279" s="0" t="n">
        <f aca="false">IF(AND(A16279=18, B16279=18, C16279=18, D16279=18, E16279=18),1,0)</f>
        <v>0</v>
      </c>
      <c r="G16279" s="0" t="n">
        <f aca="false">IF(MOD(SUM(A16279:E16279), 18) = 0, 1,0)</f>
        <v>0</v>
      </c>
      <c r="H16279" s="0" t="n">
        <f aca="false">IF(F16279+G16279&gt;= 1,1,0)</f>
        <v>0</v>
      </c>
    </row>
    <row r="16280" customFormat="false" ht="13.8" hidden="false" customHeight="false" outlineLevel="0" collapsed="false">
      <c r="A16280" s="0" t="n">
        <v>187</v>
      </c>
      <c r="B16280" s="0" t="n">
        <v>97</v>
      </c>
      <c r="C16280" s="0" t="n">
        <v>291</v>
      </c>
      <c r="D16280" s="0" t="n">
        <v>25</v>
      </c>
      <c r="E16280" s="0" t="n">
        <v>25</v>
      </c>
      <c r="F16280" s="0" t="n">
        <f aca="false">IF(AND(A16280=18, B16280=18, C16280=18, D16280=18, E16280=18),1,0)</f>
        <v>0</v>
      </c>
      <c r="G16280" s="0" t="n">
        <f aca="false">IF(MOD(SUM(A16280:E16280), 18) = 0, 1,0)</f>
        <v>0</v>
      </c>
      <c r="H16280" s="0" t="n">
        <f aca="false">IF(F16280+G16280&gt;= 1,1,0)</f>
        <v>0</v>
      </c>
    </row>
    <row r="16281" customFormat="false" ht="13.8" hidden="false" customHeight="false" outlineLevel="0" collapsed="false">
      <c r="A16281" s="0" t="n">
        <v>19</v>
      </c>
      <c r="B16281" s="0" t="n">
        <v>6</v>
      </c>
      <c r="C16281" s="0" t="n">
        <v>111</v>
      </c>
      <c r="D16281" s="0" t="n">
        <v>164</v>
      </c>
      <c r="E16281" s="0" t="n">
        <v>68</v>
      </c>
      <c r="F16281" s="0" t="n">
        <f aca="false">IF(AND(A16281=18, B16281=18, C16281=18, D16281=18, E16281=18),1,0)</f>
        <v>0</v>
      </c>
      <c r="G16281" s="0" t="n">
        <f aca="false">IF(MOD(SUM(A16281:E16281), 18) = 0, 1,0)</f>
        <v>0</v>
      </c>
      <c r="H16281" s="0" t="n">
        <f aca="false">IF(F16281+G16281&gt;= 1,1,0)</f>
        <v>0</v>
      </c>
    </row>
    <row r="16282" customFormat="false" ht="13.8" hidden="false" customHeight="false" outlineLevel="0" collapsed="false">
      <c r="A16282" s="0" t="n">
        <v>258</v>
      </c>
      <c r="B16282" s="0" t="n">
        <v>244</v>
      </c>
      <c r="C16282" s="0" t="n">
        <v>252</v>
      </c>
      <c r="D16282" s="0" t="n">
        <v>211</v>
      </c>
      <c r="E16282" s="0" t="n">
        <v>258</v>
      </c>
      <c r="F16282" s="0" t="n">
        <f aca="false">IF(AND(A16282=18, B16282=18, C16282=18, D16282=18, E16282=18),1,0)</f>
        <v>0</v>
      </c>
      <c r="G16282" s="0" t="n">
        <f aca="false">IF(MOD(SUM(A16282:E16282), 18) = 0, 1,0)</f>
        <v>0</v>
      </c>
      <c r="H16282" s="0" t="n">
        <f aca="false">IF(F16282+G16282&gt;= 1,1,0)</f>
        <v>0</v>
      </c>
    </row>
    <row r="16283" customFormat="false" ht="13.8" hidden="false" customHeight="false" outlineLevel="0" collapsed="false">
      <c r="A16283" s="0" t="n">
        <v>25</v>
      </c>
      <c r="B16283" s="0" t="n">
        <v>228</v>
      </c>
      <c r="C16283" s="0" t="n">
        <v>115</v>
      </c>
      <c r="D16283" s="0" t="n">
        <v>36</v>
      </c>
      <c r="E16283" s="0" t="n">
        <v>83</v>
      </c>
      <c r="F16283" s="0" t="n">
        <f aca="false">IF(AND(A16283=18, B16283=18, C16283=18, D16283=18, E16283=18),1,0)</f>
        <v>0</v>
      </c>
      <c r="G16283" s="0" t="n">
        <f aca="false">IF(MOD(SUM(A16283:E16283), 18) = 0, 1,0)</f>
        <v>0</v>
      </c>
      <c r="H16283" s="0" t="n">
        <f aca="false">IF(F16283+G16283&gt;= 1,1,0)</f>
        <v>0</v>
      </c>
    </row>
    <row r="16284" customFormat="false" ht="13.8" hidden="false" customHeight="false" outlineLevel="0" collapsed="false">
      <c r="A16284" s="0" t="n">
        <v>130</v>
      </c>
      <c r="B16284" s="0" t="n">
        <v>144</v>
      </c>
      <c r="C16284" s="0" t="n">
        <v>261</v>
      </c>
      <c r="D16284" s="0" t="n">
        <v>200</v>
      </c>
      <c r="E16284" s="0" t="n">
        <v>169</v>
      </c>
      <c r="F16284" s="0" t="n">
        <f aca="false">IF(AND(A16284=18, B16284=18, C16284=18, D16284=18, E16284=18),1,0)</f>
        <v>0</v>
      </c>
      <c r="G16284" s="0" t="n">
        <f aca="false">IF(MOD(SUM(A16284:E16284), 18) = 0, 1,0)</f>
        <v>0</v>
      </c>
      <c r="H16284" s="0" t="n">
        <f aca="false">IF(F16284+G16284&gt;= 1,1,0)</f>
        <v>0</v>
      </c>
    </row>
    <row r="16285" customFormat="false" ht="13.8" hidden="false" customHeight="false" outlineLevel="0" collapsed="false">
      <c r="A16285" s="0" t="n">
        <v>295</v>
      </c>
      <c r="B16285" s="0" t="n">
        <v>157</v>
      </c>
      <c r="C16285" s="0" t="n">
        <v>79</v>
      </c>
      <c r="D16285" s="0" t="n">
        <v>91</v>
      </c>
      <c r="E16285" s="0" t="n">
        <v>54</v>
      </c>
      <c r="F16285" s="0" t="n">
        <f aca="false">IF(AND(A16285=18, B16285=18, C16285=18, D16285=18, E16285=18),1,0)</f>
        <v>0</v>
      </c>
      <c r="G16285" s="0" t="n">
        <f aca="false">IF(MOD(SUM(A16285:E16285), 18) = 0, 1,0)</f>
        <v>0</v>
      </c>
      <c r="H16285" s="0" t="n">
        <f aca="false">IF(F16285+G16285&gt;= 1,1,0)</f>
        <v>0</v>
      </c>
    </row>
    <row r="16286" customFormat="false" ht="13.8" hidden="false" customHeight="false" outlineLevel="0" collapsed="false">
      <c r="A16286" s="0" t="n">
        <v>287</v>
      </c>
      <c r="B16286" s="0" t="n">
        <v>224</v>
      </c>
      <c r="C16286" s="0" t="n">
        <v>152</v>
      </c>
      <c r="D16286" s="0" t="n">
        <v>66</v>
      </c>
      <c r="E16286" s="0" t="n">
        <v>285</v>
      </c>
      <c r="F16286" s="0" t="n">
        <f aca="false">IF(AND(A16286=18, B16286=18, C16286=18, D16286=18, E16286=18),1,0)</f>
        <v>0</v>
      </c>
      <c r="G16286" s="0" t="n">
        <f aca="false">IF(MOD(SUM(A16286:E16286), 18) = 0, 1,0)</f>
        <v>0</v>
      </c>
      <c r="H16286" s="0" t="n">
        <f aca="false">IF(F16286+G16286&gt;= 1,1,0)</f>
        <v>0</v>
      </c>
    </row>
    <row r="16287" customFormat="false" ht="13.8" hidden="false" customHeight="false" outlineLevel="0" collapsed="false">
      <c r="A16287" s="0" t="n">
        <v>167</v>
      </c>
      <c r="B16287" s="0" t="n">
        <v>286</v>
      </c>
      <c r="C16287" s="0" t="n">
        <v>98</v>
      </c>
      <c r="D16287" s="0" t="n">
        <v>232</v>
      </c>
      <c r="E16287" s="0" t="n">
        <v>192</v>
      </c>
      <c r="F16287" s="0" t="n">
        <f aca="false">IF(AND(A16287=18, B16287=18, C16287=18, D16287=18, E16287=18),1,0)</f>
        <v>0</v>
      </c>
      <c r="G16287" s="0" t="n">
        <f aca="false">IF(MOD(SUM(A16287:E16287), 18) = 0, 1,0)</f>
        <v>0</v>
      </c>
      <c r="H16287" s="0" t="n">
        <f aca="false">IF(F16287+G16287&gt;= 1,1,0)</f>
        <v>0</v>
      </c>
    </row>
    <row r="16288" customFormat="false" ht="13.8" hidden="false" customHeight="false" outlineLevel="0" collapsed="false">
      <c r="A16288" s="0" t="n">
        <v>280</v>
      </c>
      <c r="B16288" s="0" t="n">
        <v>274</v>
      </c>
      <c r="C16288" s="0" t="n">
        <v>137</v>
      </c>
      <c r="D16288" s="0" t="n">
        <v>148</v>
      </c>
      <c r="E16288" s="0" t="n">
        <v>183</v>
      </c>
      <c r="F16288" s="0" t="n">
        <f aca="false">IF(AND(A16288=18, B16288=18, C16288=18, D16288=18, E16288=18),1,0)</f>
        <v>0</v>
      </c>
      <c r="G16288" s="0" t="n">
        <f aca="false">IF(MOD(SUM(A16288:E16288), 18) = 0, 1,0)</f>
        <v>0</v>
      </c>
      <c r="H16288" s="0" t="n">
        <f aca="false">IF(F16288+G16288&gt;= 1,1,0)</f>
        <v>0</v>
      </c>
    </row>
    <row r="16289" customFormat="false" ht="13.8" hidden="false" customHeight="false" outlineLevel="0" collapsed="false">
      <c r="A16289" s="0" t="n">
        <v>202</v>
      </c>
      <c r="B16289" s="0" t="n">
        <v>36</v>
      </c>
      <c r="C16289" s="0" t="n">
        <v>295</v>
      </c>
      <c r="D16289" s="0" t="n">
        <v>211</v>
      </c>
      <c r="E16289" s="0" t="n">
        <v>211</v>
      </c>
      <c r="F16289" s="0" t="n">
        <f aca="false">IF(AND(A16289=18, B16289=18, C16289=18, D16289=18, E16289=18),1,0)</f>
        <v>0</v>
      </c>
      <c r="G16289" s="0" t="n">
        <f aca="false">IF(MOD(SUM(A16289:E16289), 18) = 0, 1,0)</f>
        <v>0</v>
      </c>
      <c r="H16289" s="0" t="n">
        <f aca="false">IF(F16289+G16289&gt;= 1,1,0)</f>
        <v>0</v>
      </c>
    </row>
    <row r="16290" customFormat="false" ht="13.8" hidden="false" customHeight="false" outlineLevel="0" collapsed="false">
      <c r="A16290" s="0" t="n">
        <v>166</v>
      </c>
      <c r="B16290" s="0" t="n">
        <v>300</v>
      </c>
      <c r="C16290" s="0" t="n">
        <v>252</v>
      </c>
      <c r="D16290" s="0" t="n">
        <v>194</v>
      </c>
      <c r="E16290" s="0" t="n">
        <v>242</v>
      </c>
      <c r="F16290" s="0" t="n">
        <f aca="false">IF(AND(A16290=18, B16290=18, C16290=18, D16290=18, E16290=18),1,0)</f>
        <v>0</v>
      </c>
      <c r="G16290" s="0" t="n">
        <f aca="false">IF(MOD(SUM(A16290:E16290), 18) = 0, 1,0)</f>
        <v>0</v>
      </c>
      <c r="H16290" s="0" t="n">
        <f aca="false">IF(F16290+G16290&gt;= 1,1,0)</f>
        <v>0</v>
      </c>
    </row>
    <row r="16291" customFormat="false" ht="13.8" hidden="false" customHeight="false" outlineLevel="0" collapsed="false">
      <c r="A16291" s="0" t="n">
        <v>279</v>
      </c>
      <c r="B16291" s="0" t="n">
        <v>5</v>
      </c>
      <c r="C16291" s="0" t="n">
        <v>128</v>
      </c>
      <c r="D16291" s="0" t="n">
        <v>94</v>
      </c>
      <c r="E16291" s="0" t="n">
        <v>5</v>
      </c>
      <c r="F16291" s="0" t="n">
        <f aca="false">IF(AND(A16291=18, B16291=18, C16291=18, D16291=18, E16291=18),1,0)</f>
        <v>0</v>
      </c>
      <c r="G16291" s="0" t="n">
        <f aca="false">IF(MOD(SUM(A16291:E16291), 18) = 0, 1,0)</f>
        <v>0</v>
      </c>
      <c r="H16291" s="0" t="n">
        <f aca="false">IF(F16291+G16291&gt;= 1,1,0)</f>
        <v>0</v>
      </c>
    </row>
    <row r="16292" customFormat="false" ht="13.8" hidden="false" customHeight="false" outlineLevel="0" collapsed="false">
      <c r="A16292" s="0" t="n">
        <v>127</v>
      </c>
      <c r="B16292" s="0" t="n">
        <v>219</v>
      </c>
      <c r="C16292" s="0" t="n">
        <v>149</v>
      </c>
      <c r="D16292" s="0" t="n">
        <v>84</v>
      </c>
      <c r="E16292" s="0" t="n">
        <v>72</v>
      </c>
      <c r="F16292" s="0" t="n">
        <f aca="false">IF(AND(A16292=18, B16292=18, C16292=18, D16292=18, E16292=18),1,0)</f>
        <v>0</v>
      </c>
      <c r="G16292" s="0" t="n">
        <f aca="false">IF(MOD(SUM(A16292:E16292), 18) = 0, 1,0)</f>
        <v>0</v>
      </c>
      <c r="H16292" s="0" t="n">
        <f aca="false">IF(F16292+G16292&gt;= 1,1,0)</f>
        <v>0</v>
      </c>
    </row>
    <row r="16293" customFormat="false" ht="13.8" hidden="false" customHeight="false" outlineLevel="0" collapsed="false">
      <c r="A16293" s="0" t="n">
        <v>163</v>
      </c>
      <c r="B16293" s="0" t="n">
        <v>272</v>
      </c>
      <c r="C16293" s="0" t="n">
        <v>108</v>
      </c>
      <c r="D16293" s="0" t="n">
        <v>100</v>
      </c>
      <c r="E16293" s="0" t="n">
        <v>273</v>
      </c>
      <c r="F16293" s="0" t="n">
        <f aca="false">IF(AND(A16293=18, B16293=18, C16293=18, D16293=18, E16293=18),1,0)</f>
        <v>0</v>
      </c>
      <c r="G16293" s="0" t="n">
        <f aca="false">IF(MOD(SUM(A16293:E16293), 18) = 0, 1,0)</f>
        <v>0</v>
      </c>
      <c r="H16293" s="0" t="n">
        <f aca="false">IF(F16293+G16293&gt;= 1,1,0)</f>
        <v>0</v>
      </c>
    </row>
    <row r="16294" customFormat="false" ht="13.8" hidden="false" customHeight="false" outlineLevel="0" collapsed="false">
      <c r="A16294" s="0" t="n">
        <v>166</v>
      </c>
      <c r="B16294" s="0" t="n">
        <v>138</v>
      </c>
      <c r="C16294" s="0" t="n">
        <v>36</v>
      </c>
      <c r="D16294" s="0" t="n">
        <v>117</v>
      </c>
      <c r="E16294" s="0" t="n">
        <v>161</v>
      </c>
      <c r="F16294" s="0" t="n">
        <f aca="false">IF(AND(A16294=18, B16294=18, C16294=18, D16294=18, E16294=18),1,0)</f>
        <v>0</v>
      </c>
      <c r="G16294" s="0" t="n">
        <f aca="false">IF(MOD(SUM(A16294:E16294), 18) = 0, 1,0)</f>
        <v>0</v>
      </c>
      <c r="H16294" s="0" t="n">
        <f aca="false">IF(F16294+G16294&gt;= 1,1,0)</f>
        <v>0</v>
      </c>
    </row>
    <row r="16295" customFormat="false" ht="13.8" hidden="false" customHeight="false" outlineLevel="0" collapsed="false">
      <c r="A16295" s="0" t="n">
        <v>259</v>
      </c>
      <c r="B16295" s="0" t="n">
        <v>129</v>
      </c>
      <c r="C16295" s="0" t="n">
        <v>187</v>
      </c>
      <c r="D16295" s="0" t="n">
        <v>176</v>
      </c>
      <c r="E16295" s="0" t="n">
        <v>176</v>
      </c>
      <c r="F16295" s="0" t="n">
        <f aca="false">IF(AND(A16295=18, B16295=18, C16295=18, D16295=18, E16295=18),1,0)</f>
        <v>0</v>
      </c>
      <c r="G16295" s="0" t="n">
        <f aca="false">IF(MOD(SUM(A16295:E16295), 18) = 0, 1,0)</f>
        <v>0</v>
      </c>
      <c r="H16295" s="0" t="n">
        <f aca="false">IF(F16295+G16295&gt;= 1,1,0)</f>
        <v>0</v>
      </c>
    </row>
    <row r="16296" customFormat="false" ht="13.8" hidden="false" customHeight="false" outlineLevel="0" collapsed="false">
      <c r="A16296" s="0" t="n">
        <v>49</v>
      </c>
      <c r="B16296" s="0" t="n">
        <v>128</v>
      </c>
      <c r="C16296" s="0" t="n">
        <v>128</v>
      </c>
      <c r="D16296" s="0" t="n">
        <v>220</v>
      </c>
      <c r="E16296" s="0" t="n">
        <v>63</v>
      </c>
      <c r="F16296" s="0" t="n">
        <f aca="false">IF(AND(A16296=18, B16296=18, C16296=18, D16296=18, E16296=18),1,0)</f>
        <v>0</v>
      </c>
      <c r="G16296" s="0" t="n">
        <f aca="false">IF(MOD(SUM(A16296:E16296), 18) = 0, 1,0)</f>
        <v>0</v>
      </c>
      <c r="H16296" s="0" t="n">
        <f aca="false">IF(F16296+G16296&gt;= 1,1,0)</f>
        <v>0</v>
      </c>
    </row>
    <row r="16297" customFormat="false" ht="13.8" hidden="false" customHeight="false" outlineLevel="0" collapsed="false">
      <c r="A16297" s="0" t="n">
        <v>250</v>
      </c>
      <c r="B16297" s="0" t="n">
        <v>234</v>
      </c>
      <c r="C16297" s="0" t="n">
        <v>140</v>
      </c>
      <c r="D16297" s="0" t="n">
        <v>171</v>
      </c>
      <c r="E16297" s="0" t="n">
        <v>44</v>
      </c>
      <c r="F16297" s="0" t="n">
        <f aca="false">IF(AND(A16297=18, B16297=18, C16297=18, D16297=18, E16297=18),1,0)</f>
        <v>0</v>
      </c>
      <c r="G16297" s="0" t="n">
        <f aca="false">IF(MOD(SUM(A16297:E16297), 18) = 0, 1,0)</f>
        <v>0</v>
      </c>
      <c r="H16297" s="0" t="n">
        <f aca="false">IF(F16297+G16297&gt;= 1,1,0)</f>
        <v>0</v>
      </c>
    </row>
    <row r="16298" customFormat="false" ht="13.8" hidden="false" customHeight="false" outlineLevel="0" collapsed="false">
      <c r="A16298" s="0" t="n">
        <v>217</v>
      </c>
      <c r="B16298" s="0" t="n">
        <v>94</v>
      </c>
      <c r="C16298" s="0" t="n">
        <v>52</v>
      </c>
      <c r="D16298" s="0" t="n">
        <v>217</v>
      </c>
      <c r="E16298" s="0" t="n">
        <v>180</v>
      </c>
      <c r="F16298" s="0" t="n">
        <f aca="false">IF(AND(A16298=18, B16298=18, C16298=18, D16298=18, E16298=18),1,0)</f>
        <v>0</v>
      </c>
      <c r="G16298" s="0" t="n">
        <f aca="false">IF(MOD(SUM(A16298:E16298), 18) = 0, 1,0)</f>
        <v>0</v>
      </c>
      <c r="H16298" s="0" t="n">
        <f aca="false">IF(F16298+G16298&gt;= 1,1,0)</f>
        <v>0</v>
      </c>
    </row>
    <row r="16299" customFormat="false" ht="13.8" hidden="false" customHeight="false" outlineLevel="0" collapsed="false">
      <c r="A16299" s="0" t="n">
        <v>102</v>
      </c>
      <c r="B16299" s="0" t="n">
        <v>276</v>
      </c>
      <c r="C16299" s="0" t="n">
        <v>222</v>
      </c>
      <c r="D16299" s="0" t="n">
        <v>20</v>
      </c>
      <c r="E16299" s="0" t="n">
        <v>31</v>
      </c>
      <c r="F16299" s="0" t="n">
        <f aca="false">IF(AND(A16299=18, B16299=18, C16299=18, D16299=18, E16299=18),1,0)</f>
        <v>0</v>
      </c>
      <c r="G16299" s="0" t="n">
        <f aca="false">IF(MOD(SUM(A16299:E16299), 18) = 0, 1,0)</f>
        <v>0</v>
      </c>
      <c r="H16299" s="0" t="n">
        <f aca="false">IF(F16299+G16299&gt;= 1,1,0)</f>
        <v>0</v>
      </c>
    </row>
    <row r="16300" customFormat="false" ht="13.8" hidden="false" customHeight="false" outlineLevel="0" collapsed="false">
      <c r="A16300" s="0" t="n">
        <v>24</v>
      </c>
      <c r="B16300" s="0" t="n">
        <v>103</v>
      </c>
      <c r="C16300" s="0" t="n">
        <v>26</v>
      </c>
      <c r="D16300" s="0" t="n">
        <v>113</v>
      </c>
      <c r="E16300" s="0" t="n">
        <v>286</v>
      </c>
      <c r="F16300" s="0" t="n">
        <f aca="false">IF(AND(A16300=18, B16300=18, C16300=18, D16300=18, E16300=18),1,0)</f>
        <v>0</v>
      </c>
      <c r="G16300" s="0" t="n">
        <f aca="false">IF(MOD(SUM(A16300:E16300), 18) = 0, 1,0)</f>
        <v>0</v>
      </c>
      <c r="H16300" s="0" t="n">
        <f aca="false">IF(F16300+G16300&gt;= 1,1,0)</f>
        <v>0</v>
      </c>
    </row>
    <row r="16301" customFormat="false" ht="13.8" hidden="false" customHeight="false" outlineLevel="0" collapsed="false">
      <c r="A16301" s="0" t="n">
        <v>55</v>
      </c>
      <c r="B16301" s="0" t="n">
        <v>232</v>
      </c>
      <c r="C16301" s="0" t="n">
        <v>132</v>
      </c>
      <c r="D16301" s="0" t="n">
        <v>286</v>
      </c>
      <c r="E16301" s="0" t="n">
        <v>34</v>
      </c>
      <c r="F16301" s="0" t="n">
        <f aca="false">IF(AND(A16301=18, B16301=18, C16301=18, D16301=18, E16301=18),1,0)</f>
        <v>0</v>
      </c>
      <c r="G16301" s="0" t="n">
        <f aca="false">IF(MOD(SUM(A16301:E16301), 18) = 0, 1,0)</f>
        <v>0</v>
      </c>
      <c r="H16301" s="0" t="n">
        <f aca="false">IF(F16301+G16301&gt;= 1,1,0)</f>
        <v>0</v>
      </c>
    </row>
    <row r="16302" customFormat="false" ht="13.8" hidden="false" customHeight="false" outlineLevel="0" collapsed="false">
      <c r="A16302" s="0" t="n">
        <v>114</v>
      </c>
      <c r="B16302" s="0" t="n">
        <v>127</v>
      </c>
      <c r="C16302" s="0" t="n">
        <v>192</v>
      </c>
      <c r="D16302" s="0" t="n">
        <v>242</v>
      </c>
      <c r="E16302" s="0" t="n">
        <v>193</v>
      </c>
      <c r="F16302" s="0" t="n">
        <f aca="false">IF(AND(A16302=18, B16302=18, C16302=18, D16302=18, E16302=18),1,0)</f>
        <v>0</v>
      </c>
      <c r="G16302" s="0" t="n">
        <f aca="false">IF(MOD(SUM(A16302:E16302), 18) = 0, 1,0)</f>
        <v>0</v>
      </c>
      <c r="H16302" s="0" t="n">
        <f aca="false">IF(F16302+G16302&gt;= 1,1,0)</f>
        <v>0</v>
      </c>
    </row>
    <row r="16303" customFormat="false" ht="13.8" hidden="false" customHeight="false" outlineLevel="0" collapsed="false">
      <c r="A16303" s="0" t="n">
        <v>17</v>
      </c>
      <c r="B16303" s="0" t="n">
        <v>241</v>
      </c>
      <c r="C16303" s="0" t="n">
        <v>55</v>
      </c>
      <c r="D16303" s="0" t="n">
        <v>131</v>
      </c>
      <c r="E16303" s="0" t="n">
        <v>186</v>
      </c>
      <c r="F16303" s="0" t="n">
        <f aca="false">IF(AND(A16303=18, B16303=18, C16303=18, D16303=18, E16303=18),1,0)</f>
        <v>0</v>
      </c>
      <c r="G16303" s="0" t="n">
        <f aca="false">IF(MOD(SUM(A16303:E16303), 18) = 0, 1,0)</f>
        <v>1</v>
      </c>
      <c r="H16303" s="0" t="n">
        <f aca="false">IF(F16303+G16303&gt;= 1,1,0)</f>
        <v>1</v>
      </c>
    </row>
    <row r="16304" customFormat="false" ht="13.8" hidden="false" customHeight="false" outlineLevel="0" collapsed="false">
      <c r="A16304" s="0" t="n">
        <v>100</v>
      </c>
      <c r="B16304" s="0" t="n">
        <v>10</v>
      </c>
      <c r="C16304" s="0" t="n">
        <v>62</v>
      </c>
      <c r="D16304" s="0" t="n">
        <v>175</v>
      </c>
      <c r="E16304" s="0" t="n">
        <v>261</v>
      </c>
      <c r="F16304" s="0" t="n">
        <f aca="false">IF(AND(A16304=18, B16304=18, C16304=18, D16304=18, E16304=18),1,0)</f>
        <v>0</v>
      </c>
      <c r="G16304" s="0" t="n">
        <f aca="false">IF(MOD(SUM(A16304:E16304), 18) = 0, 1,0)</f>
        <v>0</v>
      </c>
      <c r="H16304" s="0" t="n">
        <f aca="false">IF(F16304+G16304&gt;= 1,1,0)</f>
        <v>0</v>
      </c>
    </row>
    <row r="16305" customFormat="false" ht="13.8" hidden="false" customHeight="false" outlineLevel="0" collapsed="false">
      <c r="A16305" s="0" t="n">
        <v>15</v>
      </c>
      <c r="B16305" s="0" t="n">
        <v>35</v>
      </c>
      <c r="C16305" s="0" t="n">
        <v>91</v>
      </c>
      <c r="D16305" s="0" t="n">
        <v>24</v>
      </c>
      <c r="E16305" s="0" t="n">
        <v>260</v>
      </c>
      <c r="F16305" s="0" t="n">
        <f aca="false">IF(AND(A16305=18, B16305=18, C16305=18, D16305=18, E16305=18),1,0)</f>
        <v>0</v>
      </c>
      <c r="G16305" s="0" t="n">
        <f aca="false">IF(MOD(SUM(A16305:E16305), 18) = 0, 1,0)</f>
        <v>0</v>
      </c>
      <c r="H16305" s="0" t="n">
        <f aca="false">IF(F16305+G16305&gt;= 1,1,0)</f>
        <v>0</v>
      </c>
    </row>
    <row r="16306" customFormat="false" ht="13.8" hidden="false" customHeight="false" outlineLevel="0" collapsed="false">
      <c r="A16306" s="0" t="n">
        <v>45</v>
      </c>
      <c r="B16306" s="0" t="n">
        <v>192</v>
      </c>
      <c r="C16306" s="0" t="n">
        <v>19</v>
      </c>
      <c r="D16306" s="0" t="n">
        <v>167</v>
      </c>
      <c r="E16306" s="0" t="n">
        <v>214</v>
      </c>
      <c r="F16306" s="0" t="n">
        <f aca="false">IF(AND(A16306=18, B16306=18, C16306=18, D16306=18, E16306=18),1,0)</f>
        <v>0</v>
      </c>
      <c r="G16306" s="0" t="n">
        <f aca="false">IF(MOD(SUM(A16306:E16306), 18) = 0, 1,0)</f>
        <v>0</v>
      </c>
      <c r="H16306" s="0" t="n">
        <f aca="false">IF(F16306+G16306&gt;= 1,1,0)</f>
        <v>0</v>
      </c>
    </row>
    <row r="16307" customFormat="false" ht="13.8" hidden="false" customHeight="false" outlineLevel="0" collapsed="false">
      <c r="A16307" s="0" t="n">
        <v>176</v>
      </c>
      <c r="B16307" s="0" t="n">
        <v>92</v>
      </c>
      <c r="C16307" s="0" t="n">
        <v>267</v>
      </c>
      <c r="D16307" s="0" t="n">
        <v>57</v>
      </c>
      <c r="E16307" s="0" t="n">
        <v>112</v>
      </c>
      <c r="F16307" s="0" t="n">
        <f aca="false">IF(AND(A16307=18, B16307=18, C16307=18, D16307=18, E16307=18),1,0)</f>
        <v>0</v>
      </c>
      <c r="G16307" s="0" t="n">
        <f aca="false">IF(MOD(SUM(A16307:E16307), 18) = 0, 1,0)</f>
        <v>0</v>
      </c>
      <c r="H16307" s="0" t="n">
        <f aca="false">IF(F16307+G16307&gt;= 1,1,0)</f>
        <v>0</v>
      </c>
    </row>
    <row r="16308" customFormat="false" ht="13.8" hidden="false" customHeight="false" outlineLevel="0" collapsed="false">
      <c r="A16308" s="0" t="n">
        <v>268</v>
      </c>
      <c r="B16308" s="0" t="n">
        <v>92</v>
      </c>
      <c r="C16308" s="0" t="n">
        <v>288</v>
      </c>
      <c r="D16308" s="0" t="n">
        <v>96</v>
      </c>
      <c r="E16308" s="0" t="n">
        <v>250</v>
      </c>
      <c r="F16308" s="0" t="n">
        <f aca="false">IF(AND(A16308=18, B16308=18, C16308=18, D16308=18, E16308=18),1,0)</f>
        <v>0</v>
      </c>
      <c r="G16308" s="0" t="n">
        <f aca="false">IF(MOD(SUM(A16308:E16308), 18) = 0, 1,0)</f>
        <v>0</v>
      </c>
      <c r="H16308" s="0" t="n">
        <f aca="false">IF(F16308+G16308&gt;= 1,1,0)</f>
        <v>0</v>
      </c>
    </row>
    <row r="16309" customFormat="false" ht="13.8" hidden="false" customHeight="false" outlineLevel="0" collapsed="false">
      <c r="A16309" s="0" t="n">
        <v>267</v>
      </c>
      <c r="B16309" s="0" t="n">
        <v>85</v>
      </c>
      <c r="C16309" s="0" t="n">
        <v>233</v>
      </c>
      <c r="D16309" s="0" t="n">
        <v>161</v>
      </c>
      <c r="E16309" s="0" t="n">
        <v>54</v>
      </c>
      <c r="F16309" s="0" t="n">
        <f aca="false">IF(AND(A16309=18, B16309=18, C16309=18, D16309=18, E16309=18),1,0)</f>
        <v>0</v>
      </c>
      <c r="G16309" s="0" t="n">
        <f aca="false">IF(MOD(SUM(A16309:E16309), 18) = 0, 1,0)</f>
        <v>0</v>
      </c>
      <c r="H16309" s="0" t="n">
        <f aca="false">IF(F16309+G16309&gt;= 1,1,0)</f>
        <v>0</v>
      </c>
    </row>
    <row r="16310" customFormat="false" ht="13.8" hidden="false" customHeight="false" outlineLevel="0" collapsed="false">
      <c r="A16310" s="0" t="n">
        <v>259</v>
      </c>
      <c r="B16310" s="0" t="n">
        <v>277</v>
      </c>
      <c r="C16310" s="0" t="n">
        <v>216</v>
      </c>
      <c r="D16310" s="0" t="n">
        <v>296</v>
      </c>
      <c r="E16310" s="0" t="n">
        <v>174</v>
      </c>
      <c r="F16310" s="0" t="n">
        <f aca="false">IF(AND(A16310=18, B16310=18, C16310=18, D16310=18, E16310=18),1,0)</f>
        <v>0</v>
      </c>
      <c r="G16310" s="0" t="n">
        <f aca="false">IF(MOD(SUM(A16310:E16310), 18) = 0, 1,0)</f>
        <v>0</v>
      </c>
      <c r="H16310" s="0" t="n">
        <f aca="false">IF(F16310+G16310&gt;= 1,1,0)</f>
        <v>0</v>
      </c>
    </row>
    <row r="16311" customFormat="false" ht="13.8" hidden="false" customHeight="false" outlineLevel="0" collapsed="false">
      <c r="A16311" s="0" t="n">
        <v>89</v>
      </c>
      <c r="B16311" s="0" t="n">
        <v>31</v>
      </c>
      <c r="C16311" s="0" t="n">
        <v>294</v>
      </c>
      <c r="D16311" s="0" t="n">
        <v>164</v>
      </c>
      <c r="E16311" s="0" t="n">
        <v>13</v>
      </c>
      <c r="F16311" s="0" t="n">
        <f aca="false">IF(AND(A16311=18, B16311=18, C16311=18, D16311=18, E16311=18),1,0)</f>
        <v>0</v>
      </c>
      <c r="G16311" s="0" t="n">
        <f aca="false">IF(MOD(SUM(A16311:E16311), 18) = 0, 1,0)</f>
        <v>0</v>
      </c>
      <c r="H16311" s="0" t="n">
        <f aca="false">IF(F16311+G16311&gt;= 1,1,0)</f>
        <v>0</v>
      </c>
    </row>
    <row r="16312" customFormat="false" ht="13.8" hidden="false" customHeight="false" outlineLevel="0" collapsed="false">
      <c r="A16312" s="0" t="n">
        <v>163</v>
      </c>
      <c r="B16312" s="0" t="n">
        <v>53</v>
      </c>
      <c r="C16312" s="0" t="n">
        <v>130</v>
      </c>
      <c r="D16312" s="0" t="n">
        <v>122</v>
      </c>
      <c r="E16312" s="0" t="n">
        <v>226</v>
      </c>
      <c r="F16312" s="0" t="n">
        <f aca="false">IF(AND(A16312=18, B16312=18, C16312=18, D16312=18, E16312=18),1,0)</f>
        <v>0</v>
      </c>
      <c r="G16312" s="0" t="n">
        <f aca="false">IF(MOD(SUM(A16312:E16312), 18) = 0, 1,0)</f>
        <v>0</v>
      </c>
      <c r="H16312" s="0" t="n">
        <f aca="false">IF(F16312+G16312&gt;= 1,1,0)</f>
        <v>0</v>
      </c>
    </row>
    <row r="16313" customFormat="false" ht="13.8" hidden="false" customHeight="false" outlineLevel="0" collapsed="false">
      <c r="A16313" s="0" t="n">
        <v>91</v>
      </c>
      <c r="B16313" s="0" t="n">
        <v>252</v>
      </c>
      <c r="C16313" s="0" t="n">
        <v>243</v>
      </c>
      <c r="D16313" s="0" t="n">
        <v>74</v>
      </c>
      <c r="E16313" s="0" t="n">
        <v>267</v>
      </c>
      <c r="F16313" s="0" t="n">
        <f aca="false">IF(AND(A16313=18, B16313=18, C16313=18, D16313=18, E16313=18),1,0)</f>
        <v>0</v>
      </c>
      <c r="G16313" s="0" t="n">
        <f aca="false">IF(MOD(SUM(A16313:E16313), 18) = 0, 1,0)</f>
        <v>0</v>
      </c>
      <c r="H16313" s="0" t="n">
        <f aca="false">IF(F16313+G16313&gt;= 1,1,0)</f>
        <v>0</v>
      </c>
    </row>
    <row r="16314" customFormat="false" ht="13.8" hidden="false" customHeight="false" outlineLevel="0" collapsed="false">
      <c r="A16314" s="0" t="n">
        <v>109</v>
      </c>
      <c r="B16314" s="0" t="n">
        <v>91</v>
      </c>
      <c r="C16314" s="0" t="n">
        <v>76</v>
      </c>
      <c r="D16314" s="0" t="n">
        <v>74</v>
      </c>
      <c r="E16314" s="0" t="n">
        <v>235</v>
      </c>
      <c r="F16314" s="0" t="n">
        <f aca="false">IF(AND(A16314=18, B16314=18, C16314=18, D16314=18, E16314=18),1,0)</f>
        <v>0</v>
      </c>
      <c r="G16314" s="0" t="n">
        <f aca="false">IF(MOD(SUM(A16314:E16314), 18) = 0, 1,0)</f>
        <v>0</v>
      </c>
      <c r="H16314" s="0" t="n">
        <f aca="false">IF(F16314+G16314&gt;= 1,1,0)</f>
        <v>0</v>
      </c>
    </row>
    <row r="16315" customFormat="false" ht="13.8" hidden="false" customHeight="false" outlineLevel="0" collapsed="false">
      <c r="A16315" s="0" t="n">
        <v>99</v>
      </c>
      <c r="B16315" s="0" t="n">
        <v>231</v>
      </c>
      <c r="C16315" s="0" t="n">
        <v>106</v>
      </c>
      <c r="D16315" s="0" t="n">
        <v>77</v>
      </c>
      <c r="E16315" s="0" t="n">
        <v>219</v>
      </c>
      <c r="F16315" s="0" t="n">
        <f aca="false">IF(AND(A16315=18, B16315=18, C16315=18, D16315=18, E16315=18),1,0)</f>
        <v>0</v>
      </c>
      <c r="G16315" s="0" t="n">
        <f aca="false">IF(MOD(SUM(A16315:E16315), 18) = 0, 1,0)</f>
        <v>0</v>
      </c>
      <c r="H16315" s="0" t="n">
        <f aca="false">IF(F16315+G16315&gt;= 1,1,0)</f>
        <v>0</v>
      </c>
    </row>
    <row r="16316" customFormat="false" ht="13.8" hidden="false" customHeight="false" outlineLevel="0" collapsed="false">
      <c r="A16316" s="0" t="n">
        <v>228</v>
      </c>
      <c r="B16316" s="0" t="n">
        <v>162</v>
      </c>
      <c r="C16316" s="0" t="n">
        <v>196</v>
      </c>
      <c r="D16316" s="0" t="n">
        <v>238</v>
      </c>
      <c r="E16316" s="0" t="n">
        <v>196</v>
      </c>
      <c r="F16316" s="0" t="n">
        <f aca="false">IF(AND(A16316=18, B16316=18, C16316=18, D16316=18, E16316=18),1,0)</f>
        <v>0</v>
      </c>
      <c r="G16316" s="0" t="n">
        <f aca="false">IF(MOD(SUM(A16316:E16316), 18) = 0, 1,0)</f>
        <v>0</v>
      </c>
      <c r="H16316" s="0" t="n">
        <f aca="false">IF(F16316+G16316&gt;= 1,1,0)</f>
        <v>0</v>
      </c>
    </row>
    <row r="16317" customFormat="false" ht="13.8" hidden="false" customHeight="false" outlineLevel="0" collapsed="false">
      <c r="A16317" s="0" t="n">
        <v>181</v>
      </c>
      <c r="B16317" s="0" t="n">
        <v>94</v>
      </c>
      <c r="C16317" s="0" t="n">
        <v>98</v>
      </c>
      <c r="D16317" s="0" t="n">
        <v>159</v>
      </c>
      <c r="E16317" s="0" t="n">
        <v>227</v>
      </c>
      <c r="F16317" s="0" t="n">
        <f aca="false">IF(AND(A16317=18, B16317=18, C16317=18, D16317=18, E16317=18),1,0)</f>
        <v>0</v>
      </c>
      <c r="G16317" s="0" t="n">
        <f aca="false">IF(MOD(SUM(A16317:E16317), 18) = 0, 1,0)</f>
        <v>0</v>
      </c>
      <c r="H16317" s="0" t="n">
        <f aca="false">IF(F16317+G16317&gt;= 1,1,0)</f>
        <v>0</v>
      </c>
    </row>
    <row r="16318" customFormat="false" ht="13.8" hidden="false" customHeight="false" outlineLevel="0" collapsed="false">
      <c r="A16318" s="0" t="n">
        <v>141</v>
      </c>
      <c r="B16318" s="0" t="n">
        <v>35</v>
      </c>
      <c r="C16318" s="0" t="n">
        <v>135</v>
      </c>
      <c r="D16318" s="0" t="n">
        <v>281</v>
      </c>
      <c r="E16318" s="0" t="n">
        <v>106</v>
      </c>
      <c r="F16318" s="0" t="n">
        <f aca="false">IF(AND(A16318=18, B16318=18, C16318=18, D16318=18, E16318=18),1,0)</f>
        <v>0</v>
      </c>
      <c r="G16318" s="0" t="n">
        <f aca="false">IF(MOD(SUM(A16318:E16318), 18) = 0, 1,0)</f>
        <v>0</v>
      </c>
      <c r="H16318" s="0" t="n">
        <f aca="false">IF(F16318+G16318&gt;= 1,1,0)</f>
        <v>0</v>
      </c>
    </row>
    <row r="16319" customFormat="false" ht="13.8" hidden="false" customHeight="false" outlineLevel="0" collapsed="false">
      <c r="A16319" s="0" t="n">
        <v>198</v>
      </c>
      <c r="B16319" s="0" t="n">
        <v>176</v>
      </c>
      <c r="C16319" s="0" t="n">
        <v>209</v>
      </c>
      <c r="D16319" s="0" t="n">
        <v>30</v>
      </c>
      <c r="E16319" s="0" t="n">
        <v>59</v>
      </c>
      <c r="F16319" s="0" t="n">
        <f aca="false">IF(AND(A16319=18, B16319=18, C16319=18, D16319=18, E16319=18),1,0)</f>
        <v>0</v>
      </c>
      <c r="G16319" s="0" t="n">
        <f aca="false">IF(MOD(SUM(A16319:E16319), 18) = 0, 1,0)</f>
        <v>0</v>
      </c>
      <c r="H16319" s="0" t="n">
        <f aca="false">IF(F16319+G16319&gt;= 1,1,0)</f>
        <v>0</v>
      </c>
    </row>
    <row r="16320" customFormat="false" ht="13.8" hidden="false" customHeight="false" outlineLevel="0" collapsed="false">
      <c r="A16320" s="0" t="n">
        <v>84</v>
      </c>
      <c r="B16320" s="0" t="n">
        <v>206</v>
      </c>
      <c r="C16320" s="0" t="n">
        <v>32</v>
      </c>
      <c r="D16320" s="0" t="n">
        <v>300</v>
      </c>
      <c r="E16320" s="0" t="n">
        <v>265</v>
      </c>
      <c r="F16320" s="0" t="n">
        <f aca="false">IF(AND(A16320=18, B16320=18, C16320=18, D16320=18, E16320=18),1,0)</f>
        <v>0</v>
      </c>
      <c r="G16320" s="0" t="n">
        <f aca="false">IF(MOD(SUM(A16320:E16320), 18) = 0, 1,0)</f>
        <v>0</v>
      </c>
      <c r="H16320" s="0" t="n">
        <f aca="false">IF(F16320+G16320&gt;= 1,1,0)</f>
        <v>0</v>
      </c>
    </row>
    <row r="16321" customFormat="false" ht="13.8" hidden="false" customHeight="false" outlineLevel="0" collapsed="false">
      <c r="A16321" s="0" t="n">
        <v>6</v>
      </c>
      <c r="B16321" s="0" t="n">
        <v>270</v>
      </c>
      <c r="C16321" s="0" t="n">
        <v>134</v>
      </c>
      <c r="D16321" s="0" t="n">
        <v>141</v>
      </c>
      <c r="E16321" s="0" t="n">
        <v>87</v>
      </c>
      <c r="F16321" s="0" t="n">
        <f aca="false">IF(AND(A16321=18, B16321=18, C16321=18, D16321=18, E16321=18),1,0)</f>
        <v>0</v>
      </c>
      <c r="G16321" s="0" t="n">
        <f aca="false">IF(MOD(SUM(A16321:E16321), 18) = 0, 1,0)</f>
        <v>0</v>
      </c>
      <c r="H16321" s="0" t="n">
        <f aca="false">IF(F16321+G16321&gt;= 1,1,0)</f>
        <v>0</v>
      </c>
    </row>
    <row r="16322" customFormat="false" ht="13.8" hidden="false" customHeight="false" outlineLevel="0" collapsed="false">
      <c r="A16322" s="0" t="n">
        <v>8</v>
      </c>
      <c r="B16322" s="0" t="n">
        <v>265</v>
      </c>
      <c r="C16322" s="0" t="n">
        <v>235</v>
      </c>
      <c r="D16322" s="0" t="n">
        <v>250</v>
      </c>
      <c r="E16322" s="0" t="n">
        <v>91</v>
      </c>
      <c r="F16322" s="0" t="n">
        <f aca="false">IF(AND(A16322=18, B16322=18, C16322=18, D16322=18, E16322=18),1,0)</f>
        <v>0</v>
      </c>
      <c r="G16322" s="0" t="n">
        <f aca="false">IF(MOD(SUM(A16322:E16322), 18) = 0, 1,0)</f>
        <v>0</v>
      </c>
      <c r="H16322" s="0" t="n">
        <f aca="false">IF(F16322+G16322&gt;= 1,1,0)</f>
        <v>0</v>
      </c>
    </row>
    <row r="16323" customFormat="false" ht="13.8" hidden="false" customHeight="false" outlineLevel="0" collapsed="false">
      <c r="A16323" s="0" t="n">
        <v>158</v>
      </c>
      <c r="B16323" s="0" t="n">
        <v>219</v>
      </c>
      <c r="C16323" s="0" t="n">
        <v>133</v>
      </c>
      <c r="D16323" s="0" t="n">
        <v>67</v>
      </c>
      <c r="E16323" s="0" t="n">
        <v>227</v>
      </c>
      <c r="F16323" s="0" t="n">
        <f aca="false">IF(AND(A16323=18, B16323=18, C16323=18, D16323=18, E16323=18),1,0)</f>
        <v>0</v>
      </c>
      <c r="G16323" s="0" t="n">
        <f aca="false">IF(MOD(SUM(A16323:E16323), 18) = 0, 1,0)</f>
        <v>0</v>
      </c>
      <c r="H16323" s="0" t="n">
        <f aca="false">IF(F16323+G16323&gt;= 1,1,0)</f>
        <v>0</v>
      </c>
    </row>
    <row r="16324" customFormat="false" ht="13.8" hidden="false" customHeight="false" outlineLevel="0" collapsed="false">
      <c r="A16324" s="0" t="n">
        <v>152</v>
      </c>
      <c r="B16324" s="0" t="n">
        <v>4</v>
      </c>
      <c r="C16324" s="0" t="n">
        <v>136</v>
      </c>
      <c r="D16324" s="0" t="n">
        <v>70</v>
      </c>
      <c r="E16324" s="0" t="n">
        <v>13</v>
      </c>
      <c r="F16324" s="0" t="n">
        <f aca="false">IF(AND(A16324=18, B16324=18, C16324=18, D16324=18, E16324=18),1,0)</f>
        <v>0</v>
      </c>
      <c r="G16324" s="0" t="n">
        <f aca="false">IF(MOD(SUM(A16324:E16324), 18) = 0, 1,0)</f>
        <v>0</v>
      </c>
      <c r="H16324" s="0" t="n">
        <f aca="false">IF(F16324+G16324&gt;= 1,1,0)</f>
        <v>0</v>
      </c>
    </row>
    <row r="16325" customFormat="false" ht="13.8" hidden="false" customHeight="false" outlineLevel="0" collapsed="false">
      <c r="A16325" s="0" t="n">
        <v>228</v>
      </c>
      <c r="B16325" s="0" t="n">
        <v>81</v>
      </c>
      <c r="C16325" s="0" t="n">
        <v>280</v>
      </c>
      <c r="D16325" s="0" t="n">
        <v>4</v>
      </c>
      <c r="E16325" s="0" t="n">
        <v>159</v>
      </c>
      <c r="F16325" s="0" t="n">
        <f aca="false">IF(AND(A16325=18, B16325=18, C16325=18, D16325=18, E16325=18),1,0)</f>
        <v>0</v>
      </c>
      <c r="G16325" s="0" t="n">
        <f aca="false">IF(MOD(SUM(A16325:E16325), 18) = 0, 1,0)</f>
        <v>0</v>
      </c>
      <c r="H16325" s="0" t="n">
        <f aca="false">IF(F16325+G16325&gt;= 1,1,0)</f>
        <v>0</v>
      </c>
    </row>
    <row r="16326" customFormat="false" ht="13.8" hidden="false" customHeight="false" outlineLevel="0" collapsed="false">
      <c r="A16326" s="0" t="n">
        <v>122</v>
      </c>
      <c r="B16326" s="0" t="n">
        <v>229</v>
      </c>
      <c r="C16326" s="0" t="n">
        <v>160</v>
      </c>
      <c r="D16326" s="0" t="n">
        <v>154</v>
      </c>
      <c r="E16326" s="0" t="n">
        <v>43</v>
      </c>
      <c r="F16326" s="0" t="n">
        <f aca="false">IF(AND(A16326=18, B16326=18, C16326=18, D16326=18, E16326=18),1,0)</f>
        <v>0</v>
      </c>
      <c r="G16326" s="0" t="n">
        <f aca="false">IF(MOD(SUM(A16326:E16326), 18) = 0, 1,0)</f>
        <v>0</v>
      </c>
      <c r="H16326" s="0" t="n">
        <f aca="false">IF(F16326+G16326&gt;= 1,1,0)</f>
        <v>0</v>
      </c>
    </row>
    <row r="16327" customFormat="false" ht="13.8" hidden="false" customHeight="false" outlineLevel="0" collapsed="false">
      <c r="A16327" s="0" t="n">
        <v>284</v>
      </c>
      <c r="B16327" s="0" t="n">
        <v>267</v>
      </c>
      <c r="C16327" s="0" t="n">
        <v>120</v>
      </c>
      <c r="D16327" s="0" t="n">
        <v>249</v>
      </c>
      <c r="E16327" s="0" t="n">
        <v>47</v>
      </c>
      <c r="F16327" s="0" t="n">
        <f aca="false">IF(AND(A16327=18, B16327=18, C16327=18, D16327=18, E16327=18),1,0)</f>
        <v>0</v>
      </c>
      <c r="G16327" s="0" t="n">
        <f aca="false">IF(MOD(SUM(A16327:E16327), 18) = 0, 1,0)</f>
        <v>0</v>
      </c>
      <c r="H16327" s="0" t="n">
        <f aca="false">IF(F16327+G16327&gt;= 1,1,0)</f>
        <v>0</v>
      </c>
    </row>
    <row r="16328" customFormat="false" ht="13.8" hidden="false" customHeight="false" outlineLevel="0" collapsed="false">
      <c r="A16328" s="0" t="n">
        <v>31</v>
      </c>
      <c r="B16328" s="0" t="n">
        <v>47</v>
      </c>
      <c r="C16328" s="0" t="n">
        <v>70</v>
      </c>
      <c r="D16328" s="0" t="n">
        <v>135</v>
      </c>
      <c r="E16328" s="0" t="n">
        <v>210</v>
      </c>
      <c r="F16328" s="0" t="n">
        <f aca="false">IF(AND(A16328=18, B16328=18, C16328=18, D16328=18, E16328=18),1,0)</f>
        <v>0</v>
      </c>
      <c r="G16328" s="0" t="n">
        <f aca="false">IF(MOD(SUM(A16328:E16328), 18) = 0, 1,0)</f>
        <v>0</v>
      </c>
      <c r="H16328" s="0" t="n">
        <f aca="false">IF(F16328+G16328&gt;= 1,1,0)</f>
        <v>0</v>
      </c>
    </row>
    <row r="16329" customFormat="false" ht="13.8" hidden="false" customHeight="false" outlineLevel="0" collapsed="false">
      <c r="A16329" s="0" t="n">
        <v>228</v>
      </c>
      <c r="B16329" s="0" t="n">
        <v>175</v>
      </c>
      <c r="C16329" s="0" t="n">
        <v>235</v>
      </c>
      <c r="D16329" s="0" t="n">
        <v>12</v>
      </c>
      <c r="E16329" s="0" t="n">
        <v>187</v>
      </c>
      <c r="F16329" s="0" t="n">
        <f aca="false">IF(AND(A16329=18, B16329=18, C16329=18, D16329=18, E16329=18),1,0)</f>
        <v>0</v>
      </c>
      <c r="G16329" s="0" t="n">
        <f aca="false">IF(MOD(SUM(A16329:E16329), 18) = 0, 1,0)</f>
        <v>0</v>
      </c>
      <c r="H16329" s="0" t="n">
        <f aca="false">IF(F16329+G16329&gt;= 1,1,0)</f>
        <v>0</v>
      </c>
    </row>
    <row r="16330" customFormat="false" ht="13.8" hidden="false" customHeight="false" outlineLevel="0" collapsed="false">
      <c r="A16330" s="0" t="n">
        <v>7</v>
      </c>
      <c r="B16330" s="0" t="n">
        <v>126</v>
      </c>
      <c r="C16330" s="0" t="n">
        <v>278</v>
      </c>
      <c r="D16330" s="0" t="n">
        <v>94</v>
      </c>
      <c r="E16330" s="0" t="n">
        <v>121</v>
      </c>
      <c r="F16330" s="0" t="n">
        <f aca="false">IF(AND(A16330=18, B16330=18, C16330=18, D16330=18, E16330=18),1,0)</f>
        <v>0</v>
      </c>
      <c r="G16330" s="0" t="n">
        <f aca="false">IF(MOD(SUM(A16330:E16330), 18) = 0, 1,0)</f>
        <v>0</v>
      </c>
      <c r="H16330" s="0" t="n">
        <f aca="false">IF(F16330+G16330&gt;= 1,1,0)</f>
        <v>0</v>
      </c>
    </row>
    <row r="16331" customFormat="false" ht="13.8" hidden="false" customHeight="false" outlineLevel="0" collapsed="false">
      <c r="A16331" s="0" t="n">
        <v>77</v>
      </c>
      <c r="B16331" s="0" t="n">
        <v>81</v>
      </c>
      <c r="C16331" s="0" t="n">
        <v>81</v>
      </c>
      <c r="D16331" s="0" t="n">
        <v>29</v>
      </c>
      <c r="E16331" s="0" t="n">
        <v>275</v>
      </c>
      <c r="F16331" s="0" t="n">
        <f aca="false">IF(AND(A16331=18, B16331=18, C16331=18, D16331=18, E16331=18),1,0)</f>
        <v>0</v>
      </c>
      <c r="G16331" s="0" t="n">
        <f aca="false">IF(MOD(SUM(A16331:E16331), 18) = 0, 1,0)</f>
        <v>0</v>
      </c>
      <c r="H16331" s="0" t="n">
        <f aca="false">IF(F16331+G16331&gt;= 1,1,0)</f>
        <v>0</v>
      </c>
    </row>
    <row r="16332" customFormat="false" ht="13.8" hidden="false" customHeight="false" outlineLevel="0" collapsed="false">
      <c r="A16332" s="0" t="n">
        <v>221</v>
      </c>
      <c r="B16332" s="0" t="n">
        <v>3</v>
      </c>
      <c r="C16332" s="0" t="n">
        <v>31</v>
      </c>
      <c r="D16332" s="0" t="n">
        <v>111</v>
      </c>
      <c r="E16332" s="0" t="n">
        <v>169</v>
      </c>
      <c r="F16332" s="0" t="n">
        <f aca="false">IF(AND(A16332=18, B16332=18, C16332=18, D16332=18, E16332=18),1,0)</f>
        <v>0</v>
      </c>
      <c r="G16332" s="0" t="n">
        <f aca="false">IF(MOD(SUM(A16332:E16332), 18) = 0, 1,0)</f>
        <v>0</v>
      </c>
      <c r="H16332" s="0" t="n">
        <f aca="false">IF(F16332+G16332&gt;= 1,1,0)</f>
        <v>0</v>
      </c>
    </row>
    <row r="16333" customFormat="false" ht="13.8" hidden="false" customHeight="false" outlineLevel="0" collapsed="false">
      <c r="A16333" s="0" t="n">
        <v>172</v>
      </c>
      <c r="B16333" s="0" t="n">
        <v>214</v>
      </c>
      <c r="C16333" s="0" t="n">
        <v>112</v>
      </c>
      <c r="D16333" s="0" t="n">
        <v>300</v>
      </c>
      <c r="E16333" s="0" t="n">
        <v>171</v>
      </c>
      <c r="F16333" s="0" t="n">
        <f aca="false">IF(AND(A16333=18, B16333=18, C16333=18, D16333=18, E16333=18),1,0)</f>
        <v>0</v>
      </c>
      <c r="G16333" s="0" t="n">
        <f aca="false">IF(MOD(SUM(A16333:E16333), 18) = 0, 1,0)</f>
        <v>0</v>
      </c>
      <c r="H16333" s="0" t="n">
        <f aca="false">IF(F16333+G16333&gt;= 1,1,0)</f>
        <v>0</v>
      </c>
    </row>
    <row r="16334" customFormat="false" ht="13.8" hidden="false" customHeight="false" outlineLevel="0" collapsed="false">
      <c r="A16334" s="0" t="n">
        <v>264</v>
      </c>
      <c r="B16334" s="0" t="n">
        <v>118</v>
      </c>
      <c r="C16334" s="0" t="n">
        <v>210</v>
      </c>
      <c r="D16334" s="0" t="n">
        <v>81</v>
      </c>
      <c r="E16334" s="0" t="n">
        <v>89</v>
      </c>
      <c r="F16334" s="0" t="n">
        <f aca="false">IF(AND(A16334=18, B16334=18, C16334=18, D16334=18, E16334=18),1,0)</f>
        <v>0</v>
      </c>
      <c r="G16334" s="0" t="n">
        <f aca="false">IF(MOD(SUM(A16334:E16334), 18) = 0, 1,0)</f>
        <v>0</v>
      </c>
      <c r="H16334" s="0" t="n">
        <f aca="false">IF(F16334+G16334&gt;= 1,1,0)</f>
        <v>0</v>
      </c>
    </row>
    <row r="16335" customFormat="false" ht="13.8" hidden="false" customHeight="false" outlineLevel="0" collapsed="false">
      <c r="A16335" s="0" t="n">
        <v>280</v>
      </c>
      <c r="B16335" s="0" t="n">
        <v>105</v>
      </c>
      <c r="C16335" s="0" t="n">
        <v>21</v>
      </c>
      <c r="D16335" s="0" t="n">
        <v>175</v>
      </c>
      <c r="E16335" s="0" t="n">
        <v>223</v>
      </c>
      <c r="F16335" s="0" t="n">
        <f aca="false">IF(AND(A16335=18, B16335=18, C16335=18, D16335=18, E16335=18),1,0)</f>
        <v>0</v>
      </c>
      <c r="G16335" s="0" t="n">
        <f aca="false">IF(MOD(SUM(A16335:E16335), 18) = 0, 1,0)</f>
        <v>0</v>
      </c>
      <c r="H16335" s="0" t="n">
        <f aca="false">IF(F16335+G16335&gt;= 1,1,0)</f>
        <v>0</v>
      </c>
    </row>
    <row r="16336" customFormat="false" ht="13.8" hidden="false" customHeight="false" outlineLevel="0" collapsed="false">
      <c r="A16336" s="0" t="n">
        <v>36</v>
      </c>
      <c r="B16336" s="0" t="n">
        <v>284</v>
      </c>
      <c r="C16336" s="0" t="n">
        <v>179</v>
      </c>
      <c r="D16336" s="0" t="n">
        <v>214</v>
      </c>
      <c r="E16336" s="0" t="n">
        <v>137</v>
      </c>
      <c r="F16336" s="0" t="n">
        <f aca="false">IF(AND(A16336=18, B16336=18, C16336=18, D16336=18, E16336=18),1,0)</f>
        <v>0</v>
      </c>
      <c r="G16336" s="0" t="n">
        <f aca="false">IF(MOD(SUM(A16336:E16336), 18) = 0, 1,0)</f>
        <v>0</v>
      </c>
      <c r="H16336" s="0" t="n">
        <f aca="false">IF(F16336+G16336&gt;= 1,1,0)</f>
        <v>0</v>
      </c>
    </row>
    <row r="16337" customFormat="false" ht="13.8" hidden="false" customHeight="false" outlineLevel="0" collapsed="false">
      <c r="A16337" s="0" t="n">
        <v>148</v>
      </c>
      <c r="B16337" s="0" t="n">
        <v>72</v>
      </c>
      <c r="C16337" s="0" t="n">
        <v>254</v>
      </c>
      <c r="D16337" s="0" t="n">
        <v>239</v>
      </c>
      <c r="E16337" s="0" t="n">
        <v>246</v>
      </c>
      <c r="F16337" s="0" t="n">
        <f aca="false">IF(AND(A16337=18, B16337=18, C16337=18, D16337=18, E16337=18),1,0)</f>
        <v>0</v>
      </c>
      <c r="G16337" s="0" t="n">
        <f aca="false">IF(MOD(SUM(A16337:E16337), 18) = 0, 1,0)</f>
        <v>0</v>
      </c>
      <c r="H16337" s="0" t="n">
        <f aca="false">IF(F16337+G16337&gt;= 1,1,0)</f>
        <v>0</v>
      </c>
    </row>
    <row r="16338" customFormat="false" ht="13.8" hidden="false" customHeight="false" outlineLevel="0" collapsed="false">
      <c r="A16338" s="0" t="n">
        <v>38</v>
      </c>
      <c r="B16338" s="0" t="n">
        <v>127</v>
      </c>
      <c r="C16338" s="0" t="n">
        <v>22</v>
      </c>
      <c r="D16338" s="0" t="n">
        <v>87</v>
      </c>
      <c r="E16338" s="0" t="n">
        <v>262</v>
      </c>
      <c r="F16338" s="0" t="n">
        <f aca="false">IF(AND(A16338=18, B16338=18, C16338=18, D16338=18, E16338=18),1,0)</f>
        <v>0</v>
      </c>
      <c r="G16338" s="0" t="n">
        <f aca="false">IF(MOD(SUM(A16338:E16338), 18) = 0, 1,0)</f>
        <v>0</v>
      </c>
      <c r="H16338" s="0" t="n">
        <f aca="false">IF(F16338+G16338&gt;= 1,1,0)</f>
        <v>0</v>
      </c>
    </row>
    <row r="16339" customFormat="false" ht="13.8" hidden="false" customHeight="false" outlineLevel="0" collapsed="false">
      <c r="A16339" s="0" t="n">
        <v>10</v>
      </c>
      <c r="B16339" s="0" t="n">
        <v>144</v>
      </c>
      <c r="C16339" s="0" t="n">
        <v>148</v>
      </c>
      <c r="D16339" s="0" t="n">
        <v>272</v>
      </c>
      <c r="E16339" s="0" t="n">
        <v>286</v>
      </c>
      <c r="F16339" s="0" t="n">
        <f aca="false">IF(AND(A16339=18, B16339=18, C16339=18, D16339=18, E16339=18),1,0)</f>
        <v>0</v>
      </c>
      <c r="G16339" s="0" t="n">
        <f aca="false">IF(MOD(SUM(A16339:E16339), 18) = 0, 1,0)</f>
        <v>0</v>
      </c>
      <c r="H16339" s="0" t="n">
        <f aca="false">IF(F16339+G16339&gt;= 1,1,0)</f>
        <v>0</v>
      </c>
    </row>
    <row r="16340" customFormat="false" ht="13.8" hidden="false" customHeight="false" outlineLevel="0" collapsed="false">
      <c r="A16340" s="0" t="n">
        <v>174</v>
      </c>
      <c r="B16340" s="0" t="n">
        <v>277</v>
      </c>
      <c r="C16340" s="0" t="n">
        <v>255</v>
      </c>
      <c r="D16340" s="0" t="n">
        <v>78</v>
      </c>
      <c r="E16340" s="0" t="n">
        <v>264</v>
      </c>
      <c r="F16340" s="0" t="n">
        <f aca="false">IF(AND(A16340=18, B16340=18, C16340=18, D16340=18, E16340=18),1,0)</f>
        <v>0</v>
      </c>
      <c r="G16340" s="0" t="n">
        <f aca="false">IF(MOD(SUM(A16340:E16340), 18) = 0, 1,0)</f>
        <v>0</v>
      </c>
      <c r="H16340" s="0" t="n">
        <f aca="false">IF(F16340+G16340&gt;= 1,1,0)</f>
        <v>0</v>
      </c>
    </row>
    <row r="16341" customFormat="false" ht="13.8" hidden="false" customHeight="false" outlineLevel="0" collapsed="false">
      <c r="A16341" s="0" t="n">
        <v>120</v>
      </c>
      <c r="B16341" s="0" t="n">
        <v>260</v>
      </c>
      <c r="C16341" s="0" t="n">
        <v>225</v>
      </c>
      <c r="D16341" s="0" t="n">
        <v>269</v>
      </c>
      <c r="E16341" s="0" t="n">
        <v>184</v>
      </c>
      <c r="F16341" s="0" t="n">
        <f aca="false">IF(AND(A16341=18, B16341=18, C16341=18, D16341=18, E16341=18),1,0)</f>
        <v>0</v>
      </c>
      <c r="G16341" s="0" t="n">
        <f aca="false">IF(MOD(SUM(A16341:E16341), 18) = 0, 1,0)</f>
        <v>0</v>
      </c>
      <c r="H16341" s="0" t="n">
        <f aca="false">IF(F16341+G16341&gt;= 1,1,0)</f>
        <v>0</v>
      </c>
    </row>
    <row r="16342" customFormat="false" ht="13.8" hidden="false" customHeight="false" outlineLevel="0" collapsed="false">
      <c r="A16342" s="0" t="n">
        <v>41</v>
      </c>
      <c r="B16342" s="0" t="n">
        <v>150</v>
      </c>
      <c r="C16342" s="0" t="n">
        <v>42</v>
      </c>
      <c r="D16342" s="0" t="n">
        <v>129</v>
      </c>
      <c r="E16342" s="0" t="n">
        <v>133</v>
      </c>
      <c r="F16342" s="0" t="n">
        <f aca="false">IF(AND(A16342=18, B16342=18, C16342=18, D16342=18, E16342=18),1,0)</f>
        <v>0</v>
      </c>
      <c r="G16342" s="0" t="n">
        <f aca="false">IF(MOD(SUM(A16342:E16342), 18) = 0, 1,0)</f>
        <v>0</v>
      </c>
      <c r="H16342" s="0" t="n">
        <f aca="false">IF(F16342+G16342&gt;= 1,1,0)</f>
        <v>0</v>
      </c>
    </row>
    <row r="16343" customFormat="false" ht="13.8" hidden="false" customHeight="false" outlineLevel="0" collapsed="false">
      <c r="A16343" s="0" t="n">
        <v>33</v>
      </c>
      <c r="B16343" s="0" t="n">
        <v>253</v>
      </c>
      <c r="C16343" s="0" t="n">
        <v>149</v>
      </c>
      <c r="D16343" s="0" t="n">
        <v>198</v>
      </c>
      <c r="E16343" s="0" t="n">
        <v>203</v>
      </c>
      <c r="F16343" s="0" t="n">
        <f aca="false">IF(AND(A16343=18, B16343=18, C16343=18, D16343=18, E16343=18),1,0)</f>
        <v>0</v>
      </c>
      <c r="G16343" s="0" t="n">
        <f aca="false">IF(MOD(SUM(A16343:E16343), 18) = 0, 1,0)</f>
        <v>0</v>
      </c>
      <c r="H16343" s="0" t="n">
        <f aca="false">IF(F16343+G16343&gt;= 1,1,0)</f>
        <v>0</v>
      </c>
    </row>
    <row r="16344" customFormat="false" ht="13.8" hidden="false" customHeight="false" outlineLevel="0" collapsed="false">
      <c r="A16344" s="0" t="n">
        <v>111</v>
      </c>
      <c r="B16344" s="0" t="n">
        <v>291</v>
      </c>
      <c r="C16344" s="0" t="n">
        <v>119</v>
      </c>
      <c r="D16344" s="0" t="n">
        <v>248</v>
      </c>
      <c r="E16344" s="0" t="n">
        <v>113</v>
      </c>
      <c r="F16344" s="0" t="n">
        <f aca="false">IF(AND(A16344=18, B16344=18, C16344=18, D16344=18, E16344=18),1,0)</f>
        <v>0</v>
      </c>
      <c r="G16344" s="0" t="n">
        <f aca="false">IF(MOD(SUM(A16344:E16344), 18) = 0, 1,0)</f>
        <v>1</v>
      </c>
      <c r="H16344" s="0" t="n">
        <f aca="false">IF(F16344+G16344&gt;= 1,1,0)</f>
        <v>1</v>
      </c>
    </row>
    <row r="16345" customFormat="false" ht="13.8" hidden="false" customHeight="false" outlineLevel="0" collapsed="false">
      <c r="A16345" s="0" t="n">
        <v>35</v>
      </c>
      <c r="B16345" s="0" t="n">
        <v>167</v>
      </c>
      <c r="C16345" s="0" t="n">
        <v>107</v>
      </c>
      <c r="D16345" s="0" t="n">
        <v>40</v>
      </c>
      <c r="E16345" s="0" t="n">
        <v>245</v>
      </c>
      <c r="F16345" s="0" t="n">
        <f aca="false">IF(AND(A16345=18, B16345=18, C16345=18, D16345=18, E16345=18),1,0)</f>
        <v>0</v>
      </c>
      <c r="G16345" s="0" t="n">
        <f aca="false">IF(MOD(SUM(A16345:E16345), 18) = 0, 1,0)</f>
        <v>1</v>
      </c>
      <c r="H16345" s="0" t="n">
        <f aca="false">IF(F16345+G16345&gt;= 1,1,0)</f>
        <v>1</v>
      </c>
    </row>
    <row r="16346" customFormat="false" ht="13.8" hidden="false" customHeight="false" outlineLevel="0" collapsed="false">
      <c r="A16346" s="0" t="n">
        <v>103</v>
      </c>
      <c r="B16346" s="0" t="n">
        <v>88</v>
      </c>
      <c r="C16346" s="0" t="n">
        <v>65</v>
      </c>
      <c r="D16346" s="0" t="n">
        <v>52</v>
      </c>
      <c r="E16346" s="0" t="n">
        <v>49</v>
      </c>
      <c r="F16346" s="0" t="n">
        <f aca="false">IF(AND(A16346=18, B16346=18, C16346=18, D16346=18, E16346=18),1,0)</f>
        <v>0</v>
      </c>
      <c r="G16346" s="0" t="n">
        <f aca="false">IF(MOD(SUM(A16346:E16346), 18) = 0, 1,0)</f>
        <v>0</v>
      </c>
      <c r="H16346" s="0" t="n">
        <f aca="false">IF(F16346+G16346&gt;= 1,1,0)</f>
        <v>0</v>
      </c>
    </row>
    <row r="16347" customFormat="false" ht="13.8" hidden="false" customHeight="false" outlineLevel="0" collapsed="false">
      <c r="A16347" s="0" t="n">
        <v>291</v>
      </c>
      <c r="B16347" s="0" t="n">
        <v>115</v>
      </c>
      <c r="C16347" s="0" t="n">
        <v>236</v>
      </c>
      <c r="D16347" s="0" t="n">
        <v>219</v>
      </c>
      <c r="E16347" s="0" t="n">
        <v>44</v>
      </c>
      <c r="F16347" s="0" t="n">
        <f aca="false">IF(AND(A16347=18, B16347=18, C16347=18, D16347=18, E16347=18),1,0)</f>
        <v>0</v>
      </c>
      <c r="G16347" s="0" t="n">
        <f aca="false">IF(MOD(SUM(A16347:E16347), 18) = 0, 1,0)</f>
        <v>0</v>
      </c>
      <c r="H16347" s="0" t="n">
        <f aca="false">IF(F16347+G16347&gt;= 1,1,0)</f>
        <v>0</v>
      </c>
    </row>
    <row r="16348" customFormat="false" ht="13.8" hidden="false" customHeight="false" outlineLevel="0" collapsed="false">
      <c r="A16348" s="0" t="n">
        <v>64</v>
      </c>
      <c r="B16348" s="0" t="n">
        <v>236</v>
      </c>
      <c r="C16348" s="0" t="n">
        <v>245</v>
      </c>
      <c r="D16348" s="0" t="n">
        <v>99</v>
      </c>
      <c r="E16348" s="0" t="n">
        <v>143</v>
      </c>
      <c r="F16348" s="0" t="n">
        <f aca="false">IF(AND(A16348=18, B16348=18, C16348=18, D16348=18, E16348=18),1,0)</f>
        <v>0</v>
      </c>
      <c r="G16348" s="0" t="n">
        <f aca="false">IF(MOD(SUM(A16348:E16348), 18) = 0, 1,0)</f>
        <v>0</v>
      </c>
      <c r="H16348" s="0" t="n">
        <f aca="false">IF(F16348+G16348&gt;= 1,1,0)</f>
        <v>0</v>
      </c>
    </row>
    <row r="16349" customFormat="false" ht="13.8" hidden="false" customHeight="false" outlineLevel="0" collapsed="false">
      <c r="A16349" s="0" t="n">
        <v>173</v>
      </c>
      <c r="B16349" s="0" t="n">
        <v>224</v>
      </c>
      <c r="C16349" s="0" t="n">
        <v>161</v>
      </c>
      <c r="D16349" s="0" t="n">
        <v>132</v>
      </c>
      <c r="E16349" s="0" t="n">
        <v>278</v>
      </c>
      <c r="F16349" s="0" t="n">
        <f aca="false">IF(AND(A16349=18, B16349=18, C16349=18, D16349=18, E16349=18),1,0)</f>
        <v>0</v>
      </c>
      <c r="G16349" s="0" t="n">
        <f aca="false">IF(MOD(SUM(A16349:E16349), 18) = 0, 1,0)</f>
        <v>0</v>
      </c>
      <c r="H16349" s="0" t="n">
        <f aca="false">IF(F16349+G16349&gt;= 1,1,0)</f>
        <v>0</v>
      </c>
    </row>
    <row r="16350" customFormat="false" ht="13.8" hidden="false" customHeight="false" outlineLevel="0" collapsed="false">
      <c r="A16350" s="0" t="n">
        <v>279</v>
      </c>
      <c r="B16350" s="0" t="n">
        <v>25</v>
      </c>
      <c r="C16350" s="0" t="n">
        <v>213</v>
      </c>
      <c r="D16350" s="0" t="n">
        <v>134</v>
      </c>
      <c r="E16350" s="0" t="n">
        <v>90</v>
      </c>
      <c r="F16350" s="0" t="n">
        <f aca="false">IF(AND(A16350=18, B16350=18, C16350=18, D16350=18, E16350=18),1,0)</f>
        <v>0</v>
      </c>
      <c r="G16350" s="0" t="n">
        <f aca="false">IF(MOD(SUM(A16350:E16350), 18) = 0, 1,0)</f>
        <v>0</v>
      </c>
      <c r="H16350" s="0" t="n">
        <f aca="false">IF(F16350+G16350&gt;= 1,1,0)</f>
        <v>0</v>
      </c>
    </row>
    <row r="16351" customFormat="false" ht="13.8" hidden="false" customHeight="false" outlineLevel="0" collapsed="false">
      <c r="A16351" s="0" t="n">
        <v>65</v>
      </c>
      <c r="B16351" s="0" t="n">
        <v>139</v>
      </c>
      <c r="C16351" s="0" t="n">
        <v>102</v>
      </c>
      <c r="D16351" s="0" t="n">
        <v>261</v>
      </c>
      <c r="E16351" s="0" t="n">
        <v>269</v>
      </c>
      <c r="F16351" s="0" t="n">
        <f aca="false">IF(AND(A16351=18, B16351=18, C16351=18, D16351=18, E16351=18),1,0)</f>
        <v>0</v>
      </c>
      <c r="G16351" s="0" t="n">
        <f aca="false">IF(MOD(SUM(A16351:E16351), 18) = 0, 1,0)</f>
        <v>0</v>
      </c>
      <c r="H16351" s="0" t="n">
        <f aca="false">IF(F16351+G16351&gt;= 1,1,0)</f>
        <v>0</v>
      </c>
    </row>
    <row r="16352" customFormat="false" ht="13.8" hidden="false" customHeight="false" outlineLevel="0" collapsed="false">
      <c r="A16352" s="0" t="n">
        <v>240</v>
      </c>
      <c r="B16352" s="0" t="n">
        <v>185</v>
      </c>
      <c r="C16352" s="0" t="n">
        <v>81</v>
      </c>
      <c r="D16352" s="0" t="n">
        <v>287</v>
      </c>
      <c r="E16352" s="0" t="n">
        <v>63</v>
      </c>
      <c r="F16352" s="0" t="n">
        <f aca="false">IF(AND(A16352=18, B16352=18, C16352=18, D16352=18, E16352=18),1,0)</f>
        <v>0</v>
      </c>
      <c r="G16352" s="0" t="n">
        <f aca="false">IF(MOD(SUM(A16352:E16352), 18) = 0, 1,0)</f>
        <v>0</v>
      </c>
      <c r="H16352" s="0" t="n">
        <f aca="false">IF(F16352+G16352&gt;= 1,1,0)</f>
        <v>0</v>
      </c>
    </row>
    <row r="16353" customFormat="false" ht="13.8" hidden="false" customHeight="false" outlineLevel="0" collapsed="false">
      <c r="A16353" s="0" t="n">
        <v>213</v>
      </c>
      <c r="B16353" s="0" t="n">
        <v>28</v>
      </c>
      <c r="C16353" s="0" t="n">
        <v>212</v>
      </c>
      <c r="D16353" s="0" t="n">
        <v>268</v>
      </c>
      <c r="E16353" s="0" t="n">
        <v>15</v>
      </c>
      <c r="F16353" s="0" t="n">
        <f aca="false">IF(AND(A16353=18, B16353=18, C16353=18, D16353=18, E16353=18),1,0)</f>
        <v>0</v>
      </c>
      <c r="G16353" s="0" t="n">
        <f aca="false">IF(MOD(SUM(A16353:E16353), 18) = 0, 1,0)</f>
        <v>0</v>
      </c>
      <c r="H16353" s="0" t="n">
        <f aca="false">IF(F16353+G16353&gt;= 1,1,0)</f>
        <v>0</v>
      </c>
    </row>
    <row r="16354" customFormat="false" ht="13.8" hidden="false" customHeight="false" outlineLevel="0" collapsed="false">
      <c r="A16354" s="0" t="n">
        <v>256</v>
      </c>
      <c r="B16354" s="0" t="n">
        <v>193</v>
      </c>
      <c r="C16354" s="0" t="n">
        <v>120</v>
      </c>
      <c r="D16354" s="0" t="n">
        <v>114</v>
      </c>
      <c r="E16354" s="0" t="n">
        <v>132</v>
      </c>
      <c r="F16354" s="0" t="n">
        <f aca="false">IF(AND(A16354=18, B16354=18, C16354=18, D16354=18, E16354=18),1,0)</f>
        <v>0</v>
      </c>
      <c r="G16354" s="0" t="n">
        <f aca="false">IF(MOD(SUM(A16354:E16354), 18) = 0, 1,0)</f>
        <v>0</v>
      </c>
      <c r="H16354" s="0" t="n">
        <f aca="false">IF(F16354+G16354&gt;= 1,1,0)</f>
        <v>0</v>
      </c>
    </row>
    <row r="16355" customFormat="false" ht="13.8" hidden="false" customHeight="false" outlineLevel="0" collapsed="false">
      <c r="A16355" s="0" t="n">
        <v>294</v>
      </c>
      <c r="B16355" s="0" t="n">
        <v>23</v>
      </c>
      <c r="C16355" s="0" t="n">
        <v>51</v>
      </c>
      <c r="D16355" s="0" t="n">
        <v>75</v>
      </c>
      <c r="E16355" s="0" t="n">
        <v>246</v>
      </c>
      <c r="F16355" s="0" t="n">
        <f aca="false">IF(AND(A16355=18, B16355=18, C16355=18, D16355=18, E16355=18),1,0)</f>
        <v>0</v>
      </c>
      <c r="G16355" s="0" t="n">
        <f aca="false">IF(MOD(SUM(A16355:E16355), 18) = 0, 1,0)</f>
        <v>0</v>
      </c>
      <c r="H16355" s="0" t="n">
        <f aca="false">IF(F16355+G16355&gt;= 1,1,0)</f>
        <v>0</v>
      </c>
    </row>
    <row r="16356" customFormat="false" ht="13.8" hidden="false" customHeight="false" outlineLevel="0" collapsed="false">
      <c r="A16356" s="0" t="n">
        <v>181</v>
      </c>
      <c r="B16356" s="0" t="n">
        <v>129</v>
      </c>
      <c r="C16356" s="0" t="n">
        <v>247</v>
      </c>
      <c r="D16356" s="0" t="n">
        <v>239</v>
      </c>
      <c r="E16356" s="0" t="n">
        <v>137</v>
      </c>
      <c r="F16356" s="0" t="n">
        <f aca="false">IF(AND(A16356=18, B16356=18, C16356=18, D16356=18, E16356=18),1,0)</f>
        <v>0</v>
      </c>
      <c r="G16356" s="0" t="n">
        <f aca="false">IF(MOD(SUM(A16356:E16356), 18) = 0, 1,0)</f>
        <v>0</v>
      </c>
      <c r="H16356" s="0" t="n">
        <f aca="false">IF(F16356+G16356&gt;= 1,1,0)</f>
        <v>0</v>
      </c>
    </row>
    <row r="16357" customFormat="false" ht="13.8" hidden="false" customHeight="false" outlineLevel="0" collapsed="false">
      <c r="A16357" s="0" t="n">
        <v>95</v>
      </c>
      <c r="B16357" s="0" t="n">
        <v>282</v>
      </c>
      <c r="C16357" s="0" t="n">
        <v>242</v>
      </c>
      <c r="D16357" s="0" t="n">
        <v>139</v>
      </c>
      <c r="E16357" s="0" t="n">
        <v>35</v>
      </c>
      <c r="F16357" s="0" t="n">
        <f aca="false">IF(AND(A16357=18, B16357=18, C16357=18, D16357=18, E16357=18),1,0)</f>
        <v>0</v>
      </c>
      <c r="G16357" s="0" t="n">
        <f aca="false">IF(MOD(SUM(A16357:E16357), 18) = 0, 1,0)</f>
        <v>0</v>
      </c>
      <c r="H16357" s="0" t="n">
        <f aca="false">IF(F16357+G16357&gt;= 1,1,0)</f>
        <v>0</v>
      </c>
    </row>
    <row r="16358" customFormat="false" ht="13.8" hidden="false" customHeight="false" outlineLevel="0" collapsed="false">
      <c r="A16358" s="0" t="n">
        <v>50</v>
      </c>
      <c r="B16358" s="0" t="n">
        <v>134</v>
      </c>
      <c r="C16358" s="0" t="n">
        <v>15</v>
      </c>
      <c r="D16358" s="0" t="n">
        <v>85</v>
      </c>
      <c r="E16358" s="0" t="n">
        <v>190</v>
      </c>
      <c r="F16358" s="0" t="n">
        <f aca="false">IF(AND(A16358=18, B16358=18, C16358=18, D16358=18, E16358=18),1,0)</f>
        <v>0</v>
      </c>
      <c r="G16358" s="0" t="n">
        <f aca="false">IF(MOD(SUM(A16358:E16358), 18) = 0, 1,0)</f>
        <v>0</v>
      </c>
      <c r="H16358" s="0" t="n">
        <f aca="false">IF(F16358+G16358&gt;= 1,1,0)</f>
        <v>0</v>
      </c>
    </row>
    <row r="16359" customFormat="false" ht="13.8" hidden="false" customHeight="false" outlineLevel="0" collapsed="false">
      <c r="A16359" s="0" t="n">
        <v>144</v>
      </c>
      <c r="B16359" s="0" t="n">
        <v>287</v>
      </c>
      <c r="C16359" s="0" t="n">
        <v>229</v>
      </c>
      <c r="D16359" s="0" t="n">
        <v>186</v>
      </c>
      <c r="E16359" s="0" t="n">
        <v>29</v>
      </c>
      <c r="F16359" s="0" t="n">
        <f aca="false">IF(AND(A16359=18, B16359=18, C16359=18, D16359=18, E16359=18),1,0)</f>
        <v>0</v>
      </c>
      <c r="G16359" s="0" t="n">
        <f aca="false">IF(MOD(SUM(A16359:E16359), 18) = 0, 1,0)</f>
        <v>0</v>
      </c>
      <c r="H16359" s="0" t="n">
        <f aca="false">IF(F16359+G16359&gt;= 1,1,0)</f>
        <v>0</v>
      </c>
    </row>
    <row r="16360" customFormat="false" ht="13.8" hidden="false" customHeight="false" outlineLevel="0" collapsed="false">
      <c r="A16360" s="0" t="n">
        <v>16</v>
      </c>
      <c r="B16360" s="0" t="n">
        <v>10</v>
      </c>
      <c r="C16360" s="0" t="n">
        <v>168</v>
      </c>
      <c r="D16360" s="0" t="n">
        <v>3</v>
      </c>
      <c r="E16360" s="0" t="n">
        <v>151</v>
      </c>
      <c r="F16360" s="0" t="n">
        <f aca="false">IF(AND(A16360=18, B16360=18, C16360=18, D16360=18, E16360=18),1,0)</f>
        <v>0</v>
      </c>
      <c r="G16360" s="0" t="n">
        <f aca="false">IF(MOD(SUM(A16360:E16360), 18) = 0, 1,0)</f>
        <v>0</v>
      </c>
      <c r="H16360" s="0" t="n">
        <f aca="false">IF(F16360+G16360&gt;= 1,1,0)</f>
        <v>0</v>
      </c>
    </row>
    <row r="16361" customFormat="false" ht="13.8" hidden="false" customHeight="false" outlineLevel="0" collapsed="false">
      <c r="A16361" s="0" t="n">
        <v>287</v>
      </c>
      <c r="B16361" s="0" t="n">
        <v>219</v>
      </c>
      <c r="C16361" s="0" t="n">
        <v>236</v>
      </c>
      <c r="D16361" s="0" t="n">
        <v>248</v>
      </c>
      <c r="E16361" s="0" t="n">
        <v>81</v>
      </c>
      <c r="F16361" s="0" t="n">
        <f aca="false">IF(AND(A16361=18, B16361=18, C16361=18, D16361=18, E16361=18),1,0)</f>
        <v>0</v>
      </c>
      <c r="G16361" s="0" t="n">
        <f aca="false">IF(MOD(SUM(A16361:E16361), 18) = 0, 1,0)</f>
        <v>0</v>
      </c>
      <c r="H16361" s="0" t="n">
        <f aca="false">IF(F16361+G16361&gt;= 1,1,0)</f>
        <v>0</v>
      </c>
    </row>
    <row r="16362" customFormat="false" ht="13.8" hidden="false" customHeight="false" outlineLevel="0" collapsed="false">
      <c r="A16362" s="0" t="n">
        <v>107</v>
      </c>
      <c r="B16362" s="0" t="n">
        <v>216</v>
      </c>
      <c r="C16362" s="0" t="n">
        <v>21</v>
      </c>
      <c r="D16362" s="0" t="n">
        <v>175</v>
      </c>
      <c r="E16362" s="0" t="n">
        <v>263</v>
      </c>
      <c r="F16362" s="0" t="n">
        <f aca="false">IF(AND(A16362=18, B16362=18, C16362=18, D16362=18, E16362=18),1,0)</f>
        <v>0</v>
      </c>
      <c r="G16362" s="0" t="n">
        <f aca="false">IF(MOD(SUM(A16362:E16362), 18) = 0, 1,0)</f>
        <v>0</v>
      </c>
      <c r="H16362" s="0" t="n">
        <f aca="false">IF(F16362+G16362&gt;= 1,1,0)</f>
        <v>0</v>
      </c>
    </row>
    <row r="16363" customFormat="false" ht="13.8" hidden="false" customHeight="false" outlineLevel="0" collapsed="false">
      <c r="A16363" s="0" t="n">
        <v>243</v>
      </c>
      <c r="B16363" s="0" t="n">
        <v>100</v>
      </c>
      <c r="C16363" s="0" t="n">
        <v>155</v>
      </c>
      <c r="D16363" s="0" t="n">
        <v>300</v>
      </c>
      <c r="E16363" s="0" t="n">
        <v>111</v>
      </c>
      <c r="F16363" s="0" t="n">
        <f aca="false">IF(AND(A16363=18, B16363=18, C16363=18, D16363=18, E16363=18),1,0)</f>
        <v>0</v>
      </c>
      <c r="G16363" s="0" t="n">
        <f aca="false">IF(MOD(SUM(A16363:E16363), 18) = 0, 1,0)</f>
        <v>0</v>
      </c>
      <c r="H16363" s="0" t="n">
        <f aca="false">IF(F16363+G16363&gt;= 1,1,0)</f>
        <v>0</v>
      </c>
    </row>
    <row r="16364" customFormat="false" ht="13.8" hidden="false" customHeight="false" outlineLevel="0" collapsed="false">
      <c r="A16364" s="0" t="n">
        <v>256</v>
      </c>
      <c r="B16364" s="0" t="n">
        <v>281</v>
      </c>
      <c r="C16364" s="0" t="n">
        <v>21</v>
      </c>
      <c r="D16364" s="0" t="n">
        <v>209</v>
      </c>
      <c r="E16364" s="0" t="n">
        <v>159</v>
      </c>
      <c r="F16364" s="0" t="n">
        <f aca="false">IF(AND(A16364=18, B16364=18, C16364=18, D16364=18, E16364=18),1,0)</f>
        <v>0</v>
      </c>
      <c r="G16364" s="0" t="n">
        <f aca="false">IF(MOD(SUM(A16364:E16364), 18) = 0, 1,0)</f>
        <v>0</v>
      </c>
      <c r="H16364" s="0" t="n">
        <f aca="false">IF(F16364+G16364&gt;= 1,1,0)</f>
        <v>0</v>
      </c>
    </row>
    <row r="16365" customFormat="false" ht="13.8" hidden="false" customHeight="false" outlineLevel="0" collapsed="false">
      <c r="A16365" s="0" t="n">
        <v>299</v>
      </c>
      <c r="B16365" s="0" t="n">
        <v>217</v>
      </c>
      <c r="C16365" s="0" t="n">
        <v>240</v>
      </c>
      <c r="D16365" s="0" t="n">
        <v>50</v>
      </c>
      <c r="E16365" s="0" t="n">
        <v>144</v>
      </c>
      <c r="F16365" s="0" t="n">
        <f aca="false">IF(AND(A16365=18, B16365=18, C16365=18, D16365=18, E16365=18),1,0)</f>
        <v>0</v>
      </c>
      <c r="G16365" s="0" t="n">
        <f aca="false">IF(MOD(SUM(A16365:E16365), 18) = 0, 1,0)</f>
        <v>0</v>
      </c>
      <c r="H16365" s="0" t="n">
        <f aca="false">IF(F16365+G16365&gt;= 1,1,0)</f>
        <v>0</v>
      </c>
    </row>
    <row r="16366" customFormat="false" ht="13.8" hidden="false" customHeight="false" outlineLevel="0" collapsed="false">
      <c r="A16366" s="0" t="n">
        <v>135</v>
      </c>
      <c r="B16366" s="0" t="n">
        <v>130</v>
      </c>
      <c r="C16366" s="0" t="n">
        <v>34</v>
      </c>
      <c r="D16366" s="0" t="n">
        <v>50</v>
      </c>
      <c r="E16366" s="0" t="n">
        <v>200</v>
      </c>
      <c r="F16366" s="0" t="n">
        <f aca="false">IF(AND(A16366=18, B16366=18, C16366=18, D16366=18, E16366=18),1,0)</f>
        <v>0</v>
      </c>
      <c r="G16366" s="0" t="n">
        <f aca="false">IF(MOD(SUM(A16366:E16366), 18) = 0, 1,0)</f>
        <v>0</v>
      </c>
      <c r="H16366" s="0" t="n">
        <f aca="false">IF(F16366+G16366&gt;= 1,1,0)</f>
        <v>0</v>
      </c>
    </row>
    <row r="16367" customFormat="false" ht="13.8" hidden="false" customHeight="false" outlineLevel="0" collapsed="false">
      <c r="A16367" s="0" t="n">
        <v>206</v>
      </c>
      <c r="B16367" s="0" t="n">
        <v>289</v>
      </c>
      <c r="C16367" s="0" t="n">
        <v>112</v>
      </c>
      <c r="D16367" s="0" t="n">
        <v>17</v>
      </c>
      <c r="E16367" s="0" t="n">
        <v>185</v>
      </c>
      <c r="F16367" s="0" t="n">
        <f aca="false">IF(AND(A16367=18, B16367=18, C16367=18, D16367=18, E16367=18),1,0)</f>
        <v>0</v>
      </c>
      <c r="G16367" s="0" t="n">
        <f aca="false">IF(MOD(SUM(A16367:E16367), 18) = 0, 1,0)</f>
        <v>0</v>
      </c>
      <c r="H16367" s="0" t="n">
        <f aca="false">IF(F16367+G16367&gt;= 1,1,0)</f>
        <v>0</v>
      </c>
    </row>
    <row r="16368" customFormat="false" ht="13.8" hidden="false" customHeight="false" outlineLevel="0" collapsed="false">
      <c r="A16368" s="0" t="n">
        <v>53</v>
      </c>
      <c r="B16368" s="0" t="n">
        <v>192</v>
      </c>
      <c r="C16368" s="0" t="n">
        <v>85</v>
      </c>
      <c r="D16368" s="0" t="n">
        <v>264</v>
      </c>
      <c r="E16368" s="0" t="n">
        <v>250</v>
      </c>
      <c r="F16368" s="0" t="n">
        <f aca="false">IF(AND(A16368=18, B16368=18, C16368=18, D16368=18, E16368=18),1,0)</f>
        <v>0</v>
      </c>
      <c r="G16368" s="0" t="n">
        <f aca="false">IF(MOD(SUM(A16368:E16368), 18) = 0, 1,0)</f>
        <v>0</v>
      </c>
      <c r="H16368" s="0" t="n">
        <f aca="false">IF(F16368+G16368&gt;= 1,1,0)</f>
        <v>0</v>
      </c>
    </row>
    <row r="16369" customFormat="false" ht="13.8" hidden="false" customHeight="false" outlineLevel="0" collapsed="false">
      <c r="A16369" s="0" t="n">
        <v>100</v>
      </c>
      <c r="B16369" s="0" t="n">
        <v>218</v>
      </c>
      <c r="C16369" s="0" t="n">
        <v>146</v>
      </c>
      <c r="D16369" s="0" t="n">
        <v>285</v>
      </c>
      <c r="E16369" s="0" t="n">
        <v>238</v>
      </c>
      <c r="F16369" s="0" t="n">
        <f aca="false">IF(AND(A16369=18, B16369=18, C16369=18, D16369=18, E16369=18),1,0)</f>
        <v>0</v>
      </c>
      <c r="G16369" s="0" t="n">
        <f aca="false">IF(MOD(SUM(A16369:E16369), 18) = 0, 1,0)</f>
        <v>0</v>
      </c>
      <c r="H16369" s="0" t="n">
        <f aca="false">IF(F16369+G16369&gt;= 1,1,0)</f>
        <v>0</v>
      </c>
    </row>
    <row r="16370" customFormat="false" ht="13.8" hidden="false" customHeight="false" outlineLevel="0" collapsed="false">
      <c r="A16370" s="0" t="n">
        <v>283</v>
      </c>
      <c r="B16370" s="0" t="n">
        <v>98</v>
      </c>
      <c r="C16370" s="0" t="n">
        <v>249</v>
      </c>
      <c r="D16370" s="0" t="n">
        <v>138</v>
      </c>
      <c r="E16370" s="0" t="n">
        <v>87</v>
      </c>
      <c r="F16370" s="0" t="n">
        <f aca="false">IF(AND(A16370=18, B16370=18, C16370=18, D16370=18, E16370=18),1,0)</f>
        <v>0</v>
      </c>
      <c r="G16370" s="0" t="n">
        <f aca="false">IF(MOD(SUM(A16370:E16370), 18) = 0, 1,0)</f>
        <v>0</v>
      </c>
      <c r="H16370" s="0" t="n">
        <f aca="false">IF(F16370+G16370&gt;= 1,1,0)</f>
        <v>0</v>
      </c>
    </row>
    <row r="16371" customFormat="false" ht="13.8" hidden="false" customHeight="false" outlineLevel="0" collapsed="false">
      <c r="A16371" s="0" t="n">
        <v>43</v>
      </c>
      <c r="B16371" s="0" t="n">
        <v>238</v>
      </c>
      <c r="C16371" s="0" t="n">
        <v>31</v>
      </c>
      <c r="D16371" s="0" t="n">
        <v>95</v>
      </c>
      <c r="E16371" s="0" t="n">
        <v>98</v>
      </c>
      <c r="F16371" s="0" t="n">
        <f aca="false">IF(AND(A16371=18, B16371=18, C16371=18, D16371=18, E16371=18),1,0)</f>
        <v>0</v>
      </c>
      <c r="G16371" s="0" t="n">
        <f aca="false">IF(MOD(SUM(A16371:E16371), 18) = 0, 1,0)</f>
        <v>0</v>
      </c>
      <c r="H16371" s="0" t="n">
        <f aca="false">IF(F16371+G16371&gt;= 1,1,0)</f>
        <v>0</v>
      </c>
    </row>
    <row r="16372" customFormat="false" ht="13.8" hidden="false" customHeight="false" outlineLevel="0" collapsed="false">
      <c r="A16372" s="0" t="n">
        <v>27</v>
      </c>
      <c r="B16372" s="0" t="n">
        <v>245</v>
      </c>
      <c r="C16372" s="0" t="n">
        <v>298</v>
      </c>
      <c r="D16372" s="0" t="n">
        <v>200</v>
      </c>
      <c r="E16372" s="0" t="n">
        <v>172</v>
      </c>
      <c r="F16372" s="0" t="n">
        <f aca="false">IF(AND(A16372=18, B16372=18, C16372=18, D16372=18, E16372=18),1,0)</f>
        <v>0</v>
      </c>
      <c r="G16372" s="0" t="n">
        <f aca="false">IF(MOD(SUM(A16372:E16372), 18) = 0, 1,0)</f>
        <v>0</v>
      </c>
      <c r="H16372" s="0" t="n">
        <f aca="false">IF(F16372+G16372&gt;= 1,1,0)</f>
        <v>0</v>
      </c>
    </row>
    <row r="16373" customFormat="false" ht="13.8" hidden="false" customHeight="false" outlineLevel="0" collapsed="false">
      <c r="A16373" s="0" t="n">
        <v>212</v>
      </c>
      <c r="B16373" s="0" t="n">
        <v>196</v>
      </c>
      <c r="C16373" s="0" t="n">
        <v>165</v>
      </c>
      <c r="D16373" s="0" t="n">
        <v>128</v>
      </c>
      <c r="E16373" s="0" t="n">
        <v>67</v>
      </c>
      <c r="F16373" s="0" t="n">
        <f aca="false">IF(AND(A16373=18, B16373=18, C16373=18, D16373=18, E16373=18),1,0)</f>
        <v>0</v>
      </c>
      <c r="G16373" s="0" t="n">
        <f aca="false">IF(MOD(SUM(A16373:E16373), 18) = 0, 1,0)</f>
        <v>0</v>
      </c>
      <c r="H16373" s="0" t="n">
        <f aca="false">IF(F16373+G16373&gt;= 1,1,0)</f>
        <v>0</v>
      </c>
    </row>
    <row r="16374" customFormat="false" ht="13.8" hidden="false" customHeight="false" outlineLevel="0" collapsed="false">
      <c r="A16374" s="0" t="n">
        <v>256</v>
      </c>
      <c r="B16374" s="0" t="n">
        <v>42</v>
      </c>
      <c r="C16374" s="0" t="n">
        <v>46</v>
      </c>
      <c r="D16374" s="0" t="n">
        <v>207</v>
      </c>
      <c r="E16374" s="0" t="n">
        <v>210</v>
      </c>
      <c r="F16374" s="0" t="n">
        <f aca="false">IF(AND(A16374=18, B16374=18, C16374=18, D16374=18, E16374=18),1,0)</f>
        <v>0</v>
      </c>
      <c r="G16374" s="0" t="n">
        <f aca="false">IF(MOD(SUM(A16374:E16374), 18) = 0, 1,0)</f>
        <v>0</v>
      </c>
      <c r="H16374" s="0" t="n">
        <f aca="false">IF(F16374+G16374&gt;= 1,1,0)</f>
        <v>0</v>
      </c>
    </row>
    <row r="16375" customFormat="false" ht="13.8" hidden="false" customHeight="false" outlineLevel="0" collapsed="false">
      <c r="A16375" s="0" t="n">
        <v>173</v>
      </c>
      <c r="B16375" s="0" t="n">
        <v>3</v>
      </c>
      <c r="C16375" s="0" t="n">
        <v>142</v>
      </c>
      <c r="D16375" s="0" t="n">
        <v>288</v>
      </c>
      <c r="E16375" s="0" t="n">
        <v>214</v>
      </c>
      <c r="F16375" s="0" t="n">
        <f aca="false">IF(AND(A16375=18, B16375=18, C16375=18, D16375=18, E16375=18),1,0)</f>
        <v>0</v>
      </c>
      <c r="G16375" s="0" t="n">
        <f aca="false">IF(MOD(SUM(A16375:E16375), 18) = 0, 1,0)</f>
        <v>0</v>
      </c>
      <c r="H16375" s="0" t="n">
        <f aca="false">IF(F16375+G16375&gt;= 1,1,0)</f>
        <v>0</v>
      </c>
    </row>
    <row r="16376" customFormat="false" ht="13.8" hidden="false" customHeight="false" outlineLevel="0" collapsed="false">
      <c r="A16376" s="0" t="n">
        <v>75</v>
      </c>
      <c r="B16376" s="0" t="n">
        <v>185</v>
      </c>
      <c r="C16376" s="0" t="n">
        <v>296</v>
      </c>
      <c r="D16376" s="0" t="n">
        <v>3</v>
      </c>
      <c r="E16376" s="0" t="n">
        <v>298</v>
      </c>
      <c r="F16376" s="0" t="n">
        <f aca="false">IF(AND(A16376=18, B16376=18, C16376=18, D16376=18, E16376=18),1,0)</f>
        <v>0</v>
      </c>
      <c r="G16376" s="0" t="n">
        <f aca="false">IF(MOD(SUM(A16376:E16376), 18) = 0, 1,0)</f>
        <v>0</v>
      </c>
      <c r="H16376" s="0" t="n">
        <f aca="false">IF(F16376+G16376&gt;= 1,1,0)</f>
        <v>0</v>
      </c>
    </row>
    <row r="16377" customFormat="false" ht="13.8" hidden="false" customHeight="false" outlineLevel="0" collapsed="false">
      <c r="A16377" s="0" t="n">
        <v>211</v>
      </c>
      <c r="B16377" s="0" t="n">
        <v>33</v>
      </c>
      <c r="C16377" s="0" t="n">
        <v>243</v>
      </c>
      <c r="D16377" s="0" t="n">
        <v>256</v>
      </c>
      <c r="E16377" s="0" t="n">
        <v>21</v>
      </c>
      <c r="F16377" s="0" t="n">
        <f aca="false">IF(AND(A16377=18, B16377=18, C16377=18, D16377=18, E16377=18),1,0)</f>
        <v>0</v>
      </c>
      <c r="G16377" s="0" t="n">
        <f aca="false">IF(MOD(SUM(A16377:E16377), 18) = 0, 1,0)</f>
        <v>0</v>
      </c>
      <c r="H16377" s="0" t="n">
        <f aca="false">IF(F16377+G16377&gt;= 1,1,0)</f>
        <v>0</v>
      </c>
    </row>
    <row r="16378" customFormat="false" ht="13.8" hidden="false" customHeight="false" outlineLevel="0" collapsed="false">
      <c r="A16378" s="0" t="n">
        <v>229</v>
      </c>
      <c r="B16378" s="0" t="n">
        <v>275</v>
      </c>
      <c r="C16378" s="0" t="n">
        <v>169</v>
      </c>
      <c r="D16378" s="0" t="n">
        <v>119</v>
      </c>
      <c r="E16378" s="0" t="n">
        <v>146</v>
      </c>
      <c r="F16378" s="0" t="n">
        <f aca="false">IF(AND(A16378=18, B16378=18, C16378=18, D16378=18, E16378=18),1,0)</f>
        <v>0</v>
      </c>
      <c r="G16378" s="0" t="n">
        <f aca="false">IF(MOD(SUM(A16378:E16378), 18) = 0, 1,0)</f>
        <v>0</v>
      </c>
      <c r="H16378" s="0" t="n">
        <f aca="false">IF(F16378+G16378&gt;= 1,1,0)</f>
        <v>0</v>
      </c>
    </row>
    <row r="16379" customFormat="false" ht="13.8" hidden="false" customHeight="false" outlineLevel="0" collapsed="false">
      <c r="A16379" s="0" t="n">
        <v>71</v>
      </c>
      <c r="B16379" s="0" t="n">
        <v>206</v>
      </c>
      <c r="C16379" s="0" t="n">
        <v>168</v>
      </c>
      <c r="D16379" s="0" t="n">
        <v>55</v>
      </c>
      <c r="E16379" s="0" t="n">
        <v>244</v>
      </c>
      <c r="F16379" s="0" t="n">
        <f aca="false">IF(AND(A16379=18, B16379=18, C16379=18, D16379=18, E16379=18),1,0)</f>
        <v>0</v>
      </c>
      <c r="G16379" s="0" t="n">
        <f aca="false">IF(MOD(SUM(A16379:E16379), 18) = 0, 1,0)</f>
        <v>0</v>
      </c>
      <c r="H16379" s="0" t="n">
        <f aca="false">IF(F16379+G16379&gt;= 1,1,0)</f>
        <v>0</v>
      </c>
    </row>
    <row r="16380" customFormat="false" ht="13.8" hidden="false" customHeight="false" outlineLevel="0" collapsed="false">
      <c r="A16380" s="0" t="n">
        <v>168</v>
      </c>
      <c r="B16380" s="0" t="n">
        <v>160</v>
      </c>
      <c r="C16380" s="0" t="n">
        <v>39</v>
      </c>
      <c r="D16380" s="0" t="n">
        <v>149</v>
      </c>
      <c r="E16380" s="0" t="n">
        <v>138</v>
      </c>
      <c r="F16380" s="0" t="n">
        <f aca="false">IF(AND(A16380=18, B16380=18, C16380=18, D16380=18, E16380=18),1,0)</f>
        <v>0</v>
      </c>
      <c r="G16380" s="0" t="n">
        <f aca="false">IF(MOD(SUM(A16380:E16380), 18) = 0, 1,0)</f>
        <v>0</v>
      </c>
      <c r="H16380" s="0" t="n">
        <f aca="false">IF(F16380+G16380&gt;= 1,1,0)</f>
        <v>0</v>
      </c>
    </row>
    <row r="16381" customFormat="false" ht="13.8" hidden="false" customHeight="false" outlineLevel="0" collapsed="false">
      <c r="A16381" s="0" t="n">
        <v>59</v>
      </c>
      <c r="B16381" s="0" t="n">
        <v>199</v>
      </c>
      <c r="C16381" s="0" t="n">
        <v>263</v>
      </c>
      <c r="D16381" s="0" t="n">
        <v>88</v>
      </c>
      <c r="E16381" s="0" t="n">
        <v>24</v>
      </c>
      <c r="F16381" s="0" t="n">
        <f aca="false">IF(AND(A16381=18, B16381=18, C16381=18, D16381=18, E16381=18),1,0)</f>
        <v>0</v>
      </c>
      <c r="G16381" s="0" t="n">
        <f aca="false">IF(MOD(SUM(A16381:E16381), 18) = 0, 1,0)</f>
        <v>0</v>
      </c>
      <c r="H16381" s="0" t="n">
        <f aca="false">IF(F16381+G16381&gt;= 1,1,0)</f>
        <v>0</v>
      </c>
    </row>
    <row r="16382" customFormat="false" ht="13.8" hidden="false" customHeight="false" outlineLevel="0" collapsed="false">
      <c r="A16382" s="0" t="n">
        <v>120</v>
      </c>
      <c r="B16382" s="0" t="n">
        <v>266</v>
      </c>
      <c r="C16382" s="0" t="n">
        <v>86</v>
      </c>
      <c r="D16382" s="0" t="n">
        <v>234</v>
      </c>
      <c r="E16382" s="0" t="n">
        <v>198</v>
      </c>
      <c r="F16382" s="0" t="n">
        <f aca="false">IF(AND(A16382=18, B16382=18, C16382=18, D16382=18, E16382=18),1,0)</f>
        <v>0</v>
      </c>
      <c r="G16382" s="0" t="n">
        <f aca="false">IF(MOD(SUM(A16382:E16382), 18) = 0, 1,0)</f>
        <v>0</v>
      </c>
      <c r="H16382" s="0" t="n">
        <f aca="false">IF(F16382+G16382&gt;= 1,1,0)</f>
        <v>0</v>
      </c>
    </row>
    <row r="16383" customFormat="false" ht="13.8" hidden="false" customHeight="false" outlineLevel="0" collapsed="false">
      <c r="A16383" s="0" t="n">
        <v>169</v>
      </c>
      <c r="B16383" s="0" t="n">
        <v>214</v>
      </c>
      <c r="C16383" s="0" t="n">
        <v>111</v>
      </c>
      <c r="D16383" s="0" t="n">
        <v>34</v>
      </c>
      <c r="E16383" s="0" t="n">
        <v>93</v>
      </c>
      <c r="F16383" s="0" t="n">
        <f aca="false">IF(AND(A16383=18, B16383=18, C16383=18, D16383=18, E16383=18),1,0)</f>
        <v>0</v>
      </c>
      <c r="G16383" s="0" t="n">
        <f aca="false">IF(MOD(SUM(A16383:E16383), 18) = 0, 1,0)</f>
        <v>0</v>
      </c>
      <c r="H16383" s="0" t="n">
        <f aca="false">IF(F16383+G16383&gt;= 1,1,0)</f>
        <v>0</v>
      </c>
    </row>
    <row r="16384" customFormat="false" ht="13.8" hidden="false" customHeight="false" outlineLevel="0" collapsed="false">
      <c r="A16384" s="0" t="n">
        <v>249</v>
      </c>
      <c r="B16384" s="0" t="n">
        <v>218</v>
      </c>
      <c r="C16384" s="0" t="n">
        <v>287</v>
      </c>
      <c r="D16384" s="0" t="n">
        <v>85</v>
      </c>
      <c r="E16384" s="0" t="n">
        <v>14</v>
      </c>
      <c r="F16384" s="0" t="n">
        <f aca="false">IF(AND(A16384=18, B16384=18, C16384=18, D16384=18, E16384=18),1,0)</f>
        <v>0</v>
      </c>
      <c r="G16384" s="0" t="n">
        <f aca="false">IF(MOD(SUM(A16384:E16384), 18) = 0, 1,0)</f>
        <v>0</v>
      </c>
      <c r="H16384" s="0" t="n">
        <f aca="false">IF(F16384+G16384&gt;= 1,1,0)</f>
        <v>0</v>
      </c>
    </row>
    <row r="16385" customFormat="false" ht="13.8" hidden="false" customHeight="false" outlineLevel="0" collapsed="false">
      <c r="A16385" s="0" t="n">
        <v>13</v>
      </c>
      <c r="B16385" s="0" t="n">
        <v>66</v>
      </c>
      <c r="C16385" s="0" t="n">
        <v>107</v>
      </c>
      <c r="D16385" s="0" t="n">
        <v>223</v>
      </c>
      <c r="E16385" s="0" t="n">
        <v>277</v>
      </c>
      <c r="F16385" s="0" t="n">
        <f aca="false">IF(AND(A16385=18, B16385=18, C16385=18, D16385=18, E16385=18),1,0)</f>
        <v>0</v>
      </c>
      <c r="G16385" s="0" t="n">
        <f aca="false">IF(MOD(SUM(A16385:E16385), 18) = 0, 1,0)</f>
        <v>0</v>
      </c>
      <c r="H16385" s="0" t="n">
        <f aca="false">IF(F16385+G16385&gt;= 1,1,0)</f>
        <v>0</v>
      </c>
    </row>
    <row r="16386" customFormat="false" ht="13.8" hidden="false" customHeight="false" outlineLevel="0" collapsed="false">
      <c r="A16386" s="0" t="n">
        <v>145</v>
      </c>
      <c r="B16386" s="0" t="n">
        <v>80</v>
      </c>
      <c r="C16386" s="0" t="n">
        <v>234</v>
      </c>
      <c r="D16386" s="0" t="n">
        <v>125</v>
      </c>
      <c r="E16386" s="0" t="n">
        <v>117</v>
      </c>
      <c r="F16386" s="0" t="n">
        <f aca="false">IF(AND(A16386=18, B16386=18, C16386=18, D16386=18, E16386=18),1,0)</f>
        <v>0</v>
      </c>
      <c r="G16386" s="0" t="n">
        <f aca="false">IF(MOD(SUM(A16386:E16386), 18) = 0, 1,0)</f>
        <v>0</v>
      </c>
      <c r="H16386" s="0" t="n">
        <f aca="false">IF(F16386+G16386&gt;= 1,1,0)</f>
        <v>0</v>
      </c>
    </row>
    <row r="16387" customFormat="false" ht="13.8" hidden="false" customHeight="false" outlineLevel="0" collapsed="false">
      <c r="A16387" s="0" t="n">
        <v>159</v>
      </c>
      <c r="B16387" s="0" t="n">
        <v>60</v>
      </c>
      <c r="C16387" s="0" t="n">
        <v>111</v>
      </c>
      <c r="D16387" s="0" t="n">
        <v>95</v>
      </c>
      <c r="E16387" s="0" t="n">
        <v>223</v>
      </c>
      <c r="F16387" s="0" t="n">
        <f aca="false">IF(AND(A16387=18, B16387=18, C16387=18, D16387=18, E16387=18),1,0)</f>
        <v>0</v>
      </c>
      <c r="G16387" s="0" t="n">
        <f aca="false">IF(MOD(SUM(A16387:E16387), 18) = 0, 1,0)</f>
        <v>1</v>
      </c>
      <c r="H16387" s="0" t="n">
        <f aca="false">IF(F16387+G16387&gt;= 1,1,0)</f>
        <v>1</v>
      </c>
    </row>
    <row r="16388" customFormat="false" ht="13.8" hidden="false" customHeight="false" outlineLevel="0" collapsed="false">
      <c r="A16388" s="0" t="n">
        <v>149</v>
      </c>
      <c r="B16388" s="0" t="n">
        <v>272</v>
      </c>
      <c r="C16388" s="0" t="n">
        <v>140</v>
      </c>
      <c r="D16388" s="0" t="n">
        <v>175</v>
      </c>
      <c r="E16388" s="0" t="n">
        <v>30</v>
      </c>
      <c r="F16388" s="0" t="n">
        <f aca="false">IF(AND(A16388=18, B16388=18, C16388=18, D16388=18, E16388=18),1,0)</f>
        <v>0</v>
      </c>
      <c r="G16388" s="0" t="n">
        <f aca="false">IF(MOD(SUM(A16388:E16388), 18) = 0, 1,0)</f>
        <v>0</v>
      </c>
      <c r="H16388" s="0" t="n">
        <f aca="false">IF(F16388+G16388&gt;= 1,1,0)</f>
        <v>0</v>
      </c>
    </row>
    <row r="16389" customFormat="false" ht="13.8" hidden="false" customHeight="false" outlineLevel="0" collapsed="false">
      <c r="A16389" s="0" t="n">
        <v>129</v>
      </c>
      <c r="B16389" s="0" t="n">
        <v>170</v>
      </c>
      <c r="C16389" s="0" t="n">
        <v>117</v>
      </c>
      <c r="D16389" s="0" t="n">
        <v>261</v>
      </c>
      <c r="E16389" s="0" t="n">
        <v>115</v>
      </c>
      <c r="F16389" s="0" t="n">
        <f aca="false">IF(AND(A16389=18, B16389=18, C16389=18, D16389=18, E16389=18),1,0)</f>
        <v>0</v>
      </c>
      <c r="G16389" s="0" t="n">
        <f aca="false">IF(MOD(SUM(A16389:E16389), 18) = 0, 1,0)</f>
        <v>1</v>
      </c>
      <c r="H16389" s="0" t="n">
        <f aca="false">IF(F16389+G16389&gt;= 1,1,0)</f>
        <v>1</v>
      </c>
    </row>
    <row r="16390" customFormat="false" ht="13.8" hidden="false" customHeight="false" outlineLevel="0" collapsed="false">
      <c r="A16390" s="0" t="n">
        <v>48</v>
      </c>
      <c r="B16390" s="0" t="n">
        <v>34</v>
      </c>
      <c r="C16390" s="0" t="n">
        <v>202</v>
      </c>
      <c r="D16390" s="0" t="n">
        <v>10</v>
      </c>
      <c r="E16390" s="0" t="n">
        <v>282</v>
      </c>
      <c r="F16390" s="0" t="n">
        <f aca="false">IF(AND(A16390=18, B16390=18, C16390=18, D16390=18, E16390=18),1,0)</f>
        <v>0</v>
      </c>
      <c r="G16390" s="0" t="n">
        <f aca="false">IF(MOD(SUM(A16390:E16390), 18) = 0, 1,0)</f>
        <v>1</v>
      </c>
      <c r="H16390" s="0" t="n">
        <f aca="false">IF(F16390+G16390&gt;= 1,1,0)</f>
        <v>1</v>
      </c>
    </row>
    <row r="16391" customFormat="false" ht="13.8" hidden="false" customHeight="false" outlineLevel="0" collapsed="false">
      <c r="A16391" s="0" t="n">
        <v>296</v>
      </c>
      <c r="B16391" s="0" t="n">
        <v>221</v>
      </c>
      <c r="C16391" s="0" t="n">
        <v>199</v>
      </c>
      <c r="D16391" s="0" t="n">
        <v>286</v>
      </c>
      <c r="E16391" s="0" t="n">
        <v>180</v>
      </c>
      <c r="F16391" s="0" t="n">
        <f aca="false">IF(AND(A16391=18, B16391=18, C16391=18, D16391=18, E16391=18),1,0)</f>
        <v>0</v>
      </c>
      <c r="G16391" s="0" t="n">
        <f aca="false">IF(MOD(SUM(A16391:E16391), 18) = 0, 1,0)</f>
        <v>0</v>
      </c>
      <c r="H16391" s="0" t="n">
        <f aca="false">IF(F16391+G16391&gt;= 1,1,0)</f>
        <v>0</v>
      </c>
    </row>
    <row r="16392" customFormat="false" ht="13.8" hidden="false" customHeight="false" outlineLevel="0" collapsed="false">
      <c r="A16392" s="0" t="n">
        <v>212</v>
      </c>
      <c r="B16392" s="0" t="n">
        <v>205</v>
      </c>
      <c r="C16392" s="0" t="n">
        <v>46</v>
      </c>
      <c r="D16392" s="0" t="n">
        <v>81</v>
      </c>
      <c r="E16392" s="0" t="n">
        <v>86</v>
      </c>
      <c r="F16392" s="0" t="n">
        <f aca="false">IF(AND(A16392=18, B16392=18, C16392=18, D16392=18, E16392=18),1,0)</f>
        <v>0</v>
      </c>
      <c r="G16392" s="0" t="n">
        <f aca="false">IF(MOD(SUM(A16392:E16392), 18) = 0, 1,0)</f>
        <v>1</v>
      </c>
      <c r="H16392" s="0" t="n">
        <f aca="false">IF(F16392+G16392&gt;= 1,1,0)</f>
        <v>1</v>
      </c>
    </row>
    <row r="16393" customFormat="false" ht="13.8" hidden="false" customHeight="false" outlineLevel="0" collapsed="false">
      <c r="A16393" s="0" t="n">
        <v>36</v>
      </c>
      <c r="B16393" s="0" t="n">
        <v>87</v>
      </c>
      <c r="C16393" s="0" t="n">
        <v>69</v>
      </c>
      <c r="D16393" s="0" t="n">
        <v>47</v>
      </c>
      <c r="E16393" s="0" t="n">
        <v>114</v>
      </c>
      <c r="F16393" s="0" t="n">
        <f aca="false">IF(AND(A16393=18, B16393=18, C16393=18, D16393=18, E16393=18),1,0)</f>
        <v>0</v>
      </c>
      <c r="G16393" s="0" t="n">
        <f aca="false">IF(MOD(SUM(A16393:E16393), 18) = 0, 1,0)</f>
        <v>0</v>
      </c>
      <c r="H16393" s="0" t="n">
        <f aca="false">IF(F16393+G16393&gt;= 1,1,0)</f>
        <v>0</v>
      </c>
    </row>
    <row r="16394" customFormat="false" ht="13.8" hidden="false" customHeight="false" outlineLevel="0" collapsed="false">
      <c r="A16394" s="0" t="n">
        <v>142</v>
      </c>
      <c r="B16394" s="0" t="n">
        <v>6</v>
      </c>
      <c r="C16394" s="0" t="n">
        <v>88</v>
      </c>
      <c r="D16394" s="0" t="n">
        <v>78</v>
      </c>
      <c r="E16394" s="0" t="n">
        <v>124</v>
      </c>
      <c r="F16394" s="0" t="n">
        <f aca="false">IF(AND(A16394=18, B16394=18, C16394=18, D16394=18, E16394=18),1,0)</f>
        <v>0</v>
      </c>
      <c r="G16394" s="0" t="n">
        <f aca="false">IF(MOD(SUM(A16394:E16394), 18) = 0, 1,0)</f>
        <v>0</v>
      </c>
      <c r="H16394" s="0" t="n">
        <f aca="false">IF(F16394+G16394&gt;= 1,1,0)</f>
        <v>0</v>
      </c>
    </row>
    <row r="16395" customFormat="false" ht="13.8" hidden="false" customHeight="false" outlineLevel="0" collapsed="false">
      <c r="A16395" s="0" t="n">
        <v>283</v>
      </c>
      <c r="B16395" s="0" t="n">
        <v>142</v>
      </c>
      <c r="C16395" s="0" t="n">
        <v>50</v>
      </c>
      <c r="D16395" s="0" t="n">
        <v>290</v>
      </c>
      <c r="E16395" s="0" t="n">
        <v>144</v>
      </c>
      <c r="F16395" s="0" t="n">
        <f aca="false">IF(AND(A16395=18, B16395=18, C16395=18, D16395=18, E16395=18),1,0)</f>
        <v>0</v>
      </c>
      <c r="G16395" s="0" t="n">
        <f aca="false">IF(MOD(SUM(A16395:E16395), 18) = 0, 1,0)</f>
        <v>0</v>
      </c>
      <c r="H16395" s="0" t="n">
        <f aca="false">IF(F16395+G16395&gt;= 1,1,0)</f>
        <v>0</v>
      </c>
    </row>
    <row r="16396" customFormat="false" ht="13.8" hidden="false" customHeight="false" outlineLevel="0" collapsed="false">
      <c r="A16396" s="0" t="n">
        <v>18</v>
      </c>
      <c r="B16396" s="0" t="n">
        <v>5</v>
      </c>
      <c r="C16396" s="0" t="n">
        <v>3</v>
      </c>
      <c r="D16396" s="0" t="n">
        <v>46</v>
      </c>
      <c r="E16396" s="0" t="n">
        <v>174</v>
      </c>
      <c r="F16396" s="0" t="n">
        <f aca="false">IF(AND(A16396=18, B16396=18, C16396=18, D16396=18, E16396=18),1,0)</f>
        <v>0</v>
      </c>
      <c r="G16396" s="0" t="n">
        <f aca="false">IF(MOD(SUM(A16396:E16396), 18) = 0, 1,0)</f>
        <v>0</v>
      </c>
      <c r="H16396" s="0" t="n">
        <f aca="false">IF(F16396+G16396&gt;= 1,1,0)</f>
        <v>0</v>
      </c>
    </row>
    <row r="16397" customFormat="false" ht="13.8" hidden="false" customHeight="false" outlineLevel="0" collapsed="false">
      <c r="A16397" s="0" t="n">
        <v>146</v>
      </c>
      <c r="B16397" s="0" t="n">
        <v>289</v>
      </c>
      <c r="C16397" s="0" t="n">
        <v>46</v>
      </c>
      <c r="D16397" s="0" t="n">
        <v>219</v>
      </c>
      <c r="E16397" s="0" t="n">
        <v>146</v>
      </c>
      <c r="F16397" s="0" t="n">
        <f aca="false">IF(AND(A16397=18, B16397=18, C16397=18, D16397=18, E16397=18),1,0)</f>
        <v>0</v>
      </c>
      <c r="G16397" s="0" t="n">
        <f aca="false">IF(MOD(SUM(A16397:E16397), 18) = 0, 1,0)</f>
        <v>1</v>
      </c>
      <c r="H16397" s="0" t="n">
        <f aca="false">IF(F16397+G16397&gt;= 1,1,0)</f>
        <v>1</v>
      </c>
    </row>
    <row r="16398" customFormat="false" ht="13.8" hidden="false" customHeight="false" outlineLevel="0" collapsed="false">
      <c r="A16398" s="0" t="n">
        <v>104</v>
      </c>
      <c r="B16398" s="0" t="n">
        <v>174</v>
      </c>
      <c r="C16398" s="0" t="n">
        <v>182</v>
      </c>
      <c r="D16398" s="0" t="n">
        <v>45</v>
      </c>
      <c r="E16398" s="0" t="n">
        <v>15</v>
      </c>
      <c r="F16398" s="0" t="n">
        <f aca="false">IF(AND(A16398=18, B16398=18, C16398=18, D16398=18, E16398=18),1,0)</f>
        <v>0</v>
      </c>
      <c r="G16398" s="0" t="n">
        <f aca="false">IF(MOD(SUM(A16398:E16398), 18) = 0, 1,0)</f>
        <v>0</v>
      </c>
      <c r="H16398" s="0" t="n">
        <f aca="false">IF(F16398+G16398&gt;= 1,1,0)</f>
        <v>0</v>
      </c>
    </row>
    <row r="16399" customFormat="false" ht="13.8" hidden="false" customHeight="false" outlineLevel="0" collapsed="false">
      <c r="A16399" s="0" t="n">
        <v>258</v>
      </c>
      <c r="B16399" s="0" t="n">
        <v>277</v>
      </c>
      <c r="C16399" s="0" t="n">
        <v>52</v>
      </c>
      <c r="D16399" s="0" t="n">
        <v>57</v>
      </c>
      <c r="E16399" s="0" t="n">
        <v>273</v>
      </c>
      <c r="F16399" s="0" t="n">
        <f aca="false">IF(AND(A16399=18, B16399=18, C16399=18, D16399=18, E16399=18),1,0)</f>
        <v>0</v>
      </c>
      <c r="G16399" s="0" t="n">
        <f aca="false">IF(MOD(SUM(A16399:E16399), 18) = 0, 1,0)</f>
        <v>0</v>
      </c>
      <c r="H16399" s="0" t="n">
        <f aca="false">IF(F16399+G16399&gt;= 1,1,0)</f>
        <v>0</v>
      </c>
    </row>
    <row r="16400" customFormat="false" ht="13.8" hidden="false" customHeight="false" outlineLevel="0" collapsed="false">
      <c r="A16400" s="0" t="n">
        <v>129</v>
      </c>
      <c r="B16400" s="0" t="n">
        <v>283</v>
      </c>
      <c r="C16400" s="0" t="n">
        <v>50</v>
      </c>
      <c r="D16400" s="0" t="n">
        <v>5</v>
      </c>
      <c r="E16400" s="0" t="n">
        <v>204</v>
      </c>
      <c r="F16400" s="0" t="n">
        <f aca="false">IF(AND(A16400=18, B16400=18, C16400=18, D16400=18, E16400=18),1,0)</f>
        <v>0</v>
      </c>
      <c r="G16400" s="0" t="n">
        <f aca="false">IF(MOD(SUM(A16400:E16400), 18) = 0, 1,0)</f>
        <v>0</v>
      </c>
      <c r="H16400" s="0" t="n">
        <f aca="false">IF(F16400+G16400&gt;= 1,1,0)</f>
        <v>0</v>
      </c>
    </row>
    <row r="16401" customFormat="false" ht="13.8" hidden="false" customHeight="false" outlineLevel="0" collapsed="false">
      <c r="A16401" s="0" t="n">
        <v>110</v>
      </c>
      <c r="B16401" s="0" t="n">
        <v>56</v>
      </c>
      <c r="C16401" s="0" t="n">
        <v>154</v>
      </c>
      <c r="D16401" s="0" t="n">
        <v>225</v>
      </c>
      <c r="E16401" s="0" t="n">
        <v>262</v>
      </c>
      <c r="F16401" s="0" t="n">
        <f aca="false">IF(AND(A16401=18, B16401=18, C16401=18, D16401=18, E16401=18),1,0)</f>
        <v>0</v>
      </c>
      <c r="G16401" s="0" t="n">
        <f aca="false">IF(MOD(SUM(A16401:E16401), 18) = 0, 1,0)</f>
        <v>0</v>
      </c>
      <c r="H16401" s="0" t="n">
        <f aca="false">IF(F16401+G16401&gt;= 1,1,0)</f>
        <v>0</v>
      </c>
    </row>
    <row r="16402" customFormat="false" ht="13.8" hidden="false" customHeight="false" outlineLevel="0" collapsed="false">
      <c r="A16402" s="0" t="n">
        <v>81</v>
      </c>
      <c r="B16402" s="0" t="n">
        <v>56</v>
      </c>
      <c r="C16402" s="0" t="n">
        <v>116</v>
      </c>
      <c r="D16402" s="0" t="n">
        <v>110</v>
      </c>
      <c r="E16402" s="0" t="n">
        <v>147</v>
      </c>
      <c r="F16402" s="0" t="n">
        <f aca="false">IF(AND(A16402=18, B16402=18, C16402=18, D16402=18, E16402=18),1,0)</f>
        <v>0</v>
      </c>
      <c r="G16402" s="0" t="n">
        <f aca="false">IF(MOD(SUM(A16402:E16402), 18) = 0, 1,0)</f>
        <v>0</v>
      </c>
      <c r="H16402" s="0" t="n">
        <f aca="false">IF(F16402+G16402&gt;= 1,1,0)</f>
        <v>0</v>
      </c>
    </row>
    <row r="16403" customFormat="false" ht="13.8" hidden="false" customHeight="false" outlineLevel="0" collapsed="false">
      <c r="A16403" s="0" t="n">
        <v>174</v>
      </c>
      <c r="B16403" s="0" t="n">
        <v>227</v>
      </c>
      <c r="C16403" s="0" t="n">
        <v>96</v>
      </c>
      <c r="D16403" s="0" t="n">
        <v>70</v>
      </c>
      <c r="E16403" s="0" t="n">
        <v>258</v>
      </c>
      <c r="F16403" s="0" t="n">
        <f aca="false">IF(AND(A16403=18, B16403=18, C16403=18, D16403=18, E16403=18),1,0)</f>
        <v>0</v>
      </c>
      <c r="G16403" s="0" t="n">
        <f aca="false">IF(MOD(SUM(A16403:E16403), 18) = 0, 1,0)</f>
        <v>0</v>
      </c>
      <c r="H16403" s="0" t="n">
        <f aca="false">IF(F16403+G16403&gt;= 1,1,0)</f>
        <v>0</v>
      </c>
    </row>
    <row r="16404" customFormat="false" ht="13.8" hidden="false" customHeight="false" outlineLevel="0" collapsed="false">
      <c r="A16404" s="0" t="n">
        <v>170</v>
      </c>
      <c r="B16404" s="0" t="n">
        <v>142</v>
      </c>
      <c r="C16404" s="0" t="n">
        <v>218</v>
      </c>
      <c r="D16404" s="0" t="n">
        <v>290</v>
      </c>
      <c r="E16404" s="0" t="n">
        <v>259</v>
      </c>
      <c r="F16404" s="0" t="n">
        <f aca="false">IF(AND(A16404=18, B16404=18, C16404=18, D16404=18, E16404=18),1,0)</f>
        <v>0</v>
      </c>
      <c r="G16404" s="0" t="n">
        <f aca="false">IF(MOD(SUM(A16404:E16404), 18) = 0, 1,0)</f>
        <v>0</v>
      </c>
      <c r="H16404" s="0" t="n">
        <f aca="false">IF(F16404+G16404&gt;= 1,1,0)</f>
        <v>0</v>
      </c>
    </row>
    <row r="16405" customFormat="false" ht="13.8" hidden="false" customHeight="false" outlineLevel="0" collapsed="false">
      <c r="A16405" s="0" t="n">
        <v>251</v>
      </c>
      <c r="B16405" s="0" t="n">
        <v>255</v>
      </c>
      <c r="C16405" s="0" t="n">
        <v>265</v>
      </c>
      <c r="D16405" s="0" t="n">
        <v>235</v>
      </c>
      <c r="E16405" s="0" t="n">
        <v>115</v>
      </c>
      <c r="F16405" s="0" t="n">
        <f aca="false">IF(AND(A16405=18, B16405=18, C16405=18, D16405=18, E16405=18),1,0)</f>
        <v>0</v>
      </c>
      <c r="G16405" s="0" t="n">
        <f aca="false">IF(MOD(SUM(A16405:E16405), 18) = 0, 1,0)</f>
        <v>0</v>
      </c>
      <c r="H16405" s="0" t="n">
        <f aca="false">IF(F16405+G16405&gt;= 1,1,0)</f>
        <v>0</v>
      </c>
    </row>
    <row r="16406" customFormat="false" ht="13.8" hidden="false" customHeight="false" outlineLevel="0" collapsed="false">
      <c r="A16406" s="0" t="n">
        <v>281</v>
      </c>
      <c r="B16406" s="0" t="n">
        <v>298</v>
      </c>
      <c r="C16406" s="0" t="n">
        <v>82</v>
      </c>
      <c r="D16406" s="0" t="n">
        <v>256</v>
      </c>
      <c r="E16406" s="0" t="n">
        <v>260</v>
      </c>
      <c r="F16406" s="0" t="n">
        <f aca="false">IF(AND(A16406=18, B16406=18, C16406=18, D16406=18, E16406=18),1,0)</f>
        <v>0</v>
      </c>
      <c r="G16406" s="0" t="n">
        <f aca="false">IF(MOD(SUM(A16406:E16406), 18) = 0, 1,0)</f>
        <v>0</v>
      </c>
      <c r="H16406" s="0" t="n">
        <f aca="false">IF(F16406+G16406&gt;= 1,1,0)</f>
        <v>0</v>
      </c>
    </row>
    <row r="16407" customFormat="false" ht="13.8" hidden="false" customHeight="false" outlineLevel="0" collapsed="false">
      <c r="A16407" s="0" t="n">
        <v>84</v>
      </c>
      <c r="B16407" s="0" t="n">
        <v>61</v>
      </c>
      <c r="C16407" s="0" t="n">
        <v>66</v>
      </c>
      <c r="D16407" s="0" t="n">
        <v>40</v>
      </c>
      <c r="E16407" s="0" t="n">
        <v>68</v>
      </c>
      <c r="F16407" s="0" t="n">
        <f aca="false">IF(AND(A16407=18, B16407=18, C16407=18, D16407=18, E16407=18),1,0)</f>
        <v>0</v>
      </c>
      <c r="G16407" s="0" t="n">
        <f aca="false">IF(MOD(SUM(A16407:E16407), 18) = 0, 1,0)</f>
        <v>0</v>
      </c>
      <c r="H16407" s="0" t="n">
        <f aca="false">IF(F16407+G16407&gt;= 1,1,0)</f>
        <v>0</v>
      </c>
    </row>
    <row r="16408" customFormat="false" ht="13.8" hidden="false" customHeight="false" outlineLevel="0" collapsed="false">
      <c r="A16408" s="0" t="n">
        <v>62</v>
      </c>
      <c r="B16408" s="0" t="n">
        <v>71</v>
      </c>
      <c r="C16408" s="0" t="n">
        <v>199</v>
      </c>
      <c r="D16408" s="0" t="n">
        <v>79</v>
      </c>
      <c r="E16408" s="0" t="n">
        <v>38</v>
      </c>
      <c r="F16408" s="0" t="n">
        <f aca="false">IF(AND(A16408=18, B16408=18, C16408=18, D16408=18, E16408=18),1,0)</f>
        <v>0</v>
      </c>
      <c r="G16408" s="0" t="n">
        <f aca="false">IF(MOD(SUM(A16408:E16408), 18) = 0, 1,0)</f>
        <v>0</v>
      </c>
      <c r="H16408" s="0" t="n">
        <f aca="false">IF(F16408+G16408&gt;= 1,1,0)</f>
        <v>0</v>
      </c>
    </row>
    <row r="16409" customFormat="false" ht="13.8" hidden="false" customHeight="false" outlineLevel="0" collapsed="false">
      <c r="A16409" s="0" t="n">
        <v>238</v>
      </c>
      <c r="B16409" s="0" t="n">
        <v>1</v>
      </c>
      <c r="C16409" s="0" t="n">
        <v>106</v>
      </c>
      <c r="D16409" s="0" t="n">
        <v>128</v>
      </c>
      <c r="E16409" s="0" t="n">
        <v>297</v>
      </c>
      <c r="F16409" s="0" t="n">
        <f aca="false">IF(AND(A16409=18, B16409=18, C16409=18, D16409=18, E16409=18),1,0)</f>
        <v>0</v>
      </c>
      <c r="G16409" s="0" t="n">
        <f aca="false">IF(MOD(SUM(A16409:E16409), 18) = 0, 1,0)</f>
        <v>0</v>
      </c>
      <c r="H16409" s="0" t="n">
        <f aca="false">IF(F16409+G16409&gt;= 1,1,0)</f>
        <v>0</v>
      </c>
    </row>
    <row r="16410" customFormat="false" ht="13.8" hidden="false" customHeight="false" outlineLevel="0" collapsed="false">
      <c r="A16410" s="0" t="n">
        <v>136</v>
      </c>
      <c r="B16410" s="0" t="n">
        <v>254</v>
      </c>
      <c r="C16410" s="0" t="n">
        <v>47</v>
      </c>
      <c r="D16410" s="0" t="n">
        <v>71</v>
      </c>
      <c r="E16410" s="0" t="n">
        <v>57</v>
      </c>
      <c r="F16410" s="0" t="n">
        <f aca="false">IF(AND(A16410=18, B16410=18, C16410=18, D16410=18, E16410=18),1,0)</f>
        <v>0</v>
      </c>
      <c r="G16410" s="0" t="n">
        <f aca="false">IF(MOD(SUM(A16410:E16410), 18) = 0, 1,0)</f>
        <v>0</v>
      </c>
      <c r="H16410" s="0" t="n">
        <f aca="false">IF(F16410+G16410&gt;= 1,1,0)</f>
        <v>0</v>
      </c>
    </row>
    <row r="16411" customFormat="false" ht="13.8" hidden="false" customHeight="false" outlineLevel="0" collapsed="false">
      <c r="A16411" s="0" t="n">
        <v>69</v>
      </c>
      <c r="B16411" s="0" t="n">
        <v>282</v>
      </c>
      <c r="C16411" s="0" t="n">
        <v>207</v>
      </c>
      <c r="D16411" s="0" t="n">
        <v>133</v>
      </c>
      <c r="E16411" s="0" t="n">
        <v>289</v>
      </c>
      <c r="F16411" s="0" t="n">
        <f aca="false">IF(AND(A16411=18, B16411=18, C16411=18, D16411=18, E16411=18),1,0)</f>
        <v>0</v>
      </c>
      <c r="G16411" s="0" t="n">
        <f aca="false">IF(MOD(SUM(A16411:E16411), 18) = 0, 1,0)</f>
        <v>0</v>
      </c>
      <c r="H16411" s="0" t="n">
        <f aca="false">IF(F16411+G16411&gt;= 1,1,0)</f>
        <v>0</v>
      </c>
    </row>
    <row r="16412" customFormat="false" ht="13.8" hidden="false" customHeight="false" outlineLevel="0" collapsed="false">
      <c r="A16412" s="0" t="n">
        <v>2</v>
      </c>
      <c r="B16412" s="0" t="n">
        <v>300</v>
      </c>
      <c r="C16412" s="0" t="n">
        <v>115</v>
      </c>
      <c r="D16412" s="0" t="n">
        <v>203</v>
      </c>
      <c r="E16412" s="0" t="n">
        <v>99</v>
      </c>
      <c r="F16412" s="0" t="n">
        <f aca="false">IF(AND(A16412=18, B16412=18, C16412=18, D16412=18, E16412=18),1,0)</f>
        <v>0</v>
      </c>
      <c r="G16412" s="0" t="n">
        <f aca="false">IF(MOD(SUM(A16412:E16412), 18) = 0, 1,0)</f>
        <v>0</v>
      </c>
      <c r="H16412" s="0" t="n">
        <f aca="false">IF(F16412+G16412&gt;= 1,1,0)</f>
        <v>0</v>
      </c>
    </row>
    <row r="16413" customFormat="false" ht="13.8" hidden="false" customHeight="false" outlineLevel="0" collapsed="false">
      <c r="A16413" s="0" t="n">
        <v>118</v>
      </c>
      <c r="B16413" s="0" t="n">
        <v>75</v>
      </c>
      <c r="C16413" s="0" t="n">
        <v>167</v>
      </c>
      <c r="D16413" s="0" t="n">
        <v>155</v>
      </c>
      <c r="E16413" s="0" t="n">
        <v>161</v>
      </c>
      <c r="F16413" s="0" t="n">
        <f aca="false">IF(AND(A16413=18, B16413=18, C16413=18, D16413=18, E16413=18),1,0)</f>
        <v>0</v>
      </c>
      <c r="G16413" s="0" t="n">
        <f aca="false">IF(MOD(SUM(A16413:E16413), 18) = 0, 1,0)</f>
        <v>0</v>
      </c>
      <c r="H16413" s="0" t="n">
        <f aca="false">IF(F16413+G16413&gt;= 1,1,0)</f>
        <v>0</v>
      </c>
    </row>
    <row r="16414" customFormat="false" ht="13.8" hidden="false" customHeight="false" outlineLevel="0" collapsed="false">
      <c r="A16414" s="0" t="n">
        <v>73</v>
      </c>
      <c r="B16414" s="0" t="n">
        <v>193</v>
      </c>
      <c r="C16414" s="0" t="n">
        <v>156</v>
      </c>
      <c r="D16414" s="0" t="n">
        <v>15</v>
      </c>
      <c r="E16414" s="0" t="n">
        <v>124</v>
      </c>
      <c r="F16414" s="0" t="n">
        <f aca="false">IF(AND(A16414=18, B16414=18, C16414=18, D16414=18, E16414=18),1,0)</f>
        <v>0</v>
      </c>
      <c r="G16414" s="0" t="n">
        <f aca="false">IF(MOD(SUM(A16414:E16414), 18) = 0, 1,0)</f>
        <v>0</v>
      </c>
      <c r="H16414" s="0" t="n">
        <f aca="false">IF(F16414+G16414&gt;= 1,1,0)</f>
        <v>0</v>
      </c>
    </row>
    <row r="16415" customFormat="false" ht="13.8" hidden="false" customHeight="false" outlineLevel="0" collapsed="false">
      <c r="A16415" s="0" t="n">
        <v>165</v>
      </c>
      <c r="B16415" s="0" t="n">
        <v>65</v>
      </c>
      <c r="C16415" s="0" t="n">
        <v>198</v>
      </c>
      <c r="D16415" s="0" t="n">
        <v>100</v>
      </c>
      <c r="E16415" s="0" t="n">
        <v>55</v>
      </c>
      <c r="F16415" s="0" t="n">
        <f aca="false">IF(AND(A16415=18, B16415=18, C16415=18, D16415=18, E16415=18),1,0)</f>
        <v>0</v>
      </c>
      <c r="G16415" s="0" t="n">
        <f aca="false">IF(MOD(SUM(A16415:E16415), 18) = 0, 1,0)</f>
        <v>0</v>
      </c>
      <c r="H16415" s="0" t="n">
        <f aca="false">IF(F16415+G16415&gt;= 1,1,0)</f>
        <v>0</v>
      </c>
    </row>
    <row r="16416" customFormat="false" ht="13.8" hidden="false" customHeight="false" outlineLevel="0" collapsed="false">
      <c r="A16416" s="0" t="n">
        <v>115</v>
      </c>
      <c r="B16416" s="0" t="n">
        <v>237</v>
      </c>
      <c r="C16416" s="0" t="n">
        <v>247</v>
      </c>
      <c r="D16416" s="0" t="n">
        <v>116</v>
      </c>
      <c r="E16416" s="0" t="n">
        <v>66</v>
      </c>
      <c r="F16416" s="0" t="n">
        <f aca="false">IF(AND(A16416=18, B16416=18, C16416=18, D16416=18, E16416=18),1,0)</f>
        <v>0</v>
      </c>
      <c r="G16416" s="0" t="n">
        <f aca="false">IF(MOD(SUM(A16416:E16416), 18) = 0, 1,0)</f>
        <v>0</v>
      </c>
      <c r="H16416" s="0" t="n">
        <f aca="false">IF(F16416+G16416&gt;= 1,1,0)</f>
        <v>0</v>
      </c>
    </row>
    <row r="16417" customFormat="false" ht="13.8" hidden="false" customHeight="false" outlineLevel="0" collapsed="false">
      <c r="A16417" s="0" t="n">
        <v>49</v>
      </c>
      <c r="B16417" s="0" t="n">
        <v>193</v>
      </c>
      <c r="C16417" s="0" t="n">
        <v>4</v>
      </c>
      <c r="D16417" s="0" t="n">
        <v>132</v>
      </c>
      <c r="E16417" s="0" t="n">
        <v>133</v>
      </c>
      <c r="F16417" s="0" t="n">
        <f aca="false">IF(AND(A16417=18, B16417=18, C16417=18, D16417=18, E16417=18),1,0)</f>
        <v>0</v>
      </c>
      <c r="G16417" s="0" t="n">
        <f aca="false">IF(MOD(SUM(A16417:E16417), 18) = 0, 1,0)</f>
        <v>0</v>
      </c>
      <c r="H16417" s="0" t="n">
        <f aca="false">IF(F16417+G16417&gt;= 1,1,0)</f>
        <v>0</v>
      </c>
    </row>
    <row r="16418" customFormat="false" ht="13.8" hidden="false" customHeight="false" outlineLevel="0" collapsed="false">
      <c r="A16418" s="0" t="n">
        <v>299</v>
      </c>
      <c r="B16418" s="0" t="n">
        <v>218</v>
      </c>
      <c r="C16418" s="0" t="n">
        <v>218</v>
      </c>
      <c r="D16418" s="0" t="n">
        <v>51</v>
      </c>
      <c r="E16418" s="0" t="n">
        <v>99</v>
      </c>
      <c r="F16418" s="0" t="n">
        <f aca="false">IF(AND(A16418=18, B16418=18, C16418=18, D16418=18, E16418=18),1,0)</f>
        <v>0</v>
      </c>
      <c r="G16418" s="0" t="n">
        <f aca="false">IF(MOD(SUM(A16418:E16418), 18) = 0, 1,0)</f>
        <v>0</v>
      </c>
      <c r="H16418" s="0" t="n">
        <f aca="false">IF(F16418+G16418&gt;= 1,1,0)</f>
        <v>0</v>
      </c>
    </row>
    <row r="16419" customFormat="false" ht="13.8" hidden="false" customHeight="false" outlineLevel="0" collapsed="false">
      <c r="A16419" s="0" t="n">
        <v>22</v>
      </c>
      <c r="B16419" s="0" t="n">
        <v>46</v>
      </c>
      <c r="C16419" s="0" t="n">
        <v>290</v>
      </c>
      <c r="D16419" s="0" t="n">
        <v>105</v>
      </c>
      <c r="E16419" s="0" t="n">
        <v>62</v>
      </c>
      <c r="F16419" s="0" t="n">
        <f aca="false">IF(AND(A16419=18, B16419=18, C16419=18, D16419=18, E16419=18),1,0)</f>
        <v>0</v>
      </c>
      <c r="G16419" s="0" t="n">
        <f aca="false">IF(MOD(SUM(A16419:E16419), 18) = 0, 1,0)</f>
        <v>0</v>
      </c>
      <c r="H16419" s="0" t="n">
        <f aca="false">IF(F16419+G16419&gt;= 1,1,0)</f>
        <v>0</v>
      </c>
    </row>
    <row r="16420" customFormat="false" ht="13.8" hidden="false" customHeight="false" outlineLevel="0" collapsed="false">
      <c r="A16420" s="0" t="n">
        <v>214</v>
      </c>
      <c r="B16420" s="0" t="n">
        <v>241</v>
      </c>
      <c r="C16420" s="0" t="n">
        <v>77</v>
      </c>
      <c r="D16420" s="0" t="n">
        <v>110</v>
      </c>
      <c r="E16420" s="0" t="n">
        <v>31</v>
      </c>
      <c r="F16420" s="0" t="n">
        <f aca="false">IF(AND(A16420=18, B16420=18, C16420=18, D16420=18, E16420=18),1,0)</f>
        <v>0</v>
      </c>
      <c r="G16420" s="0" t="n">
        <f aca="false">IF(MOD(SUM(A16420:E16420), 18) = 0, 1,0)</f>
        <v>0</v>
      </c>
      <c r="H16420" s="0" t="n">
        <f aca="false">IF(F16420+G16420&gt;= 1,1,0)</f>
        <v>0</v>
      </c>
    </row>
    <row r="16421" customFormat="false" ht="13.8" hidden="false" customHeight="false" outlineLevel="0" collapsed="false">
      <c r="A16421" s="0" t="n">
        <v>108</v>
      </c>
      <c r="B16421" s="0" t="n">
        <v>124</v>
      </c>
      <c r="C16421" s="0" t="n">
        <v>79</v>
      </c>
      <c r="D16421" s="0" t="n">
        <v>215</v>
      </c>
      <c r="E16421" s="0" t="n">
        <v>246</v>
      </c>
      <c r="F16421" s="0" t="n">
        <f aca="false">IF(AND(A16421=18, B16421=18, C16421=18, D16421=18, E16421=18),1,0)</f>
        <v>0</v>
      </c>
      <c r="G16421" s="0" t="n">
        <f aca="false">IF(MOD(SUM(A16421:E16421), 18) = 0, 1,0)</f>
        <v>0</v>
      </c>
      <c r="H16421" s="0" t="n">
        <f aca="false">IF(F16421+G16421&gt;= 1,1,0)</f>
        <v>0</v>
      </c>
    </row>
    <row r="16422" customFormat="false" ht="13.8" hidden="false" customHeight="false" outlineLevel="0" collapsed="false">
      <c r="A16422" s="0" t="n">
        <v>64</v>
      </c>
      <c r="B16422" s="0" t="n">
        <v>138</v>
      </c>
      <c r="C16422" s="0" t="n">
        <v>257</v>
      </c>
      <c r="D16422" s="0" t="n">
        <v>237</v>
      </c>
      <c r="E16422" s="0" t="n">
        <v>300</v>
      </c>
      <c r="F16422" s="0" t="n">
        <f aca="false">IF(AND(A16422=18, B16422=18, C16422=18, D16422=18, E16422=18),1,0)</f>
        <v>0</v>
      </c>
      <c r="G16422" s="0" t="n">
        <f aca="false">IF(MOD(SUM(A16422:E16422), 18) = 0, 1,0)</f>
        <v>0</v>
      </c>
      <c r="H16422" s="0" t="n">
        <f aca="false">IF(F16422+G16422&gt;= 1,1,0)</f>
        <v>0</v>
      </c>
    </row>
    <row r="16423" customFormat="false" ht="13.8" hidden="false" customHeight="false" outlineLevel="0" collapsed="false">
      <c r="A16423" s="0" t="n">
        <v>12</v>
      </c>
      <c r="B16423" s="0" t="n">
        <v>123</v>
      </c>
      <c r="C16423" s="0" t="n">
        <v>116</v>
      </c>
      <c r="D16423" s="0" t="n">
        <v>275</v>
      </c>
      <c r="E16423" s="0" t="n">
        <v>71</v>
      </c>
      <c r="F16423" s="0" t="n">
        <f aca="false">IF(AND(A16423=18, B16423=18, C16423=18, D16423=18, E16423=18),1,0)</f>
        <v>0</v>
      </c>
      <c r="G16423" s="0" t="n">
        <f aca="false">IF(MOD(SUM(A16423:E16423), 18) = 0, 1,0)</f>
        <v>0</v>
      </c>
      <c r="H16423" s="0" t="n">
        <f aca="false">IF(F16423+G16423&gt;= 1,1,0)</f>
        <v>0</v>
      </c>
    </row>
    <row r="16424" customFormat="false" ht="13.8" hidden="false" customHeight="false" outlineLevel="0" collapsed="false">
      <c r="A16424" s="0" t="n">
        <v>148</v>
      </c>
      <c r="B16424" s="0" t="n">
        <v>224</v>
      </c>
      <c r="C16424" s="0" t="n">
        <v>182</v>
      </c>
      <c r="D16424" s="0" t="n">
        <v>258</v>
      </c>
      <c r="E16424" s="0" t="n">
        <v>176</v>
      </c>
      <c r="F16424" s="0" t="n">
        <f aca="false">IF(AND(A16424=18, B16424=18, C16424=18, D16424=18, E16424=18),1,0)</f>
        <v>0</v>
      </c>
      <c r="G16424" s="0" t="n">
        <f aca="false">IF(MOD(SUM(A16424:E16424), 18) = 0, 1,0)</f>
        <v>0</v>
      </c>
      <c r="H16424" s="0" t="n">
        <f aca="false">IF(F16424+G16424&gt;= 1,1,0)</f>
        <v>0</v>
      </c>
    </row>
    <row r="16425" customFormat="false" ht="13.8" hidden="false" customHeight="false" outlineLevel="0" collapsed="false">
      <c r="A16425" s="0" t="n">
        <v>4</v>
      </c>
      <c r="B16425" s="0" t="n">
        <v>240</v>
      </c>
      <c r="C16425" s="0" t="n">
        <v>87</v>
      </c>
      <c r="D16425" s="0" t="n">
        <v>59</v>
      </c>
      <c r="E16425" s="0" t="n">
        <v>204</v>
      </c>
      <c r="F16425" s="0" t="n">
        <f aca="false">IF(AND(A16425=18, B16425=18, C16425=18, D16425=18, E16425=18),1,0)</f>
        <v>0</v>
      </c>
      <c r="G16425" s="0" t="n">
        <f aca="false">IF(MOD(SUM(A16425:E16425), 18) = 0, 1,0)</f>
        <v>1</v>
      </c>
      <c r="H16425" s="0" t="n">
        <f aca="false">IF(F16425+G16425&gt;= 1,1,0)</f>
        <v>1</v>
      </c>
    </row>
    <row r="16426" customFormat="false" ht="13.8" hidden="false" customHeight="false" outlineLevel="0" collapsed="false">
      <c r="A16426" s="0" t="n">
        <v>187</v>
      </c>
      <c r="B16426" s="0" t="n">
        <v>14</v>
      </c>
      <c r="C16426" s="0" t="n">
        <v>285</v>
      </c>
      <c r="D16426" s="0" t="n">
        <v>279</v>
      </c>
      <c r="E16426" s="0" t="n">
        <v>1</v>
      </c>
      <c r="F16426" s="0" t="n">
        <f aca="false">IF(AND(A16426=18, B16426=18, C16426=18, D16426=18, E16426=18),1,0)</f>
        <v>0</v>
      </c>
      <c r="G16426" s="0" t="n">
        <f aca="false">IF(MOD(SUM(A16426:E16426), 18) = 0, 1,0)</f>
        <v>0</v>
      </c>
      <c r="H16426" s="0" t="n">
        <f aca="false">IF(F16426+G16426&gt;= 1,1,0)</f>
        <v>0</v>
      </c>
    </row>
    <row r="16427" customFormat="false" ht="13.8" hidden="false" customHeight="false" outlineLevel="0" collapsed="false">
      <c r="A16427" s="0" t="n">
        <v>291</v>
      </c>
      <c r="B16427" s="0" t="n">
        <v>118</v>
      </c>
      <c r="C16427" s="0" t="n">
        <v>137</v>
      </c>
      <c r="D16427" s="0" t="n">
        <v>86</v>
      </c>
      <c r="E16427" s="0" t="n">
        <v>69</v>
      </c>
      <c r="F16427" s="0" t="n">
        <f aca="false">IF(AND(A16427=18, B16427=18, C16427=18, D16427=18, E16427=18),1,0)</f>
        <v>0</v>
      </c>
      <c r="G16427" s="0" t="n">
        <f aca="false">IF(MOD(SUM(A16427:E16427), 18) = 0, 1,0)</f>
        <v>0</v>
      </c>
      <c r="H16427" s="0" t="n">
        <f aca="false">IF(F16427+G16427&gt;= 1,1,0)</f>
        <v>0</v>
      </c>
    </row>
    <row r="16428" customFormat="false" ht="13.8" hidden="false" customHeight="false" outlineLevel="0" collapsed="false">
      <c r="A16428" s="0" t="n">
        <v>72</v>
      </c>
      <c r="B16428" s="0" t="n">
        <v>178</v>
      </c>
      <c r="C16428" s="0" t="n">
        <v>110</v>
      </c>
      <c r="D16428" s="0" t="n">
        <v>219</v>
      </c>
      <c r="E16428" s="0" t="n">
        <v>107</v>
      </c>
      <c r="F16428" s="0" t="n">
        <f aca="false">IF(AND(A16428=18, B16428=18, C16428=18, D16428=18, E16428=18),1,0)</f>
        <v>0</v>
      </c>
      <c r="G16428" s="0" t="n">
        <f aca="false">IF(MOD(SUM(A16428:E16428), 18) = 0, 1,0)</f>
        <v>0</v>
      </c>
      <c r="H16428" s="0" t="n">
        <f aca="false">IF(F16428+G16428&gt;= 1,1,0)</f>
        <v>0</v>
      </c>
    </row>
    <row r="16429" customFormat="false" ht="13.8" hidden="false" customHeight="false" outlineLevel="0" collapsed="false">
      <c r="A16429" s="0" t="n">
        <v>179</v>
      </c>
      <c r="B16429" s="0" t="n">
        <v>216</v>
      </c>
      <c r="C16429" s="0" t="n">
        <v>30</v>
      </c>
      <c r="D16429" s="0" t="n">
        <v>142</v>
      </c>
      <c r="E16429" s="0" t="n">
        <v>140</v>
      </c>
      <c r="F16429" s="0" t="n">
        <f aca="false">IF(AND(A16429=18, B16429=18, C16429=18, D16429=18, E16429=18),1,0)</f>
        <v>0</v>
      </c>
      <c r="G16429" s="0" t="n">
        <f aca="false">IF(MOD(SUM(A16429:E16429), 18) = 0, 1,0)</f>
        <v>0</v>
      </c>
      <c r="H16429" s="0" t="n">
        <f aca="false">IF(F16429+G16429&gt;= 1,1,0)</f>
        <v>0</v>
      </c>
    </row>
    <row r="16430" customFormat="false" ht="13.8" hidden="false" customHeight="false" outlineLevel="0" collapsed="false">
      <c r="A16430" s="0" t="n">
        <v>84</v>
      </c>
      <c r="B16430" s="0" t="n">
        <v>43</v>
      </c>
      <c r="C16430" s="0" t="n">
        <v>8</v>
      </c>
      <c r="D16430" s="0" t="n">
        <v>26</v>
      </c>
      <c r="E16430" s="0" t="n">
        <v>178</v>
      </c>
      <c r="F16430" s="0" t="n">
        <f aca="false">IF(AND(A16430=18, B16430=18, C16430=18, D16430=18, E16430=18),1,0)</f>
        <v>0</v>
      </c>
      <c r="G16430" s="0" t="n">
        <f aca="false">IF(MOD(SUM(A16430:E16430), 18) = 0, 1,0)</f>
        <v>0</v>
      </c>
      <c r="H16430" s="0" t="n">
        <f aca="false">IF(F16430+G16430&gt;= 1,1,0)</f>
        <v>0</v>
      </c>
    </row>
    <row r="16431" customFormat="false" ht="13.8" hidden="false" customHeight="false" outlineLevel="0" collapsed="false">
      <c r="A16431" s="0" t="n">
        <v>83</v>
      </c>
      <c r="B16431" s="0" t="n">
        <v>222</v>
      </c>
      <c r="C16431" s="0" t="n">
        <v>261</v>
      </c>
      <c r="D16431" s="0" t="n">
        <v>106</v>
      </c>
      <c r="E16431" s="0" t="n">
        <v>2</v>
      </c>
      <c r="F16431" s="0" t="n">
        <f aca="false">IF(AND(A16431=18, B16431=18, C16431=18, D16431=18, E16431=18),1,0)</f>
        <v>0</v>
      </c>
      <c r="G16431" s="0" t="n">
        <f aca="false">IF(MOD(SUM(A16431:E16431), 18) = 0, 1,0)</f>
        <v>0</v>
      </c>
      <c r="H16431" s="0" t="n">
        <f aca="false">IF(F16431+G16431&gt;= 1,1,0)</f>
        <v>0</v>
      </c>
    </row>
    <row r="16432" customFormat="false" ht="13.8" hidden="false" customHeight="false" outlineLevel="0" collapsed="false">
      <c r="A16432" s="0" t="n">
        <v>155</v>
      </c>
      <c r="B16432" s="0" t="n">
        <v>271</v>
      </c>
      <c r="C16432" s="0" t="n">
        <v>288</v>
      </c>
      <c r="D16432" s="0" t="n">
        <v>49</v>
      </c>
      <c r="E16432" s="0" t="n">
        <v>294</v>
      </c>
      <c r="F16432" s="0" t="n">
        <f aca="false">IF(AND(A16432=18, B16432=18, C16432=18, D16432=18, E16432=18),1,0)</f>
        <v>0</v>
      </c>
      <c r="G16432" s="0" t="n">
        <f aca="false">IF(MOD(SUM(A16432:E16432), 18) = 0, 1,0)</f>
        <v>0</v>
      </c>
      <c r="H16432" s="0" t="n">
        <f aca="false">IF(F16432+G16432&gt;= 1,1,0)</f>
        <v>0</v>
      </c>
    </row>
    <row r="16433" customFormat="false" ht="13.8" hidden="false" customHeight="false" outlineLevel="0" collapsed="false">
      <c r="A16433" s="0" t="n">
        <v>137</v>
      </c>
      <c r="B16433" s="0" t="n">
        <v>217</v>
      </c>
      <c r="C16433" s="0" t="n">
        <v>137</v>
      </c>
      <c r="D16433" s="0" t="n">
        <v>213</v>
      </c>
      <c r="E16433" s="0" t="n">
        <v>292</v>
      </c>
      <c r="F16433" s="0" t="n">
        <f aca="false">IF(AND(A16433=18, B16433=18, C16433=18, D16433=18, E16433=18),1,0)</f>
        <v>0</v>
      </c>
      <c r="G16433" s="0" t="n">
        <f aca="false">IF(MOD(SUM(A16433:E16433), 18) = 0, 1,0)</f>
        <v>0</v>
      </c>
      <c r="H16433" s="0" t="n">
        <f aca="false">IF(F16433+G16433&gt;= 1,1,0)</f>
        <v>0</v>
      </c>
    </row>
    <row r="16434" customFormat="false" ht="13.8" hidden="false" customHeight="false" outlineLevel="0" collapsed="false">
      <c r="A16434" s="0" t="n">
        <v>244</v>
      </c>
      <c r="B16434" s="0" t="n">
        <v>141</v>
      </c>
      <c r="C16434" s="0" t="n">
        <v>241</v>
      </c>
      <c r="D16434" s="0" t="n">
        <v>140</v>
      </c>
      <c r="E16434" s="0" t="n">
        <v>15</v>
      </c>
      <c r="F16434" s="0" t="n">
        <f aca="false">IF(AND(A16434=18, B16434=18, C16434=18, D16434=18, E16434=18),1,0)</f>
        <v>0</v>
      </c>
      <c r="G16434" s="0" t="n">
        <f aca="false">IF(MOD(SUM(A16434:E16434), 18) = 0, 1,0)</f>
        <v>0</v>
      </c>
      <c r="H16434" s="0" t="n">
        <f aca="false">IF(F16434+G16434&gt;= 1,1,0)</f>
        <v>0</v>
      </c>
    </row>
    <row r="16435" customFormat="false" ht="13.8" hidden="false" customHeight="false" outlineLevel="0" collapsed="false">
      <c r="A16435" s="0" t="n">
        <v>148</v>
      </c>
      <c r="B16435" s="0" t="n">
        <v>171</v>
      </c>
      <c r="C16435" s="0" t="n">
        <v>6</v>
      </c>
      <c r="D16435" s="0" t="n">
        <v>164</v>
      </c>
      <c r="E16435" s="0" t="n">
        <v>131</v>
      </c>
      <c r="F16435" s="0" t="n">
        <f aca="false">IF(AND(A16435=18, B16435=18, C16435=18, D16435=18, E16435=18),1,0)</f>
        <v>0</v>
      </c>
      <c r="G16435" s="0" t="n">
        <f aca="false">IF(MOD(SUM(A16435:E16435), 18) = 0, 1,0)</f>
        <v>0</v>
      </c>
      <c r="H16435" s="0" t="n">
        <f aca="false">IF(F16435+G16435&gt;= 1,1,0)</f>
        <v>0</v>
      </c>
    </row>
    <row r="16436" customFormat="false" ht="13.8" hidden="false" customHeight="false" outlineLevel="0" collapsed="false">
      <c r="A16436" s="0" t="n">
        <v>95</v>
      </c>
      <c r="B16436" s="0" t="n">
        <v>13</v>
      </c>
      <c r="C16436" s="0" t="n">
        <v>139</v>
      </c>
      <c r="D16436" s="0" t="n">
        <v>241</v>
      </c>
      <c r="E16436" s="0" t="n">
        <v>37</v>
      </c>
      <c r="F16436" s="0" t="n">
        <f aca="false">IF(AND(A16436=18, B16436=18, C16436=18, D16436=18, E16436=18),1,0)</f>
        <v>0</v>
      </c>
      <c r="G16436" s="0" t="n">
        <f aca="false">IF(MOD(SUM(A16436:E16436), 18) = 0, 1,0)</f>
        <v>0</v>
      </c>
      <c r="H16436" s="0" t="n">
        <f aca="false">IF(F16436+G16436&gt;= 1,1,0)</f>
        <v>0</v>
      </c>
    </row>
    <row r="16437" customFormat="false" ht="13.8" hidden="false" customHeight="false" outlineLevel="0" collapsed="false">
      <c r="A16437" s="0" t="n">
        <v>96</v>
      </c>
      <c r="B16437" s="0" t="n">
        <v>163</v>
      </c>
      <c r="C16437" s="0" t="n">
        <v>98</v>
      </c>
      <c r="D16437" s="0" t="n">
        <v>132</v>
      </c>
      <c r="E16437" s="0" t="n">
        <v>33</v>
      </c>
      <c r="F16437" s="0" t="n">
        <f aca="false">IF(AND(A16437=18, B16437=18, C16437=18, D16437=18, E16437=18),1,0)</f>
        <v>0</v>
      </c>
      <c r="G16437" s="0" t="n">
        <f aca="false">IF(MOD(SUM(A16437:E16437), 18) = 0, 1,0)</f>
        <v>1</v>
      </c>
      <c r="H16437" s="0" t="n">
        <f aca="false">IF(F16437+G16437&gt;= 1,1,0)</f>
        <v>1</v>
      </c>
    </row>
    <row r="16438" customFormat="false" ht="13.8" hidden="false" customHeight="false" outlineLevel="0" collapsed="false">
      <c r="A16438" s="0" t="n">
        <v>107</v>
      </c>
      <c r="B16438" s="0" t="n">
        <v>213</v>
      </c>
      <c r="C16438" s="0" t="n">
        <v>219</v>
      </c>
      <c r="D16438" s="0" t="n">
        <v>259</v>
      </c>
      <c r="E16438" s="0" t="n">
        <v>67</v>
      </c>
      <c r="F16438" s="0" t="n">
        <f aca="false">IF(AND(A16438=18, B16438=18, C16438=18, D16438=18, E16438=18),1,0)</f>
        <v>0</v>
      </c>
      <c r="G16438" s="0" t="n">
        <f aca="false">IF(MOD(SUM(A16438:E16438), 18) = 0, 1,0)</f>
        <v>0</v>
      </c>
      <c r="H16438" s="0" t="n">
        <f aca="false">IF(F16438+G16438&gt;= 1,1,0)</f>
        <v>0</v>
      </c>
    </row>
    <row r="16439" customFormat="false" ht="13.8" hidden="false" customHeight="false" outlineLevel="0" collapsed="false">
      <c r="A16439" s="0" t="n">
        <v>287</v>
      </c>
      <c r="B16439" s="0" t="n">
        <v>45</v>
      </c>
      <c r="C16439" s="0" t="n">
        <v>25</v>
      </c>
      <c r="D16439" s="0" t="n">
        <v>134</v>
      </c>
      <c r="E16439" s="0" t="n">
        <v>202</v>
      </c>
      <c r="F16439" s="0" t="n">
        <f aca="false">IF(AND(A16439=18, B16439=18, C16439=18, D16439=18, E16439=18),1,0)</f>
        <v>0</v>
      </c>
      <c r="G16439" s="0" t="n">
        <f aca="false">IF(MOD(SUM(A16439:E16439), 18) = 0, 1,0)</f>
        <v>0</v>
      </c>
      <c r="H16439" s="0" t="n">
        <f aca="false">IF(F16439+G16439&gt;= 1,1,0)</f>
        <v>0</v>
      </c>
    </row>
    <row r="16440" customFormat="false" ht="13.8" hidden="false" customHeight="false" outlineLevel="0" collapsed="false">
      <c r="A16440" s="0" t="n">
        <v>101</v>
      </c>
      <c r="B16440" s="0" t="n">
        <v>206</v>
      </c>
      <c r="C16440" s="0" t="n">
        <v>50</v>
      </c>
      <c r="D16440" s="0" t="n">
        <v>3</v>
      </c>
      <c r="E16440" s="0" t="n">
        <v>36</v>
      </c>
      <c r="F16440" s="0" t="n">
        <f aca="false">IF(AND(A16440=18, B16440=18, C16440=18, D16440=18, E16440=18),1,0)</f>
        <v>0</v>
      </c>
      <c r="G16440" s="0" t="n">
        <f aca="false">IF(MOD(SUM(A16440:E16440), 18) = 0, 1,0)</f>
        <v>1</v>
      </c>
      <c r="H16440" s="0" t="n">
        <f aca="false">IF(F16440+G16440&gt;= 1,1,0)</f>
        <v>1</v>
      </c>
    </row>
    <row r="16441" customFormat="false" ht="13.8" hidden="false" customHeight="false" outlineLevel="0" collapsed="false">
      <c r="A16441" s="0" t="n">
        <v>82</v>
      </c>
      <c r="B16441" s="0" t="n">
        <v>39</v>
      </c>
      <c r="C16441" s="0" t="n">
        <v>186</v>
      </c>
      <c r="D16441" s="0" t="n">
        <v>200</v>
      </c>
      <c r="E16441" s="0" t="n">
        <v>134</v>
      </c>
      <c r="F16441" s="0" t="n">
        <f aca="false">IF(AND(A16441=18, B16441=18, C16441=18, D16441=18, E16441=18),1,0)</f>
        <v>0</v>
      </c>
      <c r="G16441" s="0" t="n">
        <f aca="false">IF(MOD(SUM(A16441:E16441), 18) = 0, 1,0)</f>
        <v>0</v>
      </c>
      <c r="H16441" s="0" t="n">
        <f aca="false">IF(F16441+G16441&gt;= 1,1,0)</f>
        <v>0</v>
      </c>
    </row>
    <row r="16442" customFormat="false" ht="13.8" hidden="false" customHeight="false" outlineLevel="0" collapsed="false">
      <c r="A16442" s="0" t="n">
        <v>233</v>
      </c>
      <c r="B16442" s="0" t="n">
        <v>185</v>
      </c>
      <c r="C16442" s="0" t="n">
        <v>111</v>
      </c>
      <c r="D16442" s="0" t="n">
        <v>30</v>
      </c>
      <c r="E16442" s="0" t="n">
        <v>278</v>
      </c>
      <c r="F16442" s="0" t="n">
        <f aca="false">IF(AND(A16442=18, B16442=18, C16442=18, D16442=18, E16442=18),1,0)</f>
        <v>0</v>
      </c>
      <c r="G16442" s="0" t="n">
        <f aca="false">IF(MOD(SUM(A16442:E16442), 18) = 0, 1,0)</f>
        <v>0</v>
      </c>
      <c r="H16442" s="0" t="n">
        <f aca="false">IF(F16442+G16442&gt;= 1,1,0)</f>
        <v>0</v>
      </c>
    </row>
    <row r="16443" customFormat="false" ht="13.8" hidden="false" customHeight="false" outlineLevel="0" collapsed="false">
      <c r="A16443" s="0" t="n">
        <v>161</v>
      </c>
      <c r="B16443" s="0" t="n">
        <v>70</v>
      </c>
      <c r="C16443" s="0" t="n">
        <v>246</v>
      </c>
      <c r="D16443" s="0" t="n">
        <v>48</v>
      </c>
      <c r="E16443" s="0" t="n">
        <v>212</v>
      </c>
      <c r="F16443" s="0" t="n">
        <f aca="false">IF(AND(A16443=18, B16443=18, C16443=18, D16443=18, E16443=18),1,0)</f>
        <v>0</v>
      </c>
      <c r="G16443" s="0" t="n">
        <f aca="false">IF(MOD(SUM(A16443:E16443), 18) = 0, 1,0)</f>
        <v>0</v>
      </c>
      <c r="H16443" s="0" t="n">
        <f aca="false">IF(F16443+G16443&gt;= 1,1,0)</f>
        <v>0</v>
      </c>
    </row>
    <row r="16444" customFormat="false" ht="13.8" hidden="false" customHeight="false" outlineLevel="0" collapsed="false">
      <c r="A16444" s="0" t="n">
        <v>256</v>
      </c>
      <c r="B16444" s="0" t="n">
        <v>221</v>
      </c>
      <c r="C16444" s="0" t="n">
        <v>203</v>
      </c>
      <c r="D16444" s="0" t="n">
        <v>222</v>
      </c>
      <c r="E16444" s="0" t="n">
        <v>256</v>
      </c>
      <c r="F16444" s="0" t="n">
        <f aca="false">IF(AND(A16444=18, B16444=18, C16444=18, D16444=18, E16444=18),1,0)</f>
        <v>0</v>
      </c>
      <c r="G16444" s="0" t="n">
        <f aca="false">IF(MOD(SUM(A16444:E16444), 18) = 0, 1,0)</f>
        <v>0</v>
      </c>
      <c r="H16444" s="0" t="n">
        <f aca="false">IF(F16444+G16444&gt;= 1,1,0)</f>
        <v>0</v>
      </c>
    </row>
    <row r="16445" customFormat="false" ht="13.8" hidden="false" customHeight="false" outlineLevel="0" collapsed="false">
      <c r="A16445" s="0" t="n">
        <v>258</v>
      </c>
      <c r="B16445" s="0" t="n">
        <v>72</v>
      </c>
      <c r="C16445" s="0" t="n">
        <v>228</v>
      </c>
      <c r="D16445" s="0" t="n">
        <v>232</v>
      </c>
      <c r="E16445" s="0" t="n">
        <v>162</v>
      </c>
      <c r="F16445" s="0" t="n">
        <f aca="false">IF(AND(A16445=18, B16445=18, C16445=18, D16445=18, E16445=18),1,0)</f>
        <v>0</v>
      </c>
      <c r="G16445" s="0" t="n">
        <f aca="false">IF(MOD(SUM(A16445:E16445), 18) = 0, 1,0)</f>
        <v>0</v>
      </c>
      <c r="H16445" s="0" t="n">
        <f aca="false">IF(F16445+G16445&gt;= 1,1,0)</f>
        <v>0</v>
      </c>
    </row>
    <row r="16446" customFormat="false" ht="13.8" hidden="false" customHeight="false" outlineLevel="0" collapsed="false">
      <c r="A16446" s="0" t="n">
        <v>84</v>
      </c>
      <c r="B16446" s="0" t="n">
        <v>185</v>
      </c>
      <c r="C16446" s="0" t="n">
        <v>32</v>
      </c>
      <c r="D16446" s="0" t="n">
        <v>111</v>
      </c>
      <c r="E16446" s="0" t="n">
        <v>200</v>
      </c>
      <c r="F16446" s="0" t="n">
        <f aca="false">IF(AND(A16446=18, B16446=18, C16446=18, D16446=18, E16446=18),1,0)</f>
        <v>0</v>
      </c>
      <c r="G16446" s="0" t="n">
        <f aca="false">IF(MOD(SUM(A16446:E16446), 18) = 0, 1,0)</f>
        <v>1</v>
      </c>
      <c r="H16446" s="0" t="n">
        <f aca="false">IF(F16446+G16446&gt;= 1,1,0)</f>
        <v>1</v>
      </c>
    </row>
    <row r="16447" customFormat="false" ht="13.8" hidden="false" customHeight="false" outlineLevel="0" collapsed="false">
      <c r="A16447" s="0" t="n">
        <v>229</v>
      </c>
      <c r="B16447" s="0" t="n">
        <v>217</v>
      </c>
      <c r="C16447" s="0" t="n">
        <v>258</v>
      </c>
      <c r="D16447" s="0" t="n">
        <v>291</v>
      </c>
      <c r="E16447" s="0" t="n">
        <v>189</v>
      </c>
      <c r="F16447" s="0" t="n">
        <f aca="false">IF(AND(A16447=18, B16447=18, C16447=18, D16447=18, E16447=18),1,0)</f>
        <v>0</v>
      </c>
      <c r="G16447" s="0" t="n">
        <f aca="false">IF(MOD(SUM(A16447:E16447), 18) = 0, 1,0)</f>
        <v>0</v>
      </c>
      <c r="H16447" s="0" t="n">
        <f aca="false">IF(F16447+G16447&gt;= 1,1,0)</f>
        <v>0</v>
      </c>
    </row>
    <row r="16448" customFormat="false" ht="13.8" hidden="false" customHeight="false" outlineLevel="0" collapsed="false">
      <c r="A16448" s="0" t="n">
        <v>5</v>
      </c>
      <c r="B16448" s="0" t="n">
        <v>56</v>
      </c>
      <c r="C16448" s="0" t="n">
        <v>253</v>
      </c>
      <c r="D16448" s="0" t="n">
        <v>77</v>
      </c>
      <c r="E16448" s="0" t="n">
        <v>102</v>
      </c>
      <c r="F16448" s="0" t="n">
        <f aca="false">IF(AND(A16448=18, B16448=18, C16448=18, D16448=18, E16448=18),1,0)</f>
        <v>0</v>
      </c>
      <c r="G16448" s="0" t="n">
        <f aca="false">IF(MOD(SUM(A16448:E16448), 18) = 0, 1,0)</f>
        <v>0</v>
      </c>
      <c r="H16448" s="0" t="n">
        <f aca="false">IF(F16448+G16448&gt;= 1,1,0)</f>
        <v>0</v>
      </c>
    </row>
    <row r="16449" customFormat="false" ht="13.8" hidden="false" customHeight="false" outlineLevel="0" collapsed="false">
      <c r="A16449" s="0" t="n">
        <v>209</v>
      </c>
      <c r="B16449" s="0" t="n">
        <v>36</v>
      </c>
      <c r="C16449" s="0" t="n">
        <v>43</v>
      </c>
      <c r="D16449" s="0" t="n">
        <v>185</v>
      </c>
      <c r="E16449" s="0" t="n">
        <v>289</v>
      </c>
      <c r="F16449" s="0" t="n">
        <f aca="false">IF(AND(A16449=18, B16449=18, C16449=18, D16449=18, E16449=18),1,0)</f>
        <v>0</v>
      </c>
      <c r="G16449" s="0" t="n">
        <f aca="false">IF(MOD(SUM(A16449:E16449), 18) = 0, 1,0)</f>
        <v>0</v>
      </c>
      <c r="H16449" s="0" t="n">
        <f aca="false">IF(F16449+G16449&gt;= 1,1,0)</f>
        <v>0</v>
      </c>
    </row>
    <row r="16450" customFormat="false" ht="13.8" hidden="false" customHeight="false" outlineLevel="0" collapsed="false">
      <c r="A16450" s="0" t="n">
        <v>104</v>
      </c>
      <c r="B16450" s="0" t="n">
        <v>176</v>
      </c>
      <c r="C16450" s="0" t="n">
        <v>262</v>
      </c>
      <c r="D16450" s="0" t="n">
        <v>176</v>
      </c>
      <c r="E16450" s="0" t="n">
        <v>216</v>
      </c>
      <c r="F16450" s="0" t="n">
        <f aca="false">IF(AND(A16450=18, B16450=18, C16450=18, D16450=18, E16450=18),1,0)</f>
        <v>0</v>
      </c>
      <c r="G16450" s="0" t="n">
        <f aca="false">IF(MOD(SUM(A16450:E16450), 18) = 0, 1,0)</f>
        <v>0</v>
      </c>
      <c r="H16450" s="0" t="n">
        <f aca="false">IF(F16450+G16450&gt;= 1,1,0)</f>
        <v>0</v>
      </c>
    </row>
    <row r="16451" customFormat="false" ht="13.8" hidden="false" customHeight="false" outlineLevel="0" collapsed="false">
      <c r="A16451" s="0" t="n">
        <v>101</v>
      </c>
      <c r="B16451" s="0" t="n">
        <v>244</v>
      </c>
      <c r="C16451" s="0" t="n">
        <v>156</v>
      </c>
      <c r="D16451" s="0" t="n">
        <v>31</v>
      </c>
      <c r="E16451" s="0" t="n">
        <v>115</v>
      </c>
      <c r="F16451" s="0" t="n">
        <f aca="false">IF(AND(A16451=18, B16451=18, C16451=18, D16451=18, E16451=18),1,0)</f>
        <v>0</v>
      </c>
      <c r="G16451" s="0" t="n">
        <f aca="false">IF(MOD(SUM(A16451:E16451), 18) = 0, 1,0)</f>
        <v>0</v>
      </c>
      <c r="H16451" s="0" t="n">
        <f aca="false">IF(F16451+G16451&gt;= 1,1,0)</f>
        <v>0</v>
      </c>
    </row>
    <row r="16452" customFormat="false" ht="13.8" hidden="false" customHeight="false" outlineLevel="0" collapsed="false">
      <c r="A16452" s="0" t="n">
        <v>273</v>
      </c>
      <c r="B16452" s="0" t="n">
        <v>203</v>
      </c>
      <c r="C16452" s="0" t="n">
        <v>104</v>
      </c>
      <c r="D16452" s="0" t="n">
        <v>31</v>
      </c>
      <c r="E16452" s="0" t="n">
        <v>65</v>
      </c>
      <c r="F16452" s="0" t="n">
        <f aca="false">IF(AND(A16452=18, B16452=18, C16452=18, D16452=18, E16452=18),1,0)</f>
        <v>0</v>
      </c>
      <c r="G16452" s="0" t="n">
        <f aca="false">IF(MOD(SUM(A16452:E16452), 18) = 0, 1,0)</f>
        <v>0</v>
      </c>
      <c r="H16452" s="0" t="n">
        <f aca="false">IF(F16452+G16452&gt;= 1,1,0)</f>
        <v>0</v>
      </c>
    </row>
    <row r="16453" customFormat="false" ht="13.8" hidden="false" customHeight="false" outlineLevel="0" collapsed="false">
      <c r="A16453" s="0" t="n">
        <v>246</v>
      </c>
      <c r="B16453" s="0" t="n">
        <v>55</v>
      </c>
      <c r="C16453" s="0" t="n">
        <v>176</v>
      </c>
      <c r="D16453" s="0" t="n">
        <v>300</v>
      </c>
      <c r="E16453" s="0" t="n">
        <v>169</v>
      </c>
      <c r="F16453" s="0" t="n">
        <f aca="false">IF(AND(A16453=18, B16453=18, C16453=18, D16453=18, E16453=18),1,0)</f>
        <v>0</v>
      </c>
      <c r="G16453" s="0" t="n">
        <f aca="false">IF(MOD(SUM(A16453:E16453), 18) = 0, 1,0)</f>
        <v>0</v>
      </c>
      <c r="H16453" s="0" t="n">
        <f aca="false">IF(F16453+G16453&gt;= 1,1,0)</f>
        <v>0</v>
      </c>
    </row>
    <row r="16454" customFormat="false" ht="13.8" hidden="false" customHeight="false" outlineLevel="0" collapsed="false">
      <c r="A16454" s="0" t="n">
        <v>19</v>
      </c>
      <c r="B16454" s="0" t="n">
        <v>178</v>
      </c>
      <c r="C16454" s="0" t="n">
        <v>125</v>
      </c>
      <c r="D16454" s="0" t="n">
        <v>226</v>
      </c>
      <c r="E16454" s="0" t="n">
        <v>290</v>
      </c>
      <c r="F16454" s="0" t="n">
        <f aca="false">IF(AND(A16454=18, B16454=18, C16454=18, D16454=18, E16454=18),1,0)</f>
        <v>0</v>
      </c>
      <c r="G16454" s="0" t="n">
        <f aca="false">IF(MOD(SUM(A16454:E16454), 18) = 0, 1,0)</f>
        <v>0</v>
      </c>
      <c r="H16454" s="0" t="n">
        <f aca="false">IF(F16454+G16454&gt;= 1,1,0)</f>
        <v>0</v>
      </c>
    </row>
    <row r="16455" customFormat="false" ht="13.8" hidden="false" customHeight="false" outlineLevel="0" collapsed="false">
      <c r="A16455" s="0" t="n">
        <v>172</v>
      </c>
      <c r="B16455" s="0" t="n">
        <v>122</v>
      </c>
      <c r="C16455" s="0" t="n">
        <v>189</v>
      </c>
      <c r="D16455" s="0" t="n">
        <v>41</v>
      </c>
      <c r="E16455" s="0" t="n">
        <v>226</v>
      </c>
      <c r="F16455" s="0" t="n">
        <f aca="false">IF(AND(A16455=18, B16455=18, C16455=18, D16455=18, E16455=18),1,0)</f>
        <v>0</v>
      </c>
      <c r="G16455" s="0" t="n">
        <f aca="false">IF(MOD(SUM(A16455:E16455), 18) = 0, 1,0)</f>
        <v>0</v>
      </c>
      <c r="H16455" s="0" t="n">
        <f aca="false">IF(F16455+G16455&gt;= 1,1,0)</f>
        <v>0</v>
      </c>
    </row>
    <row r="16456" customFormat="false" ht="13.8" hidden="false" customHeight="false" outlineLevel="0" collapsed="false">
      <c r="A16456" s="0" t="n">
        <v>283</v>
      </c>
      <c r="B16456" s="0" t="n">
        <v>274</v>
      </c>
      <c r="C16456" s="0" t="n">
        <v>202</v>
      </c>
      <c r="D16456" s="0" t="n">
        <v>133</v>
      </c>
      <c r="E16456" s="0" t="n">
        <v>125</v>
      </c>
      <c r="F16456" s="0" t="n">
        <f aca="false">IF(AND(A16456=18, B16456=18, C16456=18, D16456=18, E16456=18),1,0)</f>
        <v>0</v>
      </c>
      <c r="G16456" s="0" t="n">
        <f aca="false">IF(MOD(SUM(A16456:E16456), 18) = 0, 1,0)</f>
        <v>0</v>
      </c>
      <c r="H16456" s="0" t="n">
        <f aca="false">IF(F16456+G16456&gt;= 1,1,0)</f>
        <v>0</v>
      </c>
    </row>
    <row r="16457" customFormat="false" ht="13.8" hidden="false" customHeight="false" outlineLevel="0" collapsed="false">
      <c r="A16457" s="0" t="n">
        <v>68</v>
      </c>
      <c r="B16457" s="0" t="n">
        <v>192</v>
      </c>
      <c r="C16457" s="0" t="n">
        <v>54</v>
      </c>
      <c r="D16457" s="0" t="n">
        <v>208</v>
      </c>
      <c r="E16457" s="0" t="n">
        <v>277</v>
      </c>
      <c r="F16457" s="0" t="n">
        <f aca="false">IF(AND(A16457=18, B16457=18, C16457=18, D16457=18, E16457=18),1,0)</f>
        <v>0</v>
      </c>
      <c r="G16457" s="0" t="n">
        <f aca="false">IF(MOD(SUM(A16457:E16457), 18) = 0, 1,0)</f>
        <v>0</v>
      </c>
      <c r="H16457" s="0" t="n">
        <f aca="false">IF(F16457+G16457&gt;= 1,1,0)</f>
        <v>0</v>
      </c>
    </row>
    <row r="16458" customFormat="false" ht="13.8" hidden="false" customHeight="false" outlineLevel="0" collapsed="false">
      <c r="A16458" s="0" t="n">
        <v>177</v>
      </c>
      <c r="B16458" s="0" t="n">
        <v>40</v>
      </c>
      <c r="C16458" s="0" t="n">
        <v>212</v>
      </c>
      <c r="D16458" s="0" t="n">
        <v>232</v>
      </c>
      <c r="E16458" s="0" t="n">
        <v>47</v>
      </c>
      <c r="F16458" s="0" t="n">
        <f aca="false">IF(AND(A16458=18, B16458=18, C16458=18, D16458=18, E16458=18),1,0)</f>
        <v>0</v>
      </c>
      <c r="G16458" s="0" t="n">
        <f aca="false">IF(MOD(SUM(A16458:E16458), 18) = 0, 1,0)</f>
        <v>0</v>
      </c>
      <c r="H16458" s="0" t="n">
        <f aca="false">IF(F16458+G16458&gt;= 1,1,0)</f>
        <v>0</v>
      </c>
    </row>
    <row r="16459" customFormat="false" ht="13.8" hidden="false" customHeight="false" outlineLevel="0" collapsed="false">
      <c r="A16459" s="0" t="n">
        <v>196</v>
      </c>
      <c r="B16459" s="0" t="n">
        <v>291</v>
      </c>
      <c r="C16459" s="0" t="n">
        <v>59</v>
      </c>
      <c r="D16459" s="0" t="n">
        <v>16</v>
      </c>
      <c r="E16459" s="0" t="n">
        <v>13</v>
      </c>
      <c r="F16459" s="0" t="n">
        <f aca="false">IF(AND(A16459=18, B16459=18, C16459=18, D16459=18, E16459=18),1,0)</f>
        <v>0</v>
      </c>
      <c r="G16459" s="0" t="n">
        <f aca="false">IF(MOD(SUM(A16459:E16459), 18) = 0, 1,0)</f>
        <v>0</v>
      </c>
      <c r="H16459" s="0" t="n">
        <f aca="false">IF(F16459+G16459&gt;= 1,1,0)</f>
        <v>0</v>
      </c>
    </row>
    <row r="16460" customFormat="false" ht="13.8" hidden="false" customHeight="false" outlineLevel="0" collapsed="false">
      <c r="A16460" s="0" t="n">
        <v>173</v>
      </c>
      <c r="B16460" s="0" t="n">
        <v>37</v>
      </c>
      <c r="C16460" s="0" t="n">
        <v>49</v>
      </c>
      <c r="D16460" s="0" t="n">
        <v>64</v>
      </c>
      <c r="E16460" s="0" t="n">
        <v>245</v>
      </c>
      <c r="F16460" s="0" t="n">
        <f aca="false">IF(AND(A16460=18, B16460=18, C16460=18, D16460=18, E16460=18),1,0)</f>
        <v>0</v>
      </c>
      <c r="G16460" s="0" t="n">
        <f aca="false">IF(MOD(SUM(A16460:E16460), 18) = 0, 1,0)</f>
        <v>0</v>
      </c>
      <c r="H16460" s="0" t="n">
        <f aca="false">IF(F16460+G16460&gt;= 1,1,0)</f>
        <v>0</v>
      </c>
    </row>
    <row r="16461" customFormat="false" ht="13.8" hidden="false" customHeight="false" outlineLevel="0" collapsed="false">
      <c r="A16461" s="0" t="n">
        <v>146</v>
      </c>
      <c r="B16461" s="0" t="n">
        <v>208</v>
      </c>
      <c r="C16461" s="0" t="n">
        <v>203</v>
      </c>
      <c r="D16461" s="0" t="n">
        <v>218</v>
      </c>
      <c r="E16461" s="0" t="n">
        <v>155</v>
      </c>
      <c r="F16461" s="0" t="n">
        <f aca="false">IF(AND(A16461=18, B16461=18, C16461=18, D16461=18, E16461=18),1,0)</f>
        <v>0</v>
      </c>
      <c r="G16461" s="0" t="n">
        <f aca="false">IF(MOD(SUM(A16461:E16461), 18) = 0, 1,0)</f>
        <v>0</v>
      </c>
      <c r="H16461" s="0" t="n">
        <f aca="false">IF(F16461+G16461&gt;= 1,1,0)</f>
        <v>0</v>
      </c>
    </row>
    <row r="16462" customFormat="false" ht="13.8" hidden="false" customHeight="false" outlineLevel="0" collapsed="false">
      <c r="A16462" s="0" t="n">
        <v>293</v>
      </c>
      <c r="B16462" s="0" t="n">
        <v>136</v>
      </c>
      <c r="C16462" s="0" t="n">
        <v>267</v>
      </c>
      <c r="D16462" s="0" t="n">
        <v>56</v>
      </c>
      <c r="E16462" s="0" t="n">
        <v>202</v>
      </c>
      <c r="F16462" s="0" t="n">
        <f aca="false">IF(AND(A16462=18, B16462=18, C16462=18, D16462=18, E16462=18),1,0)</f>
        <v>0</v>
      </c>
      <c r="G16462" s="0" t="n">
        <f aca="false">IF(MOD(SUM(A16462:E16462), 18) = 0, 1,0)</f>
        <v>1</v>
      </c>
      <c r="H16462" s="0" t="n">
        <f aca="false">IF(F16462+G16462&gt;= 1,1,0)</f>
        <v>1</v>
      </c>
    </row>
    <row r="16463" customFormat="false" ht="13.8" hidden="false" customHeight="false" outlineLevel="0" collapsed="false">
      <c r="A16463" s="0" t="n">
        <v>268</v>
      </c>
      <c r="B16463" s="0" t="n">
        <v>204</v>
      </c>
      <c r="C16463" s="0" t="n">
        <v>177</v>
      </c>
      <c r="D16463" s="0" t="n">
        <v>180</v>
      </c>
      <c r="E16463" s="0" t="n">
        <v>239</v>
      </c>
      <c r="F16463" s="0" t="n">
        <f aca="false">IF(AND(A16463=18, B16463=18, C16463=18, D16463=18, E16463=18),1,0)</f>
        <v>0</v>
      </c>
      <c r="G16463" s="0" t="n">
        <f aca="false">IF(MOD(SUM(A16463:E16463), 18) = 0, 1,0)</f>
        <v>0</v>
      </c>
      <c r="H16463" s="0" t="n">
        <f aca="false">IF(F16463+G16463&gt;= 1,1,0)</f>
        <v>0</v>
      </c>
    </row>
    <row r="16464" customFormat="false" ht="13.8" hidden="false" customHeight="false" outlineLevel="0" collapsed="false">
      <c r="A16464" s="0" t="n">
        <v>132</v>
      </c>
      <c r="B16464" s="0" t="n">
        <v>245</v>
      </c>
      <c r="C16464" s="0" t="n">
        <v>127</v>
      </c>
      <c r="D16464" s="0" t="n">
        <v>157</v>
      </c>
      <c r="E16464" s="0" t="n">
        <v>57</v>
      </c>
      <c r="F16464" s="0" t="n">
        <f aca="false">IF(AND(A16464=18, B16464=18, C16464=18, D16464=18, E16464=18),1,0)</f>
        <v>0</v>
      </c>
      <c r="G16464" s="0" t="n">
        <f aca="false">IF(MOD(SUM(A16464:E16464), 18) = 0, 1,0)</f>
        <v>0</v>
      </c>
      <c r="H16464" s="0" t="n">
        <f aca="false">IF(F16464+G16464&gt;= 1,1,0)</f>
        <v>0</v>
      </c>
    </row>
    <row r="16465" customFormat="false" ht="13.8" hidden="false" customHeight="false" outlineLevel="0" collapsed="false">
      <c r="A16465" s="0" t="n">
        <v>184</v>
      </c>
      <c r="B16465" s="0" t="n">
        <v>221</v>
      </c>
      <c r="C16465" s="0" t="n">
        <v>59</v>
      </c>
      <c r="D16465" s="0" t="n">
        <v>190</v>
      </c>
      <c r="E16465" s="0" t="n">
        <v>180</v>
      </c>
      <c r="F16465" s="0" t="n">
        <f aca="false">IF(AND(A16465=18, B16465=18, C16465=18, D16465=18, E16465=18),1,0)</f>
        <v>0</v>
      </c>
      <c r="G16465" s="0" t="n">
        <f aca="false">IF(MOD(SUM(A16465:E16465), 18) = 0, 1,0)</f>
        <v>0</v>
      </c>
      <c r="H16465" s="0" t="n">
        <f aca="false">IF(F16465+G16465&gt;= 1,1,0)</f>
        <v>0</v>
      </c>
    </row>
    <row r="16466" customFormat="false" ht="13.8" hidden="false" customHeight="false" outlineLevel="0" collapsed="false">
      <c r="A16466" s="0" t="n">
        <v>17</v>
      </c>
      <c r="B16466" s="0" t="n">
        <v>34</v>
      </c>
      <c r="C16466" s="0" t="n">
        <v>5</v>
      </c>
      <c r="D16466" s="0" t="n">
        <v>86</v>
      </c>
      <c r="E16466" s="0" t="n">
        <v>230</v>
      </c>
      <c r="F16466" s="0" t="n">
        <f aca="false">IF(AND(A16466=18, B16466=18, C16466=18, D16466=18, E16466=18),1,0)</f>
        <v>0</v>
      </c>
      <c r="G16466" s="0" t="n">
        <f aca="false">IF(MOD(SUM(A16466:E16466), 18) = 0, 1,0)</f>
        <v>0</v>
      </c>
      <c r="H16466" s="0" t="n">
        <f aca="false">IF(F16466+G16466&gt;= 1,1,0)</f>
        <v>0</v>
      </c>
    </row>
    <row r="16467" customFormat="false" ht="13.8" hidden="false" customHeight="false" outlineLevel="0" collapsed="false">
      <c r="A16467" s="0" t="n">
        <v>92</v>
      </c>
      <c r="B16467" s="0" t="n">
        <v>13</v>
      </c>
      <c r="C16467" s="0" t="n">
        <v>103</v>
      </c>
      <c r="D16467" s="0" t="n">
        <v>114</v>
      </c>
      <c r="E16467" s="0" t="n">
        <v>135</v>
      </c>
      <c r="F16467" s="0" t="n">
        <f aca="false">IF(AND(A16467=18, B16467=18, C16467=18, D16467=18, E16467=18),1,0)</f>
        <v>0</v>
      </c>
      <c r="G16467" s="0" t="n">
        <f aca="false">IF(MOD(SUM(A16467:E16467), 18) = 0, 1,0)</f>
        <v>0</v>
      </c>
      <c r="H16467" s="0" t="n">
        <f aca="false">IF(F16467+G16467&gt;= 1,1,0)</f>
        <v>0</v>
      </c>
    </row>
    <row r="16468" customFormat="false" ht="13.8" hidden="false" customHeight="false" outlineLevel="0" collapsed="false">
      <c r="A16468" s="0" t="n">
        <v>36</v>
      </c>
      <c r="B16468" s="0" t="n">
        <v>42</v>
      </c>
      <c r="C16468" s="0" t="n">
        <v>160</v>
      </c>
      <c r="D16468" s="0" t="n">
        <v>35</v>
      </c>
      <c r="E16468" s="0" t="n">
        <v>252</v>
      </c>
      <c r="F16468" s="0" t="n">
        <f aca="false">IF(AND(A16468=18, B16468=18, C16468=18, D16468=18, E16468=18),1,0)</f>
        <v>0</v>
      </c>
      <c r="G16468" s="0" t="n">
        <f aca="false">IF(MOD(SUM(A16468:E16468), 18) = 0, 1,0)</f>
        <v>0</v>
      </c>
      <c r="H16468" s="0" t="n">
        <f aca="false">IF(F16468+G16468&gt;= 1,1,0)</f>
        <v>0</v>
      </c>
    </row>
    <row r="16469" customFormat="false" ht="13.8" hidden="false" customHeight="false" outlineLevel="0" collapsed="false">
      <c r="A16469" s="0" t="n">
        <v>11</v>
      </c>
      <c r="B16469" s="0" t="n">
        <v>119</v>
      </c>
      <c r="C16469" s="0" t="n">
        <v>202</v>
      </c>
      <c r="D16469" s="0" t="n">
        <v>83</v>
      </c>
      <c r="E16469" s="0" t="n">
        <v>19</v>
      </c>
      <c r="F16469" s="0" t="n">
        <f aca="false">IF(AND(A16469=18, B16469=18, C16469=18, D16469=18, E16469=18),1,0)</f>
        <v>0</v>
      </c>
      <c r="G16469" s="0" t="n">
        <f aca="false">IF(MOD(SUM(A16469:E16469), 18) = 0, 1,0)</f>
        <v>0</v>
      </c>
      <c r="H16469" s="0" t="n">
        <f aca="false">IF(F16469+G16469&gt;= 1,1,0)</f>
        <v>0</v>
      </c>
    </row>
    <row r="16470" customFormat="false" ht="13.8" hidden="false" customHeight="false" outlineLevel="0" collapsed="false">
      <c r="A16470" s="0" t="n">
        <v>281</v>
      </c>
      <c r="B16470" s="0" t="n">
        <v>272</v>
      </c>
      <c r="C16470" s="0" t="n">
        <v>5</v>
      </c>
      <c r="D16470" s="0" t="n">
        <v>201</v>
      </c>
      <c r="E16470" s="0" t="n">
        <v>48</v>
      </c>
      <c r="F16470" s="0" t="n">
        <f aca="false">IF(AND(A16470=18, B16470=18, C16470=18, D16470=18, E16470=18),1,0)</f>
        <v>0</v>
      </c>
      <c r="G16470" s="0" t="n">
        <f aca="false">IF(MOD(SUM(A16470:E16470), 18) = 0, 1,0)</f>
        <v>0</v>
      </c>
      <c r="H16470" s="0" t="n">
        <f aca="false">IF(F16470+G16470&gt;= 1,1,0)</f>
        <v>0</v>
      </c>
    </row>
    <row r="16471" customFormat="false" ht="13.8" hidden="false" customHeight="false" outlineLevel="0" collapsed="false">
      <c r="A16471" s="0" t="n">
        <v>167</v>
      </c>
      <c r="B16471" s="0" t="n">
        <v>148</v>
      </c>
      <c r="C16471" s="0" t="n">
        <v>182</v>
      </c>
      <c r="D16471" s="0" t="n">
        <v>118</v>
      </c>
      <c r="E16471" s="0" t="n">
        <v>208</v>
      </c>
      <c r="F16471" s="0" t="n">
        <f aca="false">IF(AND(A16471=18, B16471=18, C16471=18, D16471=18, E16471=18),1,0)</f>
        <v>0</v>
      </c>
      <c r="G16471" s="0" t="n">
        <f aca="false">IF(MOD(SUM(A16471:E16471), 18) = 0, 1,0)</f>
        <v>0</v>
      </c>
      <c r="H16471" s="0" t="n">
        <f aca="false">IF(F16471+G16471&gt;= 1,1,0)</f>
        <v>0</v>
      </c>
    </row>
    <row r="16472" customFormat="false" ht="13.8" hidden="false" customHeight="false" outlineLevel="0" collapsed="false">
      <c r="A16472" s="0" t="n">
        <v>55</v>
      </c>
      <c r="B16472" s="0" t="n">
        <v>151</v>
      </c>
      <c r="C16472" s="0" t="n">
        <v>65</v>
      </c>
      <c r="D16472" s="0" t="n">
        <v>21</v>
      </c>
      <c r="E16472" s="0" t="n">
        <v>164</v>
      </c>
      <c r="F16472" s="0" t="n">
        <f aca="false">IF(AND(A16472=18, B16472=18, C16472=18, D16472=18, E16472=18),1,0)</f>
        <v>0</v>
      </c>
      <c r="G16472" s="0" t="n">
        <f aca="false">IF(MOD(SUM(A16472:E16472), 18) = 0, 1,0)</f>
        <v>0</v>
      </c>
      <c r="H16472" s="0" t="n">
        <f aca="false">IF(F16472+G16472&gt;= 1,1,0)</f>
        <v>0</v>
      </c>
    </row>
    <row r="16473" customFormat="false" ht="13.8" hidden="false" customHeight="false" outlineLevel="0" collapsed="false">
      <c r="A16473" s="0" t="n">
        <v>231</v>
      </c>
      <c r="B16473" s="0" t="n">
        <v>206</v>
      </c>
      <c r="C16473" s="0" t="n">
        <v>176</v>
      </c>
      <c r="D16473" s="0" t="n">
        <v>169</v>
      </c>
      <c r="E16473" s="0" t="n">
        <v>126</v>
      </c>
      <c r="F16473" s="0" t="n">
        <f aca="false">IF(AND(A16473=18, B16473=18, C16473=18, D16473=18, E16473=18),1,0)</f>
        <v>0</v>
      </c>
      <c r="G16473" s="0" t="n">
        <f aca="false">IF(MOD(SUM(A16473:E16473), 18) = 0, 1,0)</f>
        <v>0</v>
      </c>
      <c r="H16473" s="0" t="n">
        <f aca="false">IF(F16473+G16473&gt;= 1,1,0)</f>
        <v>0</v>
      </c>
    </row>
    <row r="16474" customFormat="false" ht="13.8" hidden="false" customHeight="false" outlineLevel="0" collapsed="false">
      <c r="A16474" s="0" t="n">
        <v>290</v>
      </c>
      <c r="B16474" s="0" t="n">
        <v>10</v>
      </c>
      <c r="C16474" s="0" t="n">
        <v>139</v>
      </c>
      <c r="D16474" s="0" t="n">
        <v>149</v>
      </c>
      <c r="E16474" s="0" t="n">
        <v>201</v>
      </c>
      <c r="F16474" s="0" t="n">
        <f aca="false">IF(AND(A16474=18, B16474=18, C16474=18, D16474=18, E16474=18),1,0)</f>
        <v>0</v>
      </c>
      <c r="G16474" s="0" t="n">
        <f aca="false">IF(MOD(SUM(A16474:E16474), 18) = 0, 1,0)</f>
        <v>0</v>
      </c>
      <c r="H16474" s="0" t="n">
        <f aca="false">IF(F16474+G16474&gt;= 1,1,0)</f>
        <v>0</v>
      </c>
    </row>
    <row r="16475" customFormat="false" ht="13.8" hidden="false" customHeight="false" outlineLevel="0" collapsed="false">
      <c r="A16475" s="0" t="n">
        <v>77</v>
      </c>
      <c r="B16475" s="0" t="n">
        <v>10</v>
      </c>
      <c r="C16475" s="0" t="n">
        <v>125</v>
      </c>
      <c r="D16475" s="0" t="n">
        <v>245</v>
      </c>
      <c r="E16475" s="0" t="n">
        <v>197</v>
      </c>
      <c r="F16475" s="0" t="n">
        <f aca="false">IF(AND(A16475=18, B16475=18, C16475=18, D16475=18, E16475=18),1,0)</f>
        <v>0</v>
      </c>
      <c r="G16475" s="0" t="n">
        <f aca="false">IF(MOD(SUM(A16475:E16475), 18) = 0, 1,0)</f>
        <v>0</v>
      </c>
      <c r="H16475" s="0" t="n">
        <f aca="false">IF(F16475+G16475&gt;= 1,1,0)</f>
        <v>0</v>
      </c>
    </row>
    <row r="16476" customFormat="false" ht="13.8" hidden="false" customHeight="false" outlineLevel="0" collapsed="false">
      <c r="A16476" s="0" t="n">
        <v>282</v>
      </c>
      <c r="B16476" s="0" t="n">
        <v>133</v>
      </c>
      <c r="C16476" s="0" t="n">
        <v>208</v>
      </c>
      <c r="D16476" s="0" t="n">
        <v>255</v>
      </c>
      <c r="E16476" s="0" t="n">
        <v>59</v>
      </c>
      <c r="F16476" s="0" t="n">
        <f aca="false">IF(AND(A16476=18, B16476=18, C16476=18, D16476=18, E16476=18),1,0)</f>
        <v>0</v>
      </c>
      <c r="G16476" s="0" t="n">
        <f aca="false">IF(MOD(SUM(A16476:E16476), 18) = 0, 1,0)</f>
        <v>0</v>
      </c>
      <c r="H16476" s="0" t="n">
        <f aca="false">IF(F16476+G16476&gt;= 1,1,0)</f>
        <v>0</v>
      </c>
    </row>
    <row r="16477" customFormat="false" ht="13.8" hidden="false" customHeight="false" outlineLevel="0" collapsed="false">
      <c r="A16477" s="0" t="n">
        <v>164</v>
      </c>
      <c r="B16477" s="0" t="n">
        <v>241</v>
      </c>
      <c r="C16477" s="0" t="n">
        <v>109</v>
      </c>
      <c r="D16477" s="0" t="n">
        <v>24</v>
      </c>
      <c r="E16477" s="0" t="n">
        <v>129</v>
      </c>
      <c r="F16477" s="0" t="n">
        <f aca="false">IF(AND(A16477=18, B16477=18, C16477=18, D16477=18, E16477=18),1,0)</f>
        <v>0</v>
      </c>
      <c r="G16477" s="0" t="n">
        <f aca="false">IF(MOD(SUM(A16477:E16477), 18) = 0, 1,0)</f>
        <v>0</v>
      </c>
      <c r="H16477" s="0" t="n">
        <f aca="false">IF(F16477+G16477&gt;= 1,1,0)</f>
        <v>0</v>
      </c>
    </row>
    <row r="16478" customFormat="false" ht="13.8" hidden="false" customHeight="false" outlineLevel="0" collapsed="false">
      <c r="A16478" s="0" t="n">
        <v>37</v>
      </c>
      <c r="B16478" s="0" t="n">
        <v>239</v>
      </c>
      <c r="C16478" s="0" t="n">
        <v>233</v>
      </c>
      <c r="D16478" s="0" t="n">
        <v>290</v>
      </c>
      <c r="E16478" s="0" t="n">
        <v>51</v>
      </c>
      <c r="F16478" s="0" t="n">
        <f aca="false">IF(AND(A16478=18, B16478=18, C16478=18, D16478=18, E16478=18),1,0)</f>
        <v>0</v>
      </c>
      <c r="G16478" s="0" t="n">
        <f aca="false">IF(MOD(SUM(A16478:E16478), 18) = 0, 1,0)</f>
        <v>0</v>
      </c>
      <c r="H16478" s="0" t="n">
        <f aca="false">IF(F16478+G16478&gt;= 1,1,0)</f>
        <v>0</v>
      </c>
    </row>
    <row r="16479" customFormat="false" ht="13.8" hidden="false" customHeight="false" outlineLevel="0" collapsed="false">
      <c r="A16479" s="0" t="n">
        <v>217</v>
      </c>
      <c r="B16479" s="0" t="n">
        <v>125</v>
      </c>
      <c r="C16479" s="0" t="n">
        <v>192</v>
      </c>
      <c r="D16479" s="0" t="n">
        <v>4</v>
      </c>
      <c r="E16479" s="0" t="n">
        <v>282</v>
      </c>
      <c r="F16479" s="0" t="n">
        <f aca="false">IF(AND(A16479=18, B16479=18, C16479=18, D16479=18, E16479=18),1,0)</f>
        <v>0</v>
      </c>
      <c r="G16479" s="0" t="n">
        <f aca="false">IF(MOD(SUM(A16479:E16479), 18) = 0, 1,0)</f>
        <v>0</v>
      </c>
      <c r="H16479" s="0" t="n">
        <f aca="false">IF(F16479+G16479&gt;= 1,1,0)</f>
        <v>0</v>
      </c>
    </row>
    <row r="16480" customFormat="false" ht="13.8" hidden="false" customHeight="false" outlineLevel="0" collapsed="false">
      <c r="A16480" s="0" t="n">
        <v>132</v>
      </c>
      <c r="B16480" s="0" t="n">
        <v>130</v>
      </c>
      <c r="C16480" s="0" t="n">
        <v>246</v>
      </c>
      <c r="D16480" s="0" t="n">
        <v>209</v>
      </c>
      <c r="E16480" s="0" t="n">
        <v>261</v>
      </c>
      <c r="F16480" s="0" t="n">
        <f aca="false">IF(AND(A16480=18, B16480=18, C16480=18, D16480=18, E16480=18),1,0)</f>
        <v>0</v>
      </c>
      <c r="G16480" s="0" t="n">
        <f aca="false">IF(MOD(SUM(A16480:E16480), 18) = 0, 1,0)</f>
        <v>0</v>
      </c>
      <c r="H16480" s="0" t="n">
        <f aca="false">IF(F16480+G16480&gt;= 1,1,0)</f>
        <v>0</v>
      </c>
    </row>
    <row r="16481" customFormat="false" ht="13.8" hidden="false" customHeight="false" outlineLevel="0" collapsed="false">
      <c r="A16481" s="0" t="n">
        <v>215</v>
      </c>
      <c r="B16481" s="0" t="n">
        <v>231</v>
      </c>
      <c r="C16481" s="0" t="n">
        <v>21</v>
      </c>
      <c r="D16481" s="0" t="n">
        <v>33</v>
      </c>
      <c r="E16481" s="0" t="n">
        <v>197</v>
      </c>
      <c r="F16481" s="0" t="n">
        <f aca="false">IF(AND(A16481=18, B16481=18, C16481=18, D16481=18, E16481=18),1,0)</f>
        <v>0</v>
      </c>
      <c r="G16481" s="0" t="n">
        <f aca="false">IF(MOD(SUM(A16481:E16481), 18) = 0, 1,0)</f>
        <v>0</v>
      </c>
      <c r="H16481" s="0" t="n">
        <f aca="false">IF(F16481+G16481&gt;= 1,1,0)</f>
        <v>0</v>
      </c>
    </row>
    <row r="16482" customFormat="false" ht="13.8" hidden="false" customHeight="false" outlineLevel="0" collapsed="false">
      <c r="A16482" s="0" t="n">
        <v>175</v>
      </c>
      <c r="B16482" s="0" t="n">
        <v>253</v>
      </c>
      <c r="C16482" s="0" t="n">
        <v>137</v>
      </c>
      <c r="D16482" s="0" t="n">
        <v>189</v>
      </c>
      <c r="E16482" s="0" t="n">
        <v>254</v>
      </c>
      <c r="F16482" s="0" t="n">
        <f aca="false">IF(AND(A16482=18, B16482=18, C16482=18, D16482=18, E16482=18),1,0)</f>
        <v>0</v>
      </c>
      <c r="G16482" s="0" t="n">
        <f aca="false">IF(MOD(SUM(A16482:E16482), 18) = 0, 1,0)</f>
        <v>1</v>
      </c>
      <c r="H16482" s="0" t="n">
        <f aca="false">IF(F16482+G16482&gt;= 1,1,0)</f>
        <v>1</v>
      </c>
    </row>
    <row r="16483" customFormat="false" ht="13.8" hidden="false" customHeight="false" outlineLevel="0" collapsed="false">
      <c r="A16483" s="0" t="n">
        <v>188</v>
      </c>
      <c r="B16483" s="0" t="n">
        <v>143</v>
      </c>
      <c r="C16483" s="0" t="n">
        <v>35</v>
      </c>
      <c r="D16483" s="0" t="n">
        <v>153</v>
      </c>
      <c r="E16483" s="0" t="n">
        <v>9</v>
      </c>
      <c r="F16483" s="0" t="n">
        <f aca="false">IF(AND(A16483=18, B16483=18, C16483=18, D16483=18, E16483=18),1,0)</f>
        <v>0</v>
      </c>
      <c r="G16483" s="0" t="n">
        <f aca="false">IF(MOD(SUM(A16483:E16483), 18) = 0, 1,0)</f>
        <v>0</v>
      </c>
      <c r="H16483" s="0" t="n">
        <f aca="false">IF(F16483+G16483&gt;= 1,1,0)</f>
        <v>0</v>
      </c>
    </row>
    <row r="16484" customFormat="false" ht="13.8" hidden="false" customHeight="false" outlineLevel="0" collapsed="false">
      <c r="A16484" s="0" t="n">
        <v>165</v>
      </c>
      <c r="B16484" s="0" t="n">
        <v>168</v>
      </c>
      <c r="C16484" s="0" t="n">
        <v>54</v>
      </c>
      <c r="D16484" s="0" t="n">
        <v>298</v>
      </c>
      <c r="E16484" s="0" t="n">
        <v>283</v>
      </c>
      <c r="F16484" s="0" t="n">
        <f aca="false">IF(AND(A16484=18, B16484=18, C16484=18, D16484=18, E16484=18),1,0)</f>
        <v>0</v>
      </c>
      <c r="G16484" s="0" t="n">
        <f aca="false">IF(MOD(SUM(A16484:E16484), 18) = 0, 1,0)</f>
        <v>0</v>
      </c>
      <c r="H16484" s="0" t="n">
        <f aca="false">IF(F16484+G16484&gt;= 1,1,0)</f>
        <v>0</v>
      </c>
    </row>
    <row r="16485" customFormat="false" ht="13.8" hidden="false" customHeight="false" outlineLevel="0" collapsed="false">
      <c r="A16485" s="0" t="n">
        <v>34</v>
      </c>
      <c r="B16485" s="0" t="n">
        <v>50</v>
      </c>
      <c r="C16485" s="0" t="n">
        <v>118</v>
      </c>
      <c r="D16485" s="0" t="n">
        <v>52</v>
      </c>
      <c r="E16485" s="0" t="n">
        <v>141</v>
      </c>
      <c r="F16485" s="0" t="n">
        <f aca="false">IF(AND(A16485=18, B16485=18, C16485=18, D16485=18, E16485=18),1,0)</f>
        <v>0</v>
      </c>
      <c r="G16485" s="0" t="n">
        <f aca="false">IF(MOD(SUM(A16485:E16485), 18) = 0, 1,0)</f>
        <v>0</v>
      </c>
      <c r="H16485" s="0" t="n">
        <f aca="false">IF(F16485+G16485&gt;= 1,1,0)</f>
        <v>0</v>
      </c>
    </row>
    <row r="16486" customFormat="false" ht="13.8" hidden="false" customHeight="false" outlineLevel="0" collapsed="false">
      <c r="A16486" s="0" t="n">
        <v>70</v>
      </c>
      <c r="B16486" s="0" t="n">
        <v>239</v>
      </c>
      <c r="C16486" s="0" t="n">
        <v>175</v>
      </c>
      <c r="D16486" s="0" t="n">
        <v>173</v>
      </c>
      <c r="E16486" s="0" t="n">
        <v>138</v>
      </c>
      <c r="F16486" s="0" t="n">
        <f aca="false">IF(AND(A16486=18, B16486=18, C16486=18, D16486=18, E16486=18),1,0)</f>
        <v>0</v>
      </c>
      <c r="G16486" s="0" t="n">
        <f aca="false">IF(MOD(SUM(A16486:E16486), 18) = 0, 1,0)</f>
        <v>0</v>
      </c>
      <c r="H16486" s="0" t="n">
        <f aca="false">IF(F16486+G16486&gt;= 1,1,0)</f>
        <v>0</v>
      </c>
    </row>
    <row r="16487" customFormat="false" ht="13.8" hidden="false" customHeight="false" outlineLevel="0" collapsed="false">
      <c r="A16487" s="0" t="n">
        <v>251</v>
      </c>
      <c r="B16487" s="0" t="n">
        <v>116</v>
      </c>
      <c r="C16487" s="0" t="n">
        <v>191</v>
      </c>
      <c r="D16487" s="0" t="n">
        <v>273</v>
      </c>
      <c r="E16487" s="0" t="n">
        <v>190</v>
      </c>
      <c r="F16487" s="0" t="n">
        <f aca="false">IF(AND(A16487=18, B16487=18, C16487=18, D16487=18, E16487=18),1,0)</f>
        <v>0</v>
      </c>
      <c r="G16487" s="0" t="n">
        <f aca="false">IF(MOD(SUM(A16487:E16487), 18) = 0, 1,0)</f>
        <v>0</v>
      </c>
      <c r="H16487" s="0" t="n">
        <f aca="false">IF(F16487+G16487&gt;= 1,1,0)</f>
        <v>0</v>
      </c>
    </row>
    <row r="16488" customFormat="false" ht="13.8" hidden="false" customHeight="false" outlineLevel="0" collapsed="false">
      <c r="A16488" s="0" t="n">
        <v>36</v>
      </c>
      <c r="B16488" s="0" t="n">
        <v>150</v>
      </c>
      <c r="C16488" s="0" t="n">
        <v>39</v>
      </c>
      <c r="D16488" s="0" t="n">
        <v>232</v>
      </c>
      <c r="E16488" s="0" t="n">
        <v>78</v>
      </c>
      <c r="F16488" s="0" t="n">
        <f aca="false">IF(AND(A16488=18, B16488=18, C16488=18, D16488=18, E16488=18),1,0)</f>
        <v>0</v>
      </c>
      <c r="G16488" s="0" t="n">
        <f aca="false">IF(MOD(SUM(A16488:E16488), 18) = 0, 1,0)</f>
        <v>0</v>
      </c>
      <c r="H16488" s="0" t="n">
        <f aca="false">IF(F16488+G16488&gt;= 1,1,0)</f>
        <v>0</v>
      </c>
    </row>
    <row r="16489" customFormat="false" ht="13.8" hidden="false" customHeight="false" outlineLevel="0" collapsed="false">
      <c r="A16489" s="0" t="n">
        <v>93</v>
      </c>
      <c r="B16489" s="0" t="n">
        <v>217</v>
      </c>
      <c r="C16489" s="0" t="n">
        <v>155</v>
      </c>
      <c r="D16489" s="0" t="n">
        <v>185</v>
      </c>
      <c r="E16489" s="0" t="n">
        <v>46</v>
      </c>
      <c r="F16489" s="0" t="n">
        <f aca="false">IF(AND(A16489=18, B16489=18, C16489=18, D16489=18, E16489=18),1,0)</f>
        <v>0</v>
      </c>
      <c r="G16489" s="0" t="n">
        <f aca="false">IF(MOD(SUM(A16489:E16489), 18) = 0, 1,0)</f>
        <v>0</v>
      </c>
      <c r="H16489" s="0" t="n">
        <f aca="false">IF(F16489+G16489&gt;= 1,1,0)</f>
        <v>0</v>
      </c>
    </row>
    <row r="16490" customFormat="false" ht="13.8" hidden="false" customHeight="false" outlineLevel="0" collapsed="false">
      <c r="A16490" s="0" t="n">
        <v>168</v>
      </c>
      <c r="B16490" s="0" t="n">
        <v>152</v>
      </c>
      <c r="C16490" s="0" t="n">
        <v>176</v>
      </c>
      <c r="D16490" s="0" t="n">
        <v>205</v>
      </c>
      <c r="E16490" s="0" t="n">
        <v>35</v>
      </c>
      <c r="F16490" s="0" t="n">
        <f aca="false">IF(AND(A16490=18, B16490=18, C16490=18, D16490=18, E16490=18),1,0)</f>
        <v>0</v>
      </c>
      <c r="G16490" s="0" t="n">
        <f aca="false">IF(MOD(SUM(A16490:E16490), 18) = 0, 1,0)</f>
        <v>0</v>
      </c>
      <c r="H16490" s="0" t="n">
        <f aca="false">IF(F16490+G16490&gt;= 1,1,0)</f>
        <v>0</v>
      </c>
    </row>
    <row r="16491" customFormat="false" ht="13.8" hidden="false" customHeight="false" outlineLevel="0" collapsed="false">
      <c r="A16491" s="0" t="n">
        <v>159</v>
      </c>
      <c r="B16491" s="0" t="n">
        <v>266</v>
      </c>
      <c r="C16491" s="0" t="n">
        <v>126</v>
      </c>
      <c r="D16491" s="0" t="n">
        <v>222</v>
      </c>
      <c r="E16491" s="0" t="n">
        <v>23</v>
      </c>
      <c r="F16491" s="0" t="n">
        <f aca="false">IF(AND(A16491=18, B16491=18, C16491=18, D16491=18, E16491=18),1,0)</f>
        <v>0</v>
      </c>
      <c r="G16491" s="0" t="n">
        <f aca="false">IF(MOD(SUM(A16491:E16491), 18) = 0, 1,0)</f>
        <v>0</v>
      </c>
      <c r="H16491" s="0" t="n">
        <f aca="false">IF(F16491+G16491&gt;= 1,1,0)</f>
        <v>0</v>
      </c>
    </row>
    <row r="16492" customFormat="false" ht="13.8" hidden="false" customHeight="false" outlineLevel="0" collapsed="false">
      <c r="A16492" s="0" t="n">
        <v>270</v>
      </c>
      <c r="B16492" s="0" t="n">
        <v>144</v>
      </c>
      <c r="C16492" s="0" t="n">
        <v>1</v>
      </c>
      <c r="D16492" s="0" t="n">
        <v>203</v>
      </c>
      <c r="E16492" s="0" t="n">
        <v>243</v>
      </c>
      <c r="F16492" s="0" t="n">
        <f aca="false">IF(AND(A16492=18, B16492=18, C16492=18, D16492=18, E16492=18),1,0)</f>
        <v>0</v>
      </c>
      <c r="G16492" s="0" t="n">
        <f aca="false">IF(MOD(SUM(A16492:E16492), 18) = 0, 1,0)</f>
        <v>0</v>
      </c>
      <c r="H16492" s="0" t="n">
        <f aca="false">IF(F16492+G16492&gt;= 1,1,0)</f>
        <v>0</v>
      </c>
    </row>
    <row r="16493" customFormat="false" ht="13.8" hidden="false" customHeight="false" outlineLevel="0" collapsed="false">
      <c r="A16493" s="0" t="n">
        <v>6</v>
      </c>
      <c r="B16493" s="0" t="n">
        <v>66</v>
      </c>
      <c r="C16493" s="0" t="n">
        <v>29</v>
      </c>
      <c r="D16493" s="0" t="n">
        <v>57</v>
      </c>
      <c r="E16493" s="0" t="n">
        <v>293</v>
      </c>
      <c r="F16493" s="0" t="n">
        <f aca="false">IF(AND(A16493=18, B16493=18, C16493=18, D16493=18, E16493=18),1,0)</f>
        <v>0</v>
      </c>
      <c r="G16493" s="0" t="n">
        <f aca="false">IF(MOD(SUM(A16493:E16493), 18) = 0, 1,0)</f>
        <v>0</v>
      </c>
      <c r="H16493" s="0" t="n">
        <f aca="false">IF(F16493+G16493&gt;= 1,1,0)</f>
        <v>0</v>
      </c>
    </row>
    <row r="16494" customFormat="false" ht="13.8" hidden="false" customHeight="false" outlineLevel="0" collapsed="false">
      <c r="A16494" s="0" t="n">
        <v>18</v>
      </c>
      <c r="B16494" s="0" t="n">
        <v>186</v>
      </c>
      <c r="C16494" s="0" t="n">
        <v>280</v>
      </c>
      <c r="D16494" s="0" t="n">
        <v>101</v>
      </c>
      <c r="E16494" s="0" t="n">
        <v>193</v>
      </c>
      <c r="F16494" s="0" t="n">
        <f aca="false">IF(AND(A16494=18, B16494=18, C16494=18, D16494=18, E16494=18),1,0)</f>
        <v>0</v>
      </c>
      <c r="G16494" s="0" t="n">
        <f aca="false">IF(MOD(SUM(A16494:E16494), 18) = 0, 1,0)</f>
        <v>0</v>
      </c>
      <c r="H16494" s="0" t="n">
        <f aca="false">IF(F16494+G16494&gt;= 1,1,0)</f>
        <v>0</v>
      </c>
    </row>
    <row r="16495" customFormat="false" ht="13.8" hidden="false" customHeight="false" outlineLevel="0" collapsed="false">
      <c r="A16495" s="0" t="n">
        <v>268</v>
      </c>
      <c r="B16495" s="0" t="n">
        <v>69</v>
      </c>
      <c r="C16495" s="0" t="n">
        <v>68</v>
      </c>
      <c r="D16495" s="0" t="n">
        <v>96</v>
      </c>
      <c r="E16495" s="0" t="n">
        <v>11</v>
      </c>
      <c r="F16495" s="0" t="n">
        <f aca="false">IF(AND(A16495=18, B16495=18, C16495=18, D16495=18, E16495=18),1,0)</f>
        <v>0</v>
      </c>
      <c r="G16495" s="0" t="n">
        <f aca="false">IF(MOD(SUM(A16495:E16495), 18) = 0, 1,0)</f>
        <v>0</v>
      </c>
      <c r="H16495" s="0" t="n">
        <f aca="false">IF(F16495+G16495&gt;= 1,1,0)</f>
        <v>0</v>
      </c>
    </row>
    <row r="16496" customFormat="false" ht="13.8" hidden="false" customHeight="false" outlineLevel="0" collapsed="false">
      <c r="A16496" s="0" t="n">
        <v>51</v>
      </c>
      <c r="B16496" s="0" t="n">
        <v>114</v>
      </c>
      <c r="C16496" s="0" t="n">
        <v>14</v>
      </c>
      <c r="D16496" s="0" t="n">
        <v>4</v>
      </c>
      <c r="E16496" s="0" t="n">
        <v>189</v>
      </c>
      <c r="F16496" s="0" t="n">
        <f aca="false">IF(AND(A16496=18, B16496=18, C16496=18, D16496=18, E16496=18),1,0)</f>
        <v>0</v>
      </c>
      <c r="G16496" s="0" t="n">
        <f aca="false">IF(MOD(SUM(A16496:E16496), 18) = 0, 1,0)</f>
        <v>0</v>
      </c>
      <c r="H16496" s="0" t="n">
        <f aca="false">IF(F16496+G16496&gt;= 1,1,0)</f>
        <v>0</v>
      </c>
    </row>
    <row r="16497" customFormat="false" ht="13.8" hidden="false" customHeight="false" outlineLevel="0" collapsed="false">
      <c r="A16497" s="0" t="n">
        <v>250</v>
      </c>
      <c r="B16497" s="0" t="n">
        <v>101</v>
      </c>
      <c r="C16497" s="0" t="n">
        <v>177</v>
      </c>
      <c r="D16497" s="0" t="n">
        <v>24</v>
      </c>
      <c r="E16497" s="0" t="n">
        <v>267</v>
      </c>
      <c r="F16497" s="0" t="n">
        <f aca="false">IF(AND(A16497=18, B16497=18, C16497=18, D16497=18, E16497=18),1,0)</f>
        <v>0</v>
      </c>
      <c r="G16497" s="0" t="n">
        <f aca="false">IF(MOD(SUM(A16497:E16497), 18) = 0, 1,0)</f>
        <v>0</v>
      </c>
      <c r="H16497" s="0" t="n">
        <f aca="false">IF(F16497+G16497&gt;= 1,1,0)</f>
        <v>0</v>
      </c>
    </row>
    <row r="16498" customFormat="false" ht="13.8" hidden="false" customHeight="false" outlineLevel="0" collapsed="false">
      <c r="A16498" s="0" t="n">
        <v>121</v>
      </c>
      <c r="B16498" s="0" t="n">
        <v>217</v>
      </c>
      <c r="C16498" s="0" t="n">
        <v>169</v>
      </c>
      <c r="D16498" s="0" t="n">
        <v>171</v>
      </c>
      <c r="E16498" s="0" t="n">
        <v>202</v>
      </c>
      <c r="F16498" s="0" t="n">
        <f aca="false">IF(AND(A16498=18, B16498=18, C16498=18, D16498=18, E16498=18),1,0)</f>
        <v>0</v>
      </c>
      <c r="G16498" s="0" t="n">
        <f aca="false">IF(MOD(SUM(A16498:E16498), 18) = 0, 1,0)</f>
        <v>0</v>
      </c>
      <c r="H16498" s="0" t="n">
        <f aca="false">IF(F16498+G16498&gt;= 1,1,0)</f>
        <v>0</v>
      </c>
    </row>
    <row r="16499" customFormat="false" ht="13.8" hidden="false" customHeight="false" outlineLevel="0" collapsed="false">
      <c r="A16499" s="0" t="n">
        <v>288</v>
      </c>
      <c r="B16499" s="0" t="n">
        <v>137</v>
      </c>
      <c r="C16499" s="0" t="n">
        <v>201</v>
      </c>
      <c r="D16499" s="0" t="n">
        <v>223</v>
      </c>
      <c r="E16499" s="0" t="n">
        <v>263</v>
      </c>
      <c r="F16499" s="0" t="n">
        <f aca="false">IF(AND(A16499=18, B16499=18, C16499=18, D16499=18, E16499=18),1,0)</f>
        <v>0</v>
      </c>
      <c r="G16499" s="0" t="n">
        <f aca="false">IF(MOD(SUM(A16499:E16499), 18) = 0, 1,0)</f>
        <v>0</v>
      </c>
      <c r="H16499" s="0" t="n">
        <f aca="false">IF(F16499+G16499&gt;= 1,1,0)</f>
        <v>0</v>
      </c>
    </row>
    <row r="16500" customFormat="false" ht="13.8" hidden="false" customHeight="false" outlineLevel="0" collapsed="false">
      <c r="A16500" s="0" t="n">
        <v>258</v>
      </c>
      <c r="B16500" s="0" t="n">
        <v>159</v>
      </c>
      <c r="C16500" s="0" t="n">
        <v>126</v>
      </c>
      <c r="D16500" s="0" t="n">
        <v>18</v>
      </c>
      <c r="E16500" s="0" t="n">
        <v>241</v>
      </c>
      <c r="F16500" s="0" t="n">
        <f aca="false">IF(AND(A16500=18, B16500=18, C16500=18, D16500=18, E16500=18),1,0)</f>
        <v>0</v>
      </c>
      <c r="G16500" s="0" t="n">
        <f aca="false">IF(MOD(SUM(A16500:E16500), 18) = 0, 1,0)</f>
        <v>0</v>
      </c>
      <c r="H16500" s="0" t="n">
        <f aca="false">IF(F16500+G16500&gt;= 1,1,0)</f>
        <v>0</v>
      </c>
    </row>
    <row r="16501" customFormat="false" ht="13.8" hidden="false" customHeight="false" outlineLevel="0" collapsed="false">
      <c r="A16501" s="0" t="n">
        <v>205</v>
      </c>
      <c r="B16501" s="0" t="n">
        <v>60</v>
      </c>
      <c r="C16501" s="0" t="n">
        <v>78</v>
      </c>
      <c r="D16501" s="0" t="n">
        <v>99</v>
      </c>
      <c r="E16501" s="0" t="n">
        <v>121</v>
      </c>
      <c r="F16501" s="0" t="n">
        <f aca="false">IF(AND(A16501=18, B16501=18, C16501=18, D16501=18, E16501=18),1,0)</f>
        <v>0</v>
      </c>
      <c r="G16501" s="0" t="n">
        <f aca="false">IF(MOD(SUM(A16501:E16501), 18) = 0, 1,0)</f>
        <v>0</v>
      </c>
      <c r="H16501" s="0" t="n">
        <f aca="false">IF(F16501+G16501&gt;= 1,1,0)</f>
        <v>0</v>
      </c>
    </row>
    <row r="16502" customFormat="false" ht="13.8" hidden="false" customHeight="false" outlineLevel="0" collapsed="false">
      <c r="A16502" s="0" t="n">
        <v>277</v>
      </c>
      <c r="B16502" s="0" t="n">
        <v>12</v>
      </c>
      <c r="C16502" s="0" t="n">
        <v>64</v>
      </c>
      <c r="D16502" s="0" t="n">
        <v>247</v>
      </c>
      <c r="E16502" s="0" t="n">
        <v>114</v>
      </c>
      <c r="F16502" s="0" t="n">
        <f aca="false">IF(AND(A16502=18, B16502=18, C16502=18, D16502=18, E16502=18),1,0)</f>
        <v>0</v>
      </c>
      <c r="G16502" s="0" t="n">
        <f aca="false">IF(MOD(SUM(A16502:E16502), 18) = 0, 1,0)</f>
        <v>0</v>
      </c>
      <c r="H16502" s="0" t="n">
        <f aca="false">IF(F16502+G16502&gt;= 1,1,0)</f>
        <v>0</v>
      </c>
    </row>
    <row r="16503" customFormat="false" ht="13.8" hidden="false" customHeight="false" outlineLevel="0" collapsed="false">
      <c r="A16503" s="0" t="n">
        <v>12</v>
      </c>
      <c r="B16503" s="0" t="n">
        <v>45</v>
      </c>
      <c r="C16503" s="0" t="n">
        <v>58</v>
      </c>
      <c r="D16503" s="0" t="n">
        <v>135</v>
      </c>
      <c r="E16503" s="0" t="n">
        <v>30</v>
      </c>
      <c r="F16503" s="0" t="n">
        <f aca="false">IF(AND(A16503=18, B16503=18, C16503=18, D16503=18, E16503=18),1,0)</f>
        <v>0</v>
      </c>
      <c r="G16503" s="0" t="n">
        <f aca="false">IF(MOD(SUM(A16503:E16503), 18) = 0, 1,0)</f>
        <v>0</v>
      </c>
      <c r="H16503" s="0" t="n">
        <f aca="false">IF(F16503+G16503&gt;= 1,1,0)</f>
        <v>0</v>
      </c>
    </row>
    <row r="16504" customFormat="false" ht="13.8" hidden="false" customHeight="false" outlineLevel="0" collapsed="false">
      <c r="A16504" s="0" t="n">
        <v>249</v>
      </c>
      <c r="B16504" s="0" t="n">
        <v>30</v>
      </c>
      <c r="C16504" s="0" t="n">
        <v>24</v>
      </c>
      <c r="D16504" s="0" t="n">
        <v>125</v>
      </c>
      <c r="E16504" s="0" t="n">
        <v>213</v>
      </c>
      <c r="F16504" s="0" t="n">
        <f aca="false">IF(AND(A16504=18, B16504=18, C16504=18, D16504=18, E16504=18),1,0)</f>
        <v>0</v>
      </c>
      <c r="G16504" s="0" t="n">
        <f aca="false">IF(MOD(SUM(A16504:E16504), 18) = 0, 1,0)</f>
        <v>0</v>
      </c>
      <c r="H16504" s="0" t="n">
        <f aca="false">IF(F16504+G16504&gt;= 1,1,0)</f>
        <v>0</v>
      </c>
    </row>
    <row r="16505" customFormat="false" ht="13.8" hidden="false" customHeight="false" outlineLevel="0" collapsed="false">
      <c r="A16505" s="0" t="n">
        <v>31</v>
      </c>
      <c r="B16505" s="0" t="n">
        <v>132</v>
      </c>
      <c r="C16505" s="0" t="n">
        <v>33</v>
      </c>
      <c r="D16505" s="0" t="n">
        <v>295</v>
      </c>
      <c r="E16505" s="0" t="n">
        <v>165</v>
      </c>
      <c r="F16505" s="0" t="n">
        <f aca="false">IF(AND(A16505=18, B16505=18, C16505=18, D16505=18, E16505=18),1,0)</f>
        <v>0</v>
      </c>
      <c r="G16505" s="0" t="n">
        <f aca="false">IF(MOD(SUM(A16505:E16505), 18) = 0, 1,0)</f>
        <v>0</v>
      </c>
      <c r="H16505" s="0" t="n">
        <f aca="false">IF(F16505+G16505&gt;= 1,1,0)</f>
        <v>0</v>
      </c>
    </row>
    <row r="16506" customFormat="false" ht="13.8" hidden="false" customHeight="false" outlineLevel="0" collapsed="false">
      <c r="A16506" s="0" t="n">
        <v>19</v>
      </c>
      <c r="B16506" s="0" t="n">
        <v>153</v>
      </c>
      <c r="C16506" s="0" t="n">
        <v>3</v>
      </c>
      <c r="D16506" s="0" t="n">
        <v>240</v>
      </c>
      <c r="E16506" s="0" t="n">
        <v>156</v>
      </c>
      <c r="F16506" s="0" t="n">
        <f aca="false">IF(AND(A16506=18, B16506=18, C16506=18, D16506=18, E16506=18),1,0)</f>
        <v>0</v>
      </c>
      <c r="G16506" s="0" t="n">
        <f aca="false">IF(MOD(SUM(A16506:E16506), 18) = 0, 1,0)</f>
        <v>0</v>
      </c>
      <c r="H16506" s="0" t="n">
        <f aca="false">IF(F16506+G16506&gt;= 1,1,0)</f>
        <v>0</v>
      </c>
    </row>
    <row r="16507" customFormat="false" ht="13.8" hidden="false" customHeight="false" outlineLevel="0" collapsed="false">
      <c r="A16507" s="0" t="n">
        <v>134</v>
      </c>
      <c r="B16507" s="0" t="n">
        <v>292</v>
      </c>
      <c r="C16507" s="0" t="n">
        <v>46</v>
      </c>
      <c r="D16507" s="0" t="n">
        <v>63</v>
      </c>
      <c r="E16507" s="0" t="n">
        <v>122</v>
      </c>
      <c r="F16507" s="0" t="n">
        <f aca="false">IF(AND(A16507=18, B16507=18, C16507=18, D16507=18, E16507=18),1,0)</f>
        <v>0</v>
      </c>
      <c r="G16507" s="0" t="n">
        <f aca="false">IF(MOD(SUM(A16507:E16507), 18) = 0, 1,0)</f>
        <v>0</v>
      </c>
      <c r="H16507" s="0" t="n">
        <f aca="false">IF(F16507+G16507&gt;= 1,1,0)</f>
        <v>0</v>
      </c>
    </row>
    <row r="16508" customFormat="false" ht="13.8" hidden="false" customHeight="false" outlineLevel="0" collapsed="false">
      <c r="A16508" s="0" t="n">
        <v>240</v>
      </c>
      <c r="B16508" s="0" t="n">
        <v>98</v>
      </c>
      <c r="C16508" s="0" t="n">
        <v>216</v>
      </c>
      <c r="D16508" s="0" t="n">
        <v>166</v>
      </c>
      <c r="E16508" s="0" t="n">
        <v>266</v>
      </c>
      <c r="F16508" s="0" t="n">
        <f aca="false">IF(AND(A16508=18, B16508=18, C16508=18, D16508=18, E16508=18),1,0)</f>
        <v>0</v>
      </c>
      <c r="G16508" s="0" t="n">
        <f aca="false">IF(MOD(SUM(A16508:E16508), 18) = 0, 1,0)</f>
        <v>0</v>
      </c>
      <c r="H16508" s="0" t="n">
        <f aca="false">IF(F16508+G16508&gt;= 1,1,0)</f>
        <v>0</v>
      </c>
    </row>
    <row r="16509" customFormat="false" ht="13.8" hidden="false" customHeight="false" outlineLevel="0" collapsed="false">
      <c r="A16509" s="0" t="n">
        <v>208</v>
      </c>
      <c r="B16509" s="0" t="n">
        <v>242</v>
      </c>
      <c r="C16509" s="0" t="n">
        <v>174</v>
      </c>
      <c r="D16509" s="0" t="n">
        <v>8</v>
      </c>
      <c r="E16509" s="0" t="n">
        <v>35</v>
      </c>
      <c r="F16509" s="0" t="n">
        <f aca="false">IF(AND(A16509=18, B16509=18, C16509=18, D16509=18, E16509=18),1,0)</f>
        <v>0</v>
      </c>
      <c r="G16509" s="0" t="n">
        <f aca="false">IF(MOD(SUM(A16509:E16509), 18) = 0, 1,0)</f>
        <v>0</v>
      </c>
      <c r="H16509" s="0" t="n">
        <f aca="false">IF(F16509+G16509&gt;= 1,1,0)</f>
        <v>0</v>
      </c>
    </row>
    <row r="16510" customFormat="false" ht="13.8" hidden="false" customHeight="false" outlineLevel="0" collapsed="false">
      <c r="A16510" s="0" t="n">
        <v>247</v>
      </c>
      <c r="B16510" s="0" t="n">
        <v>247</v>
      </c>
      <c r="C16510" s="0" t="n">
        <v>172</v>
      </c>
      <c r="D16510" s="0" t="n">
        <v>232</v>
      </c>
      <c r="E16510" s="0" t="n">
        <v>138</v>
      </c>
      <c r="F16510" s="0" t="n">
        <f aca="false">IF(AND(A16510=18, B16510=18, C16510=18, D16510=18, E16510=18),1,0)</f>
        <v>0</v>
      </c>
      <c r="G16510" s="0" t="n">
        <f aca="false">IF(MOD(SUM(A16510:E16510), 18) = 0, 1,0)</f>
        <v>0</v>
      </c>
      <c r="H16510" s="0" t="n">
        <f aca="false">IF(F16510+G16510&gt;= 1,1,0)</f>
        <v>0</v>
      </c>
    </row>
    <row r="16511" customFormat="false" ht="13.8" hidden="false" customHeight="false" outlineLevel="0" collapsed="false">
      <c r="A16511" s="0" t="n">
        <v>210</v>
      </c>
      <c r="B16511" s="0" t="n">
        <v>177</v>
      </c>
      <c r="C16511" s="0" t="n">
        <v>236</v>
      </c>
      <c r="D16511" s="0" t="n">
        <v>217</v>
      </c>
      <c r="E16511" s="0" t="n">
        <v>270</v>
      </c>
      <c r="F16511" s="0" t="n">
        <f aca="false">IF(AND(A16511=18, B16511=18, C16511=18, D16511=18, E16511=18),1,0)</f>
        <v>0</v>
      </c>
      <c r="G16511" s="0" t="n">
        <f aca="false">IF(MOD(SUM(A16511:E16511), 18) = 0, 1,0)</f>
        <v>0</v>
      </c>
      <c r="H16511" s="0" t="n">
        <f aca="false">IF(F16511+G16511&gt;= 1,1,0)</f>
        <v>0</v>
      </c>
    </row>
    <row r="16512" customFormat="false" ht="13.8" hidden="false" customHeight="false" outlineLevel="0" collapsed="false">
      <c r="A16512" s="0" t="n">
        <v>192</v>
      </c>
      <c r="B16512" s="0" t="n">
        <v>211</v>
      </c>
      <c r="C16512" s="0" t="n">
        <v>182</v>
      </c>
      <c r="D16512" s="0" t="n">
        <v>61</v>
      </c>
      <c r="E16512" s="0" t="n">
        <v>246</v>
      </c>
      <c r="F16512" s="0" t="n">
        <f aca="false">IF(AND(A16512=18, B16512=18, C16512=18, D16512=18, E16512=18),1,0)</f>
        <v>0</v>
      </c>
      <c r="G16512" s="0" t="n">
        <f aca="false">IF(MOD(SUM(A16512:E16512), 18) = 0, 1,0)</f>
        <v>0</v>
      </c>
      <c r="H16512" s="0" t="n">
        <f aca="false">IF(F16512+G16512&gt;= 1,1,0)</f>
        <v>0</v>
      </c>
    </row>
    <row r="16513" customFormat="false" ht="13.8" hidden="false" customHeight="false" outlineLevel="0" collapsed="false">
      <c r="A16513" s="0" t="n">
        <v>54</v>
      </c>
      <c r="B16513" s="0" t="n">
        <v>255</v>
      </c>
      <c r="C16513" s="0" t="n">
        <v>199</v>
      </c>
      <c r="D16513" s="0" t="n">
        <v>96</v>
      </c>
      <c r="E16513" s="0" t="n">
        <v>224</v>
      </c>
      <c r="F16513" s="0" t="n">
        <f aca="false">IF(AND(A16513=18, B16513=18, C16513=18, D16513=18, E16513=18),1,0)</f>
        <v>0</v>
      </c>
      <c r="G16513" s="0" t="n">
        <f aca="false">IF(MOD(SUM(A16513:E16513), 18) = 0, 1,0)</f>
        <v>1</v>
      </c>
      <c r="H16513" s="0" t="n">
        <f aca="false">IF(F16513+G16513&gt;= 1,1,0)</f>
        <v>1</v>
      </c>
    </row>
    <row r="16514" customFormat="false" ht="13.8" hidden="false" customHeight="false" outlineLevel="0" collapsed="false">
      <c r="A16514" s="0" t="n">
        <v>300</v>
      </c>
      <c r="B16514" s="0" t="n">
        <v>244</v>
      </c>
      <c r="C16514" s="0" t="n">
        <v>14</v>
      </c>
      <c r="D16514" s="0" t="n">
        <v>273</v>
      </c>
      <c r="E16514" s="0" t="n">
        <v>284</v>
      </c>
      <c r="F16514" s="0" t="n">
        <f aca="false">IF(AND(A16514=18, B16514=18, C16514=18, D16514=18, E16514=18),1,0)</f>
        <v>0</v>
      </c>
      <c r="G16514" s="0" t="n">
        <f aca="false">IF(MOD(SUM(A16514:E16514), 18) = 0, 1,0)</f>
        <v>0</v>
      </c>
      <c r="H16514" s="0" t="n">
        <f aca="false">IF(F16514+G16514&gt;= 1,1,0)</f>
        <v>0</v>
      </c>
    </row>
    <row r="16515" customFormat="false" ht="13.8" hidden="false" customHeight="false" outlineLevel="0" collapsed="false">
      <c r="A16515" s="0" t="n">
        <v>223</v>
      </c>
      <c r="B16515" s="0" t="n">
        <v>80</v>
      </c>
      <c r="C16515" s="0" t="n">
        <v>224</v>
      </c>
      <c r="D16515" s="0" t="n">
        <v>40</v>
      </c>
      <c r="E16515" s="0" t="n">
        <v>46</v>
      </c>
      <c r="F16515" s="0" t="n">
        <f aca="false">IF(AND(A16515=18, B16515=18, C16515=18, D16515=18, E16515=18),1,0)</f>
        <v>0</v>
      </c>
      <c r="G16515" s="0" t="n">
        <f aca="false">IF(MOD(SUM(A16515:E16515), 18) = 0, 1,0)</f>
        <v>0</v>
      </c>
      <c r="H16515" s="0" t="n">
        <f aca="false">IF(F16515+G16515&gt;= 1,1,0)</f>
        <v>0</v>
      </c>
    </row>
    <row r="16516" customFormat="false" ht="13.8" hidden="false" customHeight="false" outlineLevel="0" collapsed="false">
      <c r="A16516" s="0" t="n">
        <v>146</v>
      </c>
      <c r="B16516" s="0" t="n">
        <v>293</v>
      </c>
      <c r="C16516" s="0" t="n">
        <v>212</v>
      </c>
      <c r="D16516" s="0" t="n">
        <v>176</v>
      </c>
      <c r="E16516" s="0" t="n">
        <v>71</v>
      </c>
      <c r="F16516" s="0" t="n">
        <f aca="false">IF(AND(A16516=18, B16516=18, C16516=18, D16516=18, E16516=18),1,0)</f>
        <v>0</v>
      </c>
      <c r="G16516" s="0" t="n">
        <f aca="false">IF(MOD(SUM(A16516:E16516), 18) = 0, 1,0)</f>
        <v>0</v>
      </c>
      <c r="H16516" s="0" t="n">
        <f aca="false">IF(F16516+G16516&gt;= 1,1,0)</f>
        <v>0</v>
      </c>
    </row>
    <row r="16517" customFormat="false" ht="13.8" hidden="false" customHeight="false" outlineLevel="0" collapsed="false">
      <c r="A16517" s="0" t="n">
        <v>145</v>
      </c>
      <c r="B16517" s="0" t="n">
        <v>256</v>
      </c>
      <c r="C16517" s="0" t="n">
        <v>127</v>
      </c>
      <c r="D16517" s="0" t="n">
        <v>252</v>
      </c>
      <c r="E16517" s="0" t="n">
        <v>109</v>
      </c>
      <c r="F16517" s="0" t="n">
        <f aca="false">IF(AND(A16517=18, B16517=18, C16517=18, D16517=18, E16517=18),1,0)</f>
        <v>0</v>
      </c>
      <c r="G16517" s="0" t="n">
        <f aca="false">IF(MOD(SUM(A16517:E16517), 18) = 0, 1,0)</f>
        <v>0</v>
      </c>
      <c r="H16517" s="0" t="n">
        <f aca="false">IF(F16517+G16517&gt;= 1,1,0)</f>
        <v>0</v>
      </c>
    </row>
    <row r="16518" customFormat="false" ht="13.8" hidden="false" customHeight="false" outlineLevel="0" collapsed="false">
      <c r="A16518" s="0" t="n">
        <v>25</v>
      </c>
      <c r="B16518" s="0" t="n">
        <v>115</v>
      </c>
      <c r="C16518" s="0" t="n">
        <v>33</v>
      </c>
      <c r="D16518" s="0" t="n">
        <v>30</v>
      </c>
      <c r="E16518" s="0" t="n">
        <v>124</v>
      </c>
      <c r="F16518" s="0" t="n">
        <f aca="false">IF(AND(A16518=18, B16518=18, C16518=18, D16518=18, E16518=18),1,0)</f>
        <v>0</v>
      </c>
      <c r="G16518" s="0" t="n">
        <f aca="false">IF(MOD(SUM(A16518:E16518), 18) = 0, 1,0)</f>
        <v>0</v>
      </c>
      <c r="H16518" s="0" t="n">
        <f aca="false">IF(F16518+G16518&gt;= 1,1,0)</f>
        <v>0</v>
      </c>
    </row>
    <row r="16519" customFormat="false" ht="13.8" hidden="false" customHeight="false" outlineLevel="0" collapsed="false">
      <c r="A16519" s="0" t="n">
        <v>73</v>
      </c>
      <c r="B16519" s="0" t="n">
        <v>255</v>
      </c>
      <c r="C16519" s="0" t="n">
        <v>88</v>
      </c>
      <c r="D16519" s="0" t="n">
        <v>161</v>
      </c>
      <c r="E16519" s="0" t="n">
        <v>76</v>
      </c>
      <c r="F16519" s="0" t="n">
        <f aca="false">IF(AND(A16519=18, B16519=18, C16519=18, D16519=18, E16519=18),1,0)</f>
        <v>0</v>
      </c>
      <c r="G16519" s="0" t="n">
        <f aca="false">IF(MOD(SUM(A16519:E16519), 18) = 0, 1,0)</f>
        <v>0</v>
      </c>
      <c r="H16519" s="0" t="n">
        <f aca="false">IF(F16519+G16519&gt;= 1,1,0)</f>
        <v>0</v>
      </c>
    </row>
    <row r="16520" customFormat="false" ht="13.8" hidden="false" customHeight="false" outlineLevel="0" collapsed="false">
      <c r="A16520" s="0" t="n">
        <v>227</v>
      </c>
      <c r="B16520" s="0" t="n">
        <v>85</v>
      </c>
      <c r="C16520" s="0" t="n">
        <v>221</v>
      </c>
      <c r="D16520" s="0" t="n">
        <v>42</v>
      </c>
      <c r="E16520" s="0" t="n">
        <v>171</v>
      </c>
      <c r="F16520" s="0" t="n">
        <f aca="false">IF(AND(A16520=18, B16520=18, C16520=18, D16520=18, E16520=18),1,0)</f>
        <v>0</v>
      </c>
      <c r="G16520" s="0" t="n">
        <f aca="false">IF(MOD(SUM(A16520:E16520), 18) = 0, 1,0)</f>
        <v>0</v>
      </c>
      <c r="H16520" s="0" t="n">
        <f aca="false">IF(F16520+G16520&gt;= 1,1,0)</f>
        <v>0</v>
      </c>
    </row>
    <row r="16521" customFormat="false" ht="13.8" hidden="false" customHeight="false" outlineLevel="0" collapsed="false">
      <c r="A16521" s="0" t="n">
        <v>151</v>
      </c>
      <c r="B16521" s="0" t="n">
        <v>183</v>
      </c>
      <c r="C16521" s="0" t="n">
        <v>143</v>
      </c>
      <c r="D16521" s="0" t="n">
        <v>42</v>
      </c>
      <c r="E16521" s="0" t="n">
        <v>257</v>
      </c>
      <c r="F16521" s="0" t="n">
        <f aca="false">IF(AND(A16521=18, B16521=18, C16521=18, D16521=18, E16521=18),1,0)</f>
        <v>0</v>
      </c>
      <c r="G16521" s="0" t="n">
        <f aca="false">IF(MOD(SUM(A16521:E16521), 18) = 0, 1,0)</f>
        <v>0</v>
      </c>
      <c r="H16521" s="0" t="n">
        <f aca="false">IF(F16521+G16521&gt;= 1,1,0)</f>
        <v>0</v>
      </c>
    </row>
    <row r="16522" customFormat="false" ht="13.8" hidden="false" customHeight="false" outlineLevel="0" collapsed="false">
      <c r="A16522" s="0" t="n">
        <v>54</v>
      </c>
      <c r="B16522" s="0" t="n">
        <v>199</v>
      </c>
      <c r="C16522" s="0" t="n">
        <v>271</v>
      </c>
      <c r="D16522" s="0" t="n">
        <v>225</v>
      </c>
      <c r="E16522" s="0" t="n">
        <v>133</v>
      </c>
      <c r="F16522" s="0" t="n">
        <f aca="false">IF(AND(A16522=18, B16522=18, C16522=18, D16522=18, E16522=18),1,0)</f>
        <v>0</v>
      </c>
      <c r="G16522" s="0" t="n">
        <f aca="false">IF(MOD(SUM(A16522:E16522), 18) = 0, 1,0)</f>
        <v>1</v>
      </c>
      <c r="H16522" s="0" t="n">
        <f aca="false">IF(F16522+G16522&gt;= 1,1,0)</f>
        <v>1</v>
      </c>
    </row>
    <row r="16523" customFormat="false" ht="13.8" hidden="false" customHeight="false" outlineLevel="0" collapsed="false">
      <c r="A16523" s="0" t="n">
        <v>36</v>
      </c>
      <c r="B16523" s="0" t="n">
        <v>128</v>
      </c>
      <c r="C16523" s="0" t="n">
        <v>59</v>
      </c>
      <c r="D16523" s="0" t="n">
        <v>86</v>
      </c>
      <c r="E16523" s="0" t="n">
        <v>212</v>
      </c>
      <c r="F16523" s="0" t="n">
        <f aca="false">IF(AND(A16523=18, B16523=18, C16523=18, D16523=18, E16523=18),1,0)</f>
        <v>0</v>
      </c>
      <c r="G16523" s="0" t="n">
        <f aca="false">IF(MOD(SUM(A16523:E16523), 18) = 0, 1,0)</f>
        <v>0</v>
      </c>
      <c r="H16523" s="0" t="n">
        <f aca="false">IF(F16523+G16523&gt;= 1,1,0)</f>
        <v>0</v>
      </c>
    </row>
    <row r="16524" customFormat="false" ht="13.8" hidden="false" customHeight="false" outlineLevel="0" collapsed="false">
      <c r="A16524" s="0" t="n">
        <v>220</v>
      </c>
      <c r="B16524" s="0" t="n">
        <v>193</v>
      </c>
      <c r="C16524" s="0" t="n">
        <v>239</v>
      </c>
      <c r="D16524" s="0" t="n">
        <v>170</v>
      </c>
      <c r="E16524" s="0" t="n">
        <v>46</v>
      </c>
      <c r="F16524" s="0" t="n">
        <f aca="false">IF(AND(A16524=18, B16524=18, C16524=18, D16524=18, E16524=18),1,0)</f>
        <v>0</v>
      </c>
      <c r="G16524" s="0" t="n">
        <f aca="false">IF(MOD(SUM(A16524:E16524), 18) = 0, 1,0)</f>
        <v>0</v>
      </c>
      <c r="H16524" s="0" t="n">
        <f aca="false">IF(F16524+G16524&gt;= 1,1,0)</f>
        <v>0</v>
      </c>
    </row>
    <row r="16525" customFormat="false" ht="13.8" hidden="false" customHeight="false" outlineLevel="0" collapsed="false">
      <c r="A16525" s="0" t="n">
        <v>251</v>
      </c>
      <c r="B16525" s="0" t="n">
        <v>247</v>
      </c>
      <c r="C16525" s="0" t="n">
        <v>73</v>
      </c>
      <c r="D16525" s="0" t="n">
        <v>128</v>
      </c>
      <c r="E16525" s="0" t="n">
        <v>163</v>
      </c>
      <c r="F16525" s="0" t="n">
        <f aca="false">IF(AND(A16525=18, B16525=18, C16525=18, D16525=18, E16525=18),1,0)</f>
        <v>0</v>
      </c>
      <c r="G16525" s="0" t="n">
        <f aca="false">IF(MOD(SUM(A16525:E16525), 18) = 0, 1,0)</f>
        <v>0</v>
      </c>
      <c r="H16525" s="0" t="n">
        <f aca="false">IF(F16525+G16525&gt;= 1,1,0)</f>
        <v>0</v>
      </c>
    </row>
    <row r="16526" customFormat="false" ht="13.8" hidden="false" customHeight="false" outlineLevel="0" collapsed="false">
      <c r="A16526" s="0" t="n">
        <v>157</v>
      </c>
      <c r="B16526" s="0" t="n">
        <v>126</v>
      </c>
      <c r="C16526" s="0" t="n">
        <v>46</v>
      </c>
      <c r="D16526" s="0" t="n">
        <v>35</v>
      </c>
      <c r="E16526" s="0" t="n">
        <v>234</v>
      </c>
      <c r="F16526" s="0" t="n">
        <f aca="false">IF(AND(A16526=18, B16526=18, C16526=18, D16526=18, E16526=18),1,0)</f>
        <v>0</v>
      </c>
      <c r="G16526" s="0" t="n">
        <f aca="false">IF(MOD(SUM(A16526:E16526), 18) = 0, 1,0)</f>
        <v>0</v>
      </c>
      <c r="H16526" s="0" t="n">
        <f aca="false">IF(F16526+G16526&gt;= 1,1,0)</f>
        <v>0</v>
      </c>
    </row>
    <row r="16527" customFormat="false" ht="13.8" hidden="false" customHeight="false" outlineLevel="0" collapsed="false">
      <c r="A16527" s="0" t="n">
        <v>57</v>
      </c>
      <c r="B16527" s="0" t="n">
        <v>228</v>
      </c>
      <c r="C16527" s="0" t="n">
        <v>102</v>
      </c>
      <c r="D16527" s="0" t="n">
        <v>290</v>
      </c>
      <c r="E16527" s="0" t="n">
        <v>169</v>
      </c>
      <c r="F16527" s="0" t="n">
        <f aca="false">IF(AND(A16527=18, B16527=18, C16527=18, D16527=18, E16527=18),1,0)</f>
        <v>0</v>
      </c>
      <c r="G16527" s="0" t="n">
        <f aca="false">IF(MOD(SUM(A16527:E16527), 18) = 0, 1,0)</f>
        <v>1</v>
      </c>
      <c r="H16527" s="0" t="n">
        <f aca="false">IF(F16527+G16527&gt;= 1,1,0)</f>
        <v>1</v>
      </c>
    </row>
    <row r="16528" customFormat="false" ht="13.8" hidden="false" customHeight="false" outlineLevel="0" collapsed="false">
      <c r="A16528" s="0" t="n">
        <v>251</v>
      </c>
      <c r="B16528" s="0" t="n">
        <v>17</v>
      </c>
      <c r="C16528" s="0" t="n">
        <v>114</v>
      </c>
      <c r="D16528" s="0" t="n">
        <v>292</v>
      </c>
      <c r="E16528" s="0" t="n">
        <v>42</v>
      </c>
      <c r="F16528" s="0" t="n">
        <f aca="false">IF(AND(A16528=18, B16528=18, C16528=18, D16528=18, E16528=18),1,0)</f>
        <v>0</v>
      </c>
      <c r="G16528" s="0" t="n">
        <f aca="false">IF(MOD(SUM(A16528:E16528), 18) = 0, 1,0)</f>
        <v>0</v>
      </c>
      <c r="H16528" s="0" t="n">
        <f aca="false">IF(F16528+G16528&gt;= 1,1,0)</f>
        <v>0</v>
      </c>
    </row>
    <row r="16529" customFormat="false" ht="13.8" hidden="false" customHeight="false" outlineLevel="0" collapsed="false">
      <c r="A16529" s="0" t="n">
        <v>260</v>
      </c>
      <c r="B16529" s="0" t="n">
        <v>299</v>
      </c>
      <c r="C16529" s="0" t="n">
        <v>215</v>
      </c>
      <c r="D16529" s="0" t="n">
        <v>48</v>
      </c>
      <c r="E16529" s="0" t="n">
        <v>143</v>
      </c>
      <c r="F16529" s="0" t="n">
        <f aca="false">IF(AND(A16529=18, B16529=18, C16529=18, D16529=18, E16529=18),1,0)</f>
        <v>0</v>
      </c>
      <c r="G16529" s="0" t="n">
        <f aca="false">IF(MOD(SUM(A16529:E16529), 18) = 0, 1,0)</f>
        <v>0</v>
      </c>
      <c r="H16529" s="0" t="n">
        <f aca="false">IF(F16529+G16529&gt;= 1,1,0)</f>
        <v>0</v>
      </c>
    </row>
    <row r="16530" customFormat="false" ht="13.8" hidden="false" customHeight="false" outlineLevel="0" collapsed="false">
      <c r="A16530" s="0" t="n">
        <v>53</v>
      </c>
      <c r="B16530" s="0" t="n">
        <v>150</v>
      </c>
      <c r="C16530" s="0" t="n">
        <v>282</v>
      </c>
      <c r="D16530" s="0" t="n">
        <v>123</v>
      </c>
      <c r="E16530" s="0" t="n">
        <v>282</v>
      </c>
      <c r="F16530" s="0" t="n">
        <f aca="false">IF(AND(A16530=18, B16530=18, C16530=18, D16530=18, E16530=18),1,0)</f>
        <v>0</v>
      </c>
      <c r="G16530" s="0" t="n">
        <f aca="false">IF(MOD(SUM(A16530:E16530), 18) = 0, 1,0)</f>
        <v>0</v>
      </c>
      <c r="H16530" s="0" t="n">
        <f aca="false">IF(F16530+G16530&gt;= 1,1,0)</f>
        <v>0</v>
      </c>
    </row>
    <row r="16531" customFormat="false" ht="13.8" hidden="false" customHeight="false" outlineLevel="0" collapsed="false">
      <c r="A16531" s="0" t="n">
        <v>85</v>
      </c>
      <c r="B16531" s="0" t="n">
        <v>40</v>
      </c>
      <c r="C16531" s="0" t="n">
        <v>165</v>
      </c>
      <c r="D16531" s="0" t="n">
        <v>142</v>
      </c>
      <c r="E16531" s="0" t="n">
        <v>223</v>
      </c>
      <c r="F16531" s="0" t="n">
        <f aca="false">IF(AND(A16531=18, B16531=18, C16531=18, D16531=18, E16531=18),1,0)</f>
        <v>0</v>
      </c>
      <c r="G16531" s="0" t="n">
        <f aca="false">IF(MOD(SUM(A16531:E16531), 18) = 0, 1,0)</f>
        <v>0</v>
      </c>
      <c r="H16531" s="0" t="n">
        <f aca="false">IF(F16531+G16531&gt;= 1,1,0)</f>
        <v>0</v>
      </c>
    </row>
    <row r="16532" customFormat="false" ht="13.8" hidden="false" customHeight="false" outlineLevel="0" collapsed="false">
      <c r="A16532" s="0" t="n">
        <v>12</v>
      </c>
      <c r="B16532" s="0" t="n">
        <v>141</v>
      </c>
      <c r="C16532" s="0" t="n">
        <v>32</v>
      </c>
      <c r="D16532" s="0" t="n">
        <v>85</v>
      </c>
      <c r="E16532" s="0" t="n">
        <v>51</v>
      </c>
      <c r="F16532" s="0" t="n">
        <f aca="false">IF(AND(A16532=18, B16532=18, C16532=18, D16532=18, E16532=18),1,0)</f>
        <v>0</v>
      </c>
      <c r="G16532" s="0" t="n">
        <f aca="false">IF(MOD(SUM(A16532:E16532), 18) = 0, 1,0)</f>
        <v>0</v>
      </c>
      <c r="H16532" s="0" t="n">
        <f aca="false">IF(F16532+G16532&gt;= 1,1,0)</f>
        <v>0</v>
      </c>
    </row>
    <row r="16533" customFormat="false" ht="13.8" hidden="false" customHeight="false" outlineLevel="0" collapsed="false">
      <c r="A16533" s="0" t="n">
        <v>273</v>
      </c>
      <c r="B16533" s="0" t="n">
        <v>176</v>
      </c>
      <c r="C16533" s="0" t="n">
        <v>36</v>
      </c>
      <c r="D16533" s="0" t="n">
        <v>161</v>
      </c>
      <c r="E16533" s="0" t="n">
        <v>155</v>
      </c>
      <c r="F16533" s="0" t="n">
        <f aca="false">IF(AND(A16533=18, B16533=18, C16533=18, D16533=18, E16533=18),1,0)</f>
        <v>0</v>
      </c>
      <c r="G16533" s="0" t="n">
        <f aca="false">IF(MOD(SUM(A16533:E16533), 18) = 0, 1,0)</f>
        <v>0</v>
      </c>
      <c r="H16533" s="0" t="n">
        <f aca="false">IF(F16533+G16533&gt;= 1,1,0)</f>
        <v>0</v>
      </c>
    </row>
    <row r="16534" customFormat="false" ht="13.8" hidden="false" customHeight="false" outlineLevel="0" collapsed="false">
      <c r="A16534" s="0" t="n">
        <v>17</v>
      </c>
      <c r="B16534" s="0" t="n">
        <v>285</v>
      </c>
      <c r="C16534" s="0" t="n">
        <v>291</v>
      </c>
      <c r="D16534" s="0" t="n">
        <v>227</v>
      </c>
      <c r="E16534" s="0" t="n">
        <v>40</v>
      </c>
      <c r="F16534" s="0" t="n">
        <f aca="false">IF(AND(A16534=18, B16534=18, C16534=18, D16534=18, E16534=18),1,0)</f>
        <v>0</v>
      </c>
      <c r="G16534" s="0" t="n">
        <f aca="false">IF(MOD(SUM(A16534:E16534), 18) = 0, 1,0)</f>
        <v>0</v>
      </c>
      <c r="H16534" s="0" t="n">
        <f aca="false">IF(F16534+G16534&gt;= 1,1,0)</f>
        <v>0</v>
      </c>
    </row>
    <row r="16535" customFormat="false" ht="13.8" hidden="false" customHeight="false" outlineLevel="0" collapsed="false">
      <c r="A16535" s="0" t="n">
        <v>65</v>
      </c>
      <c r="B16535" s="0" t="n">
        <v>203</v>
      </c>
      <c r="C16535" s="0" t="n">
        <v>259</v>
      </c>
      <c r="D16535" s="0" t="n">
        <v>156</v>
      </c>
      <c r="E16535" s="0" t="n">
        <v>244</v>
      </c>
      <c r="F16535" s="0" t="n">
        <f aca="false">IF(AND(A16535=18, B16535=18, C16535=18, D16535=18, E16535=18),1,0)</f>
        <v>0</v>
      </c>
      <c r="G16535" s="0" t="n">
        <f aca="false">IF(MOD(SUM(A16535:E16535), 18) = 0, 1,0)</f>
        <v>0</v>
      </c>
      <c r="H16535" s="0" t="n">
        <f aca="false">IF(F16535+G16535&gt;= 1,1,0)</f>
        <v>0</v>
      </c>
    </row>
    <row r="16536" customFormat="false" ht="13.8" hidden="false" customHeight="false" outlineLevel="0" collapsed="false">
      <c r="A16536" s="0" t="n">
        <v>77</v>
      </c>
      <c r="B16536" s="0" t="n">
        <v>293</v>
      </c>
      <c r="C16536" s="0" t="n">
        <v>9</v>
      </c>
      <c r="D16536" s="0" t="n">
        <v>151</v>
      </c>
      <c r="E16536" s="0" t="n">
        <v>94</v>
      </c>
      <c r="F16536" s="0" t="n">
        <f aca="false">IF(AND(A16536=18, B16536=18, C16536=18, D16536=18, E16536=18),1,0)</f>
        <v>0</v>
      </c>
      <c r="G16536" s="0" t="n">
        <f aca="false">IF(MOD(SUM(A16536:E16536), 18) = 0, 1,0)</f>
        <v>0</v>
      </c>
      <c r="H16536" s="0" t="n">
        <f aca="false">IF(F16536+G16536&gt;= 1,1,0)</f>
        <v>0</v>
      </c>
    </row>
    <row r="16537" customFormat="false" ht="13.8" hidden="false" customHeight="false" outlineLevel="0" collapsed="false">
      <c r="A16537" s="0" t="n">
        <v>49</v>
      </c>
      <c r="B16537" s="0" t="n">
        <v>235</v>
      </c>
      <c r="C16537" s="0" t="n">
        <v>85</v>
      </c>
      <c r="D16537" s="0" t="n">
        <v>37</v>
      </c>
      <c r="E16537" s="0" t="n">
        <v>156</v>
      </c>
      <c r="F16537" s="0" t="n">
        <f aca="false">IF(AND(A16537=18, B16537=18, C16537=18, D16537=18, E16537=18),1,0)</f>
        <v>0</v>
      </c>
      <c r="G16537" s="0" t="n">
        <f aca="false">IF(MOD(SUM(A16537:E16537), 18) = 0, 1,0)</f>
        <v>0</v>
      </c>
      <c r="H16537" s="0" t="n">
        <f aca="false">IF(F16537+G16537&gt;= 1,1,0)</f>
        <v>0</v>
      </c>
    </row>
    <row r="16538" customFormat="false" ht="13.8" hidden="false" customHeight="false" outlineLevel="0" collapsed="false">
      <c r="A16538" s="0" t="n">
        <v>242</v>
      </c>
      <c r="B16538" s="0" t="n">
        <v>13</v>
      </c>
      <c r="C16538" s="0" t="n">
        <v>262</v>
      </c>
      <c r="D16538" s="0" t="n">
        <v>265</v>
      </c>
      <c r="E16538" s="0" t="n">
        <v>215</v>
      </c>
      <c r="F16538" s="0" t="n">
        <f aca="false">IF(AND(A16538=18, B16538=18, C16538=18, D16538=18, E16538=18),1,0)</f>
        <v>0</v>
      </c>
      <c r="G16538" s="0" t="n">
        <f aca="false">IF(MOD(SUM(A16538:E16538), 18) = 0, 1,0)</f>
        <v>0</v>
      </c>
      <c r="H16538" s="0" t="n">
        <f aca="false">IF(F16538+G16538&gt;= 1,1,0)</f>
        <v>0</v>
      </c>
    </row>
    <row r="16539" customFormat="false" ht="13.8" hidden="false" customHeight="false" outlineLevel="0" collapsed="false">
      <c r="A16539" s="0" t="n">
        <v>166</v>
      </c>
      <c r="B16539" s="0" t="n">
        <v>173</v>
      </c>
      <c r="C16539" s="0" t="n">
        <v>94</v>
      </c>
      <c r="D16539" s="0" t="n">
        <v>162</v>
      </c>
      <c r="E16539" s="0" t="n">
        <v>253</v>
      </c>
      <c r="F16539" s="0" t="n">
        <f aca="false">IF(AND(A16539=18, B16539=18, C16539=18, D16539=18, E16539=18),1,0)</f>
        <v>0</v>
      </c>
      <c r="G16539" s="0" t="n">
        <f aca="false">IF(MOD(SUM(A16539:E16539), 18) = 0, 1,0)</f>
        <v>0</v>
      </c>
      <c r="H16539" s="0" t="n">
        <f aca="false">IF(F16539+G16539&gt;= 1,1,0)</f>
        <v>0</v>
      </c>
    </row>
    <row r="16540" customFormat="false" ht="13.8" hidden="false" customHeight="false" outlineLevel="0" collapsed="false">
      <c r="A16540" s="0" t="n">
        <v>240</v>
      </c>
      <c r="B16540" s="0" t="n">
        <v>229</v>
      </c>
      <c r="C16540" s="0" t="n">
        <v>111</v>
      </c>
      <c r="D16540" s="0" t="n">
        <v>40</v>
      </c>
      <c r="E16540" s="0" t="n">
        <v>199</v>
      </c>
      <c r="F16540" s="0" t="n">
        <f aca="false">IF(AND(A16540=18, B16540=18, C16540=18, D16540=18, E16540=18),1,0)</f>
        <v>0</v>
      </c>
      <c r="G16540" s="0" t="n">
        <f aca="false">IF(MOD(SUM(A16540:E16540), 18) = 0, 1,0)</f>
        <v>0</v>
      </c>
      <c r="H16540" s="0" t="n">
        <f aca="false">IF(F16540+G16540&gt;= 1,1,0)</f>
        <v>0</v>
      </c>
    </row>
    <row r="16541" customFormat="false" ht="13.8" hidden="false" customHeight="false" outlineLevel="0" collapsed="false">
      <c r="A16541" s="0" t="n">
        <v>206</v>
      </c>
      <c r="B16541" s="0" t="n">
        <v>125</v>
      </c>
      <c r="C16541" s="0" t="n">
        <v>94</v>
      </c>
      <c r="D16541" s="0" t="n">
        <v>297</v>
      </c>
      <c r="E16541" s="0" t="n">
        <v>168</v>
      </c>
      <c r="F16541" s="0" t="n">
        <f aca="false">IF(AND(A16541=18, B16541=18, C16541=18, D16541=18, E16541=18),1,0)</f>
        <v>0</v>
      </c>
      <c r="G16541" s="0" t="n">
        <f aca="false">IF(MOD(SUM(A16541:E16541), 18) = 0, 1,0)</f>
        <v>0</v>
      </c>
      <c r="H16541" s="0" t="n">
        <f aca="false">IF(F16541+G16541&gt;= 1,1,0)</f>
        <v>0</v>
      </c>
    </row>
    <row r="16542" customFormat="false" ht="13.8" hidden="false" customHeight="false" outlineLevel="0" collapsed="false">
      <c r="A16542" s="0" t="n">
        <v>269</v>
      </c>
      <c r="B16542" s="0" t="n">
        <v>33</v>
      </c>
      <c r="C16542" s="0" t="n">
        <v>105</v>
      </c>
      <c r="D16542" s="0" t="n">
        <v>82</v>
      </c>
      <c r="E16542" s="0" t="n">
        <v>214</v>
      </c>
      <c r="F16542" s="0" t="n">
        <f aca="false">IF(AND(A16542=18, B16542=18, C16542=18, D16542=18, E16542=18),1,0)</f>
        <v>0</v>
      </c>
      <c r="G16542" s="0" t="n">
        <f aca="false">IF(MOD(SUM(A16542:E16542), 18) = 0, 1,0)</f>
        <v>0</v>
      </c>
      <c r="H16542" s="0" t="n">
        <f aca="false">IF(F16542+G16542&gt;= 1,1,0)</f>
        <v>0</v>
      </c>
    </row>
    <row r="16543" customFormat="false" ht="13.8" hidden="false" customHeight="false" outlineLevel="0" collapsed="false">
      <c r="A16543" s="0" t="n">
        <v>197</v>
      </c>
      <c r="B16543" s="0" t="n">
        <v>125</v>
      </c>
      <c r="C16543" s="0" t="n">
        <v>202</v>
      </c>
      <c r="D16543" s="0" t="n">
        <v>202</v>
      </c>
      <c r="E16543" s="0" t="n">
        <v>111</v>
      </c>
      <c r="F16543" s="0" t="n">
        <f aca="false">IF(AND(A16543=18, B16543=18, C16543=18, D16543=18, E16543=18),1,0)</f>
        <v>0</v>
      </c>
      <c r="G16543" s="0" t="n">
        <f aca="false">IF(MOD(SUM(A16543:E16543), 18) = 0, 1,0)</f>
        <v>0</v>
      </c>
      <c r="H16543" s="0" t="n">
        <f aca="false">IF(F16543+G16543&gt;= 1,1,0)</f>
        <v>0</v>
      </c>
    </row>
    <row r="16544" customFormat="false" ht="13.8" hidden="false" customHeight="false" outlineLevel="0" collapsed="false">
      <c r="A16544" s="0" t="n">
        <v>299</v>
      </c>
      <c r="B16544" s="0" t="n">
        <v>129</v>
      </c>
      <c r="C16544" s="0" t="n">
        <v>49</v>
      </c>
      <c r="D16544" s="0" t="n">
        <v>68</v>
      </c>
      <c r="E16544" s="0" t="n">
        <v>124</v>
      </c>
      <c r="F16544" s="0" t="n">
        <f aca="false">IF(AND(A16544=18, B16544=18, C16544=18, D16544=18, E16544=18),1,0)</f>
        <v>0</v>
      </c>
      <c r="G16544" s="0" t="n">
        <f aca="false">IF(MOD(SUM(A16544:E16544), 18) = 0, 1,0)</f>
        <v>0</v>
      </c>
      <c r="H16544" s="0" t="n">
        <f aca="false">IF(F16544+G16544&gt;= 1,1,0)</f>
        <v>0</v>
      </c>
    </row>
    <row r="16545" customFormat="false" ht="13.8" hidden="false" customHeight="false" outlineLevel="0" collapsed="false">
      <c r="A16545" s="0" t="n">
        <v>100</v>
      </c>
      <c r="B16545" s="0" t="n">
        <v>175</v>
      </c>
      <c r="C16545" s="0" t="n">
        <v>206</v>
      </c>
      <c r="D16545" s="0" t="n">
        <v>42</v>
      </c>
      <c r="E16545" s="0" t="n">
        <v>146</v>
      </c>
      <c r="F16545" s="0" t="n">
        <f aca="false">IF(AND(A16545=18, B16545=18, C16545=18, D16545=18, E16545=18),1,0)</f>
        <v>0</v>
      </c>
      <c r="G16545" s="0" t="n">
        <f aca="false">IF(MOD(SUM(A16545:E16545), 18) = 0, 1,0)</f>
        <v>0</v>
      </c>
      <c r="H16545" s="0" t="n">
        <f aca="false">IF(F16545+G16545&gt;= 1,1,0)</f>
        <v>0</v>
      </c>
    </row>
    <row r="16546" customFormat="false" ht="13.8" hidden="false" customHeight="false" outlineLevel="0" collapsed="false">
      <c r="A16546" s="0" t="n">
        <v>251</v>
      </c>
      <c r="B16546" s="0" t="n">
        <v>255</v>
      </c>
      <c r="C16546" s="0" t="n">
        <v>138</v>
      </c>
      <c r="D16546" s="0" t="n">
        <v>117</v>
      </c>
      <c r="E16546" s="0" t="n">
        <v>216</v>
      </c>
      <c r="F16546" s="0" t="n">
        <f aca="false">IF(AND(A16546=18, B16546=18, C16546=18, D16546=18, E16546=18),1,0)</f>
        <v>0</v>
      </c>
      <c r="G16546" s="0" t="n">
        <f aca="false">IF(MOD(SUM(A16546:E16546), 18) = 0, 1,0)</f>
        <v>0</v>
      </c>
      <c r="H16546" s="0" t="n">
        <f aca="false">IF(F16546+G16546&gt;= 1,1,0)</f>
        <v>0</v>
      </c>
    </row>
    <row r="16547" customFormat="false" ht="13.8" hidden="false" customHeight="false" outlineLevel="0" collapsed="false">
      <c r="A16547" s="0" t="n">
        <v>73</v>
      </c>
      <c r="B16547" s="0" t="n">
        <v>54</v>
      </c>
      <c r="C16547" s="0" t="n">
        <v>250</v>
      </c>
      <c r="D16547" s="0" t="n">
        <v>271</v>
      </c>
      <c r="E16547" s="0" t="n">
        <v>104</v>
      </c>
      <c r="F16547" s="0" t="n">
        <f aca="false">IF(AND(A16547=18, B16547=18, C16547=18, D16547=18, E16547=18),1,0)</f>
        <v>0</v>
      </c>
      <c r="G16547" s="0" t="n">
        <f aca="false">IF(MOD(SUM(A16547:E16547), 18) = 0, 1,0)</f>
        <v>0</v>
      </c>
      <c r="H16547" s="0" t="n">
        <f aca="false">IF(F16547+G16547&gt;= 1,1,0)</f>
        <v>0</v>
      </c>
    </row>
    <row r="16548" customFormat="false" ht="13.8" hidden="false" customHeight="false" outlineLevel="0" collapsed="false">
      <c r="A16548" s="0" t="n">
        <v>90</v>
      </c>
      <c r="B16548" s="0" t="n">
        <v>143</v>
      </c>
      <c r="C16548" s="0" t="n">
        <v>165</v>
      </c>
      <c r="D16548" s="0" t="n">
        <v>81</v>
      </c>
      <c r="E16548" s="0" t="n">
        <v>267</v>
      </c>
      <c r="F16548" s="0" t="n">
        <f aca="false">IF(AND(A16548=18, B16548=18, C16548=18, D16548=18, E16548=18),1,0)</f>
        <v>0</v>
      </c>
      <c r="G16548" s="0" t="n">
        <f aca="false">IF(MOD(SUM(A16548:E16548), 18) = 0, 1,0)</f>
        <v>0</v>
      </c>
      <c r="H16548" s="0" t="n">
        <f aca="false">IF(F16548+G16548&gt;= 1,1,0)</f>
        <v>0</v>
      </c>
    </row>
    <row r="16549" customFormat="false" ht="13.8" hidden="false" customHeight="false" outlineLevel="0" collapsed="false">
      <c r="A16549" s="0" t="n">
        <v>95</v>
      </c>
      <c r="B16549" s="0" t="n">
        <v>207</v>
      </c>
      <c r="C16549" s="0" t="n">
        <v>271</v>
      </c>
      <c r="D16549" s="0" t="n">
        <v>65</v>
      </c>
      <c r="E16549" s="0" t="n">
        <v>236</v>
      </c>
      <c r="F16549" s="0" t="n">
        <f aca="false">IF(AND(A16549=18, B16549=18, C16549=18, D16549=18, E16549=18),1,0)</f>
        <v>0</v>
      </c>
      <c r="G16549" s="0" t="n">
        <f aca="false">IF(MOD(SUM(A16549:E16549), 18) = 0, 1,0)</f>
        <v>0</v>
      </c>
      <c r="H16549" s="0" t="n">
        <f aca="false">IF(F16549+G16549&gt;= 1,1,0)</f>
        <v>0</v>
      </c>
    </row>
    <row r="16550" customFormat="false" ht="13.8" hidden="false" customHeight="false" outlineLevel="0" collapsed="false">
      <c r="A16550" s="0" t="n">
        <v>235</v>
      </c>
      <c r="B16550" s="0" t="n">
        <v>48</v>
      </c>
      <c r="C16550" s="0" t="n">
        <v>41</v>
      </c>
      <c r="D16550" s="0" t="n">
        <v>237</v>
      </c>
      <c r="E16550" s="0" t="n">
        <v>2</v>
      </c>
      <c r="F16550" s="0" t="n">
        <f aca="false">IF(AND(A16550=18, B16550=18, C16550=18, D16550=18, E16550=18),1,0)</f>
        <v>0</v>
      </c>
      <c r="G16550" s="0" t="n">
        <f aca="false">IF(MOD(SUM(A16550:E16550), 18) = 0, 1,0)</f>
        <v>0</v>
      </c>
      <c r="H16550" s="0" t="n">
        <f aca="false">IF(F16550+G16550&gt;= 1,1,0)</f>
        <v>0</v>
      </c>
    </row>
    <row r="16551" customFormat="false" ht="13.8" hidden="false" customHeight="false" outlineLevel="0" collapsed="false">
      <c r="A16551" s="0" t="n">
        <v>54</v>
      </c>
      <c r="B16551" s="0" t="n">
        <v>106</v>
      </c>
      <c r="C16551" s="0" t="n">
        <v>216</v>
      </c>
      <c r="D16551" s="0" t="n">
        <v>298</v>
      </c>
      <c r="E16551" s="0" t="n">
        <v>94</v>
      </c>
      <c r="F16551" s="0" t="n">
        <f aca="false">IF(AND(A16551=18, B16551=18, C16551=18, D16551=18, E16551=18),1,0)</f>
        <v>0</v>
      </c>
      <c r="G16551" s="0" t="n">
        <f aca="false">IF(MOD(SUM(A16551:E16551), 18) = 0, 1,0)</f>
        <v>0</v>
      </c>
      <c r="H16551" s="0" t="n">
        <f aca="false">IF(F16551+G16551&gt;= 1,1,0)</f>
        <v>0</v>
      </c>
    </row>
    <row r="16552" customFormat="false" ht="13.8" hidden="false" customHeight="false" outlineLevel="0" collapsed="false">
      <c r="A16552" s="0" t="n">
        <v>40</v>
      </c>
      <c r="B16552" s="0" t="n">
        <v>263</v>
      </c>
      <c r="C16552" s="0" t="n">
        <v>121</v>
      </c>
      <c r="D16552" s="0" t="n">
        <v>102</v>
      </c>
      <c r="E16552" s="0" t="n">
        <v>4</v>
      </c>
      <c r="F16552" s="0" t="n">
        <f aca="false">IF(AND(A16552=18, B16552=18, C16552=18, D16552=18, E16552=18),1,0)</f>
        <v>0</v>
      </c>
      <c r="G16552" s="0" t="n">
        <f aca="false">IF(MOD(SUM(A16552:E16552), 18) = 0, 1,0)</f>
        <v>0</v>
      </c>
      <c r="H16552" s="0" t="n">
        <f aca="false">IF(F16552+G16552&gt;= 1,1,0)</f>
        <v>0</v>
      </c>
    </row>
    <row r="16553" customFormat="false" ht="13.8" hidden="false" customHeight="false" outlineLevel="0" collapsed="false">
      <c r="A16553" s="0" t="n">
        <v>208</v>
      </c>
      <c r="B16553" s="0" t="n">
        <v>25</v>
      </c>
      <c r="C16553" s="0" t="n">
        <v>86</v>
      </c>
      <c r="D16553" s="0" t="n">
        <v>276</v>
      </c>
      <c r="E16553" s="0" t="n">
        <v>234</v>
      </c>
      <c r="F16553" s="0" t="n">
        <f aca="false">IF(AND(A16553=18, B16553=18, C16553=18, D16553=18, E16553=18),1,0)</f>
        <v>0</v>
      </c>
      <c r="G16553" s="0" t="n">
        <f aca="false">IF(MOD(SUM(A16553:E16553), 18) = 0, 1,0)</f>
        <v>0</v>
      </c>
      <c r="H16553" s="0" t="n">
        <f aca="false">IF(F16553+G16553&gt;= 1,1,0)</f>
        <v>0</v>
      </c>
    </row>
    <row r="16554" customFormat="false" ht="13.8" hidden="false" customHeight="false" outlineLevel="0" collapsed="false">
      <c r="A16554" s="0" t="n">
        <v>137</v>
      </c>
      <c r="B16554" s="0" t="n">
        <v>159</v>
      </c>
      <c r="C16554" s="0" t="n">
        <v>115</v>
      </c>
      <c r="D16554" s="0" t="n">
        <v>61</v>
      </c>
      <c r="E16554" s="0" t="n">
        <v>64</v>
      </c>
      <c r="F16554" s="0" t="n">
        <f aca="false">IF(AND(A16554=18, B16554=18, C16554=18, D16554=18, E16554=18),1,0)</f>
        <v>0</v>
      </c>
      <c r="G16554" s="0" t="n">
        <f aca="false">IF(MOD(SUM(A16554:E16554), 18) = 0, 1,0)</f>
        <v>0</v>
      </c>
      <c r="H16554" s="0" t="n">
        <f aca="false">IF(F16554+G16554&gt;= 1,1,0)</f>
        <v>0</v>
      </c>
    </row>
    <row r="16555" customFormat="false" ht="13.8" hidden="false" customHeight="false" outlineLevel="0" collapsed="false">
      <c r="A16555" s="0" t="n">
        <v>112</v>
      </c>
      <c r="B16555" s="0" t="n">
        <v>128</v>
      </c>
      <c r="C16555" s="0" t="n">
        <v>265</v>
      </c>
      <c r="D16555" s="0" t="n">
        <v>94</v>
      </c>
      <c r="E16555" s="0" t="n">
        <v>120</v>
      </c>
      <c r="F16555" s="0" t="n">
        <f aca="false">IF(AND(A16555=18, B16555=18, C16555=18, D16555=18, E16555=18),1,0)</f>
        <v>0</v>
      </c>
      <c r="G16555" s="0" t="n">
        <f aca="false">IF(MOD(SUM(A16555:E16555), 18) = 0, 1,0)</f>
        <v>0</v>
      </c>
      <c r="H16555" s="0" t="n">
        <f aca="false">IF(F16555+G16555&gt;= 1,1,0)</f>
        <v>0</v>
      </c>
    </row>
    <row r="16556" customFormat="false" ht="13.8" hidden="false" customHeight="false" outlineLevel="0" collapsed="false">
      <c r="A16556" s="0" t="n">
        <v>211</v>
      </c>
      <c r="B16556" s="0" t="n">
        <v>185</v>
      </c>
      <c r="C16556" s="0" t="n">
        <v>251</v>
      </c>
      <c r="D16556" s="0" t="n">
        <v>114</v>
      </c>
      <c r="E16556" s="0" t="n">
        <v>231</v>
      </c>
      <c r="F16556" s="0" t="n">
        <f aca="false">IF(AND(A16556=18, B16556=18, C16556=18, D16556=18, E16556=18),1,0)</f>
        <v>0</v>
      </c>
      <c r="G16556" s="0" t="n">
        <f aca="false">IF(MOD(SUM(A16556:E16556), 18) = 0, 1,0)</f>
        <v>0</v>
      </c>
      <c r="H16556" s="0" t="n">
        <f aca="false">IF(F16556+G16556&gt;= 1,1,0)</f>
        <v>0</v>
      </c>
    </row>
    <row r="16557" customFormat="false" ht="13.8" hidden="false" customHeight="false" outlineLevel="0" collapsed="false">
      <c r="A16557" s="0" t="n">
        <v>69</v>
      </c>
      <c r="B16557" s="0" t="n">
        <v>153</v>
      </c>
      <c r="C16557" s="0" t="n">
        <v>116</v>
      </c>
      <c r="D16557" s="0" t="n">
        <v>193</v>
      </c>
      <c r="E16557" s="0" t="n">
        <v>79</v>
      </c>
      <c r="F16557" s="0" t="n">
        <f aca="false">IF(AND(A16557=18, B16557=18, C16557=18, D16557=18, E16557=18),1,0)</f>
        <v>0</v>
      </c>
      <c r="G16557" s="0" t="n">
        <f aca="false">IF(MOD(SUM(A16557:E16557), 18) = 0, 1,0)</f>
        <v>0</v>
      </c>
      <c r="H16557" s="0" t="n">
        <f aca="false">IF(F16557+G16557&gt;= 1,1,0)</f>
        <v>0</v>
      </c>
    </row>
    <row r="16558" customFormat="false" ht="13.8" hidden="false" customHeight="false" outlineLevel="0" collapsed="false">
      <c r="A16558" s="0" t="n">
        <v>71</v>
      </c>
      <c r="B16558" s="0" t="n">
        <v>162</v>
      </c>
      <c r="C16558" s="0" t="n">
        <v>193</v>
      </c>
      <c r="D16558" s="0" t="n">
        <v>146</v>
      </c>
      <c r="E16558" s="0" t="n">
        <v>290</v>
      </c>
      <c r="F16558" s="0" t="n">
        <f aca="false">IF(AND(A16558=18, B16558=18, C16558=18, D16558=18, E16558=18),1,0)</f>
        <v>0</v>
      </c>
      <c r="G16558" s="0" t="n">
        <f aca="false">IF(MOD(SUM(A16558:E16558), 18) = 0, 1,0)</f>
        <v>0</v>
      </c>
      <c r="H16558" s="0" t="n">
        <f aca="false">IF(F16558+G16558&gt;= 1,1,0)</f>
        <v>0</v>
      </c>
    </row>
    <row r="16559" customFormat="false" ht="13.8" hidden="false" customHeight="false" outlineLevel="0" collapsed="false">
      <c r="A16559" s="0" t="n">
        <v>189</v>
      </c>
      <c r="B16559" s="0" t="n">
        <v>10</v>
      </c>
      <c r="C16559" s="0" t="n">
        <v>294</v>
      </c>
      <c r="D16559" s="0" t="n">
        <v>227</v>
      </c>
      <c r="E16559" s="0" t="n">
        <v>166</v>
      </c>
      <c r="F16559" s="0" t="n">
        <f aca="false">IF(AND(A16559=18, B16559=18, C16559=18, D16559=18, E16559=18),1,0)</f>
        <v>0</v>
      </c>
      <c r="G16559" s="0" t="n">
        <f aca="false">IF(MOD(SUM(A16559:E16559), 18) = 0, 1,0)</f>
        <v>0</v>
      </c>
      <c r="H16559" s="0" t="n">
        <f aca="false">IF(F16559+G16559&gt;= 1,1,0)</f>
        <v>0</v>
      </c>
    </row>
    <row r="16560" customFormat="false" ht="13.8" hidden="false" customHeight="false" outlineLevel="0" collapsed="false">
      <c r="A16560" s="0" t="n">
        <v>160</v>
      </c>
      <c r="B16560" s="0" t="n">
        <v>229</v>
      </c>
      <c r="C16560" s="0" t="n">
        <v>221</v>
      </c>
      <c r="D16560" s="0" t="n">
        <v>106</v>
      </c>
      <c r="E16560" s="0" t="n">
        <v>70</v>
      </c>
      <c r="F16560" s="0" t="n">
        <f aca="false">IF(AND(A16560=18, B16560=18, C16560=18, D16560=18, E16560=18),1,0)</f>
        <v>0</v>
      </c>
      <c r="G16560" s="0" t="n">
        <f aca="false">IF(MOD(SUM(A16560:E16560), 18) = 0, 1,0)</f>
        <v>0</v>
      </c>
      <c r="H16560" s="0" t="n">
        <f aca="false">IF(F16560+G16560&gt;= 1,1,0)</f>
        <v>0</v>
      </c>
    </row>
    <row r="16561" customFormat="false" ht="13.8" hidden="false" customHeight="false" outlineLevel="0" collapsed="false">
      <c r="A16561" s="0" t="n">
        <v>167</v>
      </c>
      <c r="B16561" s="0" t="n">
        <v>209</v>
      </c>
      <c r="C16561" s="0" t="n">
        <v>117</v>
      </c>
      <c r="D16561" s="0" t="n">
        <v>253</v>
      </c>
      <c r="E16561" s="0" t="n">
        <v>82</v>
      </c>
      <c r="F16561" s="0" t="n">
        <f aca="false">IF(AND(A16561=18, B16561=18, C16561=18, D16561=18, E16561=18),1,0)</f>
        <v>0</v>
      </c>
      <c r="G16561" s="0" t="n">
        <f aca="false">IF(MOD(SUM(A16561:E16561), 18) = 0, 1,0)</f>
        <v>1</v>
      </c>
      <c r="H16561" s="0" t="n">
        <f aca="false">IF(F16561+G16561&gt;= 1,1,0)</f>
        <v>1</v>
      </c>
    </row>
    <row r="16562" customFormat="false" ht="13.8" hidden="false" customHeight="false" outlineLevel="0" collapsed="false">
      <c r="A16562" s="0" t="n">
        <v>79</v>
      </c>
      <c r="B16562" s="0" t="n">
        <v>235</v>
      </c>
      <c r="C16562" s="0" t="n">
        <v>132</v>
      </c>
      <c r="D16562" s="0" t="n">
        <v>76</v>
      </c>
      <c r="E16562" s="0" t="n">
        <v>27</v>
      </c>
      <c r="F16562" s="0" t="n">
        <f aca="false">IF(AND(A16562=18, B16562=18, C16562=18, D16562=18, E16562=18),1,0)</f>
        <v>0</v>
      </c>
      <c r="G16562" s="0" t="n">
        <f aca="false">IF(MOD(SUM(A16562:E16562), 18) = 0, 1,0)</f>
        <v>0</v>
      </c>
      <c r="H16562" s="0" t="n">
        <f aca="false">IF(F16562+G16562&gt;= 1,1,0)</f>
        <v>0</v>
      </c>
    </row>
    <row r="16563" customFormat="false" ht="13.8" hidden="false" customHeight="false" outlineLevel="0" collapsed="false">
      <c r="A16563" s="0" t="n">
        <v>95</v>
      </c>
      <c r="B16563" s="0" t="n">
        <v>9</v>
      </c>
      <c r="C16563" s="0" t="n">
        <v>55</v>
      </c>
      <c r="D16563" s="0" t="n">
        <v>294</v>
      </c>
      <c r="E16563" s="0" t="n">
        <v>266</v>
      </c>
      <c r="F16563" s="0" t="n">
        <f aca="false">IF(AND(A16563=18, B16563=18, C16563=18, D16563=18, E16563=18),1,0)</f>
        <v>0</v>
      </c>
      <c r="G16563" s="0" t="n">
        <f aca="false">IF(MOD(SUM(A16563:E16563), 18) = 0, 1,0)</f>
        <v>0</v>
      </c>
      <c r="H16563" s="0" t="n">
        <f aca="false">IF(F16563+G16563&gt;= 1,1,0)</f>
        <v>0</v>
      </c>
    </row>
    <row r="16564" customFormat="false" ht="13.8" hidden="false" customHeight="false" outlineLevel="0" collapsed="false">
      <c r="A16564" s="0" t="n">
        <v>152</v>
      </c>
      <c r="B16564" s="0" t="n">
        <v>157</v>
      </c>
      <c r="C16564" s="0" t="n">
        <v>37</v>
      </c>
      <c r="D16564" s="0" t="n">
        <v>292</v>
      </c>
      <c r="E16564" s="0" t="n">
        <v>5</v>
      </c>
      <c r="F16564" s="0" t="n">
        <f aca="false">IF(AND(A16564=18, B16564=18, C16564=18, D16564=18, E16564=18),1,0)</f>
        <v>0</v>
      </c>
      <c r="G16564" s="0" t="n">
        <f aca="false">IF(MOD(SUM(A16564:E16564), 18) = 0, 1,0)</f>
        <v>0</v>
      </c>
      <c r="H16564" s="0" t="n">
        <f aca="false">IF(F16564+G16564&gt;= 1,1,0)</f>
        <v>0</v>
      </c>
    </row>
    <row r="16565" customFormat="false" ht="13.8" hidden="false" customHeight="false" outlineLevel="0" collapsed="false">
      <c r="A16565" s="0" t="n">
        <v>82</v>
      </c>
      <c r="B16565" s="0" t="n">
        <v>118</v>
      </c>
      <c r="C16565" s="0" t="n">
        <v>125</v>
      </c>
      <c r="D16565" s="0" t="n">
        <v>67</v>
      </c>
      <c r="E16565" s="0" t="n">
        <v>278</v>
      </c>
      <c r="F16565" s="0" t="n">
        <f aca="false">IF(AND(A16565=18, B16565=18, C16565=18, D16565=18, E16565=18),1,0)</f>
        <v>0</v>
      </c>
      <c r="G16565" s="0" t="n">
        <f aca="false">IF(MOD(SUM(A16565:E16565), 18) = 0, 1,0)</f>
        <v>0</v>
      </c>
      <c r="H16565" s="0" t="n">
        <f aca="false">IF(F16565+G16565&gt;= 1,1,0)</f>
        <v>0</v>
      </c>
    </row>
    <row r="16566" customFormat="false" ht="13.8" hidden="false" customHeight="false" outlineLevel="0" collapsed="false">
      <c r="A16566" s="0" t="n">
        <v>64</v>
      </c>
      <c r="B16566" s="0" t="n">
        <v>114</v>
      </c>
      <c r="C16566" s="0" t="n">
        <v>123</v>
      </c>
      <c r="D16566" s="0" t="n">
        <v>73</v>
      </c>
      <c r="E16566" s="0" t="n">
        <v>15</v>
      </c>
      <c r="F16566" s="0" t="n">
        <f aca="false">IF(AND(A16566=18, B16566=18, C16566=18, D16566=18, E16566=18),1,0)</f>
        <v>0</v>
      </c>
      <c r="G16566" s="0" t="n">
        <f aca="false">IF(MOD(SUM(A16566:E16566), 18) = 0, 1,0)</f>
        <v>0</v>
      </c>
      <c r="H16566" s="0" t="n">
        <f aca="false">IF(F16566+G16566&gt;= 1,1,0)</f>
        <v>0</v>
      </c>
    </row>
    <row r="16567" customFormat="false" ht="13.8" hidden="false" customHeight="false" outlineLevel="0" collapsed="false">
      <c r="A16567" s="0" t="n">
        <v>237</v>
      </c>
      <c r="B16567" s="0" t="n">
        <v>91</v>
      </c>
      <c r="C16567" s="0" t="n">
        <v>107</v>
      </c>
      <c r="D16567" s="0" t="n">
        <v>177</v>
      </c>
      <c r="E16567" s="0" t="n">
        <v>152</v>
      </c>
      <c r="F16567" s="0" t="n">
        <f aca="false">IF(AND(A16567=18, B16567=18, C16567=18, D16567=18, E16567=18),1,0)</f>
        <v>0</v>
      </c>
      <c r="G16567" s="0" t="n">
        <f aca="false">IF(MOD(SUM(A16567:E16567), 18) = 0, 1,0)</f>
        <v>0</v>
      </c>
      <c r="H16567" s="0" t="n">
        <f aca="false">IF(F16567+G16567&gt;= 1,1,0)</f>
        <v>0</v>
      </c>
    </row>
    <row r="16568" customFormat="false" ht="13.8" hidden="false" customHeight="false" outlineLevel="0" collapsed="false">
      <c r="A16568" s="0" t="n">
        <v>89</v>
      </c>
      <c r="B16568" s="0" t="n">
        <v>279</v>
      </c>
      <c r="C16568" s="0" t="n">
        <v>22</v>
      </c>
      <c r="D16568" s="0" t="n">
        <v>296</v>
      </c>
      <c r="E16568" s="0" t="n">
        <v>161</v>
      </c>
      <c r="F16568" s="0" t="n">
        <f aca="false">IF(AND(A16568=18, B16568=18, C16568=18, D16568=18, E16568=18),1,0)</f>
        <v>0</v>
      </c>
      <c r="G16568" s="0" t="n">
        <f aca="false">IF(MOD(SUM(A16568:E16568), 18) = 0, 1,0)</f>
        <v>0</v>
      </c>
      <c r="H16568" s="0" t="n">
        <f aca="false">IF(F16568+G16568&gt;= 1,1,0)</f>
        <v>0</v>
      </c>
    </row>
    <row r="16569" customFormat="false" ht="13.8" hidden="false" customHeight="false" outlineLevel="0" collapsed="false">
      <c r="A16569" s="0" t="n">
        <v>236</v>
      </c>
      <c r="B16569" s="0" t="n">
        <v>7</v>
      </c>
      <c r="C16569" s="0" t="n">
        <v>156</v>
      </c>
      <c r="D16569" s="0" t="n">
        <v>203</v>
      </c>
      <c r="E16569" s="0" t="n">
        <v>256</v>
      </c>
      <c r="F16569" s="0" t="n">
        <f aca="false">IF(AND(A16569=18, B16569=18, C16569=18, D16569=18, E16569=18),1,0)</f>
        <v>0</v>
      </c>
      <c r="G16569" s="0" t="n">
        <f aca="false">IF(MOD(SUM(A16569:E16569), 18) = 0, 1,0)</f>
        <v>0</v>
      </c>
      <c r="H16569" s="0" t="n">
        <f aca="false">IF(F16569+G16569&gt;= 1,1,0)</f>
        <v>0</v>
      </c>
    </row>
    <row r="16570" customFormat="false" ht="13.8" hidden="false" customHeight="false" outlineLevel="0" collapsed="false">
      <c r="A16570" s="0" t="n">
        <v>120</v>
      </c>
      <c r="B16570" s="0" t="n">
        <v>191</v>
      </c>
      <c r="C16570" s="0" t="n">
        <v>57</v>
      </c>
      <c r="D16570" s="0" t="n">
        <v>84</v>
      </c>
      <c r="E16570" s="0" t="n">
        <v>32</v>
      </c>
      <c r="F16570" s="0" t="n">
        <f aca="false">IF(AND(A16570=18, B16570=18, C16570=18, D16570=18, E16570=18),1,0)</f>
        <v>0</v>
      </c>
      <c r="G16570" s="0" t="n">
        <f aca="false">IF(MOD(SUM(A16570:E16570), 18) = 0, 1,0)</f>
        <v>0</v>
      </c>
      <c r="H16570" s="0" t="n">
        <f aca="false">IF(F16570+G16570&gt;= 1,1,0)</f>
        <v>0</v>
      </c>
    </row>
    <row r="16571" customFormat="false" ht="13.8" hidden="false" customHeight="false" outlineLevel="0" collapsed="false">
      <c r="A16571" s="0" t="n">
        <v>1</v>
      </c>
      <c r="B16571" s="0" t="n">
        <v>207</v>
      </c>
      <c r="C16571" s="0" t="n">
        <v>239</v>
      </c>
      <c r="D16571" s="0" t="n">
        <v>159</v>
      </c>
      <c r="E16571" s="0" t="n">
        <v>30</v>
      </c>
      <c r="F16571" s="0" t="n">
        <f aca="false">IF(AND(A16571=18, B16571=18, C16571=18, D16571=18, E16571=18),1,0)</f>
        <v>0</v>
      </c>
      <c r="G16571" s="0" t="n">
        <f aca="false">IF(MOD(SUM(A16571:E16571), 18) = 0, 1,0)</f>
        <v>0</v>
      </c>
      <c r="H16571" s="0" t="n">
        <f aca="false">IF(F16571+G16571&gt;= 1,1,0)</f>
        <v>0</v>
      </c>
    </row>
    <row r="16572" customFormat="false" ht="13.8" hidden="false" customHeight="false" outlineLevel="0" collapsed="false">
      <c r="A16572" s="0" t="n">
        <v>227</v>
      </c>
      <c r="B16572" s="0" t="n">
        <v>249</v>
      </c>
      <c r="C16572" s="0" t="n">
        <v>222</v>
      </c>
      <c r="D16572" s="0" t="n">
        <v>140</v>
      </c>
      <c r="E16572" s="0" t="n">
        <v>57</v>
      </c>
      <c r="F16572" s="0" t="n">
        <f aca="false">IF(AND(A16572=18, B16572=18, C16572=18, D16572=18, E16572=18),1,0)</f>
        <v>0</v>
      </c>
      <c r="G16572" s="0" t="n">
        <f aca="false">IF(MOD(SUM(A16572:E16572), 18) = 0, 1,0)</f>
        <v>0</v>
      </c>
      <c r="H16572" s="0" t="n">
        <f aca="false">IF(F16572+G16572&gt;= 1,1,0)</f>
        <v>0</v>
      </c>
    </row>
    <row r="16573" customFormat="false" ht="13.8" hidden="false" customHeight="false" outlineLevel="0" collapsed="false">
      <c r="A16573" s="0" t="n">
        <v>254</v>
      </c>
      <c r="B16573" s="0" t="n">
        <v>273</v>
      </c>
      <c r="C16573" s="0" t="n">
        <v>111</v>
      </c>
      <c r="D16573" s="0" t="n">
        <v>164</v>
      </c>
      <c r="E16573" s="0" t="n">
        <v>135</v>
      </c>
      <c r="F16573" s="0" t="n">
        <f aca="false">IF(AND(A16573=18, B16573=18, C16573=18, D16573=18, E16573=18),1,0)</f>
        <v>0</v>
      </c>
      <c r="G16573" s="0" t="n">
        <f aca="false">IF(MOD(SUM(A16573:E16573), 18) = 0, 1,0)</f>
        <v>0</v>
      </c>
      <c r="H16573" s="0" t="n">
        <f aca="false">IF(F16573+G16573&gt;= 1,1,0)</f>
        <v>0</v>
      </c>
    </row>
    <row r="16574" customFormat="false" ht="13.8" hidden="false" customHeight="false" outlineLevel="0" collapsed="false">
      <c r="A16574" s="0" t="n">
        <v>52</v>
      </c>
      <c r="B16574" s="0" t="n">
        <v>282</v>
      </c>
      <c r="C16574" s="0" t="n">
        <v>185</v>
      </c>
      <c r="D16574" s="0" t="n">
        <v>174</v>
      </c>
      <c r="E16574" s="0" t="n">
        <v>202</v>
      </c>
      <c r="F16574" s="0" t="n">
        <f aca="false">IF(AND(A16574=18, B16574=18, C16574=18, D16574=18, E16574=18),1,0)</f>
        <v>0</v>
      </c>
      <c r="G16574" s="0" t="n">
        <f aca="false">IF(MOD(SUM(A16574:E16574), 18) = 0, 1,0)</f>
        <v>0</v>
      </c>
      <c r="H16574" s="0" t="n">
        <f aca="false">IF(F16574+G16574&gt;= 1,1,0)</f>
        <v>0</v>
      </c>
    </row>
    <row r="16575" customFormat="false" ht="13.8" hidden="false" customHeight="false" outlineLevel="0" collapsed="false">
      <c r="A16575" s="0" t="n">
        <v>73</v>
      </c>
      <c r="B16575" s="0" t="n">
        <v>41</v>
      </c>
      <c r="C16575" s="0" t="n">
        <v>29</v>
      </c>
      <c r="D16575" s="0" t="n">
        <v>206</v>
      </c>
      <c r="E16575" s="0" t="n">
        <v>291</v>
      </c>
      <c r="F16575" s="0" t="n">
        <f aca="false">IF(AND(A16575=18, B16575=18, C16575=18, D16575=18, E16575=18),1,0)</f>
        <v>0</v>
      </c>
      <c r="G16575" s="0" t="n">
        <f aca="false">IF(MOD(SUM(A16575:E16575), 18) = 0, 1,0)</f>
        <v>0</v>
      </c>
      <c r="H16575" s="0" t="n">
        <f aca="false">IF(F16575+G16575&gt;= 1,1,0)</f>
        <v>0</v>
      </c>
    </row>
    <row r="16576" customFormat="false" ht="13.8" hidden="false" customHeight="false" outlineLevel="0" collapsed="false">
      <c r="A16576" s="0" t="n">
        <v>283</v>
      </c>
      <c r="B16576" s="0" t="n">
        <v>122</v>
      </c>
      <c r="C16576" s="0" t="n">
        <v>294</v>
      </c>
      <c r="D16576" s="0" t="n">
        <v>128</v>
      </c>
      <c r="E16576" s="0" t="n">
        <v>259</v>
      </c>
      <c r="F16576" s="0" t="n">
        <f aca="false">IF(AND(A16576=18, B16576=18, C16576=18, D16576=18, E16576=18),1,0)</f>
        <v>0</v>
      </c>
      <c r="G16576" s="0" t="n">
        <f aca="false">IF(MOD(SUM(A16576:E16576), 18) = 0, 1,0)</f>
        <v>0</v>
      </c>
      <c r="H16576" s="0" t="n">
        <f aca="false">IF(F16576+G16576&gt;= 1,1,0)</f>
        <v>0</v>
      </c>
    </row>
    <row r="16577" customFormat="false" ht="13.8" hidden="false" customHeight="false" outlineLevel="0" collapsed="false">
      <c r="A16577" s="0" t="n">
        <v>265</v>
      </c>
      <c r="B16577" s="0" t="n">
        <v>222</v>
      </c>
      <c r="C16577" s="0" t="n">
        <v>117</v>
      </c>
      <c r="D16577" s="0" t="n">
        <v>68</v>
      </c>
      <c r="E16577" s="0" t="n">
        <v>260</v>
      </c>
      <c r="F16577" s="0" t="n">
        <f aca="false">IF(AND(A16577=18, B16577=18, C16577=18, D16577=18, E16577=18),1,0)</f>
        <v>0</v>
      </c>
      <c r="G16577" s="0" t="n">
        <f aca="false">IF(MOD(SUM(A16577:E16577), 18) = 0, 1,0)</f>
        <v>0</v>
      </c>
      <c r="H16577" s="0" t="n">
        <f aca="false">IF(F16577+G16577&gt;= 1,1,0)</f>
        <v>0</v>
      </c>
    </row>
    <row r="16578" customFormat="false" ht="13.8" hidden="false" customHeight="false" outlineLevel="0" collapsed="false">
      <c r="A16578" s="0" t="n">
        <v>112</v>
      </c>
      <c r="B16578" s="0" t="n">
        <v>279</v>
      </c>
      <c r="C16578" s="0" t="n">
        <v>98</v>
      </c>
      <c r="D16578" s="0" t="n">
        <v>175</v>
      </c>
      <c r="E16578" s="0" t="n">
        <v>21</v>
      </c>
      <c r="F16578" s="0" t="n">
        <f aca="false">IF(AND(A16578=18, B16578=18, C16578=18, D16578=18, E16578=18),1,0)</f>
        <v>0</v>
      </c>
      <c r="G16578" s="0" t="n">
        <f aca="false">IF(MOD(SUM(A16578:E16578), 18) = 0, 1,0)</f>
        <v>0</v>
      </c>
      <c r="H16578" s="0" t="n">
        <f aca="false">IF(F16578+G16578&gt;= 1,1,0)</f>
        <v>0</v>
      </c>
    </row>
    <row r="16579" customFormat="false" ht="13.8" hidden="false" customHeight="false" outlineLevel="0" collapsed="false">
      <c r="A16579" s="0" t="n">
        <v>290</v>
      </c>
      <c r="B16579" s="0" t="n">
        <v>113</v>
      </c>
      <c r="C16579" s="0" t="n">
        <v>261</v>
      </c>
      <c r="D16579" s="0" t="n">
        <v>78</v>
      </c>
      <c r="E16579" s="0" t="n">
        <v>83</v>
      </c>
      <c r="F16579" s="0" t="n">
        <f aca="false">IF(AND(A16579=18, B16579=18, C16579=18, D16579=18, E16579=18),1,0)</f>
        <v>0</v>
      </c>
      <c r="G16579" s="0" t="n">
        <f aca="false">IF(MOD(SUM(A16579:E16579), 18) = 0, 1,0)</f>
        <v>0</v>
      </c>
      <c r="H16579" s="0" t="n">
        <f aca="false">IF(F16579+G16579&gt;= 1,1,0)</f>
        <v>0</v>
      </c>
    </row>
    <row r="16580" customFormat="false" ht="13.8" hidden="false" customHeight="false" outlineLevel="0" collapsed="false">
      <c r="A16580" s="0" t="n">
        <v>244</v>
      </c>
      <c r="B16580" s="0" t="n">
        <v>161</v>
      </c>
      <c r="C16580" s="0" t="n">
        <v>137</v>
      </c>
      <c r="D16580" s="0" t="n">
        <v>211</v>
      </c>
      <c r="E16580" s="0" t="n">
        <v>235</v>
      </c>
      <c r="F16580" s="0" t="n">
        <f aca="false">IF(AND(A16580=18, B16580=18, C16580=18, D16580=18, E16580=18),1,0)</f>
        <v>0</v>
      </c>
      <c r="G16580" s="0" t="n">
        <f aca="false">IF(MOD(SUM(A16580:E16580), 18) = 0, 1,0)</f>
        <v>0</v>
      </c>
      <c r="H16580" s="0" t="n">
        <f aca="false">IF(F16580+G16580&gt;= 1,1,0)</f>
        <v>0</v>
      </c>
    </row>
    <row r="16581" customFormat="false" ht="13.8" hidden="false" customHeight="false" outlineLevel="0" collapsed="false">
      <c r="A16581" s="0" t="n">
        <v>20</v>
      </c>
      <c r="B16581" s="0" t="n">
        <v>27</v>
      </c>
      <c r="C16581" s="0" t="n">
        <v>88</v>
      </c>
      <c r="D16581" s="0" t="n">
        <v>250</v>
      </c>
      <c r="E16581" s="0" t="n">
        <v>217</v>
      </c>
      <c r="F16581" s="0" t="n">
        <f aca="false">IF(AND(A16581=18, B16581=18, C16581=18, D16581=18, E16581=18),1,0)</f>
        <v>0</v>
      </c>
      <c r="G16581" s="0" t="n">
        <f aca="false">IF(MOD(SUM(A16581:E16581), 18) = 0, 1,0)</f>
        <v>0</v>
      </c>
      <c r="H16581" s="0" t="n">
        <f aca="false">IF(F16581+G16581&gt;= 1,1,0)</f>
        <v>0</v>
      </c>
    </row>
    <row r="16582" customFormat="false" ht="13.8" hidden="false" customHeight="false" outlineLevel="0" collapsed="false">
      <c r="A16582" s="0" t="n">
        <v>141</v>
      </c>
      <c r="B16582" s="0" t="n">
        <v>189</v>
      </c>
      <c r="C16582" s="0" t="n">
        <v>45</v>
      </c>
      <c r="D16582" s="0" t="n">
        <v>60</v>
      </c>
      <c r="E16582" s="0" t="n">
        <v>38</v>
      </c>
      <c r="F16582" s="0" t="n">
        <f aca="false">IF(AND(A16582=18, B16582=18, C16582=18, D16582=18, E16582=18),1,0)</f>
        <v>0</v>
      </c>
      <c r="G16582" s="0" t="n">
        <f aca="false">IF(MOD(SUM(A16582:E16582), 18) = 0, 1,0)</f>
        <v>0</v>
      </c>
      <c r="H16582" s="0" t="n">
        <f aca="false">IF(F16582+G16582&gt;= 1,1,0)</f>
        <v>0</v>
      </c>
    </row>
    <row r="16583" customFormat="false" ht="13.8" hidden="false" customHeight="false" outlineLevel="0" collapsed="false">
      <c r="A16583" s="0" t="n">
        <v>240</v>
      </c>
      <c r="B16583" s="0" t="n">
        <v>9</v>
      </c>
      <c r="C16583" s="0" t="n">
        <v>209</v>
      </c>
      <c r="D16583" s="0" t="n">
        <v>289</v>
      </c>
      <c r="E16583" s="0" t="n">
        <v>222</v>
      </c>
      <c r="F16583" s="0" t="n">
        <f aca="false">IF(AND(A16583=18, B16583=18, C16583=18, D16583=18, E16583=18),1,0)</f>
        <v>0</v>
      </c>
      <c r="G16583" s="0" t="n">
        <f aca="false">IF(MOD(SUM(A16583:E16583), 18) = 0, 1,0)</f>
        <v>0</v>
      </c>
      <c r="H16583" s="0" t="n">
        <f aca="false">IF(F16583+G16583&gt;= 1,1,0)</f>
        <v>0</v>
      </c>
    </row>
    <row r="16584" customFormat="false" ht="13.8" hidden="false" customHeight="false" outlineLevel="0" collapsed="false">
      <c r="A16584" s="0" t="n">
        <v>211</v>
      </c>
      <c r="B16584" s="0" t="n">
        <v>295</v>
      </c>
      <c r="C16584" s="0" t="n">
        <v>104</v>
      </c>
      <c r="D16584" s="0" t="n">
        <v>142</v>
      </c>
      <c r="E16584" s="0" t="n">
        <v>169</v>
      </c>
      <c r="F16584" s="0" t="n">
        <f aca="false">IF(AND(A16584=18, B16584=18, C16584=18, D16584=18, E16584=18),1,0)</f>
        <v>0</v>
      </c>
      <c r="G16584" s="0" t="n">
        <f aca="false">IF(MOD(SUM(A16584:E16584), 18) = 0, 1,0)</f>
        <v>0</v>
      </c>
      <c r="H16584" s="0" t="n">
        <f aca="false">IF(F16584+G16584&gt;= 1,1,0)</f>
        <v>0</v>
      </c>
    </row>
    <row r="16585" customFormat="false" ht="13.8" hidden="false" customHeight="false" outlineLevel="0" collapsed="false">
      <c r="A16585" s="0" t="n">
        <v>178</v>
      </c>
      <c r="B16585" s="0" t="n">
        <v>222</v>
      </c>
      <c r="C16585" s="0" t="n">
        <v>87</v>
      </c>
      <c r="D16585" s="0" t="n">
        <v>283</v>
      </c>
      <c r="E16585" s="0" t="n">
        <v>220</v>
      </c>
      <c r="F16585" s="0" t="n">
        <f aca="false">IF(AND(A16585=18, B16585=18, C16585=18, D16585=18, E16585=18),1,0)</f>
        <v>0</v>
      </c>
      <c r="G16585" s="0" t="n">
        <f aca="false">IF(MOD(SUM(A16585:E16585), 18) = 0, 1,0)</f>
        <v>1</v>
      </c>
      <c r="H16585" s="0" t="n">
        <f aca="false">IF(F16585+G16585&gt;= 1,1,0)</f>
        <v>1</v>
      </c>
    </row>
    <row r="16586" customFormat="false" ht="13.8" hidden="false" customHeight="false" outlineLevel="0" collapsed="false">
      <c r="A16586" s="0" t="n">
        <v>45</v>
      </c>
      <c r="B16586" s="0" t="n">
        <v>150</v>
      </c>
      <c r="C16586" s="0" t="n">
        <v>70</v>
      </c>
      <c r="D16586" s="0" t="n">
        <v>285</v>
      </c>
      <c r="E16586" s="0" t="n">
        <v>224</v>
      </c>
      <c r="F16586" s="0" t="n">
        <f aca="false">IF(AND(A16586=18, B16586=18, C16586=18, D16586=18, E16586=18),1,0)</f>
        <v>0</v>
      </c>
      <c r="G16586" s="0" t="n">
        <f aca="false">IF(MOD(SUM(A16586:E16586), 18) = 0, 1,0)</f>
        <v>1</v>
      </c>
      <c r="H16586" s="0" t="n">
        <f aca="false">IF(F16586+G16586&gt;= 1,1,0)</f>
        <v>1</v>
      </c>
    </row>
    <row r="16587" customFormat="false" ht="13.8" hidden="false" customHeight="false" outlineLevel="0" collapsed="false">
      <c r="A16587" s="0" t="n">
        <v>63</v>
      </c>
      <c r="B16587" s="0" t="n">
        <v>247</v>
      </c>
      <c r="C16587" s="0" t="n">
        <v>206</v>
      </c>
      <c r="D16587" s="0" t="n">
        <v>235</v>
      </c>
      <c r="E16587" s="0" t="n">
        <v>106</v>
      </c>
      <c r="F16587" s="0" t="n">
        <f aca="false">IF(AND(A16587=18, B16587=18, C16587=18, D16587=18, E16587=18),1,0)</f>
        <v>0</v>
      </c>
      <c r="G16587" s="0" t="n">
        <f aca="false">IF(MOD(SUM(A16587:E16587), 18) = 0, 1,0)</f>
        <v>0</v>
      </c>
      <c r="H16587" s="0" t="n">
        <f aca="false">IF(F16587+G16587&gt;= 1,1,0)</f>
        <v>0</v>
      </c>
    </row>
    <row r="16588" customFormat="false" ht="13.8" hidden="false" customHeight="false" outlineLevel="0" collapsed="false">
      <c r="A16588" s="0" t="n">
        <v>99</v>
      </c>
      <c r="B16588" s="0" t="n">
        <v>76</v>
      </c>
      <c r="C16588" s="0" t="n">
        <v>133</v>
      </c>
      <c r="D16588" s="0" t="n">
        <v>212</v>
      </c>
      <c r="E16588" s="0" t="n">
        <v>77</v>
      </c>
      <c r="F16588" s="0" t="n">
        <f aca="false">IF(AND(A16588=18, B16588=18, C16588=18, D16588=18, E16588=18),1,0)</f>
        <v>0</v>
      </c>
      <c r="G16588" s="0" t="n">
        <f aca="false">IF(MOD(SUM(A16588:E16588), 18) = 0, 1,0)</f>
        <v>0</v>
      </c>
      <c r="H16588" s="0" t="n">
        <f aca="false">IF(F16588+G16588&gt;= 1,1,0)</f>
        <v>0</v>
      </c>
    </row>
    <row r="16589" customFormat="false" ht="13.8" hidden="false" customHeight="false" outlineLevel="0" collapsed="false">
      <c r="A16589" s="0" t="n">
        <v>38</v>
      </c>
      <c r="B16589" s="0" t="n">
        <v>32</v>
      </c>
      <c r="C16589" s="0" t="n">
        <v>290</v>
      </c>
      <c r="D16589" s="0" t="n">
        <v>128</v>
      </c>
      <c r="E16589" s="0" t="n">
        <v>258</v>
      </c>
      <c r="F16589" s="0" t="n">
        <f aca="false">IF(AND(A16589=18, B16589=18, C16589=18, D16589=18, E16589=18),1,0)</f>
        <v>0</v>
      </c>
      <c r="G16589" s="0" t="n">
        <f aca="false">IF(MOD(SUM(A16589:E16589), 18) = 0, 1,0)</f>
        <v>0</v>
      </c>
      <c r="H16589" s="0" t="n">
        <f aca="false">IF(F16589+G16589&gt;= 1,1,0)</f>
        <v>0</v>
      </c>
    </row>
    <row r="16590" customFormat="false" ht="13.8" hidden="false" customHeight="false" outlineLevel="0" collapsed="false">
      <c r="A16590" s="0" t="n">
        <v>274</v>
      </c>
      <c r="B16590" s="0" t="n">
        <v>62</v>
      </c>
      <c r="C16590" s="0" t="n">
        <v>211</v>
      </c>
      <c r="D16590" s="0" t="n">
        <v>291</v>
      </c>
      <c r="E16590" s="0" t="n">
        <v>287</v>
      </c>
      <c r="F16590" s="0" t="n">
        <f aca="false">IF(AND(A16590=18, B16590=18, C16590=18, D16590=18, E16590=18),1,0)</f>
        <v>0</v>
      </c>
      <c r="G16590" s="0" t="n">
        <f aca="false">IF(MOD(SUM(A16590:E16590), 18) = 0, 1,0)</f>
        <v>0</v>
      </c>
      <c r="H16590" s="0" t="n">
        <f aca="false">IF(F16590+G16590&gt;= 1,1,0)</f>
        <v>0</v>
      </c>
    </row>
    <row r="16591" customFormat="false" ht="13.8" hidden="false" customHeight="false" outlineLevel="0" collapsed="false">
      <c r="A16591" s="0" t="n">
        <v>64</v>
      </c>
      <c r="B16591" s="0" t="n">
        <v>71</v>
      </c>
      <c r="C16591" s="0" t="n">
        <v>216</v>
      </c>
      <c r="D16591" s="0" t="n">
        <v>138</v>
      </c>
      <c r="E16591" s="0" t="n">
        <v>263</v>
      </c>
      <c r="F16591" s="0" t="n">
        <f aca="false">IF(AND(A16591=18, B16591=18, C16591=18, D16591=18, E16591=18),1,0)</f>
        <v>0</v>
      </c>
      <c r="G16591" s="0" t="n">
        <f aca="false">IF(MOD(SUM(A16591:E16591), 18) = 0, 1,0)</f>
        <v>0</v>
      </c>
      <c r="H16591" s="0" t="n">
        <f aca="false">IF(F16591+G16591&gt;= 1,1,0)</f>
        <v>0</v>
      </c>
    </row>
    <row r="16592" customFormat="false" ht="13.8" hidden="false" customHeight="false" outlineLevel="0" collapsed="false">
      <c r="A16592" s="0" t="n">
        <v>13</v>
      </c>
      <c r="B16592" s="0" t="n">
        <v>144</v>
      </c>
      <c r="C16592" s="0" t="n">
        <v>246</v>
      </c>
      <c r="D16592" s="0" t="n">
        <v>247</v>
      </c>
      <c r="E16592" s="0" t="n">
        <v>40</v>
      </c>
      <c r="F16592" s="0" t="n">
        <f aca="false">IF(AND(A16592=18, B16592=18, C16592=18, D16592=18, E16592=18),1,0)</f>
        <v>0</v>
      </c>
      <c r="G16592" s="0" t="n">
        <f aca="false">IF(MOD(SUM(A16592:E16592), 18) = 0, 1,0)</f>
        <v>0</v>
      </c>
      <c r="H16592" s="0" t="n">
        <f aca="false">IF(F16592+G16592&gt;= 1,1,0)</f>
        <v>0</v>
      </c>
    </row>
    <row r="16593" customFormat="false" ht="13.8" hidden="false" customHeight="false" outlineLevel="0" collapsed="false">
      <c r="A16593" s="0" t="n">
        <v>199</v>
      </c>
      <c r="B16593" s="0" t="n">
        <v>39</v>
      </c>
      <c r="C16593" s="0" t="n">
        <v>43</v>
      </c>
      <c r="D16593" s="0" t="n">
        <v>263</v>
      </c>
      <c r="E16593" s="0" t="n">
        <v>198</v>
      </c>
      <c r="F16593" s="0" t="n">
        <f aca="false">IF(AND(A16593=18, B16593=18, C16593=18, D16593=18, E16593=18),1,0)</f>
        <v>0</v>
      </c>
      <c r="G16593" s="0" t="n">
        <f aca="false">IF(MOD(SUM(A16593:E16593), 18) = 0, 1,0)</f>
        <v>0</v>
      </c>
      <c r="H16593" s="0" t="n">
        <f aca="false">IF(F16593+G16593&gt;= 1,1,0)</f>
        <v>0</v>
      </c>
    </row>
    <row r="16594" customFormat="false" ht="13.8" hidden="false" customHeight="false" outlineLevel="0" collapsed="false">
      <c r="A16594" s="0" t="n">
        <v>121</v>
      </c>
      <c r="B16594" s="0" t="n">
        <v>257</v>
      </c>
      <c r="C16594" s="0" t="n">
        <v>224</v>
      </c>
      <c r="D16594" s="0" t="n">
        <v>35</v>
      </c>
      <c r="E16594" s="0" t="n">
        <v>39</v>
      </c>
      <c r="F16594" s="0" t="n">
        <f aca="false">IF(AND(A16594=18, B16594=18, C16594=18, D16594=18, E16594=18),1,0)</f>
        <v>0</v>
      </c>
      <c r="G16594" s="0" t="n">
        <f aca="false">IF(MOD(SUM(A16594:E16594), 18) = 0, 1,0)</f>
        <v>0</v>
      </c>
      <c r="H16594" s="0" t="n">
        <f aca="false">IF(F16594+G16594&gt;= 1,1,0)</f>
        <v>0</v>
      </c>
    </row>
    <row r="16595" customFormat="false" ht="13.8" hidden="false" customHeight="false" outlineLevel="0" collapsed="false">
      <c r="A16595" s="0" t="n">
        <v>264</v>
      </c>
      <c r="B16595" s="0" t="n">
        <v>154</v>
      </c>
      <c r="C16595" s="0" t="n">
        <v>216</v>
      </c>
      <c r="D16595" s="0" t="n">
        <v>185</v>
      </c>
      <c r="E16595" s="0" t="n">
        <v>252</v>
      </c>
      <c r="F16595" s="0" t="n">
        <f aca="false">IF(AND(A16595=18, B16595=18, C16595=18, D16595=18, E16595=18),1,0)</f>
        <v>0</v>
      </c>
      <c r="G16595" s="0" t="n">
        <f aca="false">IF(MOD(SUM(A16595:E16595), 18) = 0, 1,0)</f>
        <v>0</v>
      </c>
      <c r="H16595" s="0" t="n">
        <f aca="false">IF(F16595+G16595&gt;= 1,1,0)</f>
        <v>0</v>
      </c>
    </row>
    <row r="16596" customFormat="false" ht="13.8" hidden="false" customHeight="false" outlineLevel="0" collapsed="false">
      <c r="A16596" s="0" t="n">
        <v>154</v>
      </c>
      <c r="B16596" s="0" t="n">
        <v>290</v>
      </c>
      <c r="C16596" s="0" t="n">
        <v>245</v>
      </c>
      <c r="D16596" s="0" t="n">
        <v>62</v>
      </c>
      <c r="E16596" s="0" t="n">
        <v>215</v>
      </c>
      <c r="F16596" s="0" t="n">
        <f aca="false">IF(AND(A16596=18, B16596=18, C16596=18, D16596=18, E16596=18),1,0)</f>
        <v>0</v>
      </c>
      <c r="G16596" s="0" t="n">
        <f aca="false">IF(MOD(SUM(A16596:E16596), 18) = 0, 1,0)</f>
        <v>0</v>
      </c>
      <c r="H16596" s="0" t="n">
        <f aca="false">IF(F16596+G16596&gt;= 1,1,0)</f>
        <v>0</v>
      </c>
    </row>
    <row r="16597" customFormat="false" ht="13.8" hidden="false" customHeight="false" outlineLevel="0" collapsed="false">
      <c r="A16597" s="0" t="n">
        <v>62</v>
      </c>
      <c r="B16597" s="0" t="n">
        <v>285</v>
      </c>
      <c r="C16597" s="0" t="n">
        <v>222</v>
      </c>
      <c r="D16597" s="0" t="n">
        <v>244</v>
      </c>
      <c r="E16597" s="0" t="n">
        <v>61</v>
      </c>
      <c r="F16597" s="0" t="n">
        <f aca="false">IF(AND(A16597=18, B16597=18, C16597=18, D16597=18, E16597=18),1,0)</f>
        <v>0</v>
      </c>
      <c r="G16597" s="0" t="n">
        <f aca="false">IF(MOD(SUM(A16597:E16597), 18) = 0, 1,0)</f>
        <v>0</v>
      </c>
      <c r="H16597" s="0" t="n">
        <f aca="false">IF(F16597+G16597&gt;= 1,1,0)</f>
        <v>0</v>
      </c>
    </row>
    <row r="16598" customFormat="false" ht="13.8" hidden="false" customHeight="false" outlineLevel="0" collapsed="false">
      <c r="A16598" s="0" t="n">
        <v>184</v>
      </c>
      <c r="B16598" s="0" t="n">
        <v>276</v>
      </c>
      <c r="C16598" s="0" t="n">
        <v>198</v>
      </c>
      <c r="D16598" s="0" t="n">
        <v>256</v>
      </c>
      <c r="E16598" s="0" t="n">
        <v>289</v>
      </c>
      <c r="F16598" s="0" t="n">
        <f aca="false">IF(AND(A16598=18, B16598=18, C16598=18, D16598=18, E16598=18),1,0)</f>
        <v>0</v>
      </c>
      <c r="G16598" s="0" t="n">
        <f aca="false">IF(MOD(SUM(A16598:E16598), 18) = 0, 1,0)</f>
        <v>0</v>
      </c>
      <c r="H16598" s="0" t="n">
        <f aca="false">IF(F16598+G16598&gt;= 1,1,0)</f>
        <v>0</v>
      </c>
    </row>
    <row r="16599" customFormat="false" ht="13.8" hidden="false" customHeight="false" outlineLevel="0" collapsed="false">
      <c r="A16599" s="0" t="n">
        <v>48</v>
      </c>
      <c r="B16599" s="0" t="n">
        <v>274</v>
      </c>
      <c r="C16599" s="0" t="n">
        <v>154</v>
      </c>
      <c r="D16599" s="0" t="n">
        <v>111</v>
      </c>
      <c r="E16599" s="0" t="n">
        <v>248</v>
      </c>
      <c r="F16599" s="0" t="n">
        <f aca="false">IF(AND(A16599=18, B16599=18, C16599=18, D16599=18, E16599=18),1,0)</f>
        <v>0</v>
      </c>
      <c r="G16599" s="0" t="n">
        <f aca="false">IF(MOD(SUM(A16599:E16599), 18) = 0, 1,0)</f>
        <v>0</v>
      </c>
      <c r="H16599" s="0" t="n">
        <f aca="false">IF(F16599+G16599&gt;= 1,1,0)</f>
        <v>0</v>
      </c>
    </row>
    <row r="16600" customFormat="false" ht="13.8" hidden="false" customHeight="false" outlineLevel="0" collapsed="false">
      <c r="A16600" s="0" t="n">
        <v>53</v>
      </c>
      <c r="B16600" s="0" t="n">
        <v>24</v>
      </c>
      <c r="C16600" s="0" t="n">
        <v>78</v>
      </c>
      <c r="D16600" s="0" t="n">
        <v>55</v>
      </c>
      <c r="E16600" s="0" t="n">
        <v>139</v>
      </c>
      <c r="F16600" s="0" t="n">
        <f aca="false">IF(AND(A16600=18, B16600=18, C16600=18, D16600=18, E16600=18),1,0)</f>
        <v>0</v>
      </c>
      <c r="G16600" s="0" t="n">
        <f aca="false">IF(MOD(SUM(A16600:E16600), 18) = 0, 1,0)</f>
        <v>0</v>
      </c>
      <c r="H16600" s="0" t="n">
        <f aca="false">IF(F16600+G16600&gt;= 1,1,0)</f>
        <v>0</v>
      </c>
    </row>
    <row r="16601" customFormat="false" ht="13.8" hidden="false" customHeight="false" outlineLevel="0" collapsed="false">
      <c r="A16601" s="0" t="n">
        <v>166</v>
      </c>
      <c r="B16601" s="0" t="n">
        <v>221</v>
      </c>
      <c r="C16601" s="0" t="n">
        <v>197</v>
      </c>
      <c r="D16601" s="0" t="n">
        <v>236</v>
      </c>
      <c r="E16601" s="0" t="n">
        <v>196</v>
      </c>
      <c r="F16601" s="0" t="n">
        <f aca="false">IF(AND(A16601=18, B16601=18, C16601=18, D16601=18, E16601=18),1,0)</f>
        <v>0</v>
      </c>
      <c r="G16601" s="0" t="n">
        <f aca="false">IF(MOD(SUM(A16601:E16601), 18) = 0, 1,0)</f>
        <v>0</v>
      </c>
      <c r="H16601" s="0" t="n">
        <f aca="false">IF(F16601+G16601&gt;= 1,1,0)</f>
        <v>0</v>
      </c>
    </row>
    <row r="16602" customFormat="false" ht="13.8" hidden="false" customHeight="false" outlineLevel="0" collapsed="false">
      <c r="A16602" s="0" t="n">
        <v>296</v>
      </c>
      <c r="B16602" s="0" t="n">
        <v>269</v>
      </c>
      <c r="C16602" s="0" t="n">
        <v>276</v>
      </c>
      <c r="D16602" s="0" t="n">
        <v>74</v>
      </c>
      <c r="E16602" s="0" t="n">
        <v>15</v>
      </c>
      <c r="F16602" s="0" t="n">
        <f aca="false">IF(AND(A16602=18, B16602=18, C16602=18, D16602=18, E16602=18),1,0)</f>
        <v>0</v>
      </c>
      <c r="G16602" s="0" t="n">
        <f aca="false">IF(MOD(SUM(A16602:E16602), 18) = 0, 1,0)</f>
        <v>0</v>
      </c>
      <c r="H16602" s="0" t="n">
        <f aca="false">IF(F16602+G16602&gt;= 1,1,0)</f>
        <v>0</v>
      </c>
    </row>
    <row r="16603" customFormat="false" ht="13.8" hidden="false" customHeight="false" outlineLevel="0" collapsed="false">
      <c r="A16603" s="0" t="n">
        <v>117</v>
      </c>
      <c r="B16603" s="0" t="n">
        <v>268</v>
      </c>
      <c r="C16603" s="0" t="n">
        <v>88</v>
      </c>
      <c r="D16603" s="0" t="n">
        <v>115</v>
      </c>
      <c r="E16603" s="0" t="n">
        <v>176</v>
      </c>
      <c r="F16603" s="0" t="n">
        <f aca="false">IF(AND(A16603=18, B16603=18, C16603=18, D16603=18, E16603=18),1,0)</f>
        <v>0</v>
      </c>
      <c r="G16603" s="0" t="n">
        <f aca="false">IF(MOD(SUM(A16603:E16603), 18) = 0, 1,0)</f>
        <v>0</v>
      </c>
      <c r="H16603" s="0" t="n">
        <f aca="false">IF(F16603+G16603&gt;= 1,1,0)</f>
        <v>0</v>
      </c>
    </row>
    <row r="16604" customFormat="false" ht="13.8" hidden="false" customHeight="false" outlineLevel="0" collapsed="false">
      <c r="A16604" s="0" t="n">
        <v>8</v>
      </c>
      <c r="B16604" s="0" t="n">
        <v>28</v>
      </c>
      <c r="C16604" s="0" t="n">
        <v>261</v>
      </c>
      <c r="D16604" s="0" t="n">
        <v>243</v>
      </c>
      <c r="E16604" s="0" t="n">
        <v>124</v>
      </c>
      <c r="F16604" s="0" t="n">
        <f aca="false">IF(AND(A16604=18, B16604=18, C16604=18, D16604=18, E16604=18),1,0)</f>
        <v>0</v>
      </c>
      <c r="G16604" s="0" t="n">
        <f aca="false">IF(MOD(SUM(A16604:E16604), 18) = 0, 1,0)</f>
        <v>0</v>
      </c>
      <c r="H16604" s="0" t="n">
        <f aca="false">IF(F16604+G16604&gt;= 1,1,0)</f>
        <v>0</v>
      </c>
    </row>
    <row r="16605" customFormat="false" ht="13.8" hidden="false" customHeight="false" outlineLevel="0" collapsed="false">
      <c r="A16605" s="0" t="n">
        <v>227</v>
      </c>
      <c r="B16605" s="0" t="n">
        <v>58</v>
      </c>
      <c r="C16605" s="0" t="n">
        <v>142</v>
      </c>
      <c r="D16605" s="0" t="n">
        <v>94</v>
      </c>
      <c r="E16605" s="0" t="n">
        <v>280</v>
      </c>
      <c r="F16605" s="0" t="n">
        <f aca="false">IF(AND(A16605=18, B16605=18, C16605=18, D16605=18, E16605=18),1,0)</f>
        <v>0</v>
      </c>
      <c r="G16605" s="0" t="n">
        <f aca="false">IF(MOD(SUM(A16605:E16605), 18) = 0, 1,0)</f>
        <v>0</v>
      </c>
      <c r="H16605" s="0" t="n">
        <f aca="false">IF(F16605+G16605&gt;= 1,1,0)</f>
        <v>0</v>
      </c>
    </row>
    <row r="16606" customFormat="false" ht="13.8" hidden="false" customHeight="false" outlineLevel="0" collapsed="false">
      <c r="A16606" s="0" t="n">
        <v>103</v>
      </c>
      <c r="B16606" s="0" t="n">
        <v>168</v>
      </c>
      <c r="C16606" s="0" t="n">
        <v>229</v>
      </c>
      <c r="D16606" s="0" t="n">
        <v>235</v>
      </c>
      <c r="E16606" s="0" t="n">
        <v>97</v>
      </c>
      <c r="F16606" s="0" t="n">
        <f aca="false">IF(AND(A16606=18, B16606=18, C16606=18, D16606=18, E16606=18),1,0)</f>
        <v>0</v>
      </c>
      <c r="G16606" s="0" t="n">
        <f aca="false">IF(MOD(SUM(A16606:E16606), 18) = 0, 1,0)</f>
        <v>0</v>
      </c>
      <c r="H16606" s="0" t="n">
        <f aca="false">IF(F16606+G16606&gt;= 1,1,0)</f>
        <v>0</v>
      </c>
    </row>
    <row r="16607" customFormat="false" ht="13.8" hidden="false" customHeight="false" outlineLevel="0" collapsed="false">
      <c r="A16607" s="0" t="n">
        <v>136</v>
      </c>
      <c r="B16607" s="0" t="n">
        <v>79</v>
      </c>
      <c r="C16607" s="0" t="n">
        <v>17</v>
      </c>
      <c r="D16607" s="0" t="n">
        <v>81</v>
      </c>
      <c r="E16607" s="0" t="n">
        <v>56</v>
      </c>
      <c r="F16607" s="0" t="n">
        <f aca="false">IF(AND(A16607=18, B16607=18, C16607=18, D16607=18, E16607=18),1,0)</f>
        <v>0</v>
      </c>
      <c r="G16607" s="0" t="n">
        <f aca="false">IF(MOD(SUM(A16607:E16607), 18) = 0, 1,0)</f>
        <v>0</v>
      </c>
      <c r="H16607" s="0" t="n">
        <f aca="false">IF(F16607+G16607&gt;= 1,1,0)</f>
        <v>0</v>
      </c>
    </row>
    <row r="16608" customFormat="false" ht="13.8" hidden="false" customHeight="false" outlineLevel="0" collapsed="false">
      <c r="A16608" s="0" t="n">
        <v>223</v>
      </c>
      <c r="B16608" s="0" t="n">
        <v>187</v>
      </c>
      <c r="C16608" s="0" t="n">
        <v>277</v>
      </c>
      <c r="D16608" s="0" t="n">
        <v>161</v>
      </c>
      <c r="E16608" s="0" t="n">
        <v>49</v>
      </c>
      <c r="F16608" s="0" t="n">
        <f aca="false">IF(AND(A16608=18, B16608=18, C16608=18, D16608=18, E16608=18),1,0)</f>
        <v>0</v>
      </c>
      <c r="G16608" s="0" t="n">
        <f aca="false">IF(MOD(SUM(A16608:E16608), 18) = 0, 1,0)</f>
        <v>0</v>
      </c>
      <c r="H16608" s="0" t="n">
        <f aca="false">IF(F16608+G16608&gt;= 1,1,0)</f>
        <v>0</v>
      </c>
    </row>
    <row r="16609" customFormat="false" ht="13.8" hidden="false" customHeight="false" outlineLevel="0" collapsed="false">
      <c r="A16609" s="0" t="n">
        <v>228</v>
      </c>
      <c r="B16609" s="0" t="n">
        <v>60</v>
      </c>
      <c r="C16609" s="0" t="n">
        <v>234</v>
      </c>
      <c r="D16609" s="0" t="n">
        <v>291</v>
      </c>
      <c r="E16609" s="0" t="n">
        <v>185</v>
      </c>
      <c r="F16609" s="0" t="n">
        <f aca="false">IF(AND(A16609=18, B16609=18, C16609=18, D16609=18, E16609=18),1,0)</f>
        <v>0</v>
      </c>
      <c r="G16609" s="0" t="n">
        <f aca="false">IF(MOD(SUM(A16609:E16609), 18) = 0, 1,0)</f>
        <v>0</v>
      </c>
      <c r="H16609" s="0" t="n">
        <f aca="false">IF(F16609+G16609&gt;= 1,1,0)</f>
        <v>0</v>
      </c>
    </row>
    <row r="16610" customFormat="false" ht="13.8" hidden="false" customHeight="false" outlineLevel="0" collapsed="false">
      <c r="A16610" s="0" t="n">
        <v>292</v>
      </c>
      <c r="B16610" s="0" t="n">
        <v>114</v>
      </c>
      <c r="C16610" s="0" t="n">
        <v>185</v>
      </c>
      <c r="D16610" s="0" t="n">
        <v>124</v>
      </c>
      <c r="E16610" s="0" t="n">
        <v>294</v>
      </c>
      <c r="F16610" s="0" t="n">
        <f aca="false">IF(AND(A16610=18, B16610=18, C16610=18, D16610=18, E16610=18),1,0)</f>
        <v>0</v>
      </c>
      <c r="G16610" s="0" t="n">
        <f aca="false">IF(MOD(SUM(A16610:E16610), 18) = 0, 1,0)</f>
        <v>0</v>
      </c>
      <c r="H16610" s="0" t="n">
        <f aca="false">IF(F16610+G16610&gt;= 1,1,0)</f>
        <v>0</v>
      </c>
    </row>
    <row r="16611" customFormat="false" ht="13.8" hidden="false" customHeight="false" outlineLevel="0" collapsed="false">
      <c r="A16611" s="0" t="n">
        <v>268</v>
      </c>
      <c r="B16611" s="0" t="n">
        <v>22</v>
      </c>
      <c r="C16611" s="0" t="n">
        <v>56</v>
      </c>
      <c r="D16611" s="0" t="n">
        <v>284</v>
      </c>
      <c r="E16611" s="0" t="n">
        <v>41</v>
      </c>
      <c r="F16611" s="0" t="n">
        <f aca="false">IF(AND(A16611=18, B16611=18, C16611=18, D16611=18, E16611=18),1,0)</f>
        <v>0</v>
      </c>
      <c r="G16611" s="0" t="n">
        <f aca="false">IF(MOD(SUM(A16611:E16611), 18) = 0, 1,0)</f>
        <v>0</v>
      </c>
      <c r="H16611" s="0" t="n">
        <f aca="false">IF(F16611+G16611&gt;= 1,1,0)</f>
        <v>0</v>
      </c>
    </row>
    <row r="16612" customFormat="false" ht="13.8" hidden="false" customHeight="false" outlineLevel="0" collapsed="false">
      <c r="A16612" s="0" t="n">
        <v>187</v>
      </c>
      <c r="B16612" s="0" t="n">
        <v>278</v>
      </c>
      <c r="C16612" s="0" t="n">
        <v>262</v>
      </c>
      <c r="D16612" s="0" t="n">
        <v>208</v>
      </c>
      <c r="E16612" s="0" t="n">
        <v>248</v>
      </c>
      <c r="F16612" s="0" t="n">
        <f aca="false">IF(AND(A16612=18, B16612=18, C16612=18, D16612=18, E16612=18),1,0)</f>
        <v>0</v>
      </c>
      <c r="G16612" s="0" t="n">
        <f aca="false">IF(MOD(SUM(A16612:E16612), 18) = 0, 1,0)</f>
        <v>0</v>
      </c>
      <c r="H16612" s="0" t="n">
        <f aca="false">IF(F16612+G16612&gt;= 1,1,0)</f>
        <v>0</v>
      </c>
    </row>
    <row r="16613" customFormat="false" ht="13.8" hidden="false" customHeight="false" outlineLevel="0" collapsed="false">
      <c r="A16613" s="0" t="n">
        <v>41</v>
      </c>
      <c r="B16613" s="0" t="n">
        <v>143</v>
      </c>
      <c r="C16613" s="0" t="n">
        <v>20</v>
      </c>
      <c r="D16613" s="0" t="n">
        <v>83</v>
      </c>
      <c r="E16613" s="0" t="n">
        <v>267</v>
      </c>
      <c r="F16613" s="0" t="n">
        <f aca="false">IF(AND(A16613=18, B16613=18, C16613=18, D16613=18, E16613=18),1,0)</f>
        <v>0</v>
      </c>
      <c r="G16613" s="0" t="n">
        <f aca="false">IF(MOD(SUM(A16613:E16613), 18) = 0, 1,0)</f>
        <v>0</v>
      </c>
      <c r="H16613" s="0" t="n">
        <f aca="false">IF(F16613+G16613&gt;= 1,1,0)</f>
        <v>0</v>
      </c>
    </row>
    <row r="16614" customFormat="false" ht="13.8" hidden="false" customHeight="false" outlineLevel="0" collapsed="false">
      <c r="A16614" s="0" t="n">
        <v>34</v>
      </c>
      <c r="B16614" s="0" t="n">
        <v>44</v>
      </c>
      <c r="C16614" s="0" t="n">
        <v>151</v>
      </c>
      <c r="D16614" s="0" t="n">
        <v>224</v>
      </c>
      <c r="E16614" s="0" t="n">
        <v>203</v>
      </c>
      <c r="F16614" s="0" t="n">
        <f aca="false">IF(AND(A16614=18, B16614=18, C16614=18, D16614=18, E16614=18),1,0)</f>
        <v>0</v>
      </c>
      <c r="G16614" s="0" t="n">
        <f aca="false">IF(MOD(SUM(A16614:E16614), 18) = 0, 1,0)</f>
        <v>0</v>
      </c>
      <c r="H16614" s="0" t="n">
        <f aca="false">IF(F16614+G16614&gt;= 1,1,0)</f>
        <v>0</v>
      </c>
    </row>
    <row r="16615" customFormat="false" ht="13.8" hidden="false" customHeight="false" outlineLevel="0" collapsed="false">
      <c r="A16615" s="0" t="n">
        <v>288</v>
      </c>
      <c r="B16615" s="0" t="n">
        <v>169</v>
      </c>
      <c r="C16615" s="0" t="n">
        <v>237</v>
      </c>
      <c r="D16615" s="0" t="n">
        <v>158</v>
      </c>
      <c r="E16615" s="0" t="n">
        <v>290</v>
      </c>
      <c r="F16615" s="0" t="n">
        <f aca="false">IF(AND(A16615=18, B16615=18, C16615=18, D16615=18, E16615=18),1,0)</f>
        <v>0</v>
      </c>
      <c r="G16615" s="0" t="n">
        <f aca="false">IF(MOD(SUM(A16615:E16615), 18) = 0, 1,0)</f>
        <v>0</v>
      </c>
      <c r="H16615" s="0" t="n">
        <f aca="false">IF(F16615+G16615&gt;= 1,1,0)</f>
        <v>0</v>
      </c>
    </row>
    <row r="16616" customFormat="false" ht="13.8" hidden="false" customHeight="false" outlineLevel="0" collapsed="false">
      <c r="A16616" s="0" t="n">
        <v>277</v>
      </c>
      <c r="B16616" s="0" t="n">
        <v>297</v>
      </c>
      <c r="C16616" s="0" t="n">
        <v>279</v>
      </c>
      <c r="D16616" s="0" t="n">
        <v>105</v>
      </c>
      <c r="E16616" s="0" t="n">
        <v>55</v>
      </c>
      <c r="F16616" s="0" t="n">
        <f aca="false">IF(AND(A16616=18, B16616=18, C16616=18, D16616=18, E16616=18),1,0)</f>
        <v>0</v>
      </c>
      <c r="G16616" s="0" t="n">
        <f aca="false">IF(MOD(SUM(A16616:E16616), 18) = 0, 1,0)</f>
        <v>0</v>
      </c>
      <c r="H16616" s="0" t="n">
        <f aca="false">IF(F16616+G16616&gt;= 1,1,0)</f>
        <v>0</v>
      </c>
    </row>
    <row r="16617" customFormat="false" ht="13.8" hidden="false" customHeight="false" outlineLevel="0" collapsed="false">
      <c r="A16617" s="0" t="n">
        <v>280</v>
      </c>
      <c r="B16617" s="0" t="n">
        <v>94</v>
      </c>
      <c r="C16617" s="0" t="n">
        <v>172</v>
      </c>
      <c r="D16617" s="0" t="n">
        <v>234</v>
      </c>
      <c r="E16617" s="0" t="n">
        <v>26</v>
      </c>
      <c r="F16617" s="0" t="n">
        <f aca="false">IF(AND(A16617=18, B16617=18, C16617=18, D16617=18, E16617=18),1,0)</f>
        <v>0</v>
      </c>
      <c r="G16617" s="0" t="n">
        <f aca="false">IF(MOD(SUM(A16617:E16617), 18) = 0, 1,0)</f>
        <v>0</v>
      </c>
      <c r="H16617" s="0" t="n">
        <f aca="false">IF(F16617+G16617&gt;= 1,1,0)</f>
        <v>0</v>
      </c>
    </row>
    <row r="16618" customFormat="false" ht="13.8" hidden="false" customHeight="false" outlineLevel="0" collapsed="false">
      <c r="A16618" s="0" t="n">
        <v>171</v>
      </c>
      <c r="B16618" s="0" t="n">
        <v>246</v>
      </c>
      <c r="C16618" s="0" t="n">
        <v>95</v>
      </c>
      <c r="D16618" s="0" t="n">
        <v>20</v>
      </c>
      <c r="E16618" s="0" t="n">
        <v>146</v>
      </c>
      <c r="F16618" s="0" t="n">
        <f aca="false">IF(AND(A16618=18, B16618=18, C16618=18, D16618=18, E16618=18),1,0)</f>
        <v>0</v>
      </c>
      <c r="G16618" s="0" t="n">
        <f aca="false">IF(MOD(SUM(A16618:E16618), 18) = 0, 1,0)</f>
        <v>0</v>
      </c>
      <c r="H16618" s="0" t="n">
        <f aca="false">IF(F16618+G16618&gt;= 1,1,0)</f>
        <v>0</v>
      </c>
    </row>
    <row r="16619" customFormat="false" ht="13.8" hidden="false" customHeight="false" outlineLevel="0" collapsed="false">
      <c r="A16619" s="0" t="n">
        <v>232</v>
      </c>
      <c r="B16619" s="0" t="n">
        <v>241</v>
      </c>
      <c r="C16619" s="0" t="n">
        <v>8</v>
      </c>
      <c r="D16619" s="0" t="n">
        <v>249</v>
      </c>
      <c r="E16619" s="0" t="n">
        <v>22</v>
      </c>
      <c r="F16619" s="0" t="n">
        <f aca="false">IF(AND(A16619=18, B16619=18, C16619=18, D16619=18, E16619=18),1,0)</f>
        <v>0</v>
      </c>
      <c r="G16619" s="0" t="n">
        <f aca="false">IF(MOD(SUM(A16619:E16619), 18) = 0, 1,0)</f>
        <v>0</v>
      </c>
      <c r="H16619" s="0" t="n">
        <f aca="false">IF(F16619+G16619&gt;= 1,1,0)</f>
        <v>0</v>
      </c>
    </row>
    <row r="16620" customFormat="false" ht="13.8" hidden="false" customHeight="false" outlineLevel="0" collapsed="false">
      <c r="A16620" s="0" t="n">
        <v>221</v>
      </c>
      <c r="B16620" s="0" t="n">
        <v>172</v>
      </c>
      <c r="C16620" s="0" t="n">
        <v>55</v>
      </c>
      <c r="D16620" s="0" t="n">
        <v>45</v>
      </c>
      <c r="E16620" s="0" t="n">
        <v>61</v>
      </c>
      <c r="F16620" s="0" t="n">
        <f aca="false">IF(AND(A16620=18, B16620=18, C16620=18, D16620=18, E16620=18),1,0)</f>
        <v>0</v>
      </c>
      <c r="G16620" s="0" t="n">
        <f aca="false">IF(MOD(SUM(A16620:E16620), 18) = 0, 1,0)</f>
        <v>0</v>
      </c>
      <c r="H16620" s="0" t="n">
        <f aca="false">IF(F16620+G16620&gt;= 1,1,0)</f>
        <v>0</v>
      </c>
    </row>
    <row r="16621" customFormat="false" ht="13.8" hidden="false" customHeight="false" outlineLevel="0" collapsed="false">
      <c r="A16621" s="0" t="n">
        <v>37</v>
      </c>
      <c r="B16621" s="0" t="n">
        <v>265</v>
      </c>
      <c r="C16621" s="0" t="n">
        <v>18</v>
      </c>
      <c r="D16621" s="0" t="n">
        <v>66</v>
      </c>
      <c r="E16621" s="0" t="n">
        <v>12</v>
      </c>
      <c r="F16621" s="0" t="n">
        <f aca="false">IF(AND(A16621=18, B16621=18, C16621=18, D16621=18, E16621=18),1,0)</f>
        <v>0</v>
      </c>
      <c r="G16621" s="0" t="n">
        <f aca="false">IF(MOD(SUM(A16621:E16621), 18) = 0, 1,0)</f>
        <v>0</v>
      </c>
      <c r="H16621" s="0" t="n">
        <f aca="false">IF(F16621+G16621&gt;= 1,1,0)</f>
        <v>0</v>
      </c>
    </row>
    <row r="16622" customFormat="false" ht="13.8" hidden="false" customHeight="false" outlineLevel="0" collapsed="false">
      <c r="A16622" s="0" t="n">
        <v>115</v>
      </c>
      <c r="B16622" s="0" t="n">
        <v>58</v>
      </c>
      <c r="C16622" s="0" t="n">
        <v>59</v>
      </c>
      <c r="D16622" s="0" t="n">
        <v>47</v>
      </c>
      <c r="E16622" s="0" t="n">
        <v>167</v>
      </c>
      <c r="F16622" s="0" t="n">
        <f aca="false">IF(AND(A16622=18, B16622=18, C16622=18, D16622=18, E16622=18),1,0)</f>
        <v>0</v>
      </c>
      <c r="G16622" s="0" t="n">
        <f aca="false">IF(MOD(SUM(A16622:E16622), 18) = 0, 1,0)</f>
        <v>0</v>
      </c>
      <c r="H16622" s="0" t="n">
        <f aca="false">IF(F16622+G16622&gt;= 1,1,0)</f>
        <v>0</v>
      </c>
    </row>
    <row r="16623" customFormat="false" ht="13.8" hidden="false" customHeight="false" outlineLevel="0" collapsed="false">
      <c r="A16623" s="0" t="n">
        <v>166</v>
      </c>
      <c r="B16623" s="0" t="n">
        <v>250</v>
      </c>
      <c r="C16623" s="0" t="n">
        <v>201</v>
      </c>
      <c r="D16623" s="0" t="n">
        <v>235</v>
      </c>
      <c r="E16623" s="0" t="n">
        <v>218</v>
      </c>
      <c r="F16623" s="0" t="n">
        <f aca="false">IF(AND(A16623=18, B16623=18, C16623=18, D16623=18, E16623=18),1,0)</f>
        <v>0</v>
      </c>
      <c r="G16623" s="0" t="n">
        <f aca="false">IF(MOD(SUM(A16623:E16623), 18) = 0, 1,0)</f>
        <v>0</v>
      </c>
      <c r="H16623" s="0" t="n">
        <f aca="false">IF(F16623+G16623&gt;= 1,1,0)</f>
        <v>0</v>
      </c>
    </row>
    <row r="16624" customFormat="false" ht="13.8" hidden="false" customHeight="false" outlineLevel="0" collapsed="false">
      <c r="A16624" s="0" t="n">
        <v>87</v>
      </c>
      <c r="B16624" s="0" t="n">
        <v>291</v>
      </c>
      <c r="C16624" s="0" t="n">
        <v>170</v>
      </c>
      <c r="D16624" s="0" t="n">
        <v>133</v>
      </c>
      <c r="E16624" s="0" t="n">
        <v>167</v>
      </c>
      <c r="F16624" s="0" t="n">
        <f aca="false">IF(AND(A16624=18, B16624=18, C16624=18, D16624=18, E16624=18),1,0)</f>
        <v>0</v>
      </c>
      <c r="G16624" s="0" t="n">
        <f aca="false">IF(MOD(SUM(A16624:E16624), 18) = 0, 1,0)</f>
        <v>0</v>
      </c>
      <c r="H16624" s="0" t="n">
        <f aca="false">IF(F16624+G16624&gt;= 1,1,0)</f>
        <v>0</v>
      </c>
    </row>
    <row r="16625" customFormat="false" ht="13.8" hidden="false" customHeight="false" outlineLevel="0" collapsed="false">
      <c r="A16625" s="0" t="n">
        <v>75</v>
      </c>
      <c r="B16625" s="0" t="n">
        <v>214</v>
      </c>
      <c r="C16625" s="0" t="n">
        <v>108</v>
      </c>
      <c r="D16625" s="0" t="n">
        <v>53</v>
      </c>
      <c r="E16625" s="0" t="n">
        <v>90</v>
      </c>
      <c r="F16625" s="0" t="n">
        <f aca="false">IF(AND(A16625=18, B16625=18, C16625=18, D16625=18, E16625=18),1,0)</f>
        <v>0</v>
      </c>
      <c r="G16625" s="0" t="n">
        <f aca="false">IF(MOD(SUM(A16625:E16625), 18) = 0, 1,0)</f>
        <v>1</v>
      </c>
      <c r="H16625" s="0" t="n">
        <f aca="false">IF(F16625+G16625&gt;= 1,1,0)</f>
        <v>1</v>
      </c>
    </row>
    <row r="16626" customFormat="false" ht="13.8" hidden="false" customHeight="false" outlineLevel="0" collapsed="false">
      <c r="A16626" s="0" t="n">
        <v>193</v>
      </c>
      <c r="B16626" s="0" t="n">
        <v>227</v>
      </c>
      <c r="C16626" s="0" t="n">
        <v>90</v>
      </c>
      <c r="D16626" s="0" t="n">
        <v>188</v>
      </c>
      <c r="E16626" s="0" t="n">
        <v>285</v>
      </c>
      <c r="F16626" s="0" t="n">
        <f aca="false">IF(AND(A16626=18, B16626=18, C16626=18, D16626=18, E16626=18),1,0)</f>
        <v>0</v>
      </c>
      <c r="G16626" s="0" t="n">
        <f aca="false">IF(MOD(SUM(A16626:E16626), 18) = 0, 1,0)</f>
        <v>0</v>
      </c>
      <c r="H16626" s="0" t="n">
        <f aca="false">IF(F16626+G16626&gt;= 1,1,0)</f>
        <v>0</v>
      </c>
    </row>
    <row r="16627" customFormat="false" ht="13.8" hidden="false" customHeight="false" outlineLevel="0" collapsed="false">
      <c r="A16627" s="0" t="n">
        <v>285</v>
      </c>
      <c r="B16627" s="0" t="n">
        <v>89</v>
      </c>
      <c r="C16627" s="0" t="n">
        <v>294</v>
      </c>
      <c r="D16627" s="0" t="n">
        <v>178</v>
      </c>
      <c r="E16627" s="0" t="n">
        <v>9</v>
      </c>
      <c r="F16627" s="0" t="n">
        <f aca="false">IF(AND(A16627=18, B16627=18, C16627=18, D16627=18, E16627=18),1,0)</f>
        <v>0</v>
      </c>
      <c r="G16627" s="0" t="n">
        <f aca="false">IF(MOD(SUM(A16627:E16627), 18) = 0, 1,0)</f>
        <v>0</v>
      </c>
      <c r="H16627" s="0" t="n">
        <f aca="false">IF(F16627+G16627&gt;= 1,1,0)</f>
        <v>0</v>
      </c>
    </row>
    <row r="16628" customFormat="false" ht="13.8" hidden="false" customHeight="false" outlineLevel="0" collapsed="false">
      <c r="A16628" s="0" t="n">
        <v>98</v>
      </c>
      <c r="B16628" s="0" t="n">
        <v>283</v>
      </c>
      <c r="C16628" s="0" t="n">
        <v>216</v>
      </c>
      <c r="D16628" s="0" t="n">
        <v>267</v>
      </c>
      <c r="E16628" s="0" t="n">
        <v>135</v>
      </c>
      <c r="F16628" s="0" t="n">
        <f aca="false">IF(AND(A16628=18, B16628=18, C16628=18, D16628=18, E16628=18),1,0)</f>
        <v>0</v>
      </c>
      <c r="G16628" s="0" t="n">
        <f aca="false">IF(MOD(SUM(A16628:E16628), 18) = 0, 1,0)</f>
        <v>0</v>
      </c>
      <c r="H16628" s="0" t="n">
        <f aca="false">IF(F16628+G16628&gt;= 1,1,0)</f>
        <v>0</v>
      </c>
    </row>
    <row r="16629" customFormat="false" ht="13.8" hidden="false" customHeight="false" outlineLevel="0" collapsed="false">
      <c r="A16629" s="0" t="n">
        <v>140</v>
      </c>
      <c r="B16629" s="0" t="n">
        <v>252</v>
      </c>
      <c r="C16629" s="0" t="n">
        <v>65</v>
      </c>
      <c r="D16629" s="0" t="n">
        <v>262</v>
      </c>
      <c r="E16629" s="0" t="n">
        <v>11</v>
      </c>
      <c r="F16629" s="0" t="n">
        <f aca="false">IF(AND(A16629=18, B16629=18, C16629=18, D16629=18, E16629=18),1,0)</f>
        <v>0</v>
      </c>
      <c r="G16629" s="0" t="n">
        <f aca="false">IF(MOD(SUM(A16629:E16629), 18) = 0, 1,0)</f>
        <v>0</v>
      </c>
      <c r="H16629" s="0" t="n">
        <f aca="false">IF(F16629+G16629&gt;= 1,1,0)</f>
        <v>0</v>
      </c>
    </row>
    <row r="16630" customFormat="false" ht="13.8" hidden="false" customHeight="false" outlineLevel="0" collapsed="false">
      <c r="A16630" s="0" t="n">
        <v>214</v>
      </c>
      <c r="B16630" s="0" t="n">
        <v>151</v>
      </c>
      <c r="C16630" s="0" t="n">
        <v>292</v>
      </c>
      <c r="D16630" s="0" t="n">
        <v>229</v>
      </c>
      <c r="E16630" s="0" t="n">
        <v>215</v>
      </c>
      <c r="F16630" s="0" t="n">
        <f aca="false">IF(AND(A16630=18, B16630=18, C16630=18, D16630=18, E16630=18),1,0)</f>
        <v>0</v>
      </c>
      <c r="G16630" s="0" t="n">
        <f aca="false">IF(MOD(SUM(A16630:E16630), 18) = 0, 1,0)</f>
        <v>0</v>
      </c>
      <c r="H16630" s="0" t="n">
        <f aca="false">IF(F16630+G16630&gt;= 1,1,0)</f>
        <v>0</v>
      </c>
    </row>
    <row r="16631" customFormat="false" ht="13.8" hidden="false" customHeight="false" outlineLevel="0" collapsed="false">
      <c r="A16631" s="0" t="n">
        <v>270</v>
      </c>
      <c r="B16631" s="0" t="n">
        <v>66</v>
      </c>
      <c r="C16631" s="0" t="n">
        <v>118</v>
      </c>
      <c r="D16631" s="0" t="n">
        <v>58</v>
      </c>
      <c r="E16631" s="0" t="n">
        <v>33</v>
      </c>
      <c r="F16631" s="0" t="n">
        <f aca="false">IF(AND(A16631=18, B16631=18, C16631=18, D16631=18, E16631=18),1,0)</f>
        <v>0</v>
      </c>
      <c r="G16631" s="0" t="n">
        <f aca="false">IF(MOD(SUM(A16631:E16631), 18) = 0, 1,0)</f>
        <v>0</v>
      </c>
      <c r="H16631" s="0" t="n">
        <f aca="false">IF(F16631+G16631&gt;= 1,1,0)</f>
        <v>0</v>
      </c>
    </row>
    <row r="16632" customFormat="false" ht="13.8" hidden="false" customHeight="false" outlineLevel="0" collapsed="false">
      <c r="A16632" s="0" t="n">
        <v>197</v>
      </c>
      <c r="B16632" s="0" t="n">
        <v>177</v>
      </c>
      <c r="C16632" s="0" t="n">
        <v>253</v>
      </c>
      <c r="D16632" s="0" t="n">
        <v>137</v>
      </c>
      <c r="E16632" s="0" t="n">
        <v>136</v>
      </c>
      <c r="F16632" s="0" t="n">
        <f aca="false">IF(AND(A16632=18, B16632=18, C16632=18, D16632=18, E16632=18),1,0)</f>
        <v>0</v>
      </c>
      <c r="G16632" s="0" t="n">
        <f aca="false">IF(MOD(SUM(A16632:E16632), 18) = 0, 1,0)</f>
        <v>1</v>
      </c>
      <c r="H16632" s="0" t="n">
        <f aca="false">IF(F16632+G16632&gt;= 1,1,0)</f>
        <v>1</v>
      </c>
    </row>
    <row r="16633" customFormat="false" ht="13.8" hidden="false" customHeight="false" outlineLevel="0" collapsed="false">
      <c r="A16633" s="0" t="n">
        <v>14</v>
      </c>
      <c r="B16633" s="0" t="n">
        <v>190</v>
      </c>
      <c r="C16633" s="0" t="n">
        <v>123</v>
      </c>
      <c r="D16633" s="0" t="n">
        <v>75</v>
      </c>
      <c r="E16633" s="0" t="n">
        <v>88</v>
      </c>
      <c r="F16633" s="0" t="n">
        <f aca="false">IF(AND(A16633=18, B16633=18, C16633=18, D16633=18, E16633=18),1,0)</f>
        <v>0</v>
      </c>
      <c r="G16633" s="0" t="n">
        <f aca="false">IF(MOD(SUM(A16633:E16633), 18) = 0, 1,0)</f>
        <v>0</v>
      </c>
      <c r="H16633" s="0" t="n">
        <f aca="false">IF(F16633+G16633&gt;= 1,1,0)</f>
        <v>0</v>
      </c>
    </row>
    <row r="16634" customFormat="false" ht="13.8" hidden="false" customHeight="false" outlineLevel="0" collapsed="false">
      <c r="A16634" s="0" t="n">
        <v>264</v>
      </c>
      <c r="B16634" s="0" t="n">
        <v>119</v>
      </c>
      <c r="C16634" s="0" t="n">
        <v>27</v>
      </c>
      <c r="D16634" s="0" t="n">
        <v>211</v>
      </c>
      <c r="E16634" s="0" t="n">
        <v>143</v>
      </c>
      <c r="F16634" s="0" t="n">
        <f aca="false">IF(AND(A16634=18, B16634=18, C16634=18, D16634=18, E16634=18),1,0)</f>
        <v>0</v>
      </c>
      <c r="G16634" s="0" t="n">
        <f aca="false">IF(MOD(SUM(A16634:E16634), 18) = 0, 1,0)</f>
        <v>0</v>
      </c>
      <c r="H16634" s="0" t="n">
        <f aca="false">IF(F16634+G16634&gt;= 1,1,0)</f>
        <v>0</v>
      </c>
    </row>
    <row r="16635" customFormat="false" ht="13.8" hidden="false" customHeight="false" outlineLevel="0" collapsed="false">
      <c r="A16635" s="0" t="n">
        <v>144</v>
      </c>
      <c r="B16635" s="0" t="n">
        <v>273</v>
      </c>
      <c r="C16635" s="0" t="n">
        <v>246</v>
      </c>
      <c r="D16635" s="0" t="n">
        <v>73</v>
      </c>
      <c r="E16635" s="0" t="n">
        <v>270</v>
      </c>
      <c r="F16635" s="0" t="n">
        <f aca="false">IF(AND(A16635=18, B16635=18, C16635=18, D16635=18, E16635=18),1,0)</f>
        <v>0</v>
      </c>
      <c r="G16635" s="0" t="n">
        <f aca="false">IF(MOD(SUM(A16635:E16635), 18) = 0, 1,0)</f>
        <v>0</v>
      </c>
      <c r="H16635" s="0" t="n">
        <f aca="false">IF(F16635+G16635&gt;= 1,1,0)</f>
        <v>0</v>
      </c>
    </row>
    <row r="16636" customFormat="false" ht="13.8" hidden="false" customHeight="false" outlineLevel="0" collapsed="false">
      <c r="A16636" s="0" t="n">
        <v>118</v>
      </c>
      <c r="B16636" s="0" t="n">
        <v>96</v>
      </c>
      <c r="C16636" s="0" t="n">
        <v>183</v>
      </c>
      <c r="D16636" s="0" t="n">
        <v>48</v>
      </c>
      <c r="E16636" s="0" t="n">
        <v>138</v>
      </c>
      <c r="F16636" s="0" t="n">
        <f aca="false">IF(AND(A16636=18, B16636=18, C16636=18, D16636=18, E16636=18),1,0)</f>
        <v>0</v>
      </c>
      <c r="G16636" s="0" t="n">
        <f aca="false">IF(MOD(SUM(A16636:E16636), 18) = 0, 1,0)</f>
        <v>0</v>
      </c>
      <c r="H16636" s="0" t="n">
        <f aca="false">IF(F16636+G16636&gt;= 1,1,0)</f>
        <v>0</v>
      </c>
    </row>
    <row r="16637" customFormat="false" ht="13.8" hidden="false" customHeight="false" outlineLevel="0" collapsed="false">
      <c r="A16637" s="0" t="n">
        <v>67</v>
      </c>
      <c r="B16637" s="0" t="n">
        <v>101</v>
      </c>
      <c r="C16637" s="0" t="n">
        <v>200</v>
      </c>
      <c r="D16637" s="0" t="n">
        <v>156</v>
      </c>
      <c r="E16637" s="0" t="n">
        <v>5</v>
      </c>
      <c r="F16637" s="0" t="n">
        <f aca="false">IF(AND(A16637=18, B16637=18, C16637=18, D16637=18, E16637=18),1,0)</f>
        <v>0</v>
      </c>
      <c r="G16637" s="0" t="n">
        <f aca="false">IF(MOD(SUM(A16637:E16637), 18) = 0, 1,0)</f>
        <v>0</v>
      </c>
      <c r="H16637" s="0" t="n">
        <f aca="false">IF(F16637+G16637&gt;= 1,1,0)</f>
        <v>0</v>
      </c>
    </row>
    <row r="16638" customFormat="false" ht="13.8" hidden="false" customHeight="false" outlineLevel="0" collapsed="false">
      <c r="A16638" s="0" t="n">
        <v>86</v>
      </c>
      <c r="B16638" s="0" t="n">
        <v>294</v>
      </c>
      <c r="C16638" s="0" t="n">
        <v>199</v>
      </c>
      <c r="D16638" s="0" t="n">
        <v>191</v>
      </c>
      <c r="E16638" s="0" t="n">
        <v>137</v>
      </c>
      <c r="F16638" s="0" t="n">
        <f aca="false">IF(AND(A16638=18, B16638=18, C16638=18, D16638=18, E16638=18),1,0)</f>
        <v>0</v>
      </c>
      <c r="G16638" s="0" t="n">
        <f aca="false">IF(MOD(SUM(A16638:E16638), 18) = 0, 1,0)</f>
        <v>0</v>
      </c>
      <c r="H16638" s="0" t="n">
        <f aca="false">IF(F16638+G16638&gt;= 1,1,0)</f>
        <v>0</v>
      </c>
    </row>
    <row r="16639" customFormat="false" ht="13.8" hidden="false" customHeight="false" outlineLevel="0" collapsed="false">
      <c r="A16639" s="0" t="n">
        <v>200</v>
      </c>
      <c r="B16639" s="0" t="n">
        <v>225</v>
      </c>
      <c r="C16639" s="0" t="n">
        <v>132</v>
      </c>
      <c r="D16639" s="0" t="n">
        <v>267</v>
      </c>
      <c r="E16639" s="0" t="n">
        <v>86</v>
      </c>
      <c r="F16639" s="0" t="n">
        <f aca="false">IF(AND(A16639=18, B16639=18, C16639=18, D16639=18, E16639=18),1,0)</f>
        <v>0</v>
      </c>
      <c r="G16639" s="0" t="n">
        <f aca="false">IF(MOD(SUM(A16639:E16639), 18) = 0, 1,0)</f>
        <v>0</v>
      </c>
      <c r="H16639" s="0" t="n">
        <f aca="false">IF(F16639+G16639&gt;= 1,1,0)</f>
        <v>0</v>
      </c>
    </row>
    <row r="16640" customFormat="false" ht="13.8" hidden="false" customHeight="false" outlineLevel="0" collapsed="false">
      <c r="A16640" s="0" t="n">
        <v>207</v>
      </c>
      <c r="B16640" s="0" t="n">
        <v>272</v>
      </c>
      <c r="C16640" s="0" t="n">
        <v>252</v>
      </c>
      <c r="D16640" s="0" t="n">
        <v>196</v>
      </c>
      <c r="E16640" s="0" t="n">
        <v>292</v>
      </c>
      <c r="F16640" s="0" t="n">
        <f aca="false">IF(AND(A16640=18, B16640=18, C16640=18, D16640=18, E16640=18),1,0)</f>
        <v>0</v>
      </c>
      <c r="G16640" s="0" t="n">
        <f aca="false">IF(MOD(SUM(A16640:E16640), 18) = 0, 1,0)</f>
        <v>0</v>
      </c>
      <c r="H16640" s="0" t="n">
        <f aca="false">IF(F16640+G16640&gt;= 1,1,0)</f>
        <v>0</v>
      </c>
    </row>
    <row r="16641" customFormat="false" ht="13.8" hidden="false" customHeight="false" outlineLevel="0" collapsed="false">
      <c r="A16641" s="0" t="n">
        <v>134</v>
      </c>
      <c r="B16641" s="0" t="n">
        <v>227</v>
      </c>
      <c r="C16641" s="0" t="n">
        <v>113</v>
      </c>
      <c r="D16641" s="0" t="n">
        <v>178</v>
      </c>
      <c r="E16641" s="0" t="n">
        <v>222</v>
      </c>
      <c r="F16641" s="0" t="n">
        <f aca="false">IF(AND(A16641=18, B16641=18, C16641=18, D16641=18, E16641=18),1,0)</f>
        <v>0</v>
      </c>
      <c r="G16641" s="0" t="n">
        <f aca="false">IF(MOD(SUM(A16641:E16641), 18) = 0, 1,0)</f>
        <v>0</v>
      </c>
      <c r="H16641" s="0" t="n">
        <f aca="false">IF(F16641+G16641&gt;= 1,1,0)</f>
        <v>0</v>
      </c>
    </row>
    <row r="16642" customFormat="false" ht="13.8" hidden="false" customHeight="false" outlineLevel="0" collapsed="false">
      <c r="A16642" s="0" t="n">
        <v>243</v>
      </c>
      <c r="B16642" s="0" t="n">
        <v>275</v>
      </c>
      <c r="C16642" s="0" t="n">
        <v>83</v>
      </c>
      <c r="D16642" s="0" t="n">
        <v>79</v>
      </c>
      <c r="E16642" s="0" t="n">
        <v>188</v>
      </c>
      <c r="F16642" s="0" t="n">
        <f aca="false">IF(AND(A16642=18, B16642=18, C16642=18, D16642=18, E16642=18),1,0)</f>
        <v>0</v>
      </c>
      <c r="G16642" s="0" t="n">
        <f aca="false">IF(MOD(SUM(A16642:E16642), 18) = 0, 1,0)</f>
        <v>0</v>
      </c>
      <c r="H16642" s="0" t="n">
        <f aca="false">IF(F16642+G16642&gt;= 1,1,0)</f>
        <v>0</v>
      </c>
    </row>
    <row r="16643" customFormat="false" ht="13.8" hidden="false" customHeight="false" outlineLevel="0" collapsed="false">
      <c r="A16643" s="0" t="n">
        <v>101</v>
      </c>
      <c r="B16643" s="0" t="n">
        <v>67</v>
      </c>
      <c r="C16643" s="0" t="n">
        <v>35</v>
      </c>
      <c r="D16643" s="0" t="n">
        <v>244</v>
      </c>
      <c r="E16643" s="0" t="n">
        <v>224</v>
      </c>
      <c r="F16643" s="0" t="n">
        <f aca="false">IF(AND(A16643=18, B16643=18, C16643=18, D16643=18, E16643=18),1,0)</f>
        <v>0</v>
      </c>
      <c r="G16643" s="0" t="n">
        <f aca="false">IF(MOD(SUM(A16643:E16643), 18) = 0, 1,0)</f>
        <v>0</v>
      </c>
      <c r="H16643" s="0" t="n">
        <f aca="false">IF(F16643+G16643&gt;= 1,1,0)</f>
        <v>0</v>
      </c>
    </row>
    <row r="16644" customFormat="false" ht="13.8" hidden="false" customHeight="false" outlineLevel="0" collapsed="false">
      <c r="A16644" s="0" t="n">
        <v>183</v>
      </c>
      <c r="B16644" s="0" t="n">
        <v>177</v>
      </c>
      <c r="C16644" s="0" t="n">
        <v>290</v>
      </c>
      <c r="D16644" s="0" t="n">
        <v>35</v>
      </c>
      <c r="E16644" s="0" t="n">
        <v>216</v>
      </c>
      <c r="F16644" s="0" t="n">
        <f aca="false">IF(AND(A16644=18, B16644=18, C16644=18, D16644=18, E16644=18),1,0)</f>
        <v>0</v>
      </c>
      <c r="G16644" s="0" t="n">
        <f aca="false">IF(MOD(SUM(A16644:E16644), 18) = 0, 1,0)</f>
        <v>0</v>
      </c>
      <c r="H16644" s="0" t="n">
        <f aca="false">IF(F16644+G16644&gt;= 1,1,0)</f>
        <v>0</v>
      </c>
    </row>
    <row r="16645" customFormat="false" ht="13.8" hidden="false" customHeight="false" outlineLevel="0" collapsed="false">
      <c r="A16645" s="0" t="n">
        <v>91</v>
      </c>
      <c r="B16645" s="0" t="n">
        <v>15</v>
      </c>
      <c r="C16645" s="0" t="n">
        <v>140</v>
      </c>
      <c r="D16645" s="0" t="n">
        <v>3</v>
      </c>
      <c r="E16645" s="0" t="n">
        <v>226</v>
      </c>
      <c r="F16645" s="0" t="n">
        <f aca="false">IF(AND(A16645=18, B16645=18, C16645=18, D16645=18, E16645=18),1,0)</f>
        <v>0</v>
      </c>
      <c r="G16645" s="0" t="n">
        <f aca="false">IF(MOD(SUM(A16645:E16645), 18) = 0, 1,0)</f>
        <v>0</v>
      </c>
      <c r="H16645" s="0" t="n">
        <f aca="false">IF(F16645+G16645&gt;= 1,1,0)</f>
        <v>0</v>
      </c>
    </row>
    <row r="16646" customFormat="false" ht="13.8" hidden="false" customHeight="false" outlineLevel="0" collapsed="false">
      <c r="A16646" s="0" t="n">
        <v>208</v>
      </c>
      <c r="B16646" s="0" t="n">
        <v>230</v>
      </c>
      <c r="C16646" s="0" t="n">
        <v>265</v>
      </c>
      <c r="D16646" s="0" t="n">
        <v>136</v>
      </c>
      <c r="E16646" s="0" t="n">
        <v>136</v>
      </c>
      <c r="F16646" s="0" t="n">
        <f aca="false">IF(AND(A16646=18, B16646=18, C16646=18, D16646=18, E16646=18),1,0)</f>
        <v>0</v>
      </c>
      <c r="G16646" s="0" t="n">
        <f aca="false">IF(MOD(SUM(A16646:E16646), 18) = 0, 1,0)</f>
        <v>0</v>
      </c>
      <c r="H16646" s="0" t="n">
        <f aca="false">IF(F16646+G16646&gt;= 1,1,0)</f>
        <v>0</v>
      </c>
    </row>
    <row r="16647" customFormat="false" ht="13.8" hidden="false" customHeight="false" outlineLevel="0" collapsed="false">
      <c r="A16647" s="0" t="n">
        <v>241</v>
      </c>
      <c r="B16647" s="0" t="n">
        <v>97</v>
      </c>
      <c r="C16647" s="0" t="n">
        <v>122</v>
      </c>
      <c r="D16647" s="0" t="n">
        <v>19</v>
      </c>
      <c r="E16647" s="0" t="n">
        <v>149</v>
      </c>
      <c r="F16647" s="0" t="n">
        <f aca="false">IF(AND(A16647=18, B16647=18, C16647=18, D16647=18, E16647=18),1,0)</f>
        <v>0</v>
      </c>
      <c r="G16647" s="0" t="n">
        <f aca="false">IF(MOD(SUM(A16647:E16647), 18) = 0, 1,0)</f>
        <v>0</v>
      </c>
      <c r="H16647" s="0" t="n">
        <f aca="false">IF(F16647+G16647&gt;= 1,1,0)</f>
        <v>0</v>
      </c>
    </row>
    <row r="16648" customFormat="false" ht="13.8" hidden="false" customHeight="false" outlineLevel="0" collapsed="false">
      <c r="A16648" s="0" t="n">
        <v>300</v>
      </c>
      <c r="B16648" s="0" t="n">
        <v>287</v>
      </c>
      <c r="C16648" s="0" t="n">
        <v>111</v>
      </c>
      <c r="D16648" s="0" t="n">
        <v>191</v>
      </c>
      <c r="E16648" s="0" t="n">
        <v>157</v>
      </c>
      <c r="F16648" s="0" t="n">
        <f aca="false">IF(AND(A16648=18, B16648=18, C16648=18, D16648=18, E16648=18),1,0)</f>
        <v>0</v>
      </c>
      <c r="G16648" s="0" t="n">
        <f aca="false">IF(MOD(SUM(A16648:E16648), 18) = 0, 1,0)</f>
        <v>0</v>
      </c>
      <c r="H16648" s="0" t="n">
        <f aca="false">IF(F16648+G16648&gt;= 1,1,0)</f>
        <v>0</v>
      </c>
    </row>
    <row r="16649" customFormat="false" ht="13.8" hidden="false" customHeight="false" outlineLevel="0" collapsed="false">
      <c r="A16649" s="0" t="n">
        <v>163</v>
      </c>
      <c r="B16649" s="0" t="n">
        <v>181</v>
      </c>
      <c r="C16649" s="0" t="n">
        <v>187</v>
      </c>
      <c r="D16649" s="0" t="n">
        <v>44</v>
      </c>
      <c r="E16649" s="0" t="n">
        <v>284</v>
      </c>
      <c r="F16649" s="0" t="n">
        <f aca="false">IF(AND(A16649=18, B16649=18, C16649=18, D16649=18, E16649=18),1,0)</f>
        <v>0</v>
      </c>
      <c r="G16649" s="0" t="n">
        <f aca="false">IF(MOD(SUM(A16649:E16649), 18) = 0, 1,0)</f>
        <v>0</v>
      </c>
      <c r="H16649" s="0" t="n">
        <f aca="false">IF(F16649+G16649&gt;= 1,1,0)</f>
        <v>0</v>
      </c>
    </row>
    <row r="16650" customFormat="false" ht="13.8" hidden="false" customHeight="false" outlineLevel="0" collapsed="false">
      <c r="A16650" s="0" t="n">
        <v>184</v>
      </c>
      <c r="B16650" s="0" t="n">
        <v>281</v>
      </c>
      <c r="C16650" s="0" t="n">
        <v>237</v>
      </c>
      <c r="D16650" s="0" t="n">
        <v>185</v>
      </c>
      <c r="E16650" s="0" t="n">
        <v>136</v>
      </c>
      <c r="F16650" s="0" t="n">
        <f aca="false">IF(AND(A16650=18, B16650=18, C16650=18, D16650=18, E16650=18),1,0)</f>
        <v>0</v>
      </c>
      <c r="G16650" s="0" t="n">
        <f aca="false">IF(MOD(SUM(A16650:E16650), 18) = 0, 1,0)</f>
        <v>0</v>
      </c>
      <c r="H16650" s="0" t="n">
        <f aca="false">IF(F16650+G16650&gt;= 1,1,0)</f>
        <v>0</v>
      </c>
    </row>
    <row r="16651" customFormat="false" ht="13.8" hidden="false" customHeight="false" outlineLevel="0" collapsed="false">
      <c r="A16651" s="0" t="n">
        <v>119</v>
      </c>
      <c r="B16651" s="0" t="n">
        <v>263</v>
      </c>
      <c r="C16651" s="0" t="n">
        <v>186</v>
      </c>
      <c r="D16651" s="0" t="n">
        <v>266</v>
      </c>
      <c r="E16651" s="0" t="n">
        <v>248</v>
      </c>
      <c r="F16651" s="0" t="n">
        <f aca="false">IF(AND(A16651=18, B16651=18, C16651=18, D16651=18, E16651=18),1,0)</f>
        <v>0</v>
      </c>
      <c r="G16651" s="0" t="n">
        <f aca="false">IF(MOD(SUM(A16651:E16651), 18) = 0, 1,0)</f>
        <v>0</v>
      </c>
      <c r="H16651" s="0" t="n">
        <f aca="false">IF(F16651+G16651&gt;= 1,1,0)</f>
        <v>0</v>
      </c>
    </row>
    <row r="16652" customFormat="false" ht="13.8" hidden="false" customHeight="false" outlineLevel="0" collapsed="false">
      <c r="A16652" s="0" t="n">
        <v>254</v>
      </c>
      <c r="B16652" s="0" t="n">
        <v>275</v>
      </c>
      <c r="C16652" s="0" t="n">
        <v>218</v>
      </c>
      <c r="D16652" s="0" t="n">
        <v>227</v>
      </c>
      <c r="E16652" s="0" t="n">
        <v>101</v>
      </c>
      <c r="F16652" s="0" t="n">
        <f aca="false">IF(AND(A16652=18, B16652=18, C16652=18, D16652=18, E16652=18),1,0)</f>
        <v>0</v>
      </c>
      <c r="G16652" s="0" t="n">
        <f aca="false">IF(MOD(SUM(A16652:E16652), 18) = 0, 1,0)</f>
        <v>0</v>
      </c>
      <c r="H16652" s="0" t="n">
        <f aca="false">IF(F16652+G16652&gt;= 1,1,0)</f>
        <v>0</v>
      </c>
    </row>
    <row r="16653" customFormat="false" ht="13.8" hidden="false" customHeight="false" outlineLevel="0" collapsed="false">
      <c r="A16653" s="0" t="n">
        <v>239</v>
      </c>
      <c r="B16653" s="0" t="n">
        <v>130</v>
      </c>
      <c r="C16653" s="0" t="n">
        <v>267</v>
      </c>
      <c r="D16653" s="0" t="n">
        <v>166</v>
      </c>
      <c r="E16653" s="0" t="n">
        <v>260</v>
      </c>
      <c r="F16653" s="0" t="n">
        <f aca="false">IF(AND(A16653=18, B16653=18, C16653=18, D16653=18, E16653=18),1,0)</f>
        <v>0</v>
      </c>
      <c r="G16653" s="0" t="n">
        <f aca="false">IF(MOD(SUM(A16653:E16653), 18) = 0, 1,0)</f>
        <v>1</v>
      </c>
      <c r="H16653" s="0" t="n">
        <f aca="false">IF(F16653+G16653&gt;= 1,1,0)</f>
        <v>1</v>
      </c>
    </row>
    <row r="16654" customFormat="false" ht="13.8" hidden="false" customHeight="false" outlineLevel="0" collapsed="false">
      <c r="A16654" s="0" t="n">
        <v>14</v>
      </c>
      <c r="B16654" s="0" t="n">
        <v>266</v>
      </c>
      <c r="C16654" s="0" t="n">
        <v>278</v>
      </c>
      <c r="D16654" s="0" t="n">
        <v>85</v>
      </c>
      <c r="E16654" s="0" t="n">
        <v>162</v>
      </c>
      <c r="F16654" s="0" t="n">
        <f aca="false">IF(AND(A16654=18, B16654=18, C16654=18, D16654=18, E16654=18),1,0)</f>
        <v>0</v>
      </c>
      <c r="G16654" s="0" t="n">
        <f aca="false">IF(MOD(SUM(A16654:E16654), 18) = 0, 1,0)</f>
        <v>0</v>
      </c>
      <c r="H16654" s="0" t="n">
        <f aca="false">IF(F16654+G16654&gt;= 1,1,0)</f>
        <v>0</v>
      </c>
    </row>
    <row r="16655" customFormat="false" ht="13.8" hidden="false" customHeight="false" outlineLevel="0" collapsed="false">
      <c r="A16655" s="0" t="n">
        <v>86</v>
      </c>
      <c r="B16655" s="0" t="n">
        <v>278</v>
      </c>
      <c r="C16655" s="0" t="n">
        <v>37</v>
      </c>
      <c r="D16655" s="0" t="n">
        <v>171</v>
      </c>
      <c r="E16655" s="0" t="n">
        <v>175</v>
      </c>
      <c r="F16655" s="0" t="n">
        <f aca="false">IF(AND(A16655=18, B16655=18, C16655=18, D16655=18, E16655=18),1,0)</f>
        <v>0</v>
      </c>
      <c r="G16655" s="0" t="n">
        <f aca="false">IF(MOD(SUM(A16655:E16655), 18) = 0, 1,0)</f>
        <v>0</v>
      </c>
      <c r="H16655" s="0" t="n">
        <f aca="false">IF(F16655+G16655&gt;= 1,1,0)</f>
        <v>0</v>
      </c>
    </row>
    <row r="16656" customFormat="false" ht="13.8" hidden="false" customHeight="false" outlineLevel="0" collapsed="false">
      <c r="A16656" s="0" t="n">
        <v>183</v>
      </c>
      <c r="B16656" s="0" t="n">
        <v>162</v>
      </c>
      <c r="C16656" s="0" t="n">
        <v>117</v>
      </c>
      <c r="D16656" s="0" t="n">
        <v>5</v>
      </c>
      <c r="E16656" s="0" t="n">
        <v>52</v>
      </c>
      <c r="F16656" s="0" t="n">
        <f aca="false">IF(AND(A16656=18, B16656=18, C16656=18, D16656=18, E16656=18),1,0)</f>
        <v>0</v>
      </c>
      <c r="G16656" s="0" t="n">
        <f aca="false">IF(MOD(SUM(A16656:E16656), 18) = 0, 1,0)</f>
        <v>0</v>
      </c>
      <c r="H16656" s="0" t="n">
        <f aca="false">IF(F16656+G16656&gt;= 1,1,0)</f>
        <v>0</v>
      </c>
    </row>
    <row r="16657" customFormat="false" ht="13.8" hidden="false" customHeight="false" outlineLevel="0" collapsed="false">
      <c r="A16657" s="0" t="n">
        <v>189</v>
      </c>
      <c r="B16657" s="0" t="n">
        <v>293</v>
      </c>
      <c r="C16657" s="0" t="n">
        <v>143</v>
      </c>
      <c r="D16657" s="0" t="n">
        <v>238</v>
      </c>
      <c r="E16657" s="0" t="n">
        <v>17</v>
      </c>
      <c r="F16657" s="0" t="n">
        <f aca="false">IF(AND(A16657=18, B16657=18, C16657=18, D16657=18, E16657=18),1,0)</f>
        <v>0</v>
      </c>
      <c r="G16657" s="0" t="n">
        <f aca="false">IF(MOD(SUM(A16657:E16657), 18) = 0, 1,0)</f>
        <v>0</v>
      </c>
      <c r="H16657" s="0" t="n">
        <f aca="false">IF(F16657+G16657&gt;= 1,1,0)</f>
        <v>0</v>
      </c>
    </row>
    <row r="16658" customFormat="false" ht="13.8" hidden="false" customHeight="false" outlineLevel="0" collapsed="false">
      <c r="A16658" s="0" t="n">
        <v>208</v>
      </c>
      <c r="B16658" s="0" t="n">
        <v>239</v>
      </c>
      <c r="C16658" s="0" t="n">
        <v>251</v>
      </c>
      <c r="D16658" s="0" t="n">
        <v>72</v>
      </c>
      <c r="E16658" s="0" t="n">
        <v>174</v>
      </c>
      <c r="F16658" s="0" t="n">
        <f aca="false">IF(AND(A16658=18, B16658=18, C16658=18, D16658=18, E16658=18),1,0)</f>
        <v>0</v>
      </c>
      <c r="G16658" s="0" t="n">
        <f aca="false">IF(MOD(SUM(A16658:E16658), 18) = 0, 1,0)</f>
        <v>0</v>
      </c>
      <c r="H16658" s="0" t="n">
        <f aca="false">IF(F16658+G16658&gt;= 1,1,0)</f>
        <v>0</v>
      </c>
    </row>
    <row r="16659" customFormat="false" ht="13.8" hidden="false" customHeight="false" outlineLevel="0" collapsed="false">
      <c r="A16659" s="0" t="n">
        <v>89</v>
      </c>
      <c r="B16659" s="0" t="n">
        <v>99</v>
      </c>
      <c r="C16659" s="0" t="n">
        <v>152</v>
      </c>
      <c r="D16659" s="0" t="n">
        <v>238</v>
      </c>
      <c r="E16659" s="0" t="n">
        <v>197</v>
      </c>
      <c r="F16659" s="0" t="n">
        <f aca="false">IF(AND(A16659=18, B16659=18, C16659=18, D16659=18, E16659=18),1,0)</f>
        <v>0</v>
      </c>
      <c r="G16659" s="0" t="n">
        <f aca="false">IF(MOD(SUM(A16659:E16659), 18) = 0, 1,0)</f>
        <v>0</v>
      </c>
      <c r="H16659" s="0" t="n">
        <f aca="false">IF(F16659+G16659&gt;= 1,1,0)</f>
        <v>0</v>
      </c>
    </row>
    <row r="16660" customFormat="false" ht="13.8" hidden="false" customHeight="false" outlineLevel="0" collapsed="false">
      <c r="A16660" s="0" t="n">
        <v>159</v>
      </c>
      <c r="B16660" s="0" t="n">
        <v>35</v>
      </c>
      <c r="C16660" s="0" t="n">
        <v>100</v>
      </c>
      <c r="D16660" s="0" t="n">
        <v>140</v>
      </c>
      <c r="E16660" s="0" t="n">
        <v>288</v>
      </c>
      <c r="F16660" s="0" t="n">
        <f aca="false">IF(AND(A16660=18, B16660=18, C16660=18, D16660=18, E16660=18),1,0)</f>
        <v>0</v>
      </c>
      <c r="G16660" s="0" t="n">
        <f aca="false">IF(MOD(SUM(A16660:E16660), 18) = 0, 1,0)</f>
        <v>0</v>
      </c>
      <c r="H16660" s="0" t="n">
        <f aca="false">IF(F16660+G16660&gt;= 1,1,0)</f>
        <v>0</v>
      </c>
    </row>
    <row r="16661" customFormat="false" ht="13.8" hidden="false" customHeight="false" outlineLevel="0" collapsed="false">
      <c r="A16661" s="0" t="n">
        <v>56</v>
      </c>
      <c r="B16661" s="0" t="n">
        <v>171</v>
      </c>
      <c r="C16661" s="0" t="n">
        <v>35</v>
      </c>
      <c r="D16661" s="0" t="n">
        <v>172</v>
      </c>
      <c r="E16661" s="0" t="n">
        <v>154</v>
      </c>
      <c r="F16661" s="0" t="n">
        <f aca="false">IF(AND(A16661=18, B16661=18, C16661=18, D16661=18, E16661=18),1,0)</f>
        <v>0</v>
      </c>
      <c r="G16661" s="0" t="n">
        <f aca="false">IF(MOD(SUM(A16661:E16661), 18) = 0, 1,0)</f>
        <v>0</v>
      </c>
      <c r="H16661" s="0" t="n">
        <f aca="false">IF(F16661+G16661&gt;= 1,1,0)</f>
        <v>0</v>
      </c>
    </row>
    <row r="16662" customFormat="false" ht="13.8" hidden="false" customHeight="false" outlineLevel="0" collapsed="false">
      <c r="A16662" s="0" t="n">
        <v>82</v>
      </c>
      <c r="B16662" s="0" t="n">
        <v>201</v>
      </c>
      <c r="C16662" s="0" t="n">
        <v>136</v>
      </c>
      <c r="D16662" s="0" t="n">
        <v>283</v>
      </c>
      <c r="E16662" s="0" t="n">
        <v>105</v>
      </c>
      <c r="F16662" s="0" t="n">
        <f aca="false">IF(AND(A16662=18, B16662=18, C16662=18, D16662=18, E16662=18),1,0)</f>
        <v>0</v>
      </c>
      <c r="G16662" s="0" t="n">
        <f aca="false">IF(MOD(SUM(A16662:E16662), 18) = 0, 1,0)</f>
        <v>0</v>
      </c>
      <c r="H16662" s="0" t="n">
        <f aca="false">IF(F16662+G16662&gt;= 1,1,0)</f>
        <v>0</v>
      </c>
    </row>
    <row r="16663" customFormat="false" ht="13.8" hidden="false" customHeight="false" outlineLevel="0" collapsed="false">
      <c r="A16663" s="0" t="n">
        <v>86</v>
      </c>
      <c r="B16663" s="0" t="n">
        <v>73</v>
      </c>
      <c r="C16663" s="0" t="n">
        <v>185</v>
      </c>
      <c r="D16663" s="0" t="n">
        <v>16</v>
      </c>
      <c r="E16663" s="0" t="n">
        <v>101</v>
      </c>
      <c r="F16663" s="0" t="n">
        <f aca="false">IF(AND(A16663=18, B16663=18, C16663=18, D16663=18, E16663=18),1,0)</f>
        <v>0</v>
      </c>
      <c r="G16663" s="0" t="n">
        <f aca="false">IF(MOD(SUM(A16663:E16663), 18) = 0, 1,0)</f>
        <v>0</v>
      </c>
      <c r="H16663" s="0" t="n">
        <f aca="false">IF(F16663+G16663&gt;= 1,1,0)</f>
        <v>0</v>
      </c>
    </row>
    <row r="16664" customFormat="false" ht="13.8" hidden="false" customHeight="false" outlineLevel="0" collapsed="false">
      <c r="A16664" s="0" t="n">
        <v>147</v>
      </c>
      <c r="B16664" s="0" t="n">
        <v>76</v>
      </c>
      <c r="C16664" s="0" t="n">
        <v>116</v>
      </c>
      <c r="D16664" s="0" t="n">
        <v>41</v>
      </c>
      <c r="E16664" s="0" t="n">
        <v>167</v>
      </c>
      <c r="F16664" s="0" t="n">
        <f aca="false">IF(AND(A16664=18, B16664=18, C16664=18, D16664=18, E16664=18),1,0)</f>
        <v>0</v>
      </c>
      <c r="G16664" s="0" t="n">
        <f aca="false">IF(MOD(SUM(A16664:E16664), 18) = 0, 1,0)</f>
        <v>0</v>
      </c>
      <c r="H16664" s="0" t="n">
        <f aca="false">IF(F16664+G16664&gt;= 1,1,0)</f>
        <v>0</v>
      </c>
    </row>
    <row r="16665" customFormat="false" ht="13.8" hidden="false" customHeight="false" outlineLevel="0" collapsed="false">
      <c r="A16665" s="0" t="n">
        <v>184</v>
      </c>
      <c r="B16665" s="0" t="n">
        <v>125</v>
      </c>
      <c r="C16665" s="0" t="n">
        <v>141</v>
      </c>
      <c r="D16665" s="0" t="n">
        <v>15</v>
      </c>
      <c r="E16665" s="0" t="n">
        <v>143</v>
      </c>
      <c r="F16665" s="0" t="n">
        <f aca="false">IF(AND(A16665=18, B16665=18, C16665=18, D16665=18, E16665=18),1,0)</f>
        <v>0</v>
      </c>
      <c r="G16665" s="0" t="n">
        <f aca="false">IF(MOD(SUM(A16665:E16665), 18) = 0, 1,0)</f>
        <v>0</v>
      </c>
      <c r="H16665" s="0" t="n">
        <f aca="false">IF(F16665+G16665&gt;= 1,1,0)</f>
        <v>0</v>
      </c>
    </row>
    <row r="16666" customFormat="false" ht="13.8" hidden="false" customHeight="false" outlineLevel="0" collapsed="false">
      <c r="A16666" s="0" t="n">
        <v>132</v>
      </c>
      <c r="B16666" s="0" t="n">
        <v>232</v>
      </c>
      <c r="C16666" s="0" t="n">
        <v>183</v>
      </c>
      <c r="D16666" s="0" t="n">
        <v>120</v>
      </c>
      <c r="E16666" s="0" t="n">
        <v>78</v>
      </c>
      <c r="F16666" s="0" t="n">
        <f aca="false">IF(AND(A16666=18, B16666=18, C16666=18, D16666=18, E16666=18),1,0)</f>
        <v>0</v>
      </c>
      <c r="G16666" s="0" t="n">
        <f aca="false">IF(MOD(SUM(A16666:E16666), 18) = 0, 1,0)</f>
        <v>0</v>
      </c>
      <c r="H16666" s="0" t="n">
        <f aca="false">IF(F16666+G16666&gt;= 1,1,0)</f>
        <v>0</v>
      </c>
    </row>
    <row r="16667" customFormat="false" ht="13.8" hidden="false" customHeight="false" outlineLevel="0" collapsed="false">
      <c r="A16667" s="0" t="n">
        <v>66</v>
      </c>
      <c r="B16667" s="0" t="n">
        <v>250</v>
      </c>
      <c r="C16667" s="0" t="n">
        <v>217</v>
      </c>
      <c r="D16667" s="0" t="n">
        <v>72</v>
      </c>
      <c r="E16667" s="0" t="n">
        <v>65</v>
      </c>
      <c r="F16667" s="0" t="n">
        <f aca="false">IF(AND(A16667=18, B16667=18, C16667=18, D16667=18, E16667=18),1,0)</f>
        <v>0</v>
      </c>
      <c r="G16667" s="0" t="n">
        <f aca="false">IF(MOD(SUM(A16667:E16667), 18) = 0, 1,0)</f>
        <v>0</v>
      </c>
      <c r="H16667" s="0" t="n">
        <f aca="false">IF(F16667+G16667&gt;= 1,1,0)</f>
        <v>0</v>
      </c>
    </row>
    <row r="16668" customFormat="false" ht="13.8" hidden="false" customHeight="false" outlineLevel="0" collapsed="false">
      <c r="A16668" s="0" t="n">
        <v>279</v>
      </c>
      <c r="B16668" s="0" t="n">
        <v>231</v>
      </c>
      <c r="C16668" s="0" t="n">
        <v>239</v>
      </c>
      <c r="D16668" s="0" t="n">
        <v>96</v>
      </c>
      <c r="E16668" s="0" t="n">
        <v>261</v>
      </c>
      <c r="F16668" s="0" t="n">
        <f aca="false">IF(AND(A16668=18, B16668=18, C16668=18, D16668=18, E16668=18),1,0)</f>
        <v>0</v>
      </c>
      <c r="G16668" s="0" t="n">
        <f aca="false">IF(MOD(SUM(A16668:E16668), 18) = 0, 1,0)</f>
        <v>0</v>
      </c>
      <c r="H16668" s="0" t="n">
        <f aca="false">IF(F16668+G16668&gt;= 1,1,0)</f>
        <v>0</v>
      </c>
    </row>
    <row r="16669" customFormat="false" ht="13.8" hidden="false" customHeight="false" outlineLevel="0" collapsed="false">
      <c r="A16669" s="0" t="n">
        <v>159</v>
      </c>
      <c r="B16669" s="0" t="n">
        <v>102</v>
      </c>
      <c r="C16669" s="0" t="n">
        <v>36</v>
      </c>
      <c r="D16669" s="0" t="n">
        <v>69</v>
      </c>
      <c r="E16669" s="0" t="n">
        <v>175</v>
      </c>
      <c r="F16669" s="0" t="n">
        <f aca="false">IF(AND(A16669=18, B16669=18, C16669=18, D16669=18, E16669=18),1,0)</f>
        <v>0</v>
      </c>
      <c r="G16669" s="0" t="n">
        <f aca="false">IF(MOD(SUM(A16669:E16669), 18) = 0, 1,0)</f>
        <v>0</v>
      </c>
      <c r="H16669" s="0" t="n">
        <f aca="false">IF(F16669+G16669&gt;= 1,1,0)</f>
        <v>0</v>
      </c>
    </row>
    <row r="16670" customFormat="false" ht="13.8" hidden="false" customHeight="false" outlineLevel="0" collapsed="false">
      <c r="A16670" s="0" t="n">
        <v>108</v>
      </c>
      <c r="B16670" s="0" t="n">
        <v>78</v>
      </c>
      <c r="C16670" s="0" t="n">
        <v>36</v>
      </c>
      <c r="D16670" s="0" t="n">
        <v>26</v>
      </c>
      <c r="E16670" s="0" t="n">
        <v>234</v>
      </c>
      <c r="F16670" s="0" t="n">
        <f aca="false">IF(AND(A16670=18, B16670=18, C16670=18, D16670=18, E16670=18),1,0)</f>
        <v>0</v>
      </c>
      <c r="G16670" s="0" t="n">
        <f aca="false">IF(MOD(SUM(A16670:E16670), 18) = 0, 1,0)</f>
        <v>0</v>
      </c>
      <c r="H16670" s="0" t="n">
        <f aca="false">IF(F16670+G16670&gt;= 1,1,0)</f>
        <v>0</v>
      </c>
    </row>
    <row r="16671" customFormat="false" ht="13.8" hidden="false" customHeight="false" outlineLevel="0" collapsed="false">
      <c r="A16671" s="0" t="n">
        <v>180</v>
      </c>
      <c r="B16671" s="0" t="n">
        <v>89</v>
      </c>
      <c r="C16671" s="0" t="n">
        <v>42</v>
      </c>
      <c r="D16671" s="0" t="n">
        <v>236</v>
      </c>
      <c r="E16671" s="0" t="n">
        <v>191</v>
      </c>
      <c r="F16671" s="0" t="n">
        <f aca="false">IF(AND(A16671=18, B16671=18, C16671=18, D16671=18, E16671=18),1,0)</f>
        <v>0</v>
      </c>
      <c r="G16671" s="0" t="n">
        <f aca="false">IF(MOD(SUM(A16671:E16671), 18) = 0, 1,0)</f>
        <v>1</v>
      </c>
      <c r="H16671" s="0" t="n">
        <f aca="false">IF(F16671+G16671&gt;= 1,1,0)</f>
        <v>1</v>
      </c>
    </row>
    <row r="16672" customFormat="false" ht="13.8" hidden="false" customHeight="false" outlineLevel="0" collapsed="false">
      <c r="A16672" s="0" t="n">
        <v>88</v>
      </c>
      <c r="B16672" s="0" t="n">
        <v>8</v>
      </c>
      <c r="C16672" s="0" t="n">
        <v>19</v>
      </c>
      <c r="D16672" s="0" t="n">
        <v>242</v>
      </c>
      <c r="E16672" s="0" t="n">
        <v>248</v>
      </c>
      <c r="F16672" s="0" t="n">
        <f aca="false">IF(AND(A16672=18, B16672=18, C16672=18, D16672=18, E16672=18),1,0)</f>
        <v>0</v>
      </c>
      <c r="G16672" s="0" t="n">
        <f aca="false">IF(MOD(SUM(A16672:E16672), 18) = 0, 1,0)</f>
        <v>0</v>
      </c>
      <c r="H16672" s="0" t="n">
        <f aca="false">IF(F16672+G16672&gt;= 1,1,0)</f>
        <v>0</v>
      </c>
    </row>
    <row r="16673" customFormat="false" ht="13.8" hidden="false" customHeight="false" outlineLevel="0" collapsed="false">
      <c r="A16673" s="0" t="n">
        <v>11</v>
      </c>
      <c r="B16673" s="0" t="n">
        <v>269</v>
      </c>
      <c r="C16673" s="0" t="n">
        <v>249</v>
      </c>
      <c r="D16673" s="0" t="n">
        <v>32</v>
      </c>
      <c r="E16673" s="0" t="n">
        <v>298</v>
      </c>
      <c r="F16673" s="0" t="n">
        <f aca="false">IF(AND(A16673=18, B16673=18, C16673=18, D16673=18, E16673=18),1,0)</f>
        <v>0</v>
      </c>
      <c r="G16673" s="0" t="n">
        <f aca="false">IF(MOD(SUM(A16673:E16673), 18) = 0, 1,0)</f>
        <v>0</v>
      </c>
      <c r="H16673" s="0" t="n">
        <f aca="false">IF(F16673+G16673&gt;= 1,1,0)</f>
        <v>0</v>
      </c>
    </row>
    <row r="16674" customFormat="false" ht="13.8" hidden="false" customHeight="false" outlineLevel="0" collapsed="false">
      <c r="A16674" s="0" t="n">
        <v>258</v>
      </c>
      <c r="B16674" s="0" t="n">
        <v>147</v>
      </c>
      <c r="C16674" s="0" t="n">
        <v>176</v>
      </c>
      <c r="D16674" s="0" t="n">
        <v>188</v>
      </c>
      <c r="E16674" s="0" t="n">
        <v>94</v>
      </c>
      <c r="F16674" s="0" t="n">
        <f aca="false">IF(AND(A16674=18, B16674=18, C16674=18, D16674=18, E16674=18),1,0)</f>
        <v>0</v>
      </c>
      <c r="G16674" s="0" t="n">
        <f aca="false">IF(MOD(SUM(A16674:E16674), 18) = 0, 1,0)</f>
        <v>0</v>
      </c>
      <c r="H16674" s="0" t="n">
        <f aca="false">IF(F16674+G16674&gt;= 1,1,0)</f>
        <v>0</v>
      </c>
    </row>
    <row r="16675" customFormat="false" ht="13.8" hidden="false" customHeight="false" outlineLevel="0" collapsed="false">
      <c r="A16675" s="0" t="n">
        <v>166</v>
      </c>
      <c r="B16675" s="0" t="n">
        <v>93</v>
      </c>
      <c r="C16675" s="0" t="n">
        <v>88</v>
      </c>
      <c r="D16675" s="0" t="n">
        <v>294</v>
      </c>
      <c r="E16675" s="0" t="n">
        <v>35</v>
      </c>
      <c r="F16675" s="0" t="n">
        <f aca="false">IF(AND(A16675=18, B16675=18, C16675=18, D16675=18, E16675=18),1,0)</f>
        <v>0</v>
      </c>
      <c r="G16675" s="0" t="n">
        <f aca="false">IF(MOD(SUM(A16675:E16675), 18) = 0, 1,0)</f>
        <v>0</v>
      </c>
      <c r="H16675" s="0" t="n">
        <f aca="false">IF(F16675+G16675&gt;= 1,1,0)</f>
        <v>0</v>
      </c>
    </row>
    <row r="16676" customFormat="false" ht="13.8" hidden="false" customHeight="false" outlineLevel="0" collapsed="false">
      <c r="A16676" s="0" t="n">
        <v>149</v>
      </c>
      <c r="B16676" s="0" t="n">
        <v>101</v>
      </c>
      <c r="C16676" s="0" t="n">
        <v>49</v>
      </c>
      <c r="D16676" s="0" t="n">
        <v>273</v>
      </c>
      <c r="E16676" s="0" t="n">
        <v>233</v>
      </c>
      <c r="F16676" s="0" t="n">
        <f aca="false">IF(AND(A16676=18, B16676=18, C16676=18, D16676=18, E16676=18),1,0)</f>
        <v>0</v>
      </c>
      <c r="G16676" s="0" t="n">
        <f aca="false">IF(MOD(SUM(A16676:E16676), 18) = 0, 1,0)</f>
        <v>0</v>
      </c>
      <c r="H16676" s="0" t="n">
        <f aca="false">IF(F16676+G16676&gt;= 1,1,0)</f>
        <v>0</v>
      </c>
    </row>
    <row r="16677" customFormat="false" ht="13.8" hidden="false" customHeight="false" outlineLevel="0" collapsed="false">
      <c r="A16677" s="0" t="n">
        <v>49</v>
      </c>
      <c r="B16677" s="0" t="n">
        <v>108</v>
      </c>
      <c r="C16677" s="0" t="n">
        <v>136</v>
      </c>
      <c r="D16677" s="0" t="n">
        <v>147</v>
      </c>
      <c r="E16677" s="0" t="n">
        <v>140</v>
      </c>
      <c r="F16677" s="0" t="n">
        <f aca="false">IF(AND(A16677=18, B16677=18, C16677=18, D16677=18, E16677=18),1,0)</f>
        <v>0</v>
      </c>
      <c r="G16677" s="0" t="n">
        <f aca="false">IF(MOD(SUM(A16677:E16677), 18) = 0, 1,0)</f>
        <v>0</v>
      </c>
      <c r="H16677" s="0" t="n">
        <f aca="false">IF(F16677+G16677&gt;= 1,1,0)</f>
        <v>0</v>
      </c>
    </row>
    <row r="16678" customFormat="false" ht="13.8" hidden="false" customHeight="false" outlineLevel="0" collapsed="false">
      <c r="A16678" s="0" t="n">
        <v>141</v>
      </c>
      <c r="B16678" s="0" t="n">
        <v>157</v>
      </c>
      <c r="C16678" s="0" t="n">
        <v>204</v>
      </c>
      <c r="D16678" s="0" t="n">
        <v>87</v>
      </c>
      <c r="E16678" s="0" t="n">
        <v>282</v>
      </c>
      <c r="F16678" s="0" t="n">
        <f aca="false">IF(AND(A16678=18, B16678=18, C16678=18, D16678=18, E16678=18),1,0)</f>
        <v>0</v>
      </c>
      <c r="G16678" s="0" t="n">
        <f aca="false">IF(MOD(SUM(A16678:E16678), 18) = 0, 1,0)</f>
        <v>0</v>
      </c>
      <c r="H16678" s="0" t="n">
        <f aca="false">IF(F16678+G16678&gt;= 1,1,0)</f>
        <v>0</v>
      </c>
    </row>
    <row r="16679" customFormat="false" ht="13.8" hidden="false" customHeight="false" outlineLevel="0" collapsed="false">
      <c r="A16679" s="0" t="n">
        <v>287</v>
      </c>
      <c r="B16679" s="0" t="n">
        <v>220</v>
      </c>
      <c r="C16679" s="0" t="n">
        <v>74</v>
      </c>
      <c r="D16679" s="0" t="n">
        <v>31</v>
      </c>
      <c r="E16679" s="0" t="n">
        <v>176</v>
      </c>
      <c r="F16679" s="0" t="n">
        <f aca="false">IF(AND(A16679=18, B16679=18, C16679=18, D16679=18, E16679=18),1,0)</f>
        <v>0</v>
      </c>
      <c r="G16679" s="0" t="n">
        <f aca="false">IF(MOD(SUM(A16679:E16679), 18) = 0, 1,0)</f>
        <v>0</v>
      </c>
      <c r="H16679" s="0" t="n">
        <f aca="false">IF(F16679+G16679&gt;= 1,1,0)</f>
        <v>0</v>
      </c>
    </row>
    <row r="16680" customFormat="false" ht="13.8" hidden="false" customHeight="false" outlineLevel="0" collapsed="false">
      <c r="A16680" s="0" t="n">
        <v>155</v>
      </c>
      <c r="B16680" s="0" t="n">
        <v>278</v>
      </c>
      <c r="C16680" s="0" t="n">
        <v>230</v>
      </c>
      <c r="D16680" s="0" t="n">
        <v>178</v>
      </c>
      <c r="E16680" s="0" t="n">
        <v>230</v>
      </c>
      <c r="F16680" s="0" t="n">
        <f aca="false">IF(AND(A16680=18, B16680=18, C16680=18, D16680=18, E16680=18),1,0)</f>
        <v>0</v>
      </c>
      <c r="G16680" s="0" t="n">
        <f aca="false">IF(MOD(SUM(A16680:E16680), 18) = 0, 1,0)</f>
        <v>0</v>
      </c>
      <c r="H16680" s="0" t="n">
        <f aca="false">IF(F16680+G16680&gt;= 1,1,0)</f>
        <v>0</v>
      </c>
    </row>
    <row r="16681" customFormat="false" ht="13.8" hidden="false" customHeight="false" outlineLevel="0" collapsed="false">
      <c r="A16681" s="0" t="n">
        <v>298</v>
      </c>
      <c r="B16681" s="0" t="n">
        <v>258</v>
      </c>
      <c r="C16681" s="0" t="n">
        <v>81</v>
      </c>
      <c r="D16681" s="0" t="n">
        <v>68</v>
      </c>
      <c r="E16681" s="0" t="n">
        <v>164</v>
      </c>
      <c r="F16681" s="0" t="n">
        <f aca="false">IF(AND(A16681=18, B16681=18, C16681=18, D16681=18, E16681=18),1,0)</f>
        <v>0</v>
      </c>
      <c r="G16681" s="0" t="n">
        <f aca="false">IF(MOD(SUM(A16681:E16681), 18) = 0, 1,0)</f>
        <v>0</v>
      </c>
      <c r="H16681" s="0" t="n">
        <f aca="false">IF(F16681+G16681&gt;= 1,1,0)</f>
        <v>0</v>
      </c>
    </row>
    <row r="16682" customFormat="false" ht="13.8" hidden="false" customHeight="false" outlineLevel="0" collapsed="false">
      <c r="A16682" s="0" t="n">
        <v>99</v>
      </c>
      <c r="B16682" s="0" t="n">
        <v>280</v>
      </c>
      <c r="C16682" s="0" t="n">
        <v>289</v>
      </c>
      <c r="D16682" s="0" t="n">
        <v>197</v>
      </c>
      <c r="E16682" s="0" t="n">
        <v>79</v>
      </c>
      <c r="F16682" s="0" t="n">
        <f aca="false">IF(AND(A16682=18, B16682=18, C16682=18, D16682=18, E16682=18),1,0)</f>
        <v>0</v>
      </c>
      <c r="G16682" s="0" t="n">
        <f aca="false">IF(MOD(SUM(A16682:E16682), 18) = 0, 1,0)</f>
        <v>0</v>
      </c>
      <c r="H16682" s="0" t="n">
        <f aca="false">IF(F16682+G16682&gt;= 1,1,0)</f>
        <v>0</v>
      </c>
    </row>
    <row r="16683" customFormat="false" ht="13.8" hidden="false" customHeight="false" outlineLevel="0" collapsed="false">
      <c r="A16683" s="0" t="n">
        <v>192</v>
      </c>
      <c r="B16683" s="0" t="n">
        <v>116</v>
      </c>
      <c r="C16683" s="0" t="n">
        <v>160</v>
      </c>
      <c r="D16683" s="0" t="n">
        <v>34</v>
      </c>
      <c r="E16683" s="0" t="n">
        <v>118</v>
      </c>
      <c r="F16683" s="0" t="n">
        <f aca="false">IF(AND(A16683=18, B16683=18, C16683=18, D16683=18, E16683=18),1,0)</f>
        <v>0</v>
      </c>
      <c r="G16683" s="0" t="n">
        <f aca="false">IF(MOD(SUM(A16683:E16683), 18) = 0, 1,0)</f>
        <v>0</v>
      </c>
      <c r="H16683" s="0" t="n">
        <f aca="false">IF(F16683+G16683&gt;= 1,1,0)</f>
        <v>0</v>
      </c>
    </row>
    <row r="16684" customFormat="false" ht="13.8" hidden="false" customHeight="false" outlineLevel="0" collapsed="false">
      <c r="A16684" s="0" t="n">
        <v>28</v>
      </c>
      <c r="B16684" s="0" t="n">
        <v>254</v>
      </c>
      <c r="C16684" s="0" t="n">
        <v>188</v>
      </c>
      <c r="D16684" s="0" t="n">
        <v>43</v>
      </c>
      <c r="E16684" s="0" t="n">
        <v>159</v>
      </c>
      <c r="F16684" s="0" t="n">
        <f aca="false">IF(AND(A16684=18, B16684=18, C16684=18, D16684=18, E16684=18),1,0)</f>
        <v>0</v>
      </c>
      <c r="G16684" s="0" t="n">
        <f aca="false">IF(MOD(SUM(A16684:E16684), 18) = 0, 1,0)</f>
        <v>0</v>
      </c>
      <c r="H16684" s="0" t="n">
        <f aca="false">IF(F16684+G16684&gt;= 1,1,0)</f>
        <v>0</v>
      </c>
    </row>
    <row r="16685" customFormat="false" ht="13.8" hidden="false" customHeight="false" outlineLevel="0" collapsed="false">
      <c r="A16685" s="0" t="n">
        <v>231</v>
      </c>
      <c r="B16685" s="0" t="n">
        <v>267</v>
      </c>
      <c r="C16685" s="0" t="n">
        <v>80</v>
      </c>
      <c r="D16685" s="0" t="n">
        <v>231</v>
      </c>
      <c r="E16685" s="0" t="n">
        <v>147</v>
      </c>
      <c r="F16685" s="0" t="n">
        <f aca="false">IF(AND(A16685=18, B16685=18, C16685=18, D16685=18, E16685=18),1,0)</f>
        <v>0</v>
      </c>
      <c r="G16685" s="0" t="n">
        <f aca="false">IF(MOD(SUM(A16685:E16685), 18) = 0, 1,0)</f>
        <v>0</v>
      </c>
      <c r="H16685" s="0" t="n">
        <f aca="false">IF(F16685+G16685&gt;= 1,1,0)</f>
        <v>0</v>
      </c>
    </row>
    <row r="16686" customFormat="false" ht="13.8" hidden="false" customHeight="false" outlineLevel="0" collapsed="false">
      <c r="A16686" s="0" t="n">
        <v>227</v>
      </c>
      <c r="B16686" s="0" t="n">
        <v>179</v>
      </c>
      <c r="C16686" s="0" t="n">
        <v>141</v>
      </c>
      <c r="D16686" s="0" t="n">
        <v>51</v>
      </c>
      <c r="E16686" s="0" t="n">
        <v>48</v>
      </c>
      <c r="F16686" s="0" t="n">
        <f aca="false">IF(AND(A16686=18, B16686=18, C16686=18, D16686=18, E16686=18),1,0)</f>
        <v>0</v>
      </c>
      <c r="G16686" s="0" t="n">
        <f aca="false">IF(MOD(SUM(A16686:E16686), 18) = 0, 1,0)</f>
        <v>0</v>
      </c>
      <c r="H16686" s="0" t="n">
        <f aca="false">IF(F16686+G16686&gt;= 1,1,0)</f>
        <v>0</v>
      </c>
    </row>
    <row r="16687" customFormat="false" ht="13.8" hidden="false" customHeight="false" outlineLevel="0" collapsed="false">
      <c r="A16687" s="0" t="n">
        <v>280</v>
      </c>
      <c r="B16687" s="0" t="n">
        <v>220</v>
      </c>
      <c r="C16687" s="0" t="n">
        <v>113</v>
      </c>
      <c r="D16687" s="0" t="n">
        <v>120</v>
      </c>
      <c r="E16687" s="0" t="n">
        <v>230</v>
      </c>
      <c r="F16687" s="0" t="n">
        <f aca="false">IF(AND(A16687=18, B16687=18, C16687=18, D16687=18, E16687=18),1,0)</f>
        <v>0</v>
      </c>
      <c r="G16687" s="0" t="n">
        <f aca="false">IF(MOD(SUM(A16687:E16687), 18) = 0, 1,0)</f>
        <v>0</v>
      </c>
      <c r="H16687" s="0" t="n">
        <f aca="false">IF(F16687+G16687&gt;= 1,1,0)</f>
        <v>0</v>
      </c>
    </row>
    <row r="16688" customFormat="false" ht="13.8" hidden="false" customHeight="false" outlineLevel="0" collapsed="false">
      <c r="A16688" s="0" t="n">
        <v>56</v>
      </c>
      <c r="B16688" s="0" t="n">
        <v>10</v>
      </c>
      <c r="C16688" s="0" t="n">
        <v>269</v>
      </c>
      <c r="D16688" s="0" t="n">
        <v>274</v>
      </c>
      <c r="E16688" s="0" t="n">
        <v>79</v>
      </c>
      <c r="F16688" s="0" t="n">
        <f aca="false">IF(AND(A16688=18, B16688=18, C16688=18, D16688=18, E16688=18),1,0)</f>
        <v>0</v>
      </c>
      <c r="G16688" s="0" t="n">
        <f aca="false">IF(MOD(SUM(A16688:E16688), 18) = 0, 1,0)</f>
        <v>0</v>
      </c>
      <c r="H16688" s="0" t="n">
        <f aca="false">IF(F16688+G16688&gt;= 1,1,0)</f>
        <v>0</v>
      </c>
    </row>
    <row r="16689" customFormat="false" ht="13.8" hidden="false" customHeight="false" outlineLevel="0" collapsed="false">
      <c r="A16689" s="0" t="n">
        <v>67</v>
      </c>
      <c r="B16689" s="0" t="n">
        <v>133</v>
      </c>
      <c r="C16689" s="0" t="n">
        <v>173</v>
      </c>
      <c r="D16689" s="0" t="n">
        <v>144</v>
      </c>
      <c r="E16689" s="0" t="n">
        <v>60</v>
      </c>
      <c r="F16689" s="0" t="n">
        <f aca="false">IF(AND(A16689=18, B16689=18, C16689=18, D16689=18, E16689=18),1,0)</f>
        <v>0</v>
      </c>
      <c r="G16689" s="0" t="n">
        <f aca="false">IF(MOD(SUM(A16689:E16689), 18) = 0, 1,0)</f>
        <v>0</v>
      </c>
      <c r="H16689" s="0" t="n">
        <f aca="false">IF(F16689+G16689&gt;= 1,1,0)</f>
        <v>0</v>
      </c>
    </row>
    <row r="16690" customFormat="false" ht="13.8" hidden="false" customHeight="false" outlineLevel="0" collapsed="false">
      <c r="A16690" s="0" t="n">
        <v>37</v>
      </c>
      <c r="B16690" s="0" t="n">
        <v>14</v>
      </c>
      <c r="C16690" s="0" t="n">
        <v>54</v>
      </c>
      <c r="D16690" s="0" t="n">
        <v>24</v>
      </c>
      <c r="E16690" s="0" t="n">
        <v>66</v>
      </c>
      <c r="F16690" s="0" t="n">
        <f aca="false">IF(AND(A16690=18, B16690=18, C16690=18, D16690=18, E16690=18),1,0)</f>
        <v>0</v>
      </c>
      <c r="G16690" s="0" t="n">
        <f aca="false">IF(MOD(SUM(A16690:E16690), 18) = 0, 1,0)</f>
        <v>0</v>
      </c>
      <c r="H16690" s="0" t="n">
        <f aca="false">IF(F16690+G16690&gt;= 1,1,0)</f>
        <v>0</v>
      </c>
    </row>
    <row r="16691" customFormat="false" ht="13.8" hidden="false" customHeight="false" outlineLevel="0" collapsed="false">
      <c r="A16691" s="0" t="n">
        <v>217</v>
      </c>
      <c r="B16691" s="0" t="n">
        <v>174</v>
      </c>
      <c r="C16691" s="0" t="n">
        <v>246</v>
      </c>
      <c r="D16691" s="0" t="n">
        <v>299</v>
      </c>
      <c r="E16691" s="0" t="n">
        <v>35</v>
      </c>
      <c r="F16691" s="0" t="n">
        <f aca="false">IF(AND(A16691=18, B16691=18, C16691=18, D16691=18, E16691=18),1,0)</f>
        <v>0</v>
      </c>
      <c r="G16691" s="0" t="n">
        <f aca="false">IF(MOD(SUM(A16691:E16691), 18) = 0, 1,0)</f>
        <v>0</v>
      </c>
      <c r="H16691" s="0" t="n">
        <f aca="false">IF(F16691+G16691&gt;= 1,1,0)</f>
        <v>0</v>
      </c>
    </row>
    <row r="16692" customFormat="false" ht="13.8" hidden="false" customHeight="false" outlineLevel="0" collapsed="false">
      <c r="A16692" s="0" t="n">
        <v>32</v>
      </c>
      <c r="B16692" s="0" t="n">
        <v>59</v>
      </c>
      <c r="C16692" s="0" t="n">
        <v>16</v>
      </c>
      <c r="D16692" s="0" t="n">
        <v>283</v>
      </c>
      <c r="E16692" s="0" t="n">
        <v>193</v>
      </c>
      <c r="F16692" s="0" t="n">
        <f aca="false">IF(AND(A16692=18, B16692=18, C16692=18, D16692=18, E16692=18),1,0)</f>
        <v>0</v>
      </c>
      <c r="G16692" s="0" t="n">
        <f aca="false">IF(MOD(SUM(A16692:E16692), 18) = 0, 1,0)</f>
        <v>0</v>
      </c>
      <c r="H16692" s="0" t="n">
        <f aca="false">IF(F16692+G16692&gt;= 1,1,0)</f>
        <v>0</v>
      </c>
    </row>
    <row r="16693" customFormat="false" ht="13.8" hidden="false" customHeight="false" outlineLevel="0" collapsed="false">
      <c r="A16693" s="0" t="n">
        <v>71</v>
      </c>
      <c r="B16693" s="0" t="n">
        <v>72</v>
      </c>
      <c r="C16693" s="0" t="n">
        <v>68</v>
      </c>
      <c r="D16693" s="0" t="n">
        <v>41</v>
      </c>
      <c r="E16693" s="0" t="n">
        <v>147</v>
      </c>
      <c r="F16693" s="0" t="n">
        <f aca="false">IF(AND(A16693=18, B16693=18, C16693=18, D16693=18, E16693=18),1,0)</f>
        <v>0</v>
      </c>
      <c r="G16693" s="0" t="n">
        <f aca="false">IF(MOD(SUM(A16693:E16693), 18) = 0, 1,0)</f>
        <v>0</v>
      </c>
      <c r="H16693" s="0" t="n">
        <f aca="false">IF(F16693+G16693&gt;= 1,1,0)</f>
        <v>0</v>
      </c>
    </row>
    <row r="16694" customFormat="false" ht="13.8" hidden="false" customHeight="false" outlineLevel="0" collapsed="false">
      <c r="A16694" s="0" t="n">
        <v>285</v>
      </c>
      <c r="B16694" s="0" t="n">
        <v>178</v>
      </c>
      <c r="C16694" s="0" t="n">
        <v>284</v>
      </c>
      <c r="D16694" s="0" t="n">
        <v>68</v>
      </c>
      <c r="E16694" s="0" t="n">
        <v>168</v>
      </c>
      <c r="F16694" s="0" t="n">
        <f aca="false">IF(AND(A16694=18, B16694=18, C16694=18, D16694=18, E16694=18),1,0)</f>
        <v>0</v>
      </c>
      <c r="G16694" s="0" t="n">
        <f aca="false">IF(MOD(SUM(A16694:E16694), 18) = 0, 1,0)</f>
        <v>0</v>
      </c>
      <c r="H16694" s="0" t="n">
        <f aca="false">IF(F16694+G16694&gt;= 1,1,0)</f>
        <v>0</v>
      </c>
    </row>
    <row r="16695" customFormat="false" ht="13.8" hidden="false" customHeight="false" outlineLevel="0" collapsed="false">
      <c r="A16695" s="0" t="n">
        <v>232</v>
      </c>
      <c r="B16695" s="0" t="n">
        <v>145</v>
      </c>
      <c r="C16695" s="0" t="n">
        <v>20</v>
      </c>
      <c r="D16695" s="0" t="n">
        <v>238</v>
      </c>
      <c r="E16695" s="0" t="n">
        <v>143</v>
      </c>
      <c r="F16695" s="0" t="n">
        <f aca="false">IF(AND(A16695=18, B16695=18, C16695=18, D16695=18, E16695=18),1,0)</f>
        <v>0</v>
      </c>
      <c r="G16695" s="0" t="n">
        <f aca="false">IF(MOD(SUM(A16695:E16695), 18) = 0, 1,0)</f>
        <v>0</v>
      </c>
      <c r="H16695" s="0" t="n">
        <f aca="false">IF(F16695+G16695&gt;= 1,1,0)</f>
        <v>0</v>
      </c>
    </row>
    <row r="16696" customFormat="false" ht="13.8" hidden="false" customHeight="false" outlineLevel="0" collapsed="false">
      <c r="A16696" s="0" t="n">
        <v>58</v>
      </c>
      <c r="B16696" s="0" t="n">
        <v>21</v>
      </c>
      <c r="C16696" s="0" t="n">
        <v>282</v>
      </c>
      <c r="D16696" s="0" t="n">
        <v>260</v>
      </c>
      <c r="E16696" s="0" t="n">
        <v>192</v>
      </c>
      <c r="F16696" s="0" t="n">
        <f aca="false">IF(AND(A16696=18, B16696=18, C16696=18, D16696=18, E16696=18),1,0)</f>
        <v>0</v>
      </c>
      <c r="G16696" s="0" t="n">
        <f aca="false">IF(MOD(SUM(A16696:E16696), 18) = 0, 1,0)</f>
        <v>0</v>
      </c>
      <c r="H16696" s="0" t="n">
        <f aca="false">IF(F16696+G16696&gt;= 1,1,0)</f>
        <v>0</v>
      </c>
    </row>
    <row r="16697" customFormat="false" ht="13.8" hidden="false" customHeight="false" outlineLevel="0" collapsed="false">
      <c r="A16697" s="0" t="n">
        <v>278</v>
      </c>
      <c r="B16697" s="0" t="n">
        <v>166</v>
      </c>
      <c r="C16697" s="0" t="n">
        <v>82</v>
      </c>
      <c r="D16697" s="0" t="n">
        <v>253</v>
      </c>
      <c r="E16697" s="0" t="n">
        <v>122</v>
      </c>
      <c r="F16697" s="0" t="n">
        <f aca="false">IF(AND(A16697=18, B16697=18, C16697=18, D16697=18, E16697=18),1,0)</f>
        <v>0</v>
      </c>
      <c r="G16697" s="0" t="n">
        <f aca="false">IF(MOD(SUM(A16697:E16697), 18) = 0, 1,0)</f>
        <v>0</v>
      </c>
      <c r="H16697" s="0" t="n">
        <f aca="false">IF(F16697+G16697&gt;= 1,1,0)</f>
        <v>0</v>
      </c>
    </row>
    <row r="16698" customFormat="false" ht="13.8" hidden="false" customHeight="false" outlineLevel="0" collapsed="false">
      <c r="A16698" s="0" t="n">
        <v>58</v>
      </c>
      <c r="B16698" s="0" t="n">
        <v>59</v>
      </c>
      <c r="C16698" s="0" t="n">
        <v>107</v>
      </c>
      <c r="D16698" s="0" t="n">
        <v>294</v>
      </c>
      <c r="E16698" s="0" t="n">
        <v>287</v>
      </c>
      <c r="F16698" s="0" t="n">
        <f aca="false">IF(AND(A16698=18, B16698=18, C16698=18, D16698=18, E16698=18),1,0)</f>
        <v>0</v>
      </c>
      <c r="G16698" s="0" t="n">
        <f aca="false">IF(MOD(SUM(A16698:E16698), 18) = 0, 1,0)</f>
        <v>0</v>
      </c>
      <c r="H16698" s="0" t="n">
        <f aca="false">IF(F16698+G16698&gt;= 1,1,0)</f>
        <v>0</v>
      </c>
    </row>
    <row r="16699" customFormat="false" ht="13.8" hidden="false" customHeight="false" outlineLevel="0" collapsed="false">
      <c r="A16699" s="0" t="n">
        <v>75</v>
      </c>
      <c r="B16699" s="0" t="n">
        <v>266</v>
      </c>
      <c r="C16699" s="0" t="n">
        <v>52</v>
      </c>
      <c r="D16699" s="0" t="n">
        <v>290</v>
      </c>
      <c r="E16699" s="0" t="n">
        <v>102</v>
      </c>
      <c r="F16699" s="0" t="n">
        <f aca="false">IF(AND(A16699=18, B16699=18, C16699=18, D16699=18, E16699=18),1,0)</f>
        <v>0</v>
      </c>
      <c r="G16699" s="0" t="n">
        <f aca="false">IF(MOD(SUM(A16699:E16699), 18) = 0, 1,0)</f>
        <v>0</v>
      </c>
      <c r="H16699" s="0" t="n">
        <f aca="false">IF(F16699+G16699&gt;= 1,1,0)</f>
        <v>0</v>
      </c>
    </row>
    <row r="16700" customFormat="false" ht="13.8" hidden="false" customHeight="false" outlineLevel="0" collapsed="false">
      <c r="A16700" s="0" t="n">
        <v>197</v>
      </c>
      <c r="B16700" s="0" t="n">
        <v>244</v>
      </c>
      <c r="C16700" s="0" t="n">
        <v>127</v>
      </c>
      <c r="D16700" s="0" t="n">
        <v>292</v>
      </c>
      <c r="E16700" s="0" t="n">
        <v>217</v>
      </c>
      <c r="F16700" s="0" t="n">
        <f aca="false">IF(AND(A16700=18, B16700=18, C16700=18, D16700=18, E16700=18),1,0)</f>
        <v>0</v>
      </c>
      <c r="G16700" s="0" t="n">
        <f aca="false">IF(MOD(SUM(A16700:E16700), 18) = 0, 1,0)</f>
        <v>0</v>
      </c>
      <c r="H16700" s="0" t="n">
        <f aca="false">IF(F16700+G16700&gt;= 1,1,0)</f>
        <v>0</v>
      </c>
    </row>
    <row r="16701" customFormat="false" ht="13.8" hidden="false" customHeight="false" outlineLevel="0" collapsed="false">
      <c r="A16701" s="0" t="n">
        <v>197</v>
      </c>
      <c r="B16701" s="0" t="n">
        <v>182</v>
      </c>
      <c r="C16701" s="0" t="n">
        <v>137</v>
      </c>
      <c r="D16701" s="0" t="n">
        <v>119</v>
      </c>
      <c r="E16701" s="0" t="n">
        <v>300</v>
      </c>
      <c r="F16701" s="0" t="n">
        <f aca="false">IF(AND(A16701=18, B16701=18, C16701=18, D16701=18, E16701=18),1,0)</f>
        <v>0</v>
      </c>
      <c r="G16701" s="0" t="n">
        <f aca="false">IF(MOD(SUM(A16701:E16701), 18) = 0, 1,0)</f>
        <v>0</v>
      </c>
      <c r="H16701" s="0" t="n">
        <f aca="false">IF(F16701+G16701&gt;= 1,1,0)</f>
        <v>0</v>
      </c>
    </row>
    <row r="16702" customFormat="false" ht="13.8" hidden="false" customHeight="false" outlineLevel="0" collapsed="false">
      <c r="A16702" s="0" t="n">
        <v>33</v>
      </c>
      <c r="B16702" s="0" t="n">
        <v>256</v>
      </c>
      <c r="C16702" s="0" t="n">
        <v>256</v>
      </c>
      <c r="D16702" s="0" t="n">
        <v>297</v>
      </c>
      <c r="E16702" s="0" t="n">
        <v>164</v>
      </c>
      <c r="F16702" s="0" t="n">
        <f aca="false">IF(AND(A16702=18, B16702=18, C16702=18, D16702=18, E16702=18),1,0)</f>
        <v>0</v>
      </c>
      <c r="G16702" s="0" t="n">
        <f aca="false">IF(MOD(SUM(A16702:E16702), 18) = 0, 1,0)</f>
        <v>0</v>
      </c>
      <c r="H16702" s="0" t="n">
        <f aca="false">IF(F16702+G16702&gt;= 1,1,0)</f>
        <v>0</v>
      </c>
    </row>
    <row r="16703" customFormat="false" ht="13.8" hidden="false" customHeight="false" outlineLevel="0" collapsed="false">
      <c r="A16703" s="0" t="n">
        <v>74</v>
      </c>
      <c r="B16703" s="0" t="n">
        <v>292</v>
      </c>
      <c r="C16703" s="0" t="n">
        <v>5</v>
      </c>
      <c r="D16703" s="0" t="n">
        <v>67</v>
      </c>
      <c r="E16703" s="0" t="n">
        <v>85</v>
      </c>
      <c r="F16703" s="0" t="n">
        <f aca="false">IF(AND(A16703=18, B16703=18, C16703=18, D16703=18, E16703=18),1,0)</f>
        <v>0</v>
      </c>
      <c r="G16703" s="0" t="n">
        <f aca="false">IF(MOD(SUM(A16703:E16703), 18) = 0, 1,0)</f>
        <v>0</v>
      </c>
      <c r="H16703" s="0" t="n">
        <f aca="false">IF(F16703+G16703&gt;= 1,1,0)</f>
        <v>0</v>
      </c>
    </row>
    <row r="16704" customFormat="false" ht="13.8" hidden="false" customHeight="false" outlineLevel="0" collapsed="false">
      <c r="A16704" s="0" t="n">
        <v>83</v>
      </c>
      <c r="B16704" s="0" t="n">
        <v>100</v>
      </c>
      <c r="C16704" s="0" t="n">
        <v>217</v>
      </c>
      <c r="D16704" s="0" t="n">
        <v>195</v>
      </c>
      <c r="E16704" s="0" t="n">
        <v>124</v>
      </c>
      <c r="F16704" s="0" t="n">
        <f aca="false">IF(AND(A16704=18, B16704=18, C16704=18, D16704=18, E16704=18),1,0)</f>
        <v>0</v>
      </c>
      <c r="G16704" s="0" t="n">
        <f aca="false">IF(MOD(SUM(A16704:E16704), 18) = 0, 1,0)</f>
        <v>0</v>
      </c>
      <c r="H16704" s="0" t="n">
        <f aca="false">IF(F16704+G16704&gt;= 1,1,0)</f>
        <v>0</v>
      </c>
    </row>
    <row r="16705" customFormat="false" ht="13.8" hidden="false" customHeight="false" outlineLevel="0" collapsed="false">
      <c r="A16705" s="0" t="n">
        <v>300</v>
      </c>
      <c r="B16705" s="0" t="n">
        <v>300</v>
      </c>
      <c r="C16705" s="0" t="n">
        <v>202</v>
      </c>
      <c r="D16705" s="0" t="n">
        <v>266</v>
      </c>
      <c r="E16705" s="0" t="n">
        <v>49</v>
      </c>
      <c r="F16705" s="0" t="n">
        <f aca="false">IF(AND(A16705=18, B16705=18, C16705=18, D16705=18, E16705=18),1,0)</f>
        <v>0</v>
      </c>
      <c r="G16705" s="0" t="n">
        <f aca="false">IF(MOD(SUM(A16705:E16705), 18) = 0, 1,0)</f>
        <v>0</v>
      </c>
      <c r="H16705" s="0" t="n">
        <f aca="false">IF(F16705+G16705&gt;= 1,1,0)</f>
        <v>0</v>
      </c>
    </row>
    <row r="16706" customFormat="false" ht="13.8" hidden="false" customHeight="false" outlineLevel="0" collapsed="false">
      <c r="A16706" s="0" t="n">
        <v>123</v>
      </c>
      <c r="B16706" s="0" t="n">
        <v>263</v>
      </c>
      <c r="C16706" s="0" t="n">
        <v>231</v>
      </c>
      <c r="D16706" s="0" t="n">
        <v>206</v>
      </c>
      <c r="E16706" s="0" t="n">
        <v>183</v>
      </c>
      <c r="F16706" s="0" t="n">
        <f aca="false">IF(AND(A16706=18, B16706=18, C16706=18, D16706=18, E16706=18),1,0)</f>
        <v>0</v>
      </c>
      <c r="G16706" s="0" t="n">
        <f aca="false">IF(MOD(SUM(A16706:E16706), 18) = 0, 1,0)</f>
        <v>0</v>
      </c>
      <c r="H16706" s="0" t="n">
        <f aca="false">IF(F16706+G16706&gt;= 1,1,0)</f>
        <v>0</v>
      </c>
    </row>
    <row r="16707" customFormat="false" ht="13.8" hidden="false" customHeight="false" outlineLevel="0" collapsed="false">
      <c r="A16707" s="0" t="n">
        <v>113</v>
      </c>
      <c r="B16707" s="0" t="n">
        <v>238</v>
      </c>
      <c r="C16707" s="0" t="n">
        <v>248</v>
      </c>
      <c r="D16707" s="0" t="n">
        <v>101</v>
      </c>
      <c r="E16707" s="0" t="n">
        <v>87</v>
      </c>
      <c r="F16707" s="0" t="n">
        <f aca="false">IF(AND(A16707=18, B16707=18, C16707=18, D16707=18, E16707=18),1,0)</f>
        <v>0</v>
      </c>
      <c r="G16707" s="0" t="n">
        <f aca="false">IF(MOD(SUM(A16707:E16707), 18) = 0, 1,0)</f>
        <v>0</v>
      </c>
      <c r="H16707" s="0" t="n">
        <f aca="false">IF(F16707+G16707&gt;= 1,1,0)</f>
        <v>0</v>
      </c>
    </row>
    <row r="16708" customFormat="false" ht="13.8" hidden="false" customHeight="false" outlineLevel="0" collapsed="false">
      <c r="A16708" s="0" t="n">
        <v>28</v>
      </c>
      <c r="B16708" s="0" t="n">
        <v>232</v>
      </c>
      <c r="C16708" s="0" t="n">
        <v>232</v>
      </c>
      <c r="D16708" s="0" t="n">
        <v>269</v>
      </c>
      <c r="E16708" s="0" t="n">
        <v>81</v>
      </c>
      <c r="F16708" s="0" t="n">
        <f aca="false">IF(AND(A16708=18, B16708=18, C16708=18, D16708=18, E16708=18),1,0)</f>
        <v>0</v>
      </c>
      <c r="G16708" s="0" t="n">
        <f aca="false">IF(MOD(SUM(A16708:E16708), 18) = 0, 1,0)</f>
        <v>0</v>
      </c>
      <c r="H16708" s="0" t="n">
        <f aca="false">IF(F16708+G16708&gt;= 1,1,0)</f>
        <v>0</v>
      </c>
    </row>
    <row r="16709" customFormat="false" ht="13.8" hidden="false" customHeight="false" outlineLevel="0" collapsed="false">
      <c r="A16709" s="0" t="n">
        <v>171</v>
      </c>
      <c r="B16709" s="0" t="n">
        <v>243</v>
      </c>
      <c r="C16709" s="0" t="n">
        <v>149</v>
      </c>
      <c r="D16709" s="0" t="n">
        <v>185</v>
      </c>
      <c r="E16709" s="0" t="n">
        <v>98</v>
      </c>
      <c r="F16709" s="0" t="n">
        <f aca="false">IF(AND(A16709=18, B16709=18, C16709=18, D16709=18, E16709=18),1,0)</f>
        <v>0</v>
      </c>
      <c r="G16709" s="0" t="n">
        <f aca="false">IF(MOD(SUM(A16709:E16709), 18) = 0, 1,0)</f>
        <v>1</v>
      </c>
      <c r="H16709" s="0" t="n">
        <f aca="false">IF(F16709+G16709&gt;= 1,1,0)</f>
        <v>1</v>
      </c>
    </row>
    <row r="16710" customFormat="false" ht="13.8" hidden="false" customHeight="false" outlineLevel="0" collapsed="false">
      <c r="A16710" s="0" t="n">
        <v>172</v>
      </c>
      <c r="B16710" s="0" t="n">
        <v>118</v>
      </c>
      <c r="C16710" s="0" t="n">
        <v>236</v>
      </c>
      <c r="D16710" s="0" t="n">
        <v>209</v>
      </c>
      <c r="E16710" s="0" t="n">
        <v>44</v>
      </c>
      <c r="F16710" s="0" t="n">
        <f aca="false">IF(AND(A16710=18, B16710=18, C16710=18, D16710=18, E16710=18),1,0)</f>
        <v>0</v>
      </c>
      <c r="G16710" s="0" t="n">
        <f aca="false">IF(MOD(SUM(A16710:E16710), 18) = 0, 1,0)</f>
        <v>0</v>
      </c>
      <c r="H16710" s="0" t="n">
        <f aca="false">IF(F16710+G16710&gt;= 1,1,0)</f>
        <v>0</v>
      </c>
    </row>
    <row r="16711" customFormat="false" ht="13.8" hidden="false" customHeight="false" outlineLevel="0" collapsed="false">
      <c r="A16711" s="0" t="n">
        <v>7</v>
      </c>
      <c r="B16711" s="0" t="n">
        <v>220</v>
      </c>
      <c r="C16711" s="0" t="n">
        <v>106</v>
      </c>
      <c r="D16711" s="0" t="n">
        <v>221</v>
      </c>
      <c r="E16711" s="0" t="n">
        <v>229</v>
      </c>
      <c r="F16711" s="0" t="n">
        <f aca="false">IF(AND(A16711=18, B16711=18, C16711=18, D16711=18, E16711=18),1,0)</f>
        <v>0</v>
      </c>
      <c r="G16711" s="0" t="n">
        <f aca="false">IF(MOD(SUM(A16711:E16711), 18) = 0, 1,0)</f>
        <v>0</v>
      </c>
      <c r="H16711" s="0" t="n">
        <f aca="false">IF(F16711+G16711&gt;= 1,1,0)</f>
        <v>0</v>
      </c>
    </row>
    <row r="16712" customFormat="false" ht="13.8" hidden="false" customHeight="false" outlineLevel="0" collapsed="false">
      <c r="A16712" s="0" t="n">
        <v>23</v>
      </c>
      <c r="B16712" s="0" t="n">
        <v>192</v>
      </c>
      <c r="C16712" s="0" t="n">
        <v>89</v>
      </c>
      <c r="D16712" s="0" t="n">
        <v>92</v>
      </c>
      <c r="E16712" s="0" t="n">
        <v>84</v>
      </c>
      <c r="F16712" s="0" t="n">
        <f aca="false">IF(AND(A16712=18, B16712=18, C16712=18, D16712=18, E16712=18),1,0)</f>
        <v>0</v>
      </c>
      <c r="G16712" s="0" t="n">
        <f aca="false">IF(MOD(SUM(A16712:E16712), 18) = 0, 1,0)</f>
        <v>0</v>
      </c>
      <c r="H16712" s="0" t="n">
        <f aca="false">IF(F16712+G16712&gt;= 1,1,0)</f>
        <v>0</v>
      </c>
    </row>
    <row r="16713" customFormat="false" ht="13.8" hidden="false" customHeight="false" outlineLevel="0" collapsed="false">
      <c r="A16713" s="0" t="n">
        <v>136</v>
      </c>
      <c r="B16713" s="0" t="n">
        <v>41</v>
      </c>
      <c r="C16713" s="0" t="n">
        <v>83</v>
      </c>
      <c r="D16713" s="0" t="n">
        <v>92</v>
      </c>
      <c r="E16713" s="0" t="n">
        <v>132</v>
      </c>
      <c r="F16713" s="0" t="n">
        <f aca="false">IF(AND(A16713=18, B16713=18, C16713=18, D16713=18, E16713=18),1,0)</f>
        <v>0</v>
      </c>
      <c r="G16713" s="0" t="n">
        <f aca="false">IF(MOD(SUM(A16713:E16713), 18) = 0, 1,0)</f>
        <v>0</v>
      </c>
      <c r="H16713" s="0" t="n">
        <f aca="false">IF(F16713+G16713&gt;= 1,1,0)</f>
        <v>0</v>
      </c>
    </row>
    <row r="16714" customFormat="false" ht="13.8" hidden="false" customHeight="false" outlineLevel="0" collapsed="false">
      <c r="A16714" s="0" t="n">
        <v>208</v>
      </c>
      <c r="B16714" s="0" t="n">
        <v>123</v>
      </c>
      <c r="C16714" s="0" t="n">
        <v>62</v>
      </c>
      <c r="D16714" s="0" t="n">
        <v>216</v>
      </c>
      <c r="E16714" s="0" t="n">
        <v>141</v>
      </c>
      <c r="F16714" s="0" t="n">
        <f aca="false">IF(AND(A16714=18, B16714=18, C16714=18, D16714=18, E16714=18),1,0)</f>
        <v>0</v>
      </c>
      <c r="G16714" s="0" t="n">
        <f aca="false">IF(MOD(SUM(A16714:E16714), 18) = 0, 1,0)</f>
        <v>0</v>
      </c>
      <c r="H16714" s="0" t="n">
        <f aca="false">IF(F16714+G16714&gt;= 1,1,0)</f>
        <v>0</v>
      </c>
    </row>
    <row r="16715" customFormat="false" ht="13.8" hidden="false" customHeight="false" outlineLevel="0" collapsed="false">
      <c r="A16715" s="0" t="n">
        <v>189</v>
      </c>
      <c r="B16715" s="0" t="n">
        <v>182</v>
      </c>
      <c r="C16715" s="0" t="n">
        <v>169</v>
      </c>
      <c r="D16715" s="0" t="n">
        <v>142</v>
      </c>
      <c r="E16715" s="0" t="n">
        <v>4</v>
      </c>
      <c r="F16715" s="0" t="n">
        <f aca="false">IF(AND(A16715=18, B16715=18, C16715=18, D16715=18, E16715=18),1,0)</f>
        <v>0</v>
      </c>
      <c r="G16715" s="0" t="n">
        <f aca="false">IF(MOD(SUM(A16715:E16715), 18) = 0, 1,0)</f>
        <v>0</v>
      </c>
      <c r="H16715" s="0" t="n">
        <f aca="false">IF(F16715+G16715&gt;= 1,1,0)</f>
        <v>0</v>
      </c>
    </row>
    <row r="16716" customFormat="false" ht="13.8" hidden="false" customHeight="false" outlineLevel="0" collapsed="false">
      <c r="A16716" s="0" t="n">
        <v>184</v>
      </c>
      <c r="B16716" s="0" t="n">
        <v>278</v>
      </c>
      <c r="C16716" s="0" t="n">
        <v>79</v>
      </c>
      <c r="D16716" s="0" t="n">
        <v>57</v>
      </c>
      <c r="E16716" s="0" t="n">
        <v>111</v>
      </c>
      <c r="F16716" s="0" t="n">
        <f aca="false">IF(AND(A16716=18, B16716=18, C16716=18, D16716=18, E16716=18),1,0)</f>
        <v>0</v>
      </c>
      <c r="G16716" s="0" t="n">
        <f aca="false">IF(MOD(SUM(A16716:E16716), 18) = 0, 1,0)</f>
        <v>0</v>
      </c>
      <c r="H16716" s="0" t="n">
        <f aca="false">IF(F16716+G16716&gt;= 1,1,0)</f>
        <v>0</v>
      </c>
    </row>
    <row r="16717" customFormat="false" ht="13.8" hidden="false" customHeight="false" outlineLevel="0" collapsed="false">
      <c r="A16717" s="0" t="n">
        <v>20</v>
      </c>
      <c r="B16717" s="0" t="n">
        <v>4</v>
      </c>
      <c r="C16717" s="0" t="n">
        <v>232</v>
      </c>
      <c r="D16717" s="0" t="n">
        <v>183</v>
      </c>
      <c r="E16717" s="0" t="n">
        <v>300</v>
      </c>
      <c r="F16717" s="0" t="n">
        <f aca="false">IF(AND(A16717=18, B16717=18, C16717=18, D16717=18, E16717=18),1,0)</f>
        <v>0</v>
      </c>
      <c r="G16717" s="0" t="n">
        <f aca="false">IF(MOD(SUM(A16717:E16717), 18) = 0, 1,0)</f>
        <v>0</v>
      </c>
      <c r="H16717" s="0" t="n">
        <f aca="false">IF(F16717+G16717&gt;= 1,1,0)</f>
        <v>0</v>
      </c>
    </row>
    <row r="16718" customFormat="false" ht="13.8" hidden="false" customHeight="false" outlineLevel="0" collapsed="false">
      <c r="A16718" s="0" t="n">
        <v>215</v>
      </c>
      <c r="B16718" s="0" t="n">
        <v>235</v>
      </c>
      <c r="C16718" s="0" t="n">
        <v>43</v>
      </c>
      <c r="D16718" s="0" t="n">
        <v>31</v>
      </c>
      <c r="E16718" s="0" t="n">
        <v>222</v>
      </c>
      <c r="F16718" s="0" t="n">
        <f aca="false">IF(AND(A16718=18, B16718=18, C16718=18, D16718=18, E16718=18),1,0)</f>
        <v>0</v>
      </c>
      <c r="G16718" s="0" t="n">
        <f aca="false">IF(MOD(SUM(A16718:E16718), 18) = 0, 1,0)</f>
        <v>0</v>
      </c>
      <c r="H16718" s="0" t="n">
        <f aca="false">IF(F16718+G16718&gt;= 1,1,0)</f>
        <v>0</v>
      </c>
    </row>
    <row r="16719" customFormat="false" ht="13.8" hidden="false" customHeight="false" outlineLevel="0" collapsed="false">
      <c r="A16719" s="0" t="n">
        <v>93</v>
      </c>
      <c r="B16719" s="0" t="n">
        <v>151</v>
      </c>
      <c r="C16719" s="0" t="n">
        <v>125</v>
      </c>
      <c r="D16719" s="0" t="n">
        <v>60</v>
      </c>
      <c r="E16719" s="0" t="n">
        <v>39</v>
      </c>
      <c r="F16719" s="0" t="n">
        <f aca="false">IF(AND(A16719=18, B16719=18, C16719=18, D16719=18, E16719=18),1,0)</f>
        <v>0</v>
      </c>
      <c r="G16719" s="0" t="n">
        <f aca="false">IF(MOD(SUM(A16719:E16719), 18) = 0, 1,0)</f>
        <v>1</v>
      </c>
      <c r="H16719" s="0" t="n">
        <f aca="false">IF(F16719+G16719&gt;= 1,1,0)</f>
        <v>1</v>
      </c>
    </row>
    <row r="16720" customFormat="false" ht="13.8" hidden="false" customHeight="false" outlineLevel="0" collapsed="false">
      <c r="A16720" s="0" t="n">
        <v>152</v>
      </c>
      <c r="B16720" s="0" t="n">
        <v>216</v>
      </c>
      <c r="C16720" s="0" t="n">
        <v>206</v>
      </c>
      <c r="D16720" s="0" t="n">
        <v>126</v>
      </c>
      <c r="E16720" s="0" t="n">
        <v>136</v>
      </c>
      <c r="F16720" s="0" t="n">
        <f aca="false">IF(AND(A16720=18, B16720=18, C16720=18, D16720=18, E16720=18),1,0)</f>
        <v>0</v>
      </c>
      <c r="G16720" s="0" t="n">
        <f aca="false">IF(MOD(SUM(A16720:E16720), 18) = 0, 1,0)</f>
        <v>0</v>
      </c>
      <c r="H16720" s="0" t="n">
        <f aca="false">IF(F16720+G16720&gt;= 1,1,0)</f>
        <v>0</v>
      </c>
    </row>
    <row r="16721" customFormat="false" ht="13.8" hidden="false" customHeight="false" outlineLevel="0" collapsed="false">
      <c r="A16721" s="0" t="n">
        <v>250</v>
      </c>
      <c r="B16721" s="0" t="n">
        <v>31</v>
      </c>
      <c r="C16721" s="0" t="n">
        <v>94</v>
      </c>
      <c r="D16721" s="0" t="n">
        <v>287</v>
      </c>
      <c r="E16721" s="0" t="n">
        <v>116</v>
      </c>
      <c r="F16721" s="0" t="n">
        <f aca="false">IF(AND(A16721=18, B16721=18, C16721=18, D16721=18, E16721=18),1,0)</f>
        <v>0</v>
      </c>
      <c r="G16721" s="0" t="n">
        <f aca="false">IF(MOD(SUM(A16721:E16721), 18) = 0, 1,0)</f>
        <v>0</v>
      </c>
      <c r="H16721" s="0" t="n">
        <f aca="false">IF(F16721+G16721&gt;= 1,1,0)</f>
        <v>0</v>
      </c>
    </row>
    <row r="16722" customFormat="false" ht="13.8" hidden="false" customHeight="false" outlineLevel="0" collapsed="false">
      <c r="A16722" s="0" t="n">
        <v>247</v>
      </c>
      <c r="B16722" s="0" t="n">
        <v>70</v>
      </c>
      <c r="C16722" s="0" t="n">
        <v>245</v>
      </c>
      <c r="D16722" s="0" t="n">
        <v>264</v>
      </c>
      <c r="E16722" s="0" t="n">
        <v>75</v>
      </c>
      <c r="F16722" s="0" t="n">
        <f aca="false">IF(AND(A16722=18, B16722=18, C16722=18, D16722=18, E16722=18),1,0)</f>
        <v>0</v>
      </c>
      <c r="G16722" s="0" t="n">
        <f aca="false">IF(MOD(SUM(A16722:E16722), 18) = 0, 1,0)</f>
        <v>0</v>
      </c>
      <c r="H16722" s="0" t="n">
        <f aca="false">IF(F16722+G16722&gt;= 1,1,0)</f>
        <v>0</v>
      </c>
    </row>
    <row r="16723" customFormat="false" ht="13.8" hidden="false" customHeight="false" outlineLevel="0" collapsed="false">
      <c r="A16723" s="0" t="n">
        <v>57</v>
      </c>
      <c r="B16723" s="0" t="n">
        <v>194</v>
      </c>
      <c r="C16723" s="0" t="n">
        <v>158</v>
      </c>
      <c r="D16723" s="0" t="n">
        <v>296</v>
      </c>
      <c r="E16723" s="0" t="n">
        <v>203</v>
      </c>
      <c r="F16723" s="0" t="n">
        <f aca="false">IF(AND(A16723=18, B16723=18, C16723=18, D16723=18, E16723=18),1,0)</f>
        <v>0</v>
      </c>
      <c r="G16723" s="0" t="n">
        <f aca="false">IF(MOD(SUM(A16723:E16723), 18) = 0, 1,0)</f>
        <v>0</v>
      </c>
      <c r="H16723" s="0" t="n">
        <f aca="false">IF(F16723+G16723&gt;= 1,1,0)</f>
        <v>0</v>
      </c>
    </row>
    <row r="16724" customFormat="false" ht="13.8" hidden="false" customHeight="false" outlineLevel="0" collapsed="false">
      <c r="A16724" s="0" t="n">
        <v>69</v>
      </c>
      <c r="B16724" s="0" t="n">
        <v>257</v>
      </c>
      <c r="C16724" s="0" t="n">
        <v>41</v>
      </c>
      <c r="D16724" s="0" t="n">
        <v>147</v>
      </c>
      <c r="E16724" s="0" t="n">
        <v>255</v>
      </c>
      <c r="F16724" s="0" t="n">
        <f aca="false">IF(AND(A16724=18, B16724=18, C16724=18, D16724=18, E16724=18),1,0)</f>
        <v>0</v>
      </c>
      <c r="G16724" s="0" t="n">
        <f aca="false">IF(MOD(SUM(A16724:E16724), 18) = 0, 1,0)</f>
        <v>0</v>
      </c>
      <c r="H16724" s="0" t="n">
        <f aca="false">IF(F16724+G16724&gt;= 1,1,0)</f>
        <v>0</v>
      </c>
    </row>
    <row r="16725" customFormat="false" ht="13.8" hidden="false" customHeight="false" outlineLevel="0" collapsed="false">
      <c r="A16725" s="0" t="n">
        <v>260</v>
      </c>
      <c r="B16725" s="0" t="n">
        <v>6</v>
      </c>
      <c r="C16725" s="0" t="n">
        <v>284</v>
      </c>
      <c r="D16725" s="0" t="n">
        <v>279</v>
      </c>
      <c r="E16725" s="0" t="n">
        <v>200</v>
      </c>
      <c r="F16725" s="0" t="n">
        <f aca="false">IF(AND(A16725=18, B16725=18, C16725=18, D16725=18, E16725=18),1,0)</f>
        <v>0</v>
      </c>
      <c r="G16725" s="0" t="n">
        <f aca="false">IF(MOD(SUM(A16725:E16725), 18) = 0, 1,0)</f>
        <v>0</v>
      </c>
      <c r="H16725" s="0" t="n">
        <f aca="false">IF(F16725+G16725&gt;= 1,1,0)</f>
        <v>0</v>
      </c>
    </row>
    <row r="16726" customFormat="false" ht="13.8" hidden="false" customHeight="false" outlineLevel="0" collapsed="false">
      <c r="A16726" s="0" t="n">
        <v>99</v>
      </c>
      <c r="B16726" s="0" t="n">
        <v>2</v>
      </c>
      <c r="C16726" s="0" t="n">
        <v>193</v>
      </c>
      <c r="D16726" s="0" t="n">
        <v>256</v>
      </c>
      <c r="E16726" s="0" t="n">
        <v>122</v>
      </c>
      <c r="F16726" s="0" t="n">
        <f aca="false">IF(AND(A16726=18, B16726=18, C16726=18, D16726=18, E16726=18),1,0)</f>
        <v>0</v>
      </c>
      <c r="G16726" s="0" t="n">
        <f aca="false">IF(MOD(SUM(A16726:E16726), 18) = 0, 1,0)</f>
        <v>0</v>
      </c>
      <c r="H16726" s="0" t="n">
        <f aca="false">IF(F16726+G16726&gt;= 1,1,0)</f>
        <v>0</v>
      </c>
    </row>
    <row r="16727" customFormat="false" ht="13.8" hidden="false" customHeight="false" outlineLevel="0" collapsed="false">
      <c r="A16727" s="0" t="n">
        <v>72</v>
      </c>
      <c r="B16727" s="0" t="n">
        <v>211</v>
      </c>
      <c r="C16727" s="0" t="n">
        <v>137</v>
      </c>
      <c r="D16727" s="0" t="n">
        <v>185</v>
      </c>
      <c r="E16727" s="0" t="n">
        <v>256</v>
      </c>
      <c r="F16727" s="0" t="n">
        <f aca="false">IF(AND(A16727=18, B16727=18, C16727=18, D16727=18, E16727=18),1,0)</f>
        <v>0</v>
      </c>
      <c r="G16727" s="0" t="n">
        <f aca="false">IF(MOD(SUM(A16727:E16727), 18) = 0, 1,0)</f>
        <v>0</v>
      </c>
      <c r="H16727" s="0" t="n">
        <f aca="false">IF(F16727+G16727&gt;= 1,1,0)</f>
        <v>0</v>
      </c>
    </row>
    <row r="16728" customFormat="false" ht="13.8" hidden="false" customHeight="false" outlineLevel="0" collapsed="false">
      <c r="A16728" s="0" t="n">
        <v>94</v>
      </c>
      <c r="B16728" s="0" t="n">
        <v>191</v>
      </c>
      <c r="C16728" s="0" t="n">
        <v>136</v>
      </c>
      <c r="D16728" s="0" t="n">
        <v>287</v>
      </c>
      <c r="E16728" s="0" t="n">
        <v>25</v>
      </c>
      <c r="F16728" s="0" t="n">
        <f aca="false">IF(AND(A16728=18, B16728=18, C16728=18, D16728=18, E16728=18),1,0)</f>
        <v>0</v>
      </c>
      <c r="G16728" s="0" t="n">
        <f aca="false">IF(MOD(SUM(A16728:E16728), 18) = 0, 1,0)</f>
        <v>0</v>
      </c>
      <c r="H16728" s="0" t="n">
        <f aca="false">IF(F16728+G16728&gt;= 1,1,0)</f>
        <v>0</v>
      </c>
    </row>
    <row r="16729" customFormat="false" ht="13.8" hidden="false" customHeight="false" outlineLevel="0" collapsed="false">
      <c r="A16729" s="0" t="n">
        <v>266</v>
      </c>
      <c r="B16729" s="0" t="n">
        <v>4</v>
      </c>
      <c r="C16729" s="0" t="n">
        <v>104</v>
      </c>
      <c r="D16729" s="0" t="n">
        <v>23</v>
      </c>
      <c r="E16729" s="0" t="n">
        <v>173</v>
      </c>
      <c r="F16729" s="0" t="n">
        <f aca="false">IF(AND(A16729=18, B16729=18, C16729=18, D16729=18, E16729=18),1,0)</f>
        <v>0</v>
      </c>
      <c r="G16729" s="0" t="n">
        <f aca="false">IF(MOD(SUM(A16729:E16729), 18) = 0, 1,0)</f>
        <v>0</v>
      </c>
      <c r="H16729" s="0" t="n">
        <f aca="false">IF(F16729+G16729&gt;= 1,1,0)</f>
        <v>0</v>
      </c>
    </row>
    <row r="16730" customFormat="false" ht="13.8" hidden="false" customHeight="false" outlineLevel="0" collapsed="false">
      <c r="A16730" s="0" t="n">
        <v>120</v>
      </c>
      <c r="B16730" s="0" t="n">
        <v>26</v>
      </c>
      <c r="C16730" s="0" t="n">
        <v>20</v>
      </c>
      <c r="D16730" s="0" t="n">
        <v>56</v>
      </c>
      <c r="E16730" s="0" t="n">
        <v>232</v>
      </c>
      <c r="F16730" s="0" t="n">
        <f aca="false">IF(AND(A16730=18, B16730=18, C16730=18, D16730=18, E16730=18),1,0)</f>
        <v>0</v>
      </c>
      <c r="G16730" s="0" t="n">
        <f aca="false">IF(MOD(SUM(A16730:E16730), 18) = 0, 1,0)</f>
        <v>0</v>
      </c>
      <c r="H16730" s="0" t="n">
        <f aca="false">IF(F16730+G16730&gt;= 1,1,0)</f>
        <v>0</v>
      </c>
    </row>
    <row r="16731" customFormat="false" ht="13.8" hidden="false" customHeight="false" outlineLevel="0" collapsed="false">
      <c r="A16731" s="0" t="n">
        <v>11</v>
      </c>
      <c r="B16731" s="0" t="n">
        <v>144</v>
      </c>
      <c r="C16731" s="0" t="n">
        <v>229</v>
      </c>
      <c r="D16731" s="0" t="n">
        <v>299</v>
      </c>
      <c r="E16731" s="0" t="n">
        <v>131</v>
      </c>
      <c r="F16731" s="0" t="n">
        <f aca="false">IF(AND(A16731=18, B16731=18, C16731=18, D16731=18, E16731=18),1,0)</f>
        <v>0</v>
      </c>
      <c r="G16731" s="0" t="n">
        <f aca="false">IF(MOD(SUM(A16731:E16731), 18) = 0, 1,0)</f>
        <v>0</v>
      </c>
      <c r="H16731" s="0" t="n">
        <f aca="false">IF(F16731+G16731&gt;= 1,1,0)</f>
        <v>0</v>
      </c>
    </row>
    <row r="16732" customFormat="false" ht="13.8" hidden="false" customHeight="false" outlineLevel="0" collapsed="false">
      <c r="A16732" s="0" t="n">
        <v>36</v>
      </c>
      <c r="B16732" s="0" t="n">
        <v>98</v>
      </c>
      <c r="C16732" s="0" t="n">
        <v>2</v>
      </c>
      <c r="D16732" s="0" t="n">
        <v>254</v>
      </c>
      <c r="E16732" s="0" t="n">
        <v>283</v>
      </c>
      <c r="F16732" s="0" t="n">
        <f aca="false">IF(AND(A16732=18, B16732=18, C16732=18, D16732=18, E16732=18),1,0)</f>
        <v>0</v>
      </c>
      <c r="G16732" s="0" t="n">
        <f aca="false">IF(MOD(SUM(A16732:E16732), 18) = 0, 1,0)</f>
        <v>0</v>
      </c>
      <c r="H16732" s="0" t="n">
        <f aca="false">IF(F16732+G16732&gt;= 1,1,0)</f>
        <v>0</v>
      </c>
    </row>
    <row r="16733" customFormat="false" ht="13.8" hidden="false" customHeight="false" outlineLevel="0" collapsed="false">
      <c r="A16733" s="0" t="n">
        <v>174</v>
      </c>
      <c r="B16733" s="0" t="n">
        <v>5</v>
      </c>
      <c r="C16733" s="0" t="n">
        <v>22</v>
      </c>
      <c r="D16733" s="0" t="n">
        <v>118</v>
      </c>
      <c r="E16733" s="0" t="n">
        <v>13</v>
      </c>
      <c r="F16733" s="0" t="n">
        <f aca="false">IF(AND(A16733=18, B16733=18, C16733=18, D16733=18, E16733=18),1,0)</f>
        <v>0</v>
      </c>
      <c r="G16733" s="0" t="n">
        <f aca="false">IF(MOD(SUM(A16733:E16733), 18) = 0, 1,0)</f>
        <v>0</v>
      </c>
      <c r="H16733" s="0" t="n">
        <f aca="false">IF(F16733+G16733&gt;= 1,1,0)</f>
        <v>0</v>
      </c>
    </row>
    <row r="16734" customFormat="false" ht="13.8" hidden="false" customHeight="false" outlineLevel="0" collapsed="false">
      <c r="A16734" s="0" t="n">
        <v>79</v>
      </c>
      <c r="B16734" s="0" t="n">
        <v>128</v>
      </c>
      <c r="C16734" s="0" t="n">
        <v>188</v>
      </c>
      <c r="D16734" s="0" t="n">
        <v>243</v>
      </c>
      <c r="E16734" s="0" t="n">
        <v>168</v>
      </c>
      <c r="F16734" s="0" t="n">
        <f aca="false">IF(AND(A16734=18, B16734=18, C16734=18, D16734=18, E16734=18),1,0)</f>
        <v>0</v>
      </c>
      <c r="G16734" s="0" t="n">
        <f aca="false">IF(MOD(SUM(A16734:E16734), 18) = 0, 1,0)</f>
        <v>0</v>
      </c>
      <c r="H16734" s="0" t="n">
        <f aca="false">IF(F16734+G16734&gt;= 1,1,0)</f>
        <v>0</v>
      </c>
    </row>
    <row r="16735" customFormat="false" ht="13.8" hidden="false" customHeight="false" outlineLevel="0" collapsed="false">
      <c r="A16735" s="0" t="n">
        <v>298</v>
      </c>
      <c r="B16735" s="0" t="n">
        <v>134</v>
      </c>
      <c r="C16735" s="0" t="n">
        <v>71</v>
      </c>
      <c r="D16735" s="0" t="n">
        <v>67</v>
      </c>
      <c r="E16735" s="0" t="n">
        <v>129</v>
      </c>
      <c r="F16735" s="0" t="n">
        <f aca="false">IF(AND(A16735=18, B16735=18, C16735=18, D16735=18, E16735=18),1,0)</f>
        <v>0</v>
      </c>
      <c r="G16735" s="0" t="n">
        <f aca="false">IF(MOD(SUM(A16735:E16735), 18) = 0, 1,0)</f>
        <v>0</v>
      </c>
      <c r="H16735" s="0" t="n">
        <f aca="false">IF(F16735+G16735&gt;= 1,1,0)</f>
        <v>0</v>
      </c>
    </row>
    <row r="16736" customFormat="false" ht="13.8" hidden="false" customHeight="false" outlineLevel="0" collapsed="false">
      <c r="A16736" s="0" t="n">
        <v>224</v>
      </c>
      <c r="B16736" s="0" t="n">
        <v>162</v>
      </c>
      <c r="C16736" s="0" t="n">
        <v>102</v>
      </c>
      <c r="D16736" s="0" t="n">
        <v>284</v>
      </c>
      <c r="E16736" s="0" t="n">
        <v>14</v>
      </c>
      <c r="F16736" s="0" t="n">
        <f aca="false">IF(AND(A16736=18, B16736=18, C16736=18, D16736=18, E16736=18),1,0)</f>
        <v>0</v>
      </c>
      <c r="G16736" s="0" t="n">
        <f aca="false">IF(MOD(SUM(A16736:E16736), 18) = 0, 1,0)</f>
        <v>0</v>
      </c>
      <c r="H16736" s="0" t="n">
        <f aca="false">IF(F16736+G16736&gt;= 1,1,0)</f>
        <v>0</v>
      </c>
    </row>
    <row r="16737" customFormat="false" ht="13.8" hidden="false" customHeight="false" outlineLevel="0" collapsed="false">
      <c r="A16737" s="0" t="n">
        <v>21</v>
      </c>
      <c r="B16737" s="0" t="n">
        <v>174</v>
      </c>
      <c r="C16737" s="0" t="n">
        <v>202</v>
      </c>
      <c r="D16737" s="0" t="n">
        <v>119</v>
      </c>
      <c r="E16737" s="0" t="n">
        <v>196</v>
      </c>
      <c r="F16737" s="0" t="n">
        <f aca="false">IF(AND(A16737=18, B16737=18, C16737=18, D16737=18, E16737=18),1,0)</f>
        <v>0</v>
      </c>
      <c r="G16737" s="0" t="n">
        <f aca="false">IF(MOD(SUM(A16737:E16737), 18) = 0, 1,0)</f>
        <v>0</v>
      </c>
      <c r="H16737" s="0" t="n">
        <f aca="false">IF(F16737+G16737&gt;= 1,1,0)</f>
        <v>0</v>
      </c>
    </row>
    <row r="16738" customFormat="false" ht="13.8" hidden="false" customHeight="false" outlineLevel="0" collapsed="false">
      <c r="A16738" s="0" t="n">
        <v>98</v>
      </c>
      <c r="B16738" s="0" t="n">
        <v>22</v>
      </c>
      <c r="C16738" s="0" t="n">
        <v>66</v>
      </c>
      <c r="D16738" s="0" t="n">
        <v>73</v>
      </c>
      <c r="E16738" s="0" t="n">
        <v>53</v>
      </c>
      <c r="F16738" s="0" t="n">
        <f aca="false">IF(AND(A16738=18, B16738=18, C16738=18, D16738=18, E16738=18),1,0)</f>
        <v>0</v>
      </c>
      <c r="G16738" s="0" t="n">
        <f aca="false">IF(MOD(SUM(A16738:E16738), 18) = 0, 1,0)</f>
        <v>0</v>
      </c>
      <c r="H16738" s="0" t="n">
        <f aca="false">IF(F16738+G16738&gt;= 1,1,0)</f>
        <v>0</v>
      </c>
    </row>
    <row r="16739" customFormat="false" ht="13.8" hidden="false" customHeight="false" outlineLevel="0" collapsed="false">
      <c r="A16739" s="0" t="n">
        <v>144</v>
      </c>
      <c r="B16739" s="0" t="n">
        <v>218</v>
      </c>
      <c r="C16739" s="0" t="n">
        <v>210</v>
      </c>
      <c r="D16739" s="0" t="n">
        <v>134</v>
      </c>
      <c r="E16739" s="0" t="n">
        <v>14</v>
      </c>
      <c r="F16739" s="0" t="n">
        <f aca="false">IF(AND(A16739=18, B16739=18, C16739=18, D16739=18, E16739=18),1,0)</f>
        <v>0</v>
      </c>
      <c r="G16739" s="0" t="n">
        <f aca="false">IF(MOD(SUM(A16739:E16739), 18) = 0, 1,0)</f>
        <v>1</v>
      </c>
      <c r="H16739" s="0" t="n">
        <f aca="false">IF(F16739+G16739&gt;= 1,1,0)</f>
        <v>1</v>
      </c>
    </row>
    <row r="16740" customFormat="false" ht="13.8" hidden="false" customHeight="false" outlineLevel="0" collapsed="false">
      <c r="A16740" s="0" t="n">
        <v>154</v>
      </c>
      <c r="B16740" s="0" t="n">
        <v>12</v>
      </c>
      <c r="C16740" s="0" t="n">
        <v>115</v>
      </c>
      <c r="D16740" s="0" t="n">
        <v>276</v>
      </c>
      <c r="E16740" s="0" t="n">
        <v>58</v>
      </c>
      <c r="F16740" s="0" t="n">
        <f aca="false">IF(AND(A16740=18, B16740=18, C16740=18, D16740=18, E16740=18),1,0)</f>
        <v>0</v>
      </c>
      <c r="G16740" s="0" t="n">
        <f aca="false">IF(MOD(SUM(A16740:E16740), 18) = 0, 1,0)</f>
        <v>0</v>
      </c>
      <c r="H16740" s="0" t="n">
        <f aca="false">IF(F16740+G16740&gt;= 1,1,0)</f>
        <v>0</v>
      </c>
    </row>
    <row r="16741" customFormat="false" ht="13.8" hidden="false" customHeight="false" outlineLevel="0" collapsed="false">
      <c r="A16741" s="0" t="n">
        <v>132</v>
      </c>
      <c r="B16741" s="0" t="n">
        <v>224</v>
      </c>
      <c r="C16741" s="0" t="n">
        <v>31</v>
      </c>
      <c r="D16741" s="0" t="n">
        <v>38</v>
      </c>
      <c r="E16741" s="0" t="n">
        <v>210</v>
      </c>
      <c r="F16741" s="0" t="n">
        <f aca="false">IF(AND(A16741=18, B16741=18, C16741=18, D16741=18, E16741=18),1,0)</f>
        <v>0</v>
      </c>
      <c r="G16741" s="0" t="n">
        <f aca="false">IF(MOD(SUM(A16741:E16741), 18) = 0, 1,0)</f>
        <v>0</v>
      </c>
      <c r="H16741" s="0" t="n">
        <f aca="false">IF(F16741+G16741&gt;= 1,1,0)</f>
        <v>0</v>
      </c>
    </row>
    <row r="16742" customFormat="false" ht="13.8" hidden="false" customHeight="false" outlineLevel="0" collapsed="false">
      <c r="A16742" s="0" t="n">
        <v>108</v>
      </c>
      <c r="B16742" s="0" t="n">
        <v>183</v>
      </c>
      <c r="C16742" s="0" t="n">
        <v>123</v>
      </c>
      <c r="D16742" s="0" t="n">
        <v>21</v>
      </c>
      <c r="E16742" s="0" t="n">
        <v>94</v>
      </c>
      <c r="F16742" s="0" t="n">
        <f aca="false">IF(AND(A16742=18, B16742=18, C16742=18, D16742=18, E16742=18),1,0)</f>
        <v>0</v>
      </c>
      <c r="G16742" s="0" t="n">
        <f aca="false">IF(MOD(SUM(A16742:E16742), 18) = 0, 1,0)</f>
        <v>0</v>
      </c>
      <c r="H16742" s="0" t="n">
        <f aca="false">IF(F16742+G16742&gt;= 1,1,0)</f>
        <v>0</v>
      </c>
    </row>
    <row r="16743" customFormat="false" ht="13.8" hidden="false" customHeight="false" outlineLevel="0" collapsed="false">
      <c r="A16743" s="0" t="n">
        <v>133</v>
      </c>
      <c r="B16743" s="0" t="n">
        <v>1</v>
      </c>
      <c r="C16743" s="0" t="n">
        <v>72</v>
      </c>
      <c r="D16743" s="0" t="n">
        <v>265</v>
      </c>
      <c r="E16743" s="0" t="n">
        <v>62</v>
      </c>
      <c r="F16743" s="0" t="n">
        <f aca="false">IF(AND(A16743=18, B16743=18, C16743=18, D16743=18, E16743=18),1,0)</f>
        <v>0</v>
      </c>
      <c r="G16743" s="0" t="n">
        <f aca="false">IF(MOD(SUM(A16743:E16743), 18) = 0, 1,0)</f>
        <v>0</v>
      </c>
      <c r="H16743" s="0" t="n">
        <f aca="false">IF(F16743+G16743&gt;= 1,1,0)</f>
        <v>0</v>
      </c>
    </row>
    <row r="16744" customFormat="false" ht="13.8" hidden="false" customHeight="false" outlineLevel="0" collapsed="false">
      <c r="A16744" s="0" t="n">
        <v>134</v>
      </c>
      <c r="B16744" s="0" t="n">
        <v>140</v>
      </c>
      <c r="C16744" s="0" t="n">
        <v>235</v>
      </c>
      <c r="D16744" s="0" t="n">
        <v>125</v>
      </c>
      <c r="E16744" s="0" t="n">
        <v>118</v>
      </c>
      <c r="F16744" s="0" t="n">
        <f aca="false">IF(AND(A16744=18, B16744=18, C16744=18, D16744=18, E16744=18),1,0)</f>
        <v>0</v>
      </c>
      <c r="G16744" s="0" t="n">
        <f aca="false">IF(MOD(SUM(A16744:E16744), 18) = 0, 1,0)</f>
        <v>0</v>
      </c>
      <c r="H16744" s="0" t="n">
        <f aca="false">IF(F16744+G16744&gt;= 1,1,0)</f>
        <v>0</v>
      </c>
    </row>
    <row r="16745" customFormat="false" ht="13.8" hidden="false" customHeight="false" outlineLevel="0" collapsed="false">
      <c r="A16745" s="0" t="n">
        <v>189</v>
      </c>
      <c r="B16745" s="0" t="n">
        <v>136</v>
      </c>
      <c r="C16745" s="0" t="n">
        <v>126</v>
      </c>
      <c r="D16745" s="0" t="n">
        <v>266</v>
      </c>
      <c r="E16745" s="0" t="n">
        <v>120</v>
      </c>
      <c r="F16745" s="0" t="n">
        <f aca="false">IF(AND(A16745=18, B16745=18, C16745=18, D16745=18, E16745=18),1,0)</f>
        <v>0</v>
      </c>
      <c r="G16745" s="0" t="n">
        <f aca="false">IF(MOD(SUM(A16745:E16745), 18) = 0, 1,0)</f>
        <v>0</v>
      </c>
      <c r="H16745" s="0" t="n">
        <f aca="false">IF(F16745+G16745&gt;= 1,1,0)</f>
        <v>0</v>
      </c>
    </row>
    <row r="16746" customFormat="false" ht="13.8" hidden="false" customHeight="false" outlineLevel="0" collapsed="false">
      <c r="A16746" s="0" t="n">
        <v>136</v>
      </c>
      <c r="B16746" s="0" t="n">
        <v>171</v>
      </c>
      <c r="C16746" s="0" t="n">
        <v>8</v>
      </c>
      <c r="D16746" s="0" t="n">
        <v>139</v>
      </c>
      <c r="E16746" s="0" t="n">
        <v>23</v>
      </c>
      <c r="F16746" s="0" t="n">
        <f aca="false">IF(AND(A16746=18, B16746=18, C16746=18, D16746=18, E16746=18),1,0)</f>
        <v>0</v>
      </c>
      <c r="G16746" s="0" t="n">
        <f aca="false">IF(MOD(SUM(A16746:E16746), 18) = 0, 1,0)</f>
        <v>0</v>
      </c>
      <c r="H16746" s="0" t="n">
        <f aca="false">IF(F16746+G16746&gt;= 1,1,0)</f>
        <v>0</v>
      </c>
    </row>
    <row r="16747" customFormat="false" ht="13.8" hidden="false" customHeight="false" outlineLevel="0" collapsed="false">
      <c r="A16747" s="0" t="n">
        <v>120</v>
      </c>
      <c r="B16747" s="0" t="n">
        <v>157</v>
      </c>
      <c r="C16747" s="0" t="n">
        <v>161</v>
      </c>
      <c r="D16747" s="0" t="n">
        <v>288</v>
      </c>
      <c r="E16747" s="0" t="n">
        <v>241</v>
      </c>
      <c r="F16747" s="0" t="n">
        <f aca="false">IF(AND(A16747=18, B16747=18, C16747=18, D16747=18, E16747=18),1,0)</f>
        <v>0</v>
      </c>
      <c r="G16747" s="0" t="n">
        <f aca="false">IF(MOD(SUM(A16747:E16747), 18) = 0, 1,0)</f>
        <v>0</v>
      </c>
      <c r="H16747" s="0" t="n">
        <f aca="false">IF(F16747+G16747&gt;= 1,1,0)</f>
        <v>0</v>
      </c>
    </row>
    <row r="16748" customFormat="false" ht="13.8" hidden="false" customHeight="false" outlineLevel="0" collapsed="false">
      <c r="A16748" s="0" t="n">
        <v>287</v>
      </c>
      <c r="B16748" s="0" t="n">
        <v>34</v>
      </c>
      <c r="C16748" s="0" t="n">
        <v>278</v>
      </c>
      <c r="D16748" s="0" t="n">
        <v>233</v>
      </c>
      <c r="E16748" s="0" t="n">
        <v>244</v>
      </c>
      <c r="F16748" s="0" t="n">
        <f aca="false">IF(AND(A16748=18, B16748=18, C16748=18, D16748=18, E16748=18),1,0)</f>
        <v>0</v>
      </c>
      <c r="G16748" s="0" t="n">
        <f aca="false">IF(MOD(SUM(A16748:E16748), 18) = 0, 1,0)</f>
        <v>0</v>
      </c>
      <c r="H16748" s="0" t="n">
        <f aca="false">IF(F16748+G16748&gt;= 1,1,0)</f>
        <v>0</v>
      </c>
    </row>
    <row r="16749" customFormat="false" ht="13.8" hidden="false" customHeight="false" outlineLevel="0" collapsed="false">
      <c r="A16749" s="0" t="n">
        <v>270</v>
      </c>
      <c r="B16749" s="0" t="n">
        <v>210</v>
      </c>
      <c r="C16749" s="0" t="n">
        <v>300</v>
      </c>
      <c r="D16749" s="0" t="n">
        <v>54</v>
      </c>
      <c r="E16749" s="0" t="n">
        <v>206</v>
      </c>
      <c r="F16749" s="0" t="n">
        <f aca="false">IF(AND(A16749=18, B16749=18, C16749=18, D16749=18, E16749=18),1,0)</f>
        <v>0</v>
      </c>
      <c r="G16749" s="0" t="n">
        <f aca="false">IF(MOD(SUM(A16749:E16749), 18) = 0, 1,0)</f>
        <v>0</v>
      </c>
      <c r="H16749" s="0" t="n">
        <f aca="false">IF(F16749+G16749&gt;= 1,1,0)</f>
        <v>0</v>
      </c>
    </row>
    <row r="16750" customFormat="false" ht="13.8" hidden="false" customHeight="false" outlineLevel="0" collapsed="false">
      <c r="A16750" s="0" t="n">
        <v>148</v>
      </c>
      <c r="B16750" s="0" t="n">
        <v>226</v>
      </c>
      <c r="C16750" s="0" t="n">
        <v>260</v>
      </c>
      <c r="D16750" s="0" t="n">
        <v>23</v>
      </c>
      <c r="E16750" s="0" t="n">
        <v>196</v>
      </c>
      <c r="F16750" s="0" t="n">
        <f aca="false">IF(AND(A16750=18, B16750=18, C16750=18, D16750=18, E16750=18),1,0)</f>
        <v>0</v>
      </c>
      <c r="G16750" s="0" t="n">
        <f aca="false">IF(MOD(SUM(A16750:E16750), 18) = 0, 1,0)</f>
        <v>0</v>
      </c>
      <c r="H16750" s="0" t="n">
        <f aca="false">IF(F16750+G16750&gt;= 1,1,0)</f>
        <v>0</v>
      </c>
    </row>
    <row r="16751" customFormat="false" ht="13.8" hidden="false" customHeight="false" outlineLevel="0" collapsed="false">
      <c r="A16751" s="0" t="n">
        <v>215</v>
      </c>
      <c r="B16751" s="0" t="n">
        <v>53</v>
      </c>
      <c r="C16751" s="0" t="n">
        <v>18</v>
      </c>
      <c r="D16751" s="0" t="n">
        <v>243</v>
      </c>
      <c r="E16751" s="0" t="n">
        <v>31</v>
      </c>
      <c r="F16751" s="0" t="n">
        <f aca="false">IF(AND(A16751=18, B16751=18, C16751=18, D16751=18, E16751=18),1,0)</f>
        <v>0</v>
      </c>
      <c r="G16751" s="0" t="n">
        <f aca="false">IF(MOD(SUM(A16751:E16751), 18) = 0, 1,0)</f>
        <v>0</v>
      </c>
      <c r="H16751" s="0" t="n">
        <f aca="false">IF(F16751+G16751&gt;= 1,1,0)</f>
        <v>0</v>
      </c>
    </row>
    <row r="16752" customFormat="false" ht="13.8" hidden="false" customHeight="false" outlineLevel="0" collapsed="false">
      <c r="A16752" s="0" t="n">
        <v>32</v>
      </c>
      <c r="B16752" s="0" t="n">
        <v>151</v>
      </c>
      <c r="C16752" s="0" t="n">
        <v>182</v>
      </c>
      <c r="D16752" s="0" t="n">
        <v>50</v>
      </c>
      <c r="E16752" s="0" t="n">
        <v>191</v>
      </c>
      <c r="F16752" s="0" t="n">
        <f aca="false">IF(AND(A16752=18, B16752=18, C16752=18, D16752=18, E16752=18),1,0)</f>
        <v>0</v>
      </c>
      <c r="G16752" s="0" t="n">
        <f aca="false">IF(MOD(SUM(A16752:E16752), 18) = 0, 1,0)</f>
        <v>0</v>
      </c>
      <c r="H16752" s="0" t="n">
        <f aca="false">IF(F16752+G16752&gt;= 1,1,0)</f>
        <v>0</v>
      </c>
    </row>
    <row r="16753" customFormat="false" ht="13.8" hidden="false" customHeight="false" outlineLevel="0" collapsed="false">
      <c r="A16753" s="0" t="n">
        <v>49</v>
      </c>
      <c r="B16753" s="0" t="n">
        <v>153</v>
      </c>
      <c r="C16753" s="0" t="n">
        <v>297</v>
      </c>
      <c r="D16753" s="0" t="n">
        <v>107</v>
      </c>
      <c r="E16753" s="0" t="n">
        <v>60</v>
      </c>
      <c r="F16753" s="0" t="n">
        <f aca="false">IF(AND(A16753=18, B16753=18, C16753=18, D16753=18, E16753=18),1,0)</f>
        <v>0</v>
      </c>
      <c r="G16753" s="0" t="n">
        <f aca="false">IF(MOD(SUM(A16753:E16753), 18) = 0, 1,0)</f>
        <v>1</v>
      </c>
      <c r="H16753" s="0" t="n">
        <f aca="false">IF(F16753+G16753&gt;= 1,1,0)</f>
        <v>1</v>
      </c>
    </row>
    <row r="16754" customFormat="false" ht="13.8" hidden="false" customHeight="false" outlineLevel="0" collapsed="false">
      <c r="A16754" s="0" t="n">
        <v>285</v>
      </c>
      <c r="B16754" s="0" t="n">
        <v>25</v>
      </c>
      <c r="C16754" s="0" t="n">
        <v>63</v>
      </c>
      <c r="D16754" s="0" t="n">
        <v>165</v>
      </c>
      <c r="E16754" s="0" t="n">
        <v>7</v>
      </c>
      <c r="F16754" s="0" t="n">
        <f aca="false">IF(AND(A16754=18, B16754=18, C16754=18, D16754=18, E16754=18),1,0)</f>
        <v>0</v>
      </c>
      <c r="G16754" s="0" t="n">
        <f aca="false">IF(MOD(SUM(A16754:E16754), 18) = 0, 1,0)</f>
        <v>0</v>
      </c>
      <c r="H16754" s="0" t="n">
        <f aca="false">IF(F16754+G16754&gt;= 1,1,0)</f>
        <v>0</v>
      </c>
    </row>
    <row r="16755" customFormat="false" ht="13.8" hidden="false" customHeight="false" outlineLevel="0" collapsed="false">
      <c r="A16755" s="0" t="n">
        <v>91</v>
      </c>
      <c r="B16755" s="0" t="n">
        <v>185</v>
      </c>
      <c r="C16755" s="0" t="n">
        <v>265</v>
      </c>
      <c r="D16755" s="0" t="n">
        <v>209</v>
      </c>
      <c r="E16755" s="0" t="n">
        <v>250</v>
      </c>
      <c r="F16755" s="0" t="n">
        <f aca="false">IF(AND(A16755=18, B16755=18, C16755=18, D16755=18, E16755=18),1,0)</f>
        <v>0</v>
      </c>
      <c r="G16755" s="0" t="n">
        <f aca="false">IF(MOD(SUM(A16755:E16755), 18) = 0, 1,0)</f>
        <v>0</v>
      </c>
      <c r="H16755" s="0" t="n">
        <f aca="false">IF(F16755+G16755&gt;= 1,1,0)</f>
        <v>0</v>
      </c>
    </row>
    <row r="16756" customFormat="false" ht="13.8" hidden="false" customHeight="false" outlineLevel="0" collapsed="false">
      <c r="A16756" s="0" t="n">
        <v>194</v>
      </c>
      <c r="B16756" s="0" t="n">
        <v>205</v>
      </c>
      <c r="C16756" s="0" t="n">
        <v>113</v>
      </c>
      <c r="D16756" s="0" t="n">
        <v>110</v>
      </c>
      <c r="E16756" s="0" t="n">
        <v>172</v>
      </c>
      <c r="F16756" s="0" t="n">
        <f aca="false">IF(AND(A16756=18, B16756=18, C16756=18, D16756=18, E16756=18),1,0)</f>
        <v>0</v>
      </c>
      <c r="G16756" s="0" t="n">
        <f aca="false">IF(MOD(SUM(A16756:E16756), 18) = 0, 1,0)</f>
        <v>0</v>
      </c>
      <c r="H16756" s="0" t="n">
        <f aca="false">IF(F16756+G16756&gt;= 1,1,0)</f>
        <v>0</v>
      </c>
    </row>
    <row r="16757" customFormat="false" ht="13.8" hidden="false" customHeight="false" outlineLevel="0" collapsed="false">
      <c r="A16757" s="0" t="n">
        <v>107</v>
      </c>
      <c r="B16757" s="0" t="n">
        <v>42</v>
      </c>
      <c r="C16757" s="0" t="n">
        <v>21</v>
      </c>
      <c r="D16757" s="0" t="n">
        <v>181</v>
      </c>
      <c r="E16757" s="0" t="n">
        <v>295</v>
      </c>
      <c r="F16757" s="0" t="n">
        <f aca="false">IF(AND(A16757=18, B16757=18, C16757=18, D16757=18, E16757=18),1,0)</f>
        <v>0</v>
      </c>
      <c r="G16757" s="0" t="n">
        <f aca="false">IF(MOD(SUM(A16757:E16757), 18) = 0, 1,0)</f>
        <v>0</v>
      </c>
      <c r="H16757" s="0" t="n">
        <f aca="false">IF(F16757+G16757&gt;= 1,1,0)</f>
        <v>0</v>
      </c>
    </row>
    <row r="16758" customFormat="false" ht="13.8" hidden="false" customHeight="false" outlineLevel="0" collapsed="false">
      <c r="A16758" s="0" t="n">
        <v>135</v>
      </c>
      <c r="B16758" s="0" t="n">
        <v>206</v>
      </c>
      <c r="C16758" s="0" t="n">
        <v>209</v>
      </c>
      <c r="D16758" s="0" t="n">
        <v>177</v>
      </c>
      <c r="E16758" s="0" t="n">
        <v>2</v>
      </c>
      <c r="F16758" s="0" t="n">
        <f aca="false">IF(AND(A16758=18, B16758=18, C16758=18, D16758=18, E16758=18),1,0)</f>
        <v>0</v>
      </c>
      <c r="G16758" s="0" t="n">
        <f aca="false">IF(MOD(SUM(A16758:E16758), 18) = 0, 1,0)</f>
        <v>0</v>
      </c>
      <c r="H16758" s="0" t="n">
        <f aca="false">IF(F16758+G16758&gt;= 1,1,0)</f>
        <v>0</v>
      </c>
    </row>
    <row r="16759" customFormat="false" ht="13.8" hidden="false" customHeight="false" outlineLevel="0" collapsed="false">
      <c r="A16759" s="0" t="n">
        <v>140</v>
      </c>
      <c r="B16759" s="0" t="n">
        <v>241</v>
      </c>
      <c r="C16759" s="0" t="n">
        <v>68</v>
      </c>
      <c r="D16759" s="0" t="n">
        <v>122</v>
      </c>
      <c r="E16759" s="0" t="n">
        <v>250</v>
      </c>
      <c r="F16759" s="0" t="n">
        <f aca="false">IF(AND(A16759=18, B16759=18, C16759=18, D16759=18, E16759=18),1,0)</f>
        <v>0</v>
      </c>
      <c r="G16759" s="0" t="n">
        <f aca="false">IF(MOD(SUM(A16759:E16759), 18) = 0, 1,0)</f>
        <v>0</v>
      </c>
      <c r="H16759" s="0" t="n">
        <f aca="false">IF(F16759+G16759&gt;= 1,1,0)</f>
        <v>0</v>
      </c>
    </row>
    <row r="16760" customFormat="false" ht="13.8" hidden="false" customHeight="false" outlineLevel="0" collapsed="false">
      <c r="A16760" s="0" t="n">
        <v>11</v>
      </c>
      <c r="B16760" s="0" t="n">
        <v>58</v>
      </c>
      <c r="C16760" s="0" t="n">
        <v>162</v>
      </c>
      <c r="D16760" s="0" t="n">
        <v>286</v>
      </c>
      <c r="E16760" s="0" t="n">
        <v>7</v>
      </c>
      <c r="F16760" s="0" t="n">
        <f aca="false">IF(AND(A16760=18, B16760=18, C16760=18, D16760=18, E16760=18),1,0)</f>
        <v>0</v>
      </c>
      <c r="G16760" s="0" t="n">
        <f aca="false">IF(MOD(SUM(A16760:E16760), 18) = 0, 1,0)</f>
        <v>0</v>
      </c>
      <c r="H16760" s="0" t="n">
        <f aca="false">IF(F16760+G16760&gt;= 1,1,0)</f>
        <v>0</v>
      </c>
    </row>
    <row r="16761" customFormat="false" ht="13.8" hidden="false" customHeight="false" outlineLevel="0" collapsed="false">
      <c r="A16761" s="0" t="n">
        <v>47</v>
      </c>
      <c r="B16761" s="0" t="n">
        <v>235</v>
      </c>
      <c r="C16761" s="0" t="n">
        <v>135</v>
      </c>
      <c r="D16761" s="0" t="n">
        <v>253</v>
      </c>
      <c r="E16761" s="0" t="n">
        <v>28</v>
      </c>
      <c r="F16761" s="0" t="n">
        <f aca="false">IF(AND(A16761=18, B16761=18, C16761=18, D16761=18, E16761=18),1,0)</f>
        <v>0</v>
      </c>
      <c r="G16761" s="0" t="n">
        <f aca="false">IF(MOD(SUM(A16761:E16761), 18) = 0, 1,0)</f>
        <v>0</v>
      </c>
      <c r="H16761" s="0" t="n">
        <f aca="false">IF(F16761+G16761&gt;= 1,1,0)</f>
        <v>0</v>
      </c>
    </row>
    <row r="16762" customFormat="false" ht="13.8" hidden="false" customHeight="false" outlineLevel="0" collapsed="false">
      <c r="A16762" s="0" t="n">
        <v>186</v>
      </c>
      <c r="B16762" s="0" t="n">
        <v>157</v>
      </c>
      <c r="C16762" s="0" t="n">
        <v>109</v>
      </c>
      <c r="D16762" s="0" t="n">
        <v>78</v>
      </c>
      <c r="E16762" s="0" t="n">
        <v>21</v>
      </c>
      <c r="F16762" s="0" t="n">
        <f aca="false">IF(AND(A16762=18, B16762=18, C16762=18, D16762=18, E16762=18),1,0)</f>
        <v>0</v>
      </c>
      <c r="G16762" s="0" t="n">
        <f aca="false">IF(MOD(SUM(A16762:E16762), 18) = 0, 1,0)</f>
        <v>0</v>
      </c>
      <c r="H16762" s="0" t="n">
        <f aca="false">IF(F16762+G16762&gt;= 1,1,0)</f>
        <v>0</v>
      </c>
    </row>
    <row r="16763" customFormat="false" ht="13.8" hidden="false" customHeight="false" outlineLevel="0" collapsed="false">
      <c r="A16763" s="0" t="n">
        <v>58</v>
      </c>
      <c r="B16763" s="0" t="n">
        <v>60</v>
      </c>
      <c r="C16763" s="0" t="n">
        <v>108</v>
      </c>
      <c r="D16763" s="0" t="n">
        <v>236</v>
      </c>
      <c r="E16763" s="0" t="n">
        <v>43</v>
      </c>
      <c r="F16763" s="0" t="n">
        <f aca="false">IF(AND(A16763=18, B16763=18, C16763=18, D16763=18, E16763=18),1,0)</f>
        <v>0</v>
      </c>
      <c r="G16763" s="0" t="n">
        <f aca="false">IF(MOD(SUM(A16763:E16763), 18) = 0, 1,0)</f>
        <v>0</v>
      </c>
      <c r="H16763" s="0" t="n">
        <f aca="false">IF(F16763+G16763&gt;= 1,1,0)</f>
        <v>0</v>
      </c>
    </row>
    <row r="16764" customFormat="false" ht="13.8" hidden="false" customHeight="false" outlineLevel="0" collapsed="false">
      <c r="A16764" s="0" t="n">
        <v>282</v>
      </c>
      <c r="B16764" s="0" t="n">
        <v>47</v>
      </c>
      <c r="C16764" s="0" t="n">
        <v>80</v>
      </c>
      <c r="D16764" s="0" t="n">
        <v>260</v>
      </c>
      <c r="E16764" s="0" t="n">
        <v>184</v>
      </c>
      <c r="F16764" s="0" t="n">
        <f aca="false">IF(AND(A16764=18, B16764=18, C16764=18, D16764=18, E16764=18),1,0)</f>
        <v>0</v>
      </c>
      <c r="G16764" s="0" t="n">
        <f aca="false">IF(MOD(SUM(A16764:E16764), 18) = 0, 1,0)</f>
        <v>0</v>
      </c>
      <c r="H16764" s="0" t="n">
        <f aca="false">IF(F16764+G16764&gt;= 1,1,0)</f>
        <v>0</v>
      </c>
    </row>
    <row r="16765" customFormat="false" ht="13.8" hidden="false" customHeight="false" outlineLevel="0" collapsed="false">
      <c r="A16765" s="0" t="n">
        <v>216</v>
      </c>
      <c r="B16765" s="0" t="n">
        <v>209</v>
      </c>
      <c r="C16765" s="0" t="n">
        <v>5</v>
      </c>
      <c r="D16765" s="0" t="n">
        <v>137</v>
      </c>
      <c r="E16765" s="0" t="n">
        <v>118</v>
      </c>
      <c r="F16765" s="0" t="n">
        <f aca="false">IF(AND(A16765=18, B16765=18, C16765=18, D16765=18, E16765=18),1,0)</f>
        <v>0</v>
      </c>
      <c r="G16765" s="0" t="n">
        <f aca="false">IF(MOD(SUM(A16765:E16765), 18) = 0, 1,0)</f>
        <v>0</v>
      </c>
      <c r="H16765" s="0" t="n">
        <f aca="false">IF(F16765+G16765&gt;= 1,1,0)</f>
        <v>0</v>
      </c>
    </row>
    <row r="16766" customFormat="false" ht="13.8" hidden="false" customHeight="false" outlineLevel="0" collapsed="false">
      <c r="A16766" s="0" t="n">
        <v>165</v>
      </c>
      <c r="B16766" s="0" t="n">
        <v>220</v>
      </c>
      <c r="C16766" s="0" t="n">
        <v>236</v>
      </c>
      <c r="D16766" s="0" t="n">
        <v>2</v>
      </c>
      <c r="E16766" s="0" t="n">
        <v>33</v>
      </c>
      <c r="F16766" s="0" t="n">
        <f aca="false">IF(AND(A16766=18, B16766=18, C16766=18, D16766=18, E16766=18),1,0)</f>
        <v>0</v>
      </c>
      <c r="G16766" s="0" t="n">
        <f aca="false">IF(MOD(SUM(A16766:E16766), 18) = 0, 1,0)</f>
        <v>0</v>
      </c>
      <c r="H16766" s="0" t="n">
        <f aca="false">IF(F16766+G16766&gt;= 1,1,0)</f>
        <v>0</v>
      </c>
    </row>
    <row r="16767" customFormat="false" ht="13.8" hidden="false" customHeight="false" outlineLevel="0" collapsed="false">
      <c r="A16767" s="0" t="n">
        <v>180</v>
      </c>
      <c r="B16767" s="0" t="n">
        <v>149</v>
      </c>
      <c r="C16767" s="0" t="n">
        <v>37</v>
      </c>
      <c r="D16767" s="0" t="n">
        <v>293</v>
      </c>
      <c r="E16767" s="0" t="n">
        <v>174</v>
      </c>
      <c r="F16767" s="0" t="n">
        <f aca="false">IF(AND(A16767=18, B16767=18, C16767=18, D16767=18, E16767=18),1,0)</f>
        <v>0</v>
      </c>
      <c r="G16767" s="0" t="n">
        <f aca="false">IF(MOD(SUM(A16767:E16767), 18) = 0, 1,0)</f>
        <v>0</v>
      </c>
      <c r="H16767" s="0" t="n">
        <f aca="false">IF(F16767+G16767&gt;= 1,1,0)</f>
        <v>0</v>
      </c>
    </row>
    <row r="16768" customFormat="false" ht="13.8" hidden="false" customHeight="false" outlineLevel="0" collapsed="false">
      <c r="A16768" s="0" t="n">
        <v>94</v>
      </c>
      <c r="B16768" s="0" t="n">
        <v>10</v>
      </c>
      <c r="C16768" s="0" t="n">
        <v>210</v>
      </c>
      <c r="D16768" s="0" t="n">
        <v>79</v>
      </c>
      <c r="E16768" s="0" t="n">
        <v>37</v>
      </c>
      <c r="F16768" s="0" t="n">
        <f aca="false">IF(AND(A16768=18, B16768=18, C16768=18, D16768=18, E16768=18),1,0)</f>
        <v>0</v>
      </c>
      <c r="G16768" s="0" t="n">
        <f aca="false">IF(MOD(SUM(A16768:E16768), 18) = 0, 1,0)</f>
        <v>0</v>
      </c>
      <c r="H16768" s="0" t="n">
        <f aca="false">IF(F16768+G16768&gt;= 1,1,0)</f>
        <v>0</v>
      </c>
    </row>
    <row r="16769" customFormat="false" ht="13.8" hidden="false" customHeight="false" outlineLevel="0" collapsed="false">
      <c r="A16769" s="0" t="n">
        <v>31</v>
      </c>
      <c r="B16769" s="0" t="n">
        <v>13</v>
      </c>
      <c r="C16769" s="0" t="n">
        <v>177</v>
      </c>
      <c r="D16769" s="0" t="n">
        <v>266</v>
      </c>
      <c r="E16769" s="0" t="n">
        <v>191</v>
      </c>
      <c r="F16769" s="0" t="n">
        <f aca="false">IF(AND(A16769=18, B16769=18, C16769=18, D16769=18, E16769=18),1,0)</f>
        <v>0</v>
      </c>
      <c r="G16769" s="0" t="n">
        <f aca="false">IF(MOD(SUM(A16769:E16769), 18) = 0, 1,0)</f>
        <v>0</v>
      </c>
      <c r="H16769" s="0" t="n">
        <f aca="false">IF(F16769+G16769&gt;= 1,1,0)</f>
        <v>0</v>
      </c>
    </row>
    <row r="16770" customFormat="false" ht="13.8" hidden="false" customHeight="false" outlineLevel="0" collapsed="false">
      <c r="A16770" s="0" t="n">
        <v>244</v>
      </c>
      <c r="B16770" s="0" t="n">
        <v>264</v>
      </c>
      <c r="C16770" s="0" t="n">
        <v>298</v>
      </c>
      <c r="D16770" s="0" t="n">
        <v>228</v>
      </c>
      <c r="E16770" s="0" t="n">
        <v>13</v>
      </c>
      <c r="F16770" s="0" t="n">
        <f aca="false">IF(AND(A16770=18, B16770=18, C16770=18, D16770=18, E16770=18),1,0)</f>
        <v>0</v>
      </c>
      <c r="G16770" s="0" t="n">
        <f aca="false">IF(MOD(SUM(A16770:E16770), 18) = 0, 1,0)</f>
        <v>0</v>
      </c>
      <c r="H16770" s="0" t="n">
        <f aca="false">IF(F16770+G16770&gt;= 1,1,0)</f>
        <v>0</v>
      </c>
    </row>
    <row r="16771" customFormat="false" ht="13.8" hidden="false" customHeight="false" outlineLevel="0" collapsed="false">
      <c r="A16771" s="0" t="n">
        <v>271</v>
      </c>
      <c r="B16771" s="0" t="n">
        <v>273</v>
      </c>
      <c r="C16771" s="0" t="n">
        <v>76</v>
      </c>
      <c r="D16771" s="0" t="n">
        <v>249</v>
      </c>
      <c r="E16771" s="0" t="n">
        <v>206</v>
      </c>
      <c r="F16771" s="0" t="n">
        <f aca="false">IF(AND(A16771=18, B16771=18, C16771=18, D16771=18, E16771=18),1,0)</f>
        <v>0</v>
      </c>
      <c r="G16771" s="0" t="n">
        <f aca="false">IF(MOD(SUM(A16771:E16771), 18) = 0, 1,0)</f>
        <v>0</v>
      </c>
      <c r="H16771" s="0" t="n">
        <f aca="false">IF(F16771+G16771&gt;= 1,1,0)</f>
        <v>0</v>
      </c>
    </row>
    <row r="16772" customFormat="false" ht="13.8" hidden="false" customHeight="false" outlineLevel="0" collapsed="false">
      <c r="A16772" s="0" t="n">
        <v>288</v>
      </c>
      <c r="B16772" s="0" t="n">
        <v>75</v>
      </c>
      <c r="C16772" s="0" t="n">
        <v>81</v>
      </c>
      <c r="D16772" s="0" t="n">
        <v>121</v>
      </c>
      <c r="E16772" s="0" t="n">
        <v>282</v>
      </c>
      <c r="F16772" s="0" t="n">
        <f aca="false">IF(AND(A16772=18, B16772=18, C16772=18, D16772=18, E16772=18),1,0)</f>
        <v>0</v>
      </c>
      <c r="G16772" s="0" t="n">
        <f aca="false">IF(MOD(SUM(A16772:E16772), 18) = 0, 1,0)</f>
        <v>0</v>
      </c>
      <c r="H16772" s="0" t="n">
        <f aca="false">IF(F16772+G16772&gt;= 1,1,0)</f>
        <v>0</v>
      </c>
    </row>
    <row r="16773" customFormat="false" ht="13.8" hidden="false" customHeight="false" outlineLevel="0" collapsed="false">
      <c r="A16773" s="0" t="n">
        <v>281</v>
      </c>
      <c r="B16773" s="0" t="n">
        <v>294</v>
      </c>
      <c r="C16773" s="0" t="n">
        <v>116</v>
      </c>
      <c r="D16773" s="0" t="n">
        <v>118</v>
      </c>
      <c r="E16773" s="0" t="n">
        <v>38</v>
      </c>
      <c r="F16773" s="0" t="n">
        <f aca="false">IF(AND(A16773=18, B16773=18, C16773=18, D16773=18, E16773=18),1,0)</f>
        <v>0</v>
      </c>
      <c r="G16773" s="0" t="n">
        <f aca="false">IF(MOD(SUM(A16773:E16773), 18) = 0, 1,0)</f>
        <v>0</v>
      </c>
      <c r="H16773" s="0" t="n">
        <f aca="false">IF(F16773+G16773&gt;= 1,1,0)</f>
        <v>0</v>
      </c>
    </row>
    <row r="16774" customFormat="false" ht="13.8" hidden="false" customHeight="false" outlineLevel="0" collapsed="false">
      <c r="A16774" s="0" t="n">
        <v>223</v>
      </c>
      <c r="B16774" s="0" t="n">
        <v>226</v>
      </c>
      <c r="C16774" s="0" t="n">
        <v>160</v>
      </c>
      <c r="D16774" s="0" t="n">
        <v>179</v>
      </c>
      <c r="E16774" s="0" t="n">
        <v>130</v>
      </c>
      <c r="F16774" s="0" t="n">
        <f aca="false">IF(AND(A16774=18, B16774=18, C16774=18, D16774=18, E16774=18),1,0)</f>
        <v>0</v>
      </c>
      <c r="G16774" s="0" t="n">
        <f aca="false">IF(MOD(SUM(A16774:E16774), 18) = 0, 1,0)</f>
        <v>1</v>
      </c>
      <c r="H16774" s="0" t="n">
        <f aca="false">IF(F16774+G16774&gt;= 1,1,0)</f>
        <v>1</v>
      </c>
    </row>
    <row r="16775" customFormat="false" ht="13.8" hidden="false" customHeight="false" outlineLevel="0" collapsed="false">
      <c r="A16775" s="0" t="n">
        <v>113</v>
      </c>
      <c r="B16775" s="0" t="n">
        <v>194</v>
      </c>
      <c r="C16775" s="0" t="n">
        <v>15</v>
      </c>
      <c r="D16775" s="0" t="n">
        <v>132</v>
      </c>
      <c r="E16775" s="0" t="n">
        <v>27</v>
      </c>
      <c r="F16775" s="0" t="n">
        <f aca="false">IF(AND(A16775=18, B16775=18, C16775=18, D16775=18, E16775=18),1,0)</f>
        <v>0</v>
      </c>
      <c r="G16775" s="0" t="n">
        <f aca="false">IF(MOD(SUM(A16775:E16775), 18) = 0, 1,0)</f>
        <v>0</v>
      </c>
      <c r="H16775" s="0" t="n">
        <f aca="false">IF(F16775+G16775&gt;= 1,1,0)</f>
        <v>0</v>
      </c>
    </row>
    <row r="16776" customFormat="false" ht="13.8" hidden="false" customHeight="false" outlineLevel="0" collapsed="false">
      <c r="A16776" s="0" t="n">
        <v>156</v>
      </c>
      <c r="B16776" s="0" t="n">
        <v>131</v>
      </c>
      <c r="C16776" s="0" t="n">
        <v>247</v>
      </c>
      <c r="D16776" s="0" t="n">
        <v>156</v>
      </c>
      <c r="E16776" s="0" t="n">
        <v>239</v>
      </c>
      <c r="F16776" s="0" t="n">
        <f aca="false">IF(AND(A16776=18, B16776=18, C16776=18, D16776=18, E16776=18),1,0)</f>
        <v>0</v>
      </c>
      <c r="G16776" s="0" t="n">
        <f aca="false">IF(MOD(SUM(A16776:E16776), 18) = 0, 1,0)</f>
        <v>0</v>
      </c>
      <c r="H16776" s="0" t="n">
        <f aca="false">IF(F16776+G16776&gt;= 1,1,0)</f>
        <v>0</v>
      </c>
    </row>
    <row r="16777" customFormat="false" ht="13.8" hidden="false" customHeight="false" outlineLevel="0" collapsed="false">
      <c r="A16777" s="0" t="n">
        <v>291</v>
      </c>
      <c r="B16777" s="0" t="n">
        <v>170</v>
      </c>
      <c r="C16777" s="0" t="n">
        <v>245</v>
      </c>
      <c r="D16777" s="0" t="n">
        <v>27</v>
      </c>
      <c r="E16777" s="0" t="n">
        <v>201</v>
      </c>
      <c r="F16777" s="0" t="n">
        <f aca="false">IF(AND(A16777=18, B16777=18, C16777=18, D16777=18, E16777=18),1,0)</f>
        <v>0</v>
      </c>
      <c r="G16777" s="0" t="n">
        <f aca="false">IF(MOD(SUM(A16777:E16777), 18) = 0, 1,0)</f>
        <v>0</v>
      </c>
      <c r="H16777" s="0" t="n">
        <f aca="false">IF(F16777+G16777&gt;= 1,1,0)</f>
        <v>0</v>
      </c>
    </row>
    <row r="16778" customFormat="false" ht="13.8" hidden="false" customHeight="false" outlineLevel="0" collapsed="false">
      <c r="A16778" s="0" t="n">
        <v>225</v>
      </c>
      <c r="B16778" s="0" t="n">
        <v>119</v>
      </c>
      <c r="C16778" s="0" t="n">
        <v>29</v>
      </c>
      <c r="D16778" s="0" t="n">
        <v>47</v>
      </c>
      <c r="E16778" s="0" t="n">
        <v>283</v>
      </c>
      <c r="F16778" s="0" t="n">
        <f aca="false">IF(AND(A16778=18, B16778=18, C16778=18, D16778=18, E16778=18),1,0)</f>
        <v>0</v>
      </c>
      <c r="G16778" s="0" t="n">
        <f aca="false">IF(MOD(SUM(A16778:E16778), 18) = 0, 1,0)</f>
        <v>0</v>
      </c>
      <c r="H16778" s="0" t="n">
        <f aca="false">IF(F16778+G16778&gt;= 1,1,0)</f>
        <v>0</v>
      </c>
    </row>
    <row r="16779" customFormat="false" ht="13.8" hidden="false" customHeight="false" outlineLevel="0" collapsed="false">
      <c r="A16779" s="0" t="n">
        <v>83</v>
      </c>
      <c r="B16779" s="0" t="n">
        <v>298</v>
      </c>
      <c r="C16779" s="0" t="n">
        <v>133</v>
      </c>
      <c r="D16779" s="0" t="n">
        <v>192</v>
      </c>
      <c r="E16779" s="0" t="n">
        <v>246</v>
      </c>
      <c r="F16779" s="0" t="n">
        <f aca="false">IF(AND(A16779=18, B16779=18, C16779=18, D16779=18, E16779=18),1,0)</f>
        <v>0</v>
      </c>
      <c r="G16779" s="0" t="n">
        <f aca="false">IF(MOD(SUM(A16779:E16779), 18) = 0, 1,0)</f>
        <v>0</v>
      </c>
      <c r="H16779" s="0" t="n">
        <f aca="false">IF(F16779+G16779&gt;= 1,1,0)</f>
        <v>0</v>
      </c>
    </row>
    <row r="16780" customFormat="false" ht="13.8" hidden="false" customHeight="false" outlineLevel="0" collapsed="false">
      <c r="A16780" s="0" t="n">
        <v>217</v>
      </c>
      <c r="B16780" s="0" t="n">
        <v>185</v>
      </c>
      <c r="C16780" s="0" t="n">
        <v>5</v>
      </c>
      <c r="D16780" s="0" t="n">
        <v>33</v>
      </c>
      <c r="E16780" s="0" t="n">
        <v>1</v>
      </c>
      <c r="F16780" s="0" t="n">
        <f aca="false">IF(AND(A16780=18, B16780=18, C16780=18, D16780=18, E16780=18),1,0)</f>
        <v>0</v>
      </c>
      <c r="G16780" s="0" t="n">
        <f aca="false">IF(MOD(SUM(A16780:E16780), 18) = 0, 1,0)</f>
        <v>0</v>
      </c>
      <c r="H16780" s="0" t="n">
        <f aca="false">IF(F16780+G16780&gt;= 1,1,0)</f>
        <v>0</v>
      </c>
    </row>
    <row r="16781" customFormat="false" ht="13.8" hidden="false" customHeight="false" outlineLevel="0" collapsed="false">
      <c r="A16781" s="0" t="n">
        <v>216</v>
      </c>
      <c r="B16781" s="0" t="n">
        <v>267</v>
      </c>
      <c r="C16781" s="0" t="n">
        <v>226</v>
      </c>
      <c r="D16781" s="0" t="n">
        <v>154</v>
      </c>
      <c r="E16781" s="0" t="n">
        <v>42</v>
      </c>
      <c r="F16781" s="0" t="n">
        <f aca="false">IF(AND(A16781=18, B16781=18, C16781=18, D16781=18, E16781=18),1,0)</f>
        <v>0</v>
      </c>
      <c r="G16781" s="0" t="n">
        <f aca="false">IF(MOD(SUM(A16781:E16781), 18) = 0, 1,0)</f>
        <v>0</v>
      </c>
      <c r="H16781" s="0" t="n">
        <f aca="false">IF(F16781+G16781&gt;= 1,1,0)</f>
        <v>0</v>
      </c>
    </row>
    <row r="16782" customFormat="false" ht="13.8" hidden="false" customHeight="false" outlineLevel="0" collapsed="false">
      <c r="A16782" s="0" t="n">
        <v>154</v>
      </c>
      <c r="B16782" s="0" t="n">
        <v>84</v>
      </c>
      <c r="C16782" s="0" t="n">
        <v>32</v>
      </c>
      <c r="D16782" s="0" t="n">
        <v>230</v>
      </c>
      <c r="E16782" s="0" t="n">
        <v>102</v>
      </c>
      <c r="F16782" s="0" t="n">
        <f aca="false">IF(AND(A16782=18, B16782=18, C16782=18, D16782=18, E16782=18),1,0)</f>
        <v>0</v>
      </c>
      <c r="G16782" s="0" t="n">
        <f aca="false">IF(MOD(SUM(A16782:E16782), 18) = 0, 1,0)</f>
        <v>0</v>
      </c>
      <c r="H16782" s="0" t="n">
        <f aca="false">IF(F16782+G16782&gt;= 1,1,0)</f>
        <v>0</v>
      </c>
    </row>
    <row r="16783" customFormat="false" ht="13.8" hidden="false" customHeight="false" outlineLevel="0" collapsed="false">
      <c r="A16783" s="0" t="n">
        <v>246</v>
      </c>
      <c r="B16783" s="0" t="n">
        <v>108</v>
      </c>
      <c r="C16783" s="0" t="n">
        <v>208</v>
      </c>
      <c r="D16783" s="0" t="n">
        <v>61</v>
      </c>
      <c r="E16783" s="0" t="n">
        <v>206</v>
      </c>
      <c r="F16783" s="0" t="n">
        <f aca="false">IF(AND(A16783=18, B16783=18, C16783=18, D16783=18, E16783=18),1,0)</f>
        <v>0</v>
      </c>
      <c r="G16783" s="0" t="n">
        <f aca="false">IF(MOD(SUM(A16783:E16783), 18) = 0, 1,0)</f>
        <v>0</v>
      </c>
      <c r="H16783" s="0" t="n">
        <f aca="false">IF(F16783+G16783&gt;= 1,1,0)</f>
        <v>0</v>
      </c>
    </row>
    <row r="16784" customFormat="false" ht="13.8" hidden="false" customHeight="false" outlineLevel="0" collapsed="false">
      <c r="A16784" s="0" t="n">
        <v>92</v>
      </c>
      <c r="B16784" s="0" t="n">
        <v>104</v>
      </c>
      <c r="C16784" s="0" t="n">
        <v>37</v>
      </c>
      <c r="D16784" s="0" t="n">
        <v>70</v>
      </c>
      <c r="E16784" s="0" t="n">
        <v>135</v>
      </c>
      <c r="F16784" s="0" t="n">
        <f aca="false">IF(AND(A16784=18, B16784=18, C16784=18, D16784=18, E16784=18),1,0)</f>
        <v>0</v>
      </c>
      <c r="G16784" s="0" t="n">
        <f aca="false">IF(MOD(SUM(A16784:E16784), 18) = 0, 1,0)</f>
        <v>0</v>
      </c>
      <c r="H16784" s="0" t="n">
        <f aca="false">IF(F16784+G16784&gt;= 1,1,0)</f>
        <v>0</v>
      </c>
    </row>
    <row r="16785" customFormat="false" ht="13.8" hidden="false" customHeight="false" outlineLevel="0" collapsed="false">
      <c r="A16785" s="0" t="n">
        <v>118</v>
      </c>
      <c r="B16785" s="0" t="n">
        <v>294</v>
      </c>
      <c r="C16785" s="0" t="n">
        <v>220</v>
      </c>
      <c r="D16785" s="0" t="n">
        <v>163</v>
      </c>
      <c r="E16785" s="0" t="n">
        <v>293</v>
      </c>
      <c r="F16785" s="0" t="n">
        <f aca="false">IF(AND(A16785=18, B16785=18, C16785=18, D16785=18, E16785=18),1,0)</f>
        <v>0</v>
      </c>
      <c r="G16785" s="0" t="n">
        <f aca="false">IF(MOD(SUM(A16785:E16785), 18) = 0, 1,0)</f>
        <v>0</v>
      </c>
      <c r="H16785" s="0" t="n">
        <f aca="false">IF(F16785+G16785&gt;= 1,1,0)</f>
        <v>0</v>
      </c>
    </row>
    <row r="16786" customFormat="false" ht="13.8" hidden="false" customHeight="false" outlineLevel="0" collapsed="false">
      <c r="A16786" s="0" t="n">
        <v>184</v>
      </c>
      <c r="B16786" s="0" t="n">
        <v>114</v>
      </c>
      <c r="C16786" s="0" t="n">
        <v>144</v>
      </c>
      <c r="D16786" s="0" t="n">
        <v>34</v>
      </c>
      <c r="E16786" s="0" t="n">
        <v>263</v>
      </c>
      <c r="F16786" s="0" t="n">
        <f aca="false">IF(AND(A16786=18, B16786=18, C16786=18, D16786=18, E16786=18),1,0)</f>
        <v>0</v>
      </c>
      <c r="G16786" s="0" t="n">
        <f aca="false">IF(MOD(SUM(A16786:E16786), 18) = 0, 1,0)</f>
        <v>0</v>
      </c>
      <c r="H16786" s="0" t="n">
        <f aca="false">IF(F16786+G16786&gt;= 1,1,0)</f>
        <v>0</v>
      </c>
    </row>
    <row r="16787" customFormat="false" ht="13.8" hidden="false" customHeight="false" outlineLevel="0" collapsed="false">
      <c r="A16787" s="0" t="n">
        <v>53</v>
      </c>
      <c r="B16787" s="0" t="n">
        <v>262</v>
      </c>
      <c r="C16787" s="0" t="n">
        <v>59</v>
      </c>
      <c r="D16787" s="0" t="n">
        <v>145</v>
      </c>
      <c r="E16787" s="0" t="n">
        <v>159</v>
      </c>
      <c r="F16787" s="0" t="n">
        <f aca="false">IF(AND(A16787=18, B16787=18, C16787=18, D16787=18, E16787=18),1,0)</f>
        <v>0</v>
      </c>
      <c r="G16787" s="0" t="n">
        <f aca="false">IF(MOD(SUM(A16787:E16787), 18) = 0, 1,0)</f>
        <v>0</v>
      </c>
      <c r="H16787" s="0" t="n">
        <f aca="false">IF(F16787+G16787&gt;= 1,1,0)</f>
        <v>0</v>
      </c>
    </row>
    <row r="16788" customFormat="false" ht="13.8" hidden="false" customHeight="false" outlineLevel="0" collapsed="false">
      <c r="A16788" s="0" t="n">
        <v>190</v>
      </c>
      <c r="B16788" s="0" t="n">
        <v>48</v>
      </c>
      <c r="C16788" s="0" t="n">
        <v>37</v>
      </c>
      <c r="D16788" s="0" t="n">
        <v>45</v>
      </c>
      <c r="E16788" s="0" t="n">
        <v>252</v>
      </c>
      <c r="F16788" s="0" t="n">
        <f aca="false">IF(AND(A16788=18, B16788=18, C16788=18, D16788=18, E16788=18),1,0)</f>
        <v>0</v>
      </c>
      <c r="G16788" s="0" t="n">
        <f aca="false">IF(MOD(SUM(A16788:E16788), 18) = 0, 1,0)</f>
        <v>0</v>
      </c>
      <c r="H16788" s="0" t="n">
        <f aca="false">IF(F16788+G16788&gt;= 1,1,0)</f>
        <v>0</v>
      </c>
    </row>
    <row r="16789" customFormat="false" ht="13.8" hidden="false" customHeight="false" outlineLevel="0" collapsed="false">
      <c r="A16789" s="0" t="n">
        <v>181</v>
      </c>
      <c r="B16789" s="0" t="n">
        <v>67</v>
      </c>
      <c r="C16789" s="0" t="n">
        <v>219</v>
      </c>
      <c r="D16789" s="0" t="n">
        <v>60</v>
      </c>
      <c r="E16789" s="0" t="n">
        <v>248</v>
      </c>
      <c r="F16789" s="0" t="n">
        <f aca="false">IF(AND(A16789=18, B16789=18, C16789=18, D16789=18, E16789=18),1,0)</f>
        <v>0</v>
      </c>
      <c r="G16789" s="0" t="n">
        <f aca="false">IF(MOD(SUM(A16789:E16789), 18) = 0, 1,0)</f>
        <v>0</v>
      </c>
      <c r="H16789" s="0" t="n">
        <f aca="false">IF(F16789+G16789&gt;= 1,1,0)</f>
        <v>0</v>
      </c>
    </row>
    <row r="16790" customFormat="false" ht="13.8" hidden="false" customHeight="false" outlineLevel="0" collapsed="false">
      <c r="A16790" s="0" t="n">
        <v>48</v>
      </c>
      <c r="B16790" s="0" t="n">
        <v>240</v>
      </c>
      <c r="C16790" s="0" t="n">
        <v>149</v>
      </c>
      <c r="D16790" s="0" t="n">
        <v>177</v>
      </c>
      <c r="E16790" s="0" t="n">
        <v>10</v>
      </c>
      <c r="F16790" s="0" t="n">
        <f aca="false">IF(AND(A16790=18, B16790=18, C16790=18, D16790=18, E16790=18),1,0)</f>
        <v>0</v>
      </c>
      <c r="G16790" s="0" t="n">
        <f aca="false">IF(MOD(SUM(A16790:E16790), 18) = 0, 1,0)</f>
        <v>0</v>
      </c>
      <c r="H16790" s="0" t="n">
        <f aca="false">IF(F16790+G16790&gt;= 1,1,0)</f>
        <v>0</v>
      </c>
    </row>
    <row r="16791" customFormat="false" ht="13.8" hidden="false" customHeight="false" outlineLevel="0" collapsed="false">
      <c r="A16791" s="0" t="n">
        <v>132</v>
      </c>
      <c r="B16791" s="0" t="n">
        <v>28</v>
      </c>
      <c r="C16791" s="0" t="n">
        <v>89</v>
      </c>
      <c r="D16791" s="0" t="n">
        <v>149</v>
      </c>
      <c r="E16791" s="0" t="n">
        <v>160</v>
      </c>
      <c r="F16791" s="0" t="n">
        <f aca="false">IF(AND(A16791=18, B16791=18, C16791=18, D16791=18, E16791=18),1,0)</f>
        <v>0</v>
      </c>
      <c r="G16791" s="0" t="n">
        <f aca="false">IF(MOD(SUM(A16791:E16791), 18) = 0, 1,0)</f>
        <v>1</v>
      </c>
      <c r="H16791" s="0" t="n">
        <f aca="false">IF(F16791+G16791&gt;= 1,1,0)</f>
        <v>1</v>
      </c>
    </row>
    <row r="16792" customFormat="false" ht="13.8" hidden="false" customHeight="false" outlineLevel="0" collapsed="false">
      <c r="A16792" s="0" t="n">
        <v>260</v>
      </c>
      <c r="B16792" s="0" t="n">
        <v>138</v>
      </c>
      <c r="C16792" s="0" t="n">
        <v>126</v>
      </c>
      <c r="D16792" s="0" t="n">
        <v>15</v>
      </c>
      <c r="E16792" s="0" t="n">
        <v>151</v>
      </c>
      <c r="F16792" s="0" t="n">
        <f aca="false">IF(AND(A16792=18, B16792=18, C16792=18, D16792=18, E16792=18),1,0)</f>
        <v>0</v>
      </c>
      <c r="G16792" s="0" t="n">
        <f aca="false">IF(MOD(SUM(A16792:E16792), 18) = 0, 1,0)</f>
        <v>0</v>
      </c>
      <c r="H16792" s="0" t="n">
        <f aca="false">IF(F16792+G16792&gt;= 1,1,0)</f>
        <v>0</v>
      </c>
    </row>
    <row r="16793" customFormat="false" ht="13.8" hidden="false" customHeight="false" outlineLevel="0" collapsed="false">
      <c r="A16793" s="0" t="n">
        <v>43</v>
      </c>
      <c r="B16793" s="0" t="n">
        <v>96</v>
      </c>
      <c r="C16793" s="0" t="n">
        <v>211</v>
      </c>
      <c r="D16793" s="0" t="n">
        <v>18</v>
      </c>
      <c r="E16793" s="0" t="n">
        <v>124</v>
      </c>
      <c r="F16793" s="0" t="n">
        <f aca="false">IF(AND(A16793=18, B16793=18, C16793=18, D16793=18, E16793=18),1,0)</f>
        <v>0</v>
      </c>
      <c r="G16793" s="0" t="n">
        <f aca="false">IF(MOD(SUM(A16793:E16793), 18) = 0, 1,0)</f>
        <v>0</v>
      </c>
      <c r="H16793" s="0" t="n">
        <f aca="false">IF(F16793+G16793&gt;= 1,1,0)</f>
        <v>0</v>
      </c>
    </row>
    <row r="16794" customFormat="false" ht="13.8" hidden="false" customHeight="false" outlineLevel="0" collapsed="false">
      <c r="A16794" s="0" t="n">
        <v>260</v>
      </c>
      <c r="B16794" s="0" t="n">
        <v>12</v>
      </c>
      <c r="C16794" s="0" t="n">
        <v>261</v>
      </c>
      <c r="D16794" s="0" t="n">
        <v>17</v>
      </c>
      <c r="E16794" s="0" t="n">
        <v>118</v>
      </c>
      <c r="F16794" s="0" t="n">
        <f aca="false">IF(AND(A16794=18, B16794=18, C16794=18, D16794=18, E16794=18),1,0)</f>
        <v>0</v>
      </c>
      <c r="G16794" s="0" t="n">
        <f aca="false">IF(MOD(SUM(A16794:E16794), 18) = 0, 1,0)</f>
        <v>0</v>
      </c>
      <c r="H16794" s="0" t="n">
        <f aca="false">IF(F16794+G16794&gt;= 1,1,0)</f>
        <v>0</v>
      </c>
    </row>
    <row r="16795" customFormat="false" ht="13.8" hidden="false" customHeight="false" outlineLevel="0" collapsed="false">
      <c r="A16795" s="0" t="n">
        <v>139</v>
      </c>
      <c r="B16795" s="0" t="n">
        <v>19</v>
      </c>
      <c r="C16795" s="0" t="n">
        <v>44</v>
      </c>
      <c r="D16795" s="0" t="n">
        <v>217</v>
      </c>
      <c r="E16795" s="0" t="n">
        <v>23</v>
      </c>
      <c r="F16795" s="0" t="n">
        <f aca="false">IF(AND(A16795=18, B16795=18, C16795=18, D16795=18, E16795=18),1,0)</f>
        <v>0</v>
      </c>
      <c r="G16795" s="0" t="n">
        <f aca="false">IF(MOD(SUM(A16795:E16795), 18) = 0, 1,0)</f>
        <v>0</v>
      </c>
      <c r="H16795" s="0" t="n">
        <f aca="false">IF(F16795+G16795&gt;= 1,1,0)</f>
        <v>0</v>
      </c>
    </row>
    <row r="16796" customFormat="false" ht="13.8" hidden="false" customHeight="false" outlineLevel="0" collapsed="false">
      <c r="A16796" s="0" t="n">
        <v>159</v>
      </c>
      <c r="B16796" s="0" t="n">
        <v>259</v>
      </c>
      <c r="C16796" s="0" t="n">
        <v>287</v>
      </c>
      <c r="D16796" s="0" t="n">
        <v>281</v>
      </c>
      <c r="E16796" s="0" t="n">
        <v>34</v>
      </c>
      <c r="F16796" s="0" t="n">
        <f aca="false">IF(AND(A16796=18, B16796=18, C16796=18, D16796=18, E16796=18),1,0)</f>
        <v>0</v>
      </c>
      <c r="G16796" s="0" t="n">
        <f aca="false">IF(MOD(SUM(A16796:E16796), 18) = 0, 1,0)</f>
        <v>0</v>
      </c>
      <c r="H16796" s="0" t="n">
        <f aca="false">IF(F16796+G16796&gt;= 1,1,0)</f>
        <v>0</v>
      </c>
    </row>
    <row r="16797" customFormat="false" ht="13.8" hidden="false" customHeight="false" outlineLevel="0" collapsed="false">
      <c r="A16797" s="0" t="n">
        <v>63</v>
      </c>
      <c r="B16797" s="0" t="n">
        <v>167</v>
      </c>
      <c r="C16797" s="0" t="n">
        <v>166</v>
      </c>
      <c r="D16797" s="0" t="n">
        <v>282</v>
      </c>
      <c r="E16797" s="0" t="n">
        <v>64</v>
      </c>
      <c r="F16797" s="0" t="n">
        <f aca="false">IF(AND(A16797=18, B16797=18, C16797=18, D16797=18, E16797=18),1,0)</f>
        <v>0</v>
      </c>
      <c r="G16797" s="0" t="n">
        <f aca="false">IF(MOD(SUM(A16797:E16797), 18) = 0, 1,0)</f>
        <v>0</v>
      </c>
      <c r="H16797" s="0" t="n">
        <f aca="false">IF(F16797+G16797&gt;= 1,1,0)</f>
        <v>0</v>
      </c>
    </row>
    <row r="16798" customFormat="false" ht="13.8" hidden="false" customHeight="false" outlineLevel="0" collapsed="false">
      <c r="A16798" s="0" t="n">
        <v>152</v>
      </c>
      <c r="B16798" s="0" t="n">
        <v>85</v>
      </c>
      <c r="C16798" s="0" t="n">
        <v>154</v>
      </c>
      <c r="D16798" s="0" t="n">
        <v>225</v>
      </c>
      <c r="E16798" s="0" t="n">
        <v>139</v>
      </c>
      <c r="F16798" s="0" t="n">
        <f aca="false">IF(AND(A16798=18, B16798=18, C16798=18, D16798=18, E16798=18),1,0)</f>
        <v>0</v>
      </c>
      <c r="G16798" s="0" t="n">
        <f aca="false">IF(MOD(SUM(A16798:E16798), 18) = 0, 1,0)</f>
        <v>0</v>
      </c>
      <c r="H16798" s="0" t="n">
        <f aca="false">IF(F16798+G16798&gt;= 1,1,0)</f>
        <v>0</v>
      </c>
    </row>
    <row r="16799" customFormat="false" ht="13.8" hidden="false" customHeight="false" outlineLevel="0" collapsed="false">
      <c r="A16799" s="0" t="n">
        <v>243</v>
      </c>
      <c r="B16799" s="0" t="n">
        <v>239</v>
      </c>
      <c r="C16799" s="0" t="n">
        <v>231</v>
      </c>
      <c r="D16799" s="0" t="n">
        <v>203</v>
      </c>
      <c r="E16799" s="0" t="n">
        <v>96</v>
      </c>
      <c r="F16799" s="0" t="n">
        <f aca="false">IF(AND(A16799=18, B16799=18, C16799=18, D16799=18, E16799=18),1,0)</f>
        <v>0</v>
      </c>
      <c r="G16799" s="0" t="n">
        <f aca="false">IF(MOD(SUM(A16799:E16799), 18) = 0, 1,0)</f>
        <v>0</v>
      </c>
      <c r="H16799" s="0" t="n">
        <f aca="false">IF(F16799+G16799&gt;= 1,1,0)</f>
        <v>0</v>
      </c>
    </row>
    <row r="16800" customFormat="false" ht="13.8" hidden="false" customHeight="false" outlineLevel="0" collapsed="false">
      <c r="A16800" s="0" t="n">
        <v>72</v>
      </c>
      <c r="B16800" s="0" t="n">
        <v>270</v>
      </c>
      <c r="C16800" s="0" t="n">
        <v>29</v>
      </c>
      <c r="D16800" s="0" t="n">
        <v>172</v>
      </c>
      <c r="E16800" s="0" t="n">
        <v>167</v>
      </c>
      <c r="F16800" s="0" t="n">
        <f aca="false">IF(AND(A16800=18, B16800=18, C16800=18, D16800=18, E16800=18),1,0)</f>
        <v>0</v>
      </c>
      <c r="G16800" s="0" t="n">
        <f aca="false">IF(MOD(SUM(A16800:E16800), 18) = 0, 1,0)</f>
        <v>0</v>
      </c>
      <c r="H16800" s="0" t="n">
        <f aca="false">IF(F16800+G16800&gt;= 1,1,0)</f>
        <v>0</v>
      </c>
    </row>
    <row r="16801" customFormat="false" ht="13.8" hidden="false" customHeight="false" outlineLevel="0" collapsed="false">
      <c r="A16801" s="0" t="n">
        <v>62</v>
      </c>
      <c r="B16801" s="0" t="n">
        <v>178</v>
      </c>
      <c r="C16801" s="0" t="n">
        <v>277</v>
      </c>
      <c r="D16801" s="0" t="n">
        <v>160</v>
      </c>
      <c r="E16801" s="0" t="n">
        <v>204</v>
      </c>
      <c r="F16801" s="0" t="n">
        <f aca="false">IF(AND(A16801=18, B16801=18, C16801=18, D16801=18, E16801=18),1,0)</f>
        <v>0</v>
      </c>
      <c r="G16801" s="0" t="n">
        <f aca="false">IF(MOD(SUM(A16801:E16801), 18) = 0, 1,0)</f>
        <v>0</v>
      </c>
      <c r="H16801" s="0" t="n">
        <f aca="false">IF(F16801+G16801&gt;= 1,1,0)</f>
        <v>0</v>
      </c>
    </row>
    <row r="16802" customFormat="false" ht="13.8" hidden="false" customHeight="false" outlineLevel="0" collapsed="false">
      <c r="A16802" s="0" t="n">
        <v>55</v>
      </c>
      <c r="B16802" s="0" t="n">
        <v>94</v>
      </c>
      <c r="C16802" s="0" t="n">
        <v>163</v>
      </c>
      <c r="D16802" s="0" t="n">
        <v>128</v>
      </c>
      <c r="E16802" s="0" t="n">
        <v>33</v>
      </c>
      <c r="F16802" s="0" t="n">
        <f aca="false">IF(AND(A16802=18, B16802=18, C16802=18, D16802=18, E16802=18),1,0)</f>
        <v>0</v>
      </c>
      <c r="G16802" s="0" t="n">
        <f aca="false">IF(MOD(SUM(A16802:E16802), 18) = 0, 1,0)</f>
        <v>0</v>
      </c>
      <c r="H16802" s="0" t="n">
        <f aca="false">IF(F16802+G16802&gt;= 1,1,0)</f>
        <v>0</v>
      </c>
    </row>
    <row r="16803" customFormat="false" ht="13.8" hidden="false" customHeight="false" outlineLevel="0" collapsed="false">
      <c r="A16803" s="0" t="n">
        <v>216</v>
      </c>
      <c r="B16803" s="0" t="n">
        <v>125</v>
      </c>
      <c r="C16803" s="0" t="n">
        <v>7</v>
      </c>
      <c r="D16803" s="0" t="n">
        <v>270</v>
      </c>
      <c r="E16803" s="0" t="n">
        <v>262</v>
      </c>
      <c r="F16803" s="0" t="n">
        <f aca="false">IF(AND(A16803=18, B16803=18, C16803=18, D16803=18, E16803=18),1,0)</f>
        <v>0</v>
      </c>
      <c r="G16803" s="0" t="n">
        <f aca="false">IF(MOD(SUM(A16803:E16803), 18) = 0, 1,0)</f>
        <v>0</v>
      </c>
      <c r="H16803" s="0" t="n">
        <f aca="false">IF(F16803+G16803&gt;= 1,1,0)</f>
        <v>0</v>
      </c>
    </row>
    <row r="16804" customFormat="false" ht="13.8" hidden="false" customHeight="false" outlineLevel="0" collapsed="false">
      <c r="A16804" s="0" t="n">
        <v>81</v>
      </c>
      <c r="B16804" s="0" t="n">
        <v>231</v>
      </c>
      <c r="C16804" s="0" t="n">
        <v>251</v>
      </c>
      <c r="D16804" s="0" t="n">
        <v>59</v>
      </c>
      <c r="E16804" s="0" t="n">
        <v>7</v>
      </c>
      <c r="F16804" s="0" t="n">
        <f aca="false">IF(AND(A16804=18, B16804=18, C16804=18, D16804=18, E16804=18),1,0)</f>
        <v>0</v>
      </c>
      <c r="G16804" s="0" t="n">
        <f aca="false">IF(MOD(SUM(A16804:E16804), 18) = 0, 1,0)</f>
        <v>0</v>
      </c>
      <c r="H16804" s="0" t="n">
        <f aca="false">IF(F16804+G16804&gt;= 1,1,0)</f>
        <v>0</v>
      </c>
    </row>
    <row r="16805" customFormat="false" ht="13.8" hidden="false" customHeight="false" outlineLevel="0" collapsed="false">
      <c r="A16805" s="0" t="n">
        <v>232</v>
      </c>
      <c r="B16805" s="0" t="n">
        <v>107</v>
      </c>
      <c r="C16805" s="0" t="n">
        <v>201</v>
      </c>
      <c r="D16805" s="0" t="n">
        <v>153</v>
      </c>
      <c r="E16805" s="0" t="n">
        <v>28</v>
      </c>
      <c r="F16805" s="0" t="n">
        <f aca="false">IF(AND(A16805=18, B16805=18, C16805=18, D16805=18, E16805=18),1,0)</f>
        <v>0</v>
      </c>
      <c r="G16805" s="0" t="n">
        <f aca="false">IF(MOD(SUM(A16805:E16805), 18) = 0, 1,0)</f>
        <v>0</v>
      </c>
      <c r="H16805" s="0" t="n">
        <f aca="false">IF(F16805+G16805&gt;= 1,1,0)</f>
        <v>0</v>
      </c>
    </row>
    <row r="16806" customFormat="false" ht="13.8" hidden="false" customHeight="false" outlineLevel="0" collapsed="false">
      <c r="A16806" s="0" t="n">
        <v>6</v>
      </c>
      <c r="B16806" s="0" t="n">
        <v>240</v>
      </c>
      <c r="C16806" s="0" t="n">
        <v>111</v>
      </c>
      <c r="D16806" s="0" t="n">
        <v>67</v>
      </c>
      <c r="E16806" s="0" t="n">
        <v>67</v>
      </c>
      <c r="F16806" s="0" t="n">
        <f aca="false">IF(AND(A16806=18, B16806=18, C16806=18, D16806=18, E16806=18),1,0)</f>
        <v>0</v>
      </c>
      <c r="G16806" s="0" t="n">
        <f aca="false">IF(MOD(SUM(A16806:E16806), 18) = 0, 1,0)</f>
        <v>0</v>
      </c>
      <c r="H16806" s="0" t="n">
        <f aca="false">IF(F16806+G16806&gt;= 1,1,0)</f>
        <v>0</v>
      </c>
    </row>
    <row r="16807" customFormat="false" ht="13.8" hidden="false" customHeight="false" outlineLevel="0" collapsed="false">
      <c r="A16807" s="0" t="n">
        <v>104</v>
      </c>
      <c r="B16807" s="0" t="n">
        <v>131</v>
      </c>
      <c r="C16807" s="0" t="n">
        <v>28</v>
      </c>
      <c r="D16807" s="0" t="n">
        <v>131</v>
      </c>
      <c r="E16807" s="0" t="n">
        <v>116</v>
      </c>
      <c r="F16807" s="0" t="n">
        <f aca="false">IF(AND(A16807=18, B16807=18, C16807=18, D16807=18, E16807=18),1,0)</f>
        <v>0</v>
      </c>
      <c r="G16807" s="0" t="n">
        <f aca="false">IF(MOD(SUM(A16807:E16807), 18) = 0, 1,0)</f>
        <v>0</v>
      </c>
      <c r="H16807" s="0" t="n">
        <f aca="false">IF(F16807+G16807&gt;= 1,1,0)</f>
        <v>0</v>
      </c>
    </row>
    <row r="16808" customFormat="false" ht="13.8" hidden="false" customHeight="false" outlineLevel="0" collapsed="false">
      <c r="A16808" s="0" t="n">
        <v>80</v>
      </c>
      <c r="B16808" s="0" t="n">
        <v>51</v>
      </c>
      <c r="C16808" s="0" t="n">
        <v>160</v>
      </c>
      <c r="D16808" s="0" t="n">
        <v>142</v>
      </c>
      <c r="E16808" s="0" t="n">
        <v>209</v>
      </c>
      <c r="F16808" s="0" t="n">
        <f aca="false">IF(AND(A16808=18, B16808=18, C16808=18, D16808=18, E16808=18),1,0)</f>
        <v>0</v>
      </c>
      <c r="G16808" s="0" t="n">
        <f aca="false">IF(MOD(SUM(A16808:E16808), 18) = 0, 1,0)</f>
        <v>0</v>
      </c>
      <c r="H16808" s="0" t="n">
        <f aca="false">IF(F16808+G16808&gt;= 1,1,0)</f>
        <v>0</v>
      </c>
    </row>
    <row r="16809" customFormat="false" ht="13.8" hidden="false" customHeight="false" outlineLevel="0" collapsed="false">
      <c r="A16809" s="0" t="n">
        <v>238</v>
      </c>
      <c r="B16809" s="0" t="n">
        <v>245</v>
      </c>
      <c r="C16809" s="0" t="n">
        <v>78</v>
      </c>
      <c r="D16809" s="0" t="n">
        <v>59</v>
      </c>
      <c r="E16809" s="0" t="n">
        <v>172</v>
      </c>
      <c r="F16809" s="0" t="n">
        <f aca="false">IF(AND(A16809=18, B16809=18, C16809=18, D16809=18, E16809=18),1,0)</f>
        <v>0</v>
      </c>
      <c r="G16809" s="0" t="n">
        <f aca="false">IF(MOD(SUM(A16809:E16809), 18) = 0, 1,0)</f>
        <v>1</v>
      </c>
      <c r="H16809" s="0" t="n">
        <f aca="false">IF(F16809+G16809&gt;= 1,1,0)</f>
        <v>1</v>
      </c>
    </row>
    <row r="16810" customFormat="false" ht="13.8" hidden="false" customHeight="false" outlineLevel="0" collapsed="false">
      <c r="A16810" s="0" t="n">
        <v>262</v>
      </c>
      <c r="B16810" s="0" t="n">
        <v>203</v>
      </c>
      <c r="C16810" s="0" t="n">
        <v>53</v>
      </c>
      <c r="D16810" s="0" t="n">
        <v>26</v>
      </c>
      <c r="E16810" s="0" t="n">
        <v>142</v>
      </c>
      <c r="F16810" s="0" t="n">
        <f aca="false">IF(AND(A16810=18, B16810=18, C16810=18, D16810=18, E16810=18),1,0)</f>
        <v>0</v>
      </c>
      <c r="G16810" s="0" t="n">
        <f aca="false">IF(MOD(SUM(A16810:E16810), 18) = 0, 1,0)</f>
        <v>0</v>
      </c>
      <c r="H16810" s="0" t="n">
        <f aca="false">IF(F16810+G16810&gt;= 1,1,0)</f>
        <v>0</v>
      </c>
    </row>
    <row r="16811" customFormat="false" ht="13.8" hidden="false" customHeight="false" outlineLevel="0" collapsed="false">
      <c r="A16811" s="0" t="n">
        <v>162</v>
      </c>
      <c r="B16811" s="0" t="n">
        <v>254</v>
      </c>
      <c r="C16811" s="0" t="n">
        <v>295</v>
      </c>
      <c r="D16811" s="0" t="n">
        <v>176</v>
      </c>
      <c r="E16811" s="0" t="n">
        <v>222</v>
      </c>
      <c r="F16811" s="0" t="n">
        <f aca="false">IF(AND(A16811=18, B16811=18, C16811=18, D16811=18, E16811=18),1,0)</f>
        <v>0</v>
      </c>
      <c r="G16811" s="0" t="n">
        <f aca="false">IF(MOD(SUM(A16811:E16811), 18) = 0, 1,0)</f>
        <v>0</v>
      </c>
      <c r="H16811" s="0" t="n">
        <f aca="false">IF(F16811+G16811&gt;= 1,1,0)</f>
        <v>0</v>
      </c>
    </row>
    <row r="16812" customFormat="false" ht="13.8" hidden="false" customHeight="false" outlineLevel="0" collapsed="false">
      <c r="A16812" s="0" t="n">
        <v>22</v>
      </c>
      <c r="B16812" s="0" t="n">
        <v>20</v>
      </c>
      <c r="C16812" s="0" t="n">
        <v>50</v>
      </c>
      <c r="D16812" s="0" t="n">
        <v>2</v>
      </c>
      <c r="E16812" s="0" t="n">
        <v>49</v>
      </c>
      <c r="F16812" s="0" t="n">
        <f aca="false">IF(AND(A16812=18, B16812=18, C16812=18, D16812=18, E16812=18),1,0)</f>
        <v>0</v>
      </c>
      <c r="G16812" s="0" t="n">
        <f aca="false">IF(MOD(SUM(A16812:E16812), 18) = 0, 1,0)</f>
        <v>0</v>
      </c>
      <c r="H16812" s="0" t="n">
        <f aca="false">IF(F16812+G16812&gt;= 1,1,0)</f>
        <v>0</v>
      </c>
    </row>
    <row r="16813" customFormat="false" ht="13.8" hidden="false" customHeight="false" outlineLevel="0" collapsed="false">
      <c r="A16813" s="0" t="n">
        <v>296</v>
      </c>
      <c r="B16813" s="0" t="n">
        <v>160</v>
      </c>
      <c r="C16813" s="0" t="n">
        <v>196</v>
      </c>
      <c r="D16813" s="0" t="n">
        <v>221</v>
      </c>
      <c r="E16813" s="0" t="n">
        <v>170</v>
      </c>
      <c r="F16813" s="0" t="n">
        <f aca="false">IF(AND(A16813=18, B16813=18, C16813=18, D16813=18, E16813=18),1,0)</f>
        <v>0</v>
      </c>
      <c r="G16813" s="0" t="n">
        <f aca="false">IF(MOD(SUM(A16813:E16813), 18) = 0, 1,0)</f>
        <v>0</v>
      </c>
      <c r="H16813" s="0" t="n">
        <f aca="false">IF(F16813+G16813&gt;= 1,1,0)</f>
        <v>0</v>
      </c>
    </row>
    <row r="16814" customFormat="false" ht="13.8" hidden="false" customHeight="false" outlineLevel="0" collapsed="false">
      <c r="A16814" s="0" t="n">
        <v>230</v>
      </c>
      <c r="B16814" s="0" t="n">
        <v>210</v>
      </c>
      <c r="C16814" s="0" t="n">
        <v>199</v>
      </c>
      <c r="D16814" s="0" t="n">
        <v>189</v>
      </c>
      <c r="E16814" s="0" t="n">
        <v>265</v>
      </c>
      <c r="F16814" s="0" t="n">
        <f aca="false">IF(AND(A16814=18, B16814=18, C16814=18, D16814=18, E16814=18),1,0)</f>
        <v>0</v>
      </c>
      <c r="G16814" s="0" t="n">
        <f aca="false">IF(MOD(SUM(A16814:E16814), 18) = 0, 1,0)</f>
        <v>0</v>
      </c>
      <c r="H16814" s="0" t="n">
        <f aca="false">IF(F16814+G16814&gt;= 1,1,0)</f>
        <v>0</v>
      </c>
    </row>
    <row r="16815" customFormat="false" ht="13.8" hidden="false" customHeight="false" outlineLevel="0" collapsed="false">
      <c r="A16815" s="0" t="n">
        <v>256</v>
      </c>
      <c r="B16815" s="0" t="n">
        <v>276</v>
      </c>
      <c r="C16815" s="0" t="n">
        <v>165</v>
      </c>
      <c r="D16815" s="0" t="n">
        <v>120</v>
      </c>
      <c r="E16815" s="0" t="n">
        <v>299</v>
      </c>
      <c r="F16815" s="0" t="n">
        <f aca="false">IF(AND(A16815=18, B16815=18, C16815=18, D16815=18, E16815=18),1,0)</f>
        <v>0</v>
      </c>
      <c r="G16815" s="0" t="n">
        <f aca="false">IF(MOD(SUM(A16815:E16815), 18) = 0, 1,0)</f>
        <v>1</v>
      </c>
      <c r="H16815" s="0" t="n">
        <f aca="false">IF(F16815+G16815&gt;= 1,1,0)</f>
        <v>1</v>
      </c>
    </row>
    <row r="16816" customFormat="false" ht="13.8" hidden="false" customHeight="false" outlineLevel="0" collapsed="false">
      <c r="A16816" s="0" t="n">
        <v>210</v>
      </c>
      <c r="B16816" s="0" t="n">
        <v>265</v>
      </c>
      <c r="C16816" s="0" t="n">
        <v>103</v>
      </c>
      <c r="D16816" s="0" t="n">
        <v>197</v>
      </c>
      <c r="E16816" s="0" t="n">
        <v>176</v>
      </c>
      <c r="F16816" s="0" t="n">
        <f aca="false">IF(AND(A16816=18, B16816=18, C16816=18, D16816=18, E16816=18),1,0)</f>
        <v>0</v>
      </c>
      <c r="G16816" s="0" t="n">
        <f aca="false">IF(MOD(SUM(A16816:E16816), 18) = 0, 1,0)</f>
        <v>0</v>
      </c>
      <c r="H16816" s="0" t="n">
        <f aca="false">IF(F16816+G16816&gt;= 1,1,0)</f>
        <v>0</v>
      </c>
    </row>
    <row r="16817" customFormat="false" ht="13.8" hidden="false" customHeight="false" outlineLevel="0" collapsed="false">
      <c r="A16817" s="0" t="n">
        <v>140</v>
      </c>
      <c r="B16817" s="0" t="n">
        <v>254</v>
      </c>
      <c r="C16817" s="0" t="n">
        <v>57</v>
      </c>
      <c r="D16817" s="0" t="n">
        <v>114</v>
      </c>
      <c r="E16817" s="0" t="n">
        <v>294</v>
      </c>
      <c r="F16817" s="0" t="n">
        <f aca="false">IF(AND(A16817=18, B16817=18, C16817=18, D16817=18, E16817=18),1,0)</f>
        <v>0</v>
      </c>
      <c r="G16817" s="0" t="n">
        <f aca="false">IF(MOD(SUM(A16817:E16817), 18) = 0, 1,0)</f>
        <v>0</v>
      </c>
      <c r="H16817" s="0" t="n">
        <f aca="false">IF(F16817+G16817&gt;= 1,1,0)</f>
        <v>0</v>
      </c>
    </row>
    <row r="16818" customFormat="false" ht="13.8" hidden="false" customHeight="false" outlineLevel="0" collapsed="false">
      <c r="A16818" s="0" t="n">
        <v>208</v>
      </c>
      <c r="B16818" s="0" t="n">
        <v>4</v>
      </c>
      <c r="C16818" s="0" t="n">
        <v>261</v>
      </c>
      <c r="D16818" s="0" t="n">
        <v>76</v>
      </c>
      <c r="E16818" s="0" t="n">
        <v>25</v>
      </c>
      <c r="F16818" s="0" t="n">
        <f aca="false">IF(AND(A16818=18, B16818=18, C16818=18, D16818=18, E16818=18),1,0)</f>
        <v>0</v>
      </c>
      <c r="G16818" s="0" t="n">
        <f aca="false">IF(MOD(SUM(A16818:E16818), 18) = 0, 1,0)</f>
        <v>0</v>
      </c>
      <c r="H16818" s="0" t="n">
        <f aca="false">IF(F16818+G16818&gt;= 1,1,0)</f>
        <v>0</v>
      </c>
    </row>
    <row r="16819" customFormat="false" ht="13.8" hidden="false" customHeight="false" outlineLevel="0" collapsed="false">
      <c r="A16819" s="0" t="n">
        <v>137</v>
      </c>
      <c r="B16819" s="0" t="n">
        <v>58</v>
      </c>
      <c r="C16819" s="0" t="n">
        <v>205</v>
      </c>
      <c r="D16819" s="0" t="n">
        <v>136</v>
      </c>
      <c r="E16819" s="0" t="n">
        <v>144</v>
      </c>
      <c r="F16819" s="0" t="n">
        <f aca="false">IF(AND(A16819=18, B16819=18, C16819=18, D16819=18, E16819=18),1,0)</f>
        <v>0</v>
      </c>
      <c r="G16819" s="0" t="n">
        <f aca="false">IF(MOD(SUM(A16819:E16819), 18) = 0, 1,0)</f>
        <v>0</v>
      </c>
      <c r="H16819" s="0" t="n">
        <f aca="false">IF(F16819+G16819&gt;= 1,1,0)</f>
        <v>0</v>
      </c>
    </row>
    <row r="16820" customFormat="false" ht="13.8" hidden="false" customHeight="false" outlineLevel="0" collapsed="false">
      <c r="A16820" s="0" t="n">
        <v>108</v>
      </c>
      <c r="B16820" s="0" t="n">
        <v>88</v>
      </c>
      <c r="C16820" s="0" t="n">
        <v>252</v>
      </c>
      <c r="D16820" s="0" t="n">
        <v>288</v>
      </c>
      <c r="E16820" s="0" t="n">
        <v>104</v>
      </c>
      <c r="F16820" s="0" t="n">
        <f aca="false">IF(AND(A16820=18, B16820=18, C16820=18, D16820=18, E16820=18),1,0)</f>
        <v>0</v>
      </c>
      <c r="G16820" s="0" t="n">
        <f aca="false">IF(MOD(SUM(A16820:E16820), 18) = 0, 1,0)</f>
        <v>0</v>
      </c>
      <c r="H16820" s="0" t="n">
        <f aca="false">IF(F16820+G16820&gt;= 1,1,0)</f>
        <v>0</v>
      </c>
    </row>
    <row r="16821" customFormat="false" ht="13.8" hidden="false" customHeight="false" outlineLevel="0" collapsed="false">
      <c r="A16821" s="0" t="n">
        <v>241</v>
      </c>
      <c r="B16821" s="0" t="n">
        <v>108</v>
      </c>
      <c r="C16821" s="0" t="n">
        <v>82</v>
      </c>
      <c r="D16821" s="0" t="n">
        <v>10</v>
      </c>
      <c r="E16821" s="0" t="n">
        <v>93</v>
      </c>
      <c r="F16821" s="0" t="n">
        <f aca="false">IF(AND(A16821=18, B16821=18, C16821=18, D16821=18, E16821=18),1,0)</f>
        <v>0</v>
      </c>
      <c r="G16821" s="0" t="n">
        <f aca="false">IF(MOD(SUM(A16821:E16821), 18) = 0, 1,0)</f>
        <v>0</v>
      </c>
      <c r="H16821" s="0" t="n">
        <f aca="false">IF(F16821+G16821&gt;= 1,1,0)</f>
        <v>0</v>
      </c>
    </row>
    <row r="16822" customFormat="false" ht="13.8" hidden="false" customHeight="false" outlineLevel="0" collapsed="false">
      <c r="A16822" s="0" t="n">
        <v>278</v>
      </c>
      <c r="B16822" s="0" t="n">
        <v>220</v>
      </c>
      <c r="C16822" s="0" t="n">
        <v>118</v>
      </c>
      <c r="D16822" s="0" t="n">
        <v>106</v>
      </c>
      <c r="E16822" s="0" t="n">
        <v>61</v>
      </c>
      <c r="F16822" s="0" t="n">
        <f aca="false">IF(AND(A16822=18, B16822=18, C16822=18, D16822=18, E16822=18),1,0)</f>
        <v>0</v>
      </c>
      <c r="G16822" s="0" t="n">
        <f aca="false">IF(MOD(SUM(A16822:E16822), 18) = 0, 1,0)</f>
        <v>0</v>
      </c>
      <c r="H16822" s="0" t="n">
        <f aca="false">IF(F16822+G16822&gt;= 1,1,0)</f>
        <v>0</v>
      </c>
    </row>
    <row r="16823" customFormat="false" ht="13.8" hidden="false" customHeight="false" outlineLevel="0" collapsed="false">
      <c r="A16823" s="0" t="n">
        <v>205</v>
      </c>
      <c r="B16823" s="0" t="n">
        <v>223</v>
      </c>
      <c r="C16823" s="0" t="n">
        <v>160</v>
      </c>
      <c r="D16823" s="0" t="n">
        <v>152</v>
      </c>
      <c r="E16823" s="0" t="n">
        <v>84</v>
      </c>
      <c r="F16823" s="0" t="n">
        <f aca="false">IF(AND(A16823=18, B16823=18, C16823=18, D16823=18, E16823=18),1,0)</f>
        <v>0</v>
      </c>
      <c r="G16823" s="0" t="n">
        <f aca="false">IF(MOD(SUM(A16823:E16823), 18) = 0, 1,0)</f>
        <v>0</v>
      </c>
      <c r="H16823" s="0" t="n">
        <f aca="false">IF(F16823+G16823&gt;= 1,1,0)</f>
        <v>0</v>
      </c>
    </row>
    <row r="16824" customFormat="false" ht="13.8" hidden="false" customHeight="false" outlineLevel="0" collapsed="false">
      <c r="A16824" s="0" t="n">
        <v>198</v>
      </c>
      <c r="B16824" s="0" t="n">
        <v>298</v>
      </c>
      <c r="C16824" s="0" t="n">
        <v>137</v>
      </c>
      <c r="D16824" s="0" t="n">
        <v>16</v>
      </c>
      <c r="E16824" s="0" t="n">
        <v>253</v>
      </c>
      <c r="F16824" s="0" t="n">
        <f aca="false">IF(AND(A16824=18, B16824=18, C16824=18, D16824=18, E16824=18),1,0)</f>
        <v>0</v>
      </c>
      <c r="G16824" s="0" t="n">
        <f aca="false">IF(MOD(SUM(A16824:E16824), 18) = 0, 1,0)</f>
        <v>0</v>
      </c>
      <c r="H16824" s="0" t="n">
        <f aca="false">IF(F16824+G16824&gt;= 1,1,0)</f>
        <v>0</v>
      </c>
    </row>
    <row r="16825" customFormat="false" ht="13.8" hidden="false" customHeight="false" outlineLevel="0" collapsed="false">
      <c r="A16825" s="0" t="n">
        <v>35</v>
      </c>
      <c r="B16825" s="0" t="n">
        <v>114</v>
      </c>
      <c r="C16825" s="0" t="n">
        <v>206</v>
      </c>
      <c r="D16825" s="0" t="n">
        <v>218</v>
      </c>
      <c r="E16825" s="0" t="n">
        <v>166</v>
      </c>
      <c r="F16825" s="0" t="n">
        <f aca="false">IF(AND(A16825=18, B16825=18, C16825=18, D16825=18, E16825=18),1,0)</f>
        <v>0</v>
      </c>
      <c r="G16825" s="0" t="n">
        <f aca="false">IF(MOD(SUM(A16825:E16825), 18) = 0, 1,0)</f>
        <v>0</v>
      </c>
      <c r="H16825" s="0" t="n">
        <f aca="false">IF(F16825+G16825&gt;= 1,1,0)</f>
        <v>0</v>
      </c>
    </row>
    <row r="16826" customFormat="false" ht="13.8" hidden="false" customHeight="false" outlineLevel="0" collapsed="false">
      <c r="A16826" s="0" t="n">
        <v>258</v>
      </c>
      <c r="B16826" s="0" t="n">
        <v>297</v>
      </c>
      <c r="C16826" s="0" t="n">
        <v>75</v>
      </c>
      <c r="D16826" s="0" t="n">
        <v>299</v>
      </c>
      <c r="E16826" s="0" t="n">
        <v>138</v>
      </c>
      <c r="F16826" s="0" t="n">
        <f aca="false">IF(AND(A16826=18, B16826=18, C16826=18, D16826=18, E16826=18),1,0)</f>
        <v>0</v>
      </c>
      <c r="G16826" s="0" t="n">
        <f aca="false">IF(MOD(SUM(A16826:E16826), 18) = 0, 1,0)</f>
        <v>0</v>
      </c>
      <c r="H16826" s="0" t="n">
        <f aca="false">IF(F16826+G16826&gt;= 1,1,0)</f>
        <v>0</v>
      </c>
    </row>
    <row r="16827" customFormat="false" ht="13.8" hidden="false" customHeight="false" outlineLevel="0" collapsed="false">
      <c r="A16827" s="0" t="n">
        <v>148</v>
      </c>
      <c r="B16827" s="0" t="n">
        <v>53</v>
      </c>
      <c r="C16827" s="0" t="n">
        <v>121</v>
      </c>
      <c r="D16827" s="0" t="n">
        <v>287</v>
      </c>
      <c r="E16827" s="0" t="n">
        <v>198</v>
      </c>
      <c r="F16827" s="0" t="n">
        <f aca="false">IF(AND(A16827=18, B16827=18, C16827=18, D16827=18, E16827=18),1,0)</f>
        <v>0</v>
      </c>
      <c r="G16827" s="0" t="n">
        <f aca="false">IF(MOD(SUM(A16827:E16827), 18) = 0, 1,0)</f>
        <v>0</v>
      </c>
      <c r="H16827" s="0" t="n">
        <f aca="false">IF(F16827+G16827&gt;= 1,1,0)</f>
        <v>0</v>
      </c>
    </row>
    <row r="16828" customFormat="false" ht="13.8" hidden="false" customHeight="false" outlineLevel="0" collapsed="false">
      <c r="A16828" s="0" t="n">
        <v>55</v>
      </c>
      <c r="B16828" s="0" t="n">
        <v>9</v>
      </c>
      <c r="C16828" s="0" t="n">
        <v>258</v>
      </c>
      <c r="D16828" s="0" t="n">
        <v>250</v>
      </c>
      <c r="E16828" s="0" t="n">
        <v>139</v>
      </c>
      <c r="F16828" s="0" t="n">
        <f aca="false">IF(AND(A16828=18, B16828=18, C16828=18, D16828=18, E16828=18),1,0)</f>
        <v>0</v>
      </c>
      <c r="G16828" s="0" t="n">
        <f aca="false">IF(MOD(SUM(A16828:E16828), 18) = 0, 1,0)</f>
        <v>0</v>
      </c>
      <c r="H16828" s="0" t="n">
        <f aca="false">IF(F16828+G16828&gt;= 1,1,0)</f>
        <v>0</v>
      </c>
    </row>
    <row r="16829" customFormat="false" ht="13.8" hidden="false" customHeight="false" outlineLevel="0" collapsed="false">
      <c r="A16829" s="0" t="n">
        <v>277</v>
      </c>
      <c r="B16829" s="0" t="n">
        <v>94</v>
      </c>
      <c r="C16829" s="0" t="n">
        <v>18</v>
      </c>
      <c r="D16829" s="0" t="n">
        <v>237</v>
      </c>
      <c r="E16829" s="0" t="n">
        <v>210</v>
      </c>
      <c r="F16829" s="0" t="n">
        <f aca="false">IF(AND(A16829=18, B16829=18, C16829=18, D16829=18, E16829=18),1,0)</f>
        <v>0</v>
      </c>
      <c r="G16829" s="0" t="n">
        <f aca="false">IF(MOD(SUM(A16829:E16829), 18) = 0, 1,0)</f>
        <v>0</v>
      </c>
      <c r="H16829" s="0" t="n">
        <f aca="false">IF(F16829+G16829&gt;= 1,1,0)</f>
        <v>0</v>
      </c>
    </row>
    <row r="16830" customFormat="false" ht="13.8" hidden="false" customHeight="false" outlineLevel="0" collapsed="false">
      <c r="A16830" s="0" t="n">
        <v>232</v>
      </c>
      <c r="B16830" s="0" t="n">
        <v>201</v>
      </c>
      <c r="C16830" s="0" t="n">
        <v>228</v>
      </c>
      <c r="D16830" s="0" t="n">
        <v>176</v>
      </c>
      <c r="E16830" s="0" t="n">
        <v>4</v>
      </c>
      <c r="F16830" s="0" t="n">
        <f aca="false">IF(AND(A16830=18, B16830=18, C16830=18, D16830=18, E16830=18),1,0)</f>
        <v>0</v>
      </c>
      <c r="G16830" s="0" t="n">
        <f aca="false">IF(MOD(SUM(A16830:E16830), 18) = 0, 1,0)</f>
        <v>0</v>
      </c>
      <c r="H16830" s="0" t="n">
        <f aca="false">IF(F16830+G16830&gt;= 1,1,0)</f>
        <v>0</v>
      </c>
    </row>
    <row r="16831" customFormat="false" ht="13.8" hidden="false" customHeight="false" outlineLevel="0" collapsed="false">
      <c r="A16831" s="0" t="n">
        <v>235</v>
      </c>
      <c r="B16831" s="0" t="n">
        <v>194</v>
      </c>
      <c r="C16831" s="0" t="n">
        <v>28</v>
      </c>
      <c r="D16831" s="0" t="n">
        <v>218</v>
      </c>
      <c r="E16831" s="0" t="n">
        <v>34</v>
      </c>
      <c r="F16831" s="0" t="n">
        <f aca="false">IF(AND(A16831=18, B16831=18, C16831=18, D16831=18, E16831=18),1,0)</f>
        <v>0</v>
      </c>
      <c r="G16831" s="0" t="n">
        <f aca="false">IF(MOD(SUM(A16831:E16831), 18) = 0, 1,0)</f>
        <v>0</v>
      </c>
      <c r="H16831" s="0" t="n">
        <f aca="false">IF(F16831+G16831&gt;= 1,1,0)</f>
        <v>0</v>
      </c>
    </row>
    <row r="16832" customFormat="false" ht="13.8" hidden="false" customHeight="false" outlineLevel="0" collapsed="false">
      <c r="A16832" s="0" t="n">
        <v>266</v>
      </c>
      <c r="B16832" s="0" t="n">
        <v>190</v>
      </c>
      <c r="C16832" s="0" t="n">
        <v>290</v>
      </c>
      <c r="D16832" s="0" t="n">
        <v>24</v>
      </c>
      <c r="E16832" s="0" t="n">
        <v>230</v>
      </c>
      <c r="F16832" s="0" t="n">
        <f aca="false">IF(AND(A16832=18, B16832=18, C16832=18, D16832=18, E16832=18),1,0)</f>
        <v>0</v>
      </c>
      <c r="G16832" s="0" t="n">
        <f aca="false">IF(MOD(SUM(A16832:E16832), 18) = 0, 1,0)</f>
        <v>0</v>
      </c>
      <c r="H16832" s="0" t="n">
        <f aca="false">IF(F16832+G16832&gt;= 1,1,0)</f>
        <v>0</v>
      </c>
    </row>
    <row r="16833" customFormat="false" ht="13.8" hidden="false" customHeight="false" outlineLevel="0" collapsed="false">
      <c r="A16833" s="0" t="n">
        <v>119</v>
      </c>
      <c r="B16833" s="0" t="n">
        <v>286</v>
      </c>
      <c r="C16833" s="0" t="n">
        <v>267</v>
      </c>
      <c r="D16833" s="0" t="n">
        <v>21</v>
      </c>
      <c r="E16833" s="0" t="n">
        <v>210</v>
      </c>
      <c r="F16833" s="0" t="n">
        <f aca="false">IF(AND(A16833=18, B16833=18, C16833=18, D16833=18, E16833=18),1,0)</f>
        <v>0</v>
      </c>
      <c r="G16833" s="0" t="n">
        <f aca="false">IF(MOD(SUM(A16833:E16833), 18) = 0, 1,0)</f>
        <v>0</v>
      </c>
      <c r="H16833" s="0" t="n">
        <f aca="false">IF(F16833+G16833&gt;= 1,1,0)</f>
        <v>0</v>
      </c>
    </row>
    <row r="16834" customFormat="false" ht="13.8" hidden="false" customHeight="false" outlineLevel="0" collapsed="false">
      <c r="A16834" s="0" t="n">
        <v>279</v>
      </c>
      <c r="B16834" s="0" t="n">
        <v>153</v>
      </c>
      <c r="C16834" s="0" t="n">
        <v>212</v>
      </c>
      <c r="D16834" s="0" t="n">
        <v>233</v>
      </c>
      <c r="E16834" s="0" t="n">
        <v>134</v>
      </c>
      <c r="F16834" s="0" t="n">
        <f aca="false">IF(AND(A16834=18, B16834=18, C16834=18, D16834=18, E16834=18),1,0)</f>
        <v>0</v>
      </c>
      <c r="G16834" s="0" t="n">
        <f aca="false">IF(MOD(SUM(A16834:E16834), 18) = 0, 1,0)</f>
        <v>0</v>
      </c>
      <c r="H16834" s="0" t="n">
        <f aca="false">IF(F16834+G16834&gt;= 1,1,0)</f>
        <v>0</v>
      </c>
    </row>
    <row r="16835" customFormat="false" ht="13.8" hidden="false" customHeight="false" outlineLevel="0" collapsed="false">
      <c r="A16835" s="0" t="n">
        <v>19</v>
      </c>
      <c r="B16835" s="0" t="n">
        <v>226</v>
      </c>
      <c r="C16835" s="0" t="n">
        <v>4</v>
      </c>
      <c r="D16835" s="0" t="n">
        <v>16</v>
      </c>
      <c r="E16835" s="0" t="n">
        <v>68</v>
      </c>
      <c r="F16835" s="0" t="n">
        <f aca="false">IF(AND(A16835=18, B16835=18, C16835=18, D16835=18, E16835=18),1,0)</f>
        <v>0</v>
      </c>
      <c r="G16835" s="0" t="n">
        <f aca="false">IF(MOD(SUM(A16835:E16835), 18) = 0, 1,0)</f>
        <v>0</v>
      </c>
      <c r="H16835" s="0" t="n">
        <f aca="false">IF(F16835+G16835&gt;= 1,1,0)</f>
        <v>0</v>
      </c>
    </row>
    <row r="16836" customFormat="false" ht="13.8" hidden="false" customHeight="false" outlineLevel="0" collapsed="false">
      <c r="A16836" s="0" t="n">
        <v>229</v>
      </c>
      <c r="B16836" s="0" t="n">
        <v>109</v>
      </c>
      <c r="C16836" s="0" t="n">
        <v>120</v>
      </c>
      <c r="D16836" s="0" t="n">
        <v>246</v>
      </c>
      <c r="E16836" s="0" t="n">
        <v>280</v>
      </c>
      <c r="F16836" s="0" t="n">
        <f aca="false">IF(AND(A16836=18, B16836=18, C16836=18, D16836=18, E16836=18),1,0)</f>
        <v>0</v>
      </c>
      <c r="G16836" s="0" t="n">
        <f aca="false">IF(MOD(SUM(A16836:E16836), 18) = 0, 1,0)</f>
        <v>0</v>
      </c>
      <c r="H16836" s="0" t="n">
        <f aca="false">IF(F16836+G16836&gt;= 1,1,0)</f>
        <v>0</v>
      </c>
    </row>
    <row r="16837" customFormat="false" ht="13.8" hidden="false" customHeight="false" outlineLevel="0" collapsed="false">
      <c r="A16837" s="0" t="n">
        <v>48</v>
      </c>
      <c r="B16837" s="0" t="n">
        <v>269</v>
      </c>
      <c r="C16837" s="0" t="n">
        <v>220</v>
      </c>
      <c r="D16837" s="0" t="n">
        <v>131</v>
      </c>
      <c r="E16837" s="0" t="n">
        <v>140</v>
      </c>
      <c r="F16837" s="0" t="n">
        <f aca="false">IF(AND(A16837=18, B16837=18, C16837=18, D16837=18, E16837=18),1,0)</f>
        <v>0</v>
      </c>
      <c r="G16837" s="0" t="n">
        <f aca="false">IF(MOD(SUM(A16837:E16837), 18) = 0, 1,0)</f>
        <v>0</v>
      </c>
      <c r="H16837" s="0" t="n">
        <f aca="false">IF(F16837+G16837&gt;= 1,1,0)</f>
        <v>0</v>
      </c>
    </row>
    <row r="16838" customFormat="false" ht="13.8" hidden="false" customHeight="false" outlineLevel="0" collapsed="false">
      <c r="A16838" s="0" t="n">
        <v>33</v>
      </c>
      <c r="B16838" s="0" t="n">
        <v>164</v>
      </c>
      <c r="C16838" s="0" t="n">
        <v>223</v>
      </c>
      <c r="D16838" s="0" t="n">
        <v>66</v>
      </c>
      <c r="E16838" s="0" t="n">
        <v>289</v>
      </c>
      <c r="F16838" s="0" t="n">
        <f aca="false">IF(AND(A16838=18, B16838=18, C16838=18, D16838=18, E16838=18),1,0)</f>
        <v>0</v>
      </c>
      <c r="G16838" s="0" t="n">
        <f aca="false">IF(MOD(SUM(A16838:E16838), 18) = 0, 1,0)</f>
        <v>0</v>
      </c>
      <c r="H16838" s="0" t="n">
        <f aca="false">IF(F16838+G16838&gt;= 1,1,0)</f>
        <v>0</v>
      </c>
    </row>
    <row r="16839" customFormat="false" ht="13.8" hidden="false" customHeight="false" outlineLevel="0" collapsed="false">
      <c r="A16839" s="0" t="n">
        <v>45</v>
      </c>
      <c r="B16839" s="0" t="n">
        <v>49</v>
      </c>
      <c r="C16839" s="0" t="n">
        <v>207</v>
      </c>
      <c r="D16839" s="0" t="n">
        <v>210</v>
      </c>
      <c r="E16839" s="0" t="n">
        <v>160</v>
      </c>
      <c r="F16839" s="0" t="n">
        <f aca="false">IF(AND(A16839=18, B16839=18, C16839=18, D16839=18, E16839=18),1,0)</f>
        <v>0</v>
      </c>
      <c r="G16839" s="0" t="n">
        <f aca="false">IF(MOD(SUM(A16839:E16839), 18) = 0, 1,0)</f>
        <v>0</v>
      </c>
      <c r="H16839" s="0" t="n">
        <f aca="false">IF(F16839+G16839&gt;= 1,1,0)</f>
        <v>0</v>
      </c>
    </row>
    <row r="16840" customFormat="false" ht="13.8" hidden="false" customHeight="false" outlineLevel="0" collapsed="false">
      <c r="A16840" s="0" t="n">
        <v>33</v>
      </c>
      <c r="B16840" s="0" t="n">
        <v>76</v>
      </c>
      <c r="C16840" s="0" t="n">
        <v>136</v>
      </c>
      <c r="D16840" s="0" t="n">
        <v>268</v>
      </c>
      <c r="E16840" s="0" t="n">
        <v>168</v>
      </c>
      <c r="F16840" s="0" t="n">
        <f aca="false">IF(AND(A16840=18, B16840=18, C16840=18, D16840=18, E16840=18),1,0)</f>
        <v>0</v>
      </c>
      <c r="G16840" s="0" t="n">
        <f aca="false">IF(MOD(SUM(A16840:E16840), 18) = 0, 1,0)</f>
        <v>0</v>
      </c>
      <c r="H16840" s="0" t="n">
        <f aca="false">IF(F16840+G16840&gt;= 1,1,0)</f>
        <v>0</v>
      </c>
    </row>
    <row r="16841" customFormat="false" ht="13.8" hidden="false" customHeight="false" outlineLevel="0" collapsed="false">
      <c r="A16841" s="0" t="n">
        <v>292</v>
      </c>
      <c r="B16841" s="0" t="n">
        <v>236</v>
      </c>
      <c r="C16841" s="0" t="n">
        <v>294</v>
      </c>
      <c r="D16841" s="0" t="n">
        <v>240</v>
      </c>
      <c r="E16841" s="0" t="n">
        <v>161</v>
      </c>
      <c r="F16841" s="0" t="n">
        <f aca="false">IF(AND(A16841=18, B16841=18, C16841=18, D16841=18, E16841=18),1,0)</f>
        <v>0</v>
      </c>
      <c r="G16841" s="0" t="n">
        <f aca="false">IF(MOD(SUM(A16841:E16841), 18) = 0, 1,0)</f>
        <v>0</v>
      </c>
      <c r="H16841" s="0" t="n">
        <f aca="false">IF(F16841+G16841&gt;= 1,1,0)</f>
        <v>0</v>
      </c>
    </row>
    <row r="16842" customFormat="false" ht="13.8" hidden="false" customHeight="false" outlineLevel="0" collapsed="false">
      <c r="A16842" s="0" t="n">
        <v>234</v>
      </c>
      <c r="B16842" s="0" t="n">
        <v>158</v>
      </c>
      <c r="C16842" s="0" t="n">
        <v>98</v>
      </c>
      <c r="D16842" s="0" t="n">
        <v>288</v>
      </c>
      <c r="E16842" s="0" t="n">
        <v>64</v>
      </c>
      <c r="F16842" s="0" t="n">
        <f aca="false">IF(AND(A16842=18, B16842=18, C16842=18, D16842=18, E16842=18),1,0)</f>
        <v>0</v>
      </c>
      <c r="G16842" s="0" t="n">
        <f aca="false">IF(MOD(SUM(A16842:E16842), 18) = 0, 1,0)</f>
        <v>0</v>
      </c>
      <c r="H16842" s="0" t="n">
        <f aca="false">IF(F16842+G16842&gt;= 1,1,0)</f>
        <v>0</v>
      </c>
    </row>
    <row r="16843" customFormat="false" ht="13.8" hidden="false" customHeight="false" outlineLevel="0" collapsed="false">
      <c r="A16843" s="0" t="n">
        <v>168</v>
      </c>
      <c r="B16843" s="0" t="n">
        <v>30</v>
      </c>
      <c r="C16843" s="0" t="n">
        <v>130</v>
      </c>
      <c r="D16843" s="0" t="n">
        <v>220</v>
      </c>
      <c r="E16843" s="0" t="n">
        <v>117</v>
      </c>
      <c r="F16843" s="0" t="n">
        <f aca="false">IF(AND(A16843=18, B16843=18, C16843=18, D16843=18, E16843=18),1,0)</f>
        <v>0</v>
      </c>
      <c r="G16843" s="0" t="n">
        <f aca="false">IF(MOD(SUM(A16843:E16843), 18) = 0, 1,0)</f>
        <v>0</v>
      </c>
      <c r="H16843" s="0" t="n">
        <f aca="false">IF(F16843+G16843&gt;= 1,1,0)</f>
        <v>0</v>
      </c>
    </row>
    <row r="16844" customFormat="false" ht="13.8" hidden="false" customHeight="false" outlineLevel="0" collapsed="false">
      <c r="A16844" s="0" t="n">
        <v>112</v>
      </c>
      <c r="B16844" s="0" t="n">
        <v>291</v>
      </c>
      <c r="C16844" s="0" t="n">
        <v>63</v>
      </c>
      <c r="D16844" s="0" t="n">
        <v>151</v>
      </c>
      <c r="E16844" s="0" t="n">
        <v>15</v>
      </c>
      <c r="F16844" s="0" t="n">
        <f aca="false">IF(AND(A16844=18, B16844=18, C16844=18, D16844=18, E16844=18),1,0)</f>
        <v>0</v>
      </c>
      <c r="G16844" s="0" t="n">
        <f aca="false">IF(MOD(SUM(A16844:E16844), 18) = 0, 1,0)</f>
        <v>0</v>
      </c>
      <c r="H16844" s="0" t="n">
        <f aca="false">IF(F16844+G16844&gt;= 1,1,0)</f>
        <v>0</v>
      </c>
    </row>
    <row r="16845" customFormat="false" ht="13.8" hidden="false" customHeight="false" outlineLevel="0" collapsed="false">
      <c r="A16845" s="0" t="n">
        <v>170</v>
      </c>
      <c r="B16845" s="0" t="n">
        <v>275</v>
      </c>
      <c r="C16845" s="0" t="n">
        <v>32</v>
      </c>
      <c r="D16845" s="0" t="n">
        <v>224</v>
      </c>
      <c r="E16845" s="0" t="n">
        <v>49</v>
      </c>
      <c r="F16845" s="0" t="n">
        <f aca="false">IF(AND(A16845=18, B16845=18, C16845=18, D16845=18, E16845=18),1,0)</f>
        <v>0</v>
      </c>
      <c r="G16845" s="0" t="n">
        <f aca="false">IF(MOD(SUM(A16845:E16845), 18) = 0, 1,0)</f>
        <v>0</v>
      </c>
      <c r="H16845" s="0" t="n">
        <f aca="false">IF(F16845+G16845&gt;= 1,1,0)</f>
        <v>0</v>
      </c>
    </row>
    <row r="16846" customFormat="false" ht="13.8" hidden="false" customHeight="false" outlineLevel="0" collapsed="false">
      <c r="A16846" s="0" t="n">
        <v>221</v>
      </c>
      <c r="B16846" s="0" t="n">
        <v>144</v>
      </c>
      <c r="C16846" s="0" t="n">
        <v>50</v>
      </c>
      <c r="D16846" s="0" t="n">
        <v>6</v>
      </c>
      <c r="E16846" s="0" t="n">
        <v>160</v>
      </c>
      <c r="F16846" s="0" t="n">
        <f aca="false">IF(AND(A16846=18, B16846=18, C16846=18, D16846=18, E16846=18),1,0)</f>
        <v>0</v>
      </c>
      <c r="G16846" s="0" t="n">
        <f aca="false">IF(MOD(SUM(A16846:E16846), 18) = 0, 1,0)</f>
        <v>0</v>
      </c>
      <c r="H16846" s="0" t="n">
        <f aca="false">IF(F16846+G16846&gt;= 1,1,0)</f>
        <v>0</v>
      </c>
    </row>
    <row r="16847" customFormat="false" ht="13.8" hidden="false" customHeight="false" outlineLevel="0" collapsed="false">
      <c r="A16847" s="0" t="n">
        <v>77</v>
      </c>
      <c r="B16847" s="0" t="n">
        <v>120</v>
      </c>
      <c r="C16847" s="0" t="n">
        <v>258</v>
      </c>
      <c r="D16847" s="0" t="n">
        <v>84</v>
      </c>
      <c r="E16847" s="0" t="n">
        <v>134</v>
      </c>
      <c r="F16847" s="0" t="n">
        <f aca="false">IF(AND(A16847=18, B16847=18, C16847=18, D16847=18, E16847=18),1,0)</f>
        <v>0</v>
      </c>
      <c r="G16847" s="0" t="n">
        <f aca="false">IF(MOD(SUM(A16847:E16847), 18) = 0, 1,0)</f>
        <v>0</v>
      </c>
      <c r="H16847" s="0" t="n">
        <f aca="false">IF(F16847+G16847&gt;= 1,1,0)</f>
        <v>0</v>
      </c>
    </row>
    <row r="16848" customFormat="false" ht="13.8" hidden="false" customHeight="false" outlineLevel="0" collapsed="false">
      <c r="A16848" s="0" t="n">
        <v>24</v>
      </c>
      <c r="B16848" s="0" t="n">
        <v>243</v>
      </c>
      <c r="C16848" s="0" t="n">
        <v>60</v>
      </c>
      <c r="D16848" s="0" t="n">
        <v>235</v>
      </c>
      <c r="E16848" s="0" t="n">
        <v>86</v>
      </c>
      <c r="F16848" s="0" t="n">
        <f aca="false">IF(AND(A16848=18, B16848=18, C16848=18, D16848=18, E16848=18),1,0)</f>
        <v>0</v>
      </c>
      <c r="G16848" s="0" t="n">
        <f aca="false">IF(MOD(SUM(A16848:E16848), 18) = 0, 1,0)</f>
        <v>1</v>
      </c>
      <c r="H16848" s="0" t="n">
        <f aca="false">IF(F16848+G16848&gt;= 1,1,0)</f>
        <v>1</v>
      </c>
    </row>
    <row r="16849" customFormat="false" ht="13.8" hidden="false" customHeight="false" outlineLevel="0" collapsed="false">
      <c r="A16849" s="0" t="n">
        <v>35</v>
      </c>
      <c r="B16849" s="0" t="n">
        <v>112</v>
      </c>
      <c r="C16849" s="0" t="n">
        <v>121</v>
      </c>
      <c r="D16849" s="0" t="n">
        <v>268</v>
      </c>
      <c r="E16849" s="0" t="n">
        <v>250</v>
      </c>
      <c r="F16849" s="0" t="n">
        <f aca="false">IF(AND(A16849=18, B16849=18, C16849=18, D16849=18, E16849=18),1,0)</f>
        <v>0</v>
      </c>
      <c r="G16849" s="0" t="n">
        <f aca="false">IF(MOD(SUM(A16849:E16849), 18) = 0, 1,0)</f>
        <v>0</v>
      </c>
      <c r="H16849" s="0" t="n">
        <f aca="false">IF(F16849+G16849&gt;= 1,1,0)</f>
        <v>0</v>
      </c>
    </row>
    <row r="16850" customFormat="false" ht="13.8" hidden="false" customHeight="false" outlineLevel="0" collapsed="false">
      <c r="A16850" s="0" t="n">
        <v>159</v>
      </c>
      <c r="B16850" s="0" t="n">
        <v>258</v>
      </c>
      <c r="C16850" s="0" t="n">
        <v>22</v>
      </c>
      <c r="D16850" s="0" t="n">
        <v>7</v>
      </c>
      <c r="E16850" s="0" t="n">
        <v>134</v>
      </c>
      <c r="F16850" s="0" t="n">
        <f aca="false">IF(AND(A16850=18, B16850=18, C16850=18, D16850=18, E16850=18),1,0)</f>
        <v>0</v>
      </c>
      <c r="G16850" s="0" t="n">
        <f aca="false">IF(MOD(SUM(A16850:E16850), 18) = 0, 1,0)</f>
        <v>0</v>
      </c>
      <c r="H16850" s="0" t="n">
        <f aca="false">IF(F16850+G16850&gt;= 1,1,0)</f>
        <v>0</v>
      </c>
    </row>
    <row r="16851" customFormat="false" ht="13.8" hidden="false" customHeight="false" outlineLevel="0" collapsed="false">
      <c r="A16851" s="0" t="n">
        <v>247</v>
      </c>
      <c r="B16851" s="0" t="n">
        <v>200</v>
      </c>
      <c r="C16851" s="0" t="n">
        <v>83</v>
      </c>
      <c r="D16851" s="0" t="n">
        <v>51</v>
      </c>
      <c r="E16851" s="0" t="n">
        <v>224</v>
      </c>
      <c r="F16851" s="0" t="n">
        <f aca="false">IF(AND(A16851=18, B16851=18, C16851=18, D16851=18, E16851=18),1,0)</f>
        <v>0</v>
      </c>
      <c r="G16851" s="0" t="n">
        <f aca="false">IF(MOD(SUM(A16851:E16851), 18) = 0, 1,0)</f>
        <v>0</v>
      </c>
      <c r="H16851" s="0" t="n">
        <f aca="false">IF(F16851+G16851&gt;= 1,1,0)</f>
        <v>0</v>
      </c>
    </row>
    <row r="16852" customFormat="false" ht="13.8" hidden="false" customHeight="false" outlineLevel="0" collapsed="false">
      <c r="A16852" s="0" t="n">
        <v>154</v>
      </c>
      <c r="B16852" s="0" t="n">
        <v>146</v>
      </c>
      <c r="C16852" s="0" t="n">
        <v>53</v>
      </c>
      <c r="D16852" s="0" t="n">
        <v>150</v>
      </c>
      <c r="E16852" s="0" t="n">
        <v>85</v>
      </c>
      <c r="F16852" s="0" t="n">
        <f aca="false">IF(AND(A16852=18, B16852=18, C16852=18, D16852=18, E16852=18),1,0)</f>
        <v>0</v>
      </c>
      <c r="G16852" s="0" t="n">
        <f aca="false">IF(MOD(SUM(A16852:E16852), 18) = 0, 1,0)</f>
        <v>0</v>
      </c>
      <c r="H16852" s="0" t="n">
        <f aca="false">IF(F16852+G16852&gt;= 1,1,0)</f>
        <v>0</v>
      </c>
    </row>
    <row r="16853" customFormat="false" ht="13.8" hidden="false" customHeight="false" outlineLevel="0" collapsed="false">
      <c r="A16853" s="0" t="n">
        <v>51</v>
      </c>
      <c r="B16853" s="0" t="n">
        <v>91</v>
      </c>
      <c r="C16853" s="0" t="n">
        <v>243</v>
      </c>
      <c r="D16853" s="0" t="n">
        <v>76</v>
      </c>
      <c r="E16853" s="0" t="n">
        <v>84</v>
      </c>
      <c r="F16853" s="0" t="n">
        <f aca="false">IF(AND(A16853=18, B16853=18, C16853=18, D16853=18, E16853=18),1,0)</f>
        <v>0</v>
      </c>
      <c r="G16853" s="0" t="n">
        <f aca="false">IF(MOD(SUM(A16853:E16853), 18) = 0, 1,0)</f>
        <v>0</v>
      </c>
      <c r="H16853" s="0" t="n">
        <f aca="false">IF(F16853+G16853&gt;= 1,1,0)</f>
        <v>0</v>
      </c>
    </row>
    <row r="16854" customFormat="false" ht="13.8" hidden="false" customHeight="false" outlineLevel="0" collapsed="false">
      <c r="A16854" s="0" t="n">
        <v>64</v>
      </c>
      <c r="B16854" s="0" t="n">
        <v>114</v>
      </c>
      <c r="C16854" s="0" t="n">
        <v>230</v>
      </c>
      <c r="D16854" s="0" t="n">
        <v>262</v>
      </c>
      <c r="E16854" s="0" t="n">
        <v>205</v>
      </c>
      <c r="F16854" s="0" t="n">
        <f aca="false">IF(AND(A16854=18, B16854=18, C16854=18, D16854=18, E16854=18),1,0)</f>
        <v>0</v>
      </c>
      <c r="G16854" s="0" t="n">
        <f aca="false">IF(MOD(SUM(A16854:E16854), 18) = 0, 1,0)</f>
        <v>0</v>
      </c>
      <c r="H16854" s="0" t="n">
        <f aca="false">IF(F16854+G16854&gt;= 1,1,0)</f>
        <v>0</v>
      </c>
    </row>
    <row r="16855" customFormat="false" ht="13.8" hidden="false" customHeight="false" outlineLevel="0" collapsed="false">
      <c r="A16855" s="0" t="n">
        <v>258</v>
      </c>
      <c r="B16855" s="0" t="n">
        <v>52</v>
      </c>
      <c r="C16855" s="0" t="n">
        <v>231</v>
      </c>
      <c r="D16855" s="0" t="n">
        <v>107</v>
      </c>
      <c r="E16855" s="0" t="n">
        <v>90</v>
      </c>
      <c r="F16855" s="0" t="n">
        <f aca="false">IF(AND(A16855=18, B16855=18, C16855=18, D16855=18, E16855=18),1,0)</f>
        <v>0</v>
      </c>
      <c r="G16855" s="0" t="n">
        <f aca="false">IF(MOD(SUM(A16855:E16855), 18) = 0, 1,0)</f>
        <v>1</v>
      </c>
      <c r="H16855" s="0" t="n">
        <f aca="false">IF(F16855+G16855&gt;= 1,1,0)</f>
        <v>1</v>
      </c>
    </row>
    <row r="16856" customFormat="false" ht="13.8" hidden="false" customHeight="false" outlineLevel="0" collapsed="false">
      <c r="A16856" s="0" t="n">
        <v>25</v>
      </c>
      <c r="B16856" s="0" t="n">
        <v>185</v>
      </c>
      <c r="C16856" s="0" t="n">
        <v>220</v>
      </c>
      <c r="D16856" s="0" t="n">
        <v>253</v>
      </c>
      <c r="E16856" s="0" t="n">
        <v>79</v>
      </c>
      <c r="F16856" s="0" t="n">
        <f aca="false">IF(AND(A16856=18, B16856=18, C16856=18, D16856=18, E16856=18),1,0)</f>
        <v>0</v>
      </c>
      <c r="G16856" s="0" t="n">
        <f aca="false">IF(MOD(SUM(A16856:E16856), 18) = 0, 1,0)</f>
        <v>0</v>
      </c>
      <c r="H16856" s="0" t="n">
        <f aca="false">IF(F16856+G16856&gt;= 1,1,0)</f>
        <v>0</v>
      </c>
    </row>
    <row r="16857" customFormat="false" ht="13.8" hidden="false" customHeight="false" outlineLevel="0" collapsed="false">
      <c r="A16857" s="0" t="n">
        <v>151</v>
      </c>
      <c r="B16857" s="0" t="n">
        <v>197</v>
      </c>
      <c r="C16857" s="0" t="n">
        <v>167</v>
      </c>
      <c r="D16857" s="0" t="n">
        <v>17</v>
      </c>
      <c r="E16857" s="0" t="n">
        <v>95</v>
      </c>
      <c r="F16857" s="0" t="n">
        <f aca="false">IF(AND(A16857=18, B16857=18, C16857=18, D16857=18, E16857=18),1,0)</f>
        <v>0</v>
      </c>
      <c r="G16857" s="0" t="n">
        <f aca="false">IF(MOD(SUM(A16857:E16857), 18) = 0, 1,0)</f>
        <v>0</v>
      </c>
      <c r="H16857" s="0" t="n">
        <f aca="false">IF(F16857+G16857&gt;= 1,1,0)</f>
        <v>0</v>
      </c>
    </row>
    <row r="16858" customFormat="false" ht="13.8" hidden="false" customHeight="false" outlineLevel="0" collapsed="false">
      <c r="A16858" s="0" t="n">
        <v>177</v>
      </c>
      <c r="B16858" s="0" t="n">
        <v>5</v>
      </c>
      <c r="C16858" s="0" t="n">
        <v>263</v>
      </c>
      <c r="D16858" s="0" t="n">
        <v>94</v>
      </c>
      <c r="E16858" s="0" t="n">
        <v>43</v>
      </c>
      <c r="F16858" s="0" t="n">
        <f aca="false">IF(AND(A16858=18, B16858=18, C16858=18, D16858=18, E16858=18),1,0)</f>
        <v>0</v>
      </c>
      <c r="G16858" s="0" t="n">
        <f aca="false">IF(MOD(SUM(A16858:E16858), 18) = 0, 1,0)</f>
        <v>0</v>
      </c>
      <c r="H16858" s="0" t="n">
        <f aca="false">IF(F16858+G16858&gt;= 1,1,0)</f>
        <v>0</v>
      </c>
    </row>
    <row r="16859" customFormat="false" ht="13.8" hidden="false" customHeight="false" outlineLevel="0" collapsed="false">
      <c r="A16859" s="0" t="n">
        <v>138</v>
      </c>
      <c r="B16859" s="0" t="n">
        <v>54</v>
      </c>
      <c r="C16859" s="0" t="n">
        <v>15</v>
      </c>
      <c r="D16859" s="0" t="n">
        <v>32</v>
      </c>
      <c r="E16859" s="0" t="n">
        <v>157</v>
      </c>
      <c r="F16859" s="0" t="n">
        <f aca="false">IF(AND(A16859=18, B16859=18, C16859=18, D16859=18, E16859=18),1,0)</f>
        <v>0</v>
      </c>
      <c r="G16859" s="0" t="n">
        <f aca="false">IF(MOD(SUM(A16859:E16859), 18) = 0, 1,0)</f>
        <v>1</v>
      </c>
      <c r="H16859" s="0" t="n">
        <f aca="false">IF(F16859+G16859&gt;= 1,1,0)</f>
        <v>1</v>
      </c>
    </row>
    <row r="16860" customFormat="false" ht="13.8" hidden="false" customHeight="false" outlineLevel="0" collapsed="false">
      <c r="A16860" s="0" t="n">
        <v>83</v>
      </c>
      <c r="B16860" s="0" t="n">
        <v>71</v>
      </c>
      <c r="C16860" s="0" t="n">
        <v>115</v>
      </c>
      <c r="D16860" s="0" t="n">
        <v>21</v>
      </c>
      <c r="E16860" s="0" t="n">
        <v>164</v>
      </c>
      <c r="F16860" s="0" t="n">
        <f aca="false">IF(AND(A16860=18, B16860=18, C16860=18, D16860=18, E16860=18),1,0)</f>
        <v>0</v>
      </c>
      <c r="G16860" s="0" t="n">
        <f aca="false">IF(MOD(SUM(A16860:E16860), 18) = 0, 1,0)</f>
        <v>0</v>
      </c>
      <c r="H16860" s="0" t="n">
        <f aca="false">IF(F16860+G16860&gt;= 1,1,0)</f>
        <v>0</v>
      </c>
    </row>
    <row r="16861" customFormat="false" ht="13.8" hidden="false" customHeight="false" outlineLevel="0" collapsed="false">
      <c r="A16861" s="0" t="n">
        <v>158</v>
      </c>
      <c r="B16861" s="0" t="n">
        <v>145</v>
      </c>
      <c r="C16861" s="0" t="n">
        <v>137</v>
      </c>
      <c r="D16861" s="0" t="n">
        <v>163</v>
      </c>
      <c r="E16861" s="0" t="n">
        <v>98</v>
      </c>
      <c r="F16861" s="0" t="n">
        <f aca="false">IF(AND(A16861=18, B16861=18, C16861=18, D16861=18, E16861=18),1,0)</f>
        <v>0</v>
      </c>
      <c r="G16861" s="0" t="n">
        <f aca="false">IF(MOD(SUM(A16861:E16861), 18) = 0, 1,0)</f>
        <v>0</v>
      </c>
      <c r="H16861" s="0" t="n">
        <f aca="false">IF(F16861+G16861&gt;= 1,1,0)</f>
        <v>0</v>
      </c>
    </row>
    <row r="16862" customFormat="false" ht="13.8" hidden="false" customHeight="false" outlineLevel="0" collapsed="false">
      <c r="A16862" s="0" t="n">
        <v>244</v>
      </c>
      <c r="B16862" s="0" t="n">
        <v>65</v>
      </c>
      <c r="C16862" s="0" t="n">
        <v>104</v>
      </c>
      <c r="D16862" s="0" t="n">
        <v>27</v>
      </c>
      <c r="E16862" s="0" t="n">
        <v>293</v>
      </c>
      <c r="F16862" s="0" t="n">
        <f aca="false">IF(AND(A16862=18, B16862=18, C16862=18, D16862=18, E16862=18),1,0)</f>
        <v>0</v>
      </c>
      <c r="G16862" s="0" t="n">
        <f aca="false">IF(MOD(SUM(A16862:E16862), 18) = 0, 1,0)</f>
        <v>0</v>
      </c>
      <c r="H16862" s="0" t="n">
        <f aca="false">IF(F16862+G16862&gt;= 1,1,0)</f>
        <v>0</v>
      </c>
    </row>
    <row r="16863" customFormat="false" ht="13.8" hidden="false" customHeight="false" outlineLevel="0" collapsed="false">
      <c r="A16863" s="0" t="n">
        <v>195</v>
      </c>
      <c r="B16863" s="0" t="n">
        <v>288</v>
      </c>
      <c r="C16863" s="0" t="n">
        <v>189</v>
      </c>
      <c r="D16863" s="0" t="n">
        <v>250</v>
      </c>
      <c r="E16863" s="0" t="n">
        <v>90</v>
      </c>
      <c r="F16863" s="0" t="n">
        <f aca="false">IF(AND(A16863=18, B16863=18, C16863=18, D16863=18, E16863=18),1,0)</f>
        <v>0</v>
      </c>
      <c r="G16863" s="0" t="n">
        <f aca="false">IF(MOD(SUM(A16863:E16863), 18) = 0, 1,0)</f>
        <v>0</v>
      </c>
      <c r="H16863" s="0" t="n">
        <f aca="false">IF(F16863+G16863&gt;= 1,1,0)</f>
        <v>0</v>
      </c>
    </row>
    <row r="16864" customFormat="false" ht="13.8" hidden="false" customHeight="false" outlineLevel="0" collapsed="false">
      <c r="A16864" s="0" t="n">
        <v>66</v>
      </c>
      <c r="B16864" s="0" t="n">
        <v>160</v>
      </c>
      <c r="C16864" s="0" t="n">
        <v>292</v>
      </c>
      <c r="D16864" s="0" t="n">
        <v>271</v>
      </c>
      <c r="E16864" s="0" t="n">
        <v>172</v>
      </c>
      <c r="F16864" s="0" t="n">
        <f aca="false">IF(AND(A16864=18, B16864=18, C16864=18, D16864=18, E16864=18),1,0)</f>
        <v>0</v>
      </c>
      <c r="G16864" s="0" t="n">
        <f aca="false">IF(MOD(SUM(A16864:E16864), 18) = 0, 1,0)</f>
        <v>0</v>
      </c>
      <c r="H16864" s="0" t="n">
        <f aca="false">IF(F16864+G16864&gt;= 1,1,0)</f>
        <v>0</v>
      </c>
    </row>
    <row r="16865" customFormat="false" ht="13.8" hidden="false" customHeight="false" outlineLevel="0" collapsed="false">
      <c r="A16865" s="0" t="n">
        <v>231</v>
      </c>
      <c r="B16865" s="0" t="n">
        <v>246</v>
      </c>
      <c r="C16865" s="0" t="n">
        <v>221</v>
      </c>
      <c r="D16865" s="0" t="n">
        <v>4</v>
      </c>
      <c r="E16865" s="0" t="n">
        <v>70</v>
      </c>
      <c r="F16865" s="0" t="n">
        <f aca="false">IF(AND(A16865=18, B16865=18, C16865=18, D16865=18, E16865=18),1,0)</f>
        <v>0</v>
      </c>
      <c r="G16865" s="0" t="n">
        <f aca="false">IF(MOD(SUM(A16865:E16865), 18) = 0, 1,0)</f>
        <v>0</v>
      </c>
      <c r="H16865" s="0" t="n">
        <f aca="false">IF(F16865+G16865&gt;= 1,1,0)</f>
        <v>0</v>
      </c>
    </row>
    <row r="16866" customFormat="false" ht="13.8" hidden="false" customHeight="false" outlineLevel="0" collapsed="false">
      <c r="A16866" s="0" t="n">
        <v>143</v>
      </c>
      <c r="B16866" s="0" t="n">
        <v>84</v>
      </c>
      <c r="C16866" s="0" t="n">
        <v>238</v>
      </c>
      <c r="D16866" s="0" t="n">
        <v>147</v>
      </c>
      <c r="E16866" s="0" t="n">
        <v>198</v>
      </c>
      <c r="F16866" s="0" t="n">
        <f aca="false">IF(AND(A16866=18, B16866=18, C16866=18, D16866=18, E16866=18),1,0)</f>
        <v>0</v>
      </c>
      <c r="G16866" s="0" t="n">
        <f aca="false">IF(MOD(SUM(A16866:E16866), 18) = 0, 1,0)</f>
        <v>1</v>
      </c>
      <c r="H16866" s="0" t="n">
        <f aca="false">IF(F16866+G16866&gt;= 1,1,0)</f>
        <v>1</v>
      </c>
    </row>
    <row r="16867" customFormat="false" ht="13.8" hidden="false" customHeight="false" outlineLevel="0" collapsed="false">
      <c r="A16867" s="0" t="n">
        <v>264</v>
      </c>
      <c r="B16867" s="0" t="n">
        <v>140</v>
      </c>
      <c r="C16867" s="0" t="n">
        <v>174</v>
      </c>
      <c r="D16867" s="0" t="n">
        <v>119</v>
      </c>
      <c r="E16867" s="0" t="n">
        <v>289</v>
      </c>
      <c r="F16867" s="0" t="n">
        <f aca="false">IF(AND(A16867=18, B16867=18, C16867=18, D16867=18, E16867=18),1,0)</f>
        <v>0</v>
      </c>
      <c r="G16867" s="0" t="n">
        <f aca="false">IF(MOD(SUM(A16867:E16867), 18) = 0, 1,0)</f>
        <v>0</v>
      </c>
      <c r="H16867" s="0" t="n">
        <f aca="false">IF(F16867+G16867&gt;= 1,1,0)</f>
        <v>0</v>
      </c>
    </row>
    <row r="16868" customFormat="false" ht="13.8" hidden="false" customHeight="false" outlineLevel="0" collapsed="false">
      <c r="A16868" s="0" t="n">
        <v>144</v>
      </c>
      <c r="B16868" s="0" t="n">
        <v>19</v>
      </c>
      <c r="C16868" s="0" t="n">
        <v>68</v>
      </c>
      <c r="D16868" s="0" t="n">
        <v>256</v>
      </c>
      <c r="E16868" s="0" t="n">
        <v>157</v>
      </c>
      <c r="F16868" s="0" t="n">
        <f aca="false">IF(AND(A16868=18, B16868=18, C16868=18, D16868=18, E16868=18),1,0)</f>
        <v>0</v>
      </c>
      <c r="G16868" s="0" t="n">
        <f aca="false">IF(MOD(SUM(A16868:E16868), 18) = 0, 1,0)</f>
        <v>0</v>
      </c>
      <c r="H16868" s="0" t="n">
        <f aca="false">IF(F16868+G16868&gt;= 1,1,0)</f>
        <v>0</v>
      </c>
    </row>
    <row r="16869" customFormat="false" ht="13.8" hidden="false" customHeight="false" outlineLevel="0" collapsed="false">
      <c r="A16869" s="0" t="n">
        <v>217</v>
      </c>
      <c r="B16869" s="0" t="n">
        <v>110</v>
      </c>
      <c r="C16869" s="0" t="n">
        <v>289</v>
      </c>
      <c r="D16869" s="0" t="n">
        <v>281</v>
      </c>
      <c r="E16869" s="0" t="n">
        <v>115</v>
      </c>
      <c r="F16869" s="0" t="n">
        <f aca="false">IF(AND(A16869=18, B16869=18, C16869=18, D16869=18, E16869=18),1,0)</f>
        <v>0</v>
      </c>
      <c r="G16869" s="0" t="n">
        <f aca="false">IF(MOD(SUM(A16869:E16869), 18) = 0, 1,0)</f>
        <v>0</v>
      </c>
      <c r="H16869" s="0" t="n">
        <f aca="false">IF(F16869+G16869&gt;= 1,1,0)</f>
        <v>0</v>
      </c>
    </row>
    <row r="16870" customFormat="false" ht="13.8" hidden="false" customHeight="false" outlineLevel="0" collapsed="false">
      <c r="A16870" s="0" t="n">
        <v>216</v>
      </c>
      <c r="B16870" s="0" t="n">
        <v>270</v>
      </c>
      <c r="C16870" s="0" t="n">
        <v>36</v>
      </c>
      <c r="D16870" s="0" t="n">
        <v>41</v>
      </c>
      <c r="E16870" s="0" t="n">
        <v>299</v>
      </c>
      <c r="F16870" s="0" t="n">
        <f aca="false">IF(AND(A16870=18, B16870=18, C16870=18, D16870=18, E16870=18),1,0)</f>
        <v>0</v>
      </c>
      <c r="G16870" s="0" t="n">
        <f aca="false">IF(MOD(SUM(A16870:E16870), 18) = 0, 1,0)</f>
        <v>0</v>
      </c>
      <c r="H16870" s="0" t="n">
        <f aca="false">IF(F16870+G16870&gt;= 1,1,0)</f>
        <v>0</v>
      </c>
    </row>
    <row r="16871" customFormat="false" ht="13.8" hidden="false" customHeight="false" outlineLevel="0" collapsed="false">
      <c r="A16871" s="0" t="n">
        <v>203</v>
      </c>
      <c r="B16871" s="0" t="n">
        <v>72</v>
      </c>
      <c r="C16871" s="0" t="n">
        <v>57</v>
      </c>
      <c r="D16871" s="0" t="n">
        <v>115</v>
      </c>
      <c r="E16871" s="0" t="n">
        <v>94</v>
      </c>
      <c r="F16871" s="0" t="n">
        <f aca="false">IF(AND(A16871=18, B16871=18, C16871=18, D16871=18, E16871=18),1,0)</f>
        <v>0</v>
      </c>
      <c r="G16871" s="0" t="n">
        <f aca="false">IF(MOD(SUM(A16871:E16871), 18) = 0, 1,0)</f>
        <v>0</v>
      </c>
      <c r="H16871" s="0" t="n">
        <f aca="false">IF(F16871+G16871&gt;= 1,1,0)</f>
        <v>0</v>
      </c>
    </row>
    <row r="16872" customFormat="false" ht="13.8" hidden="false" customHeight="false" outlineLevel="0" collapsed="false">
      <c r="A16872" s="0" t="n">
        <v>129</v>
      </c>
      <c r="B16872" s="0" t="n">
        <v>24</v>
      </c>
      <c r="C16872" s="0" t="n">
        <v>249</v>
      </c>
      <c r="D16872" s="0" t="n">
        <v>294</v>
      </c>
      <c r="E16872" s="0" t="n">
        <v>64</v>
      </c>
      <c r="F16872" s="0" t="n">
        <f aca="false">IF(AND(A16872=18, B16872=18, C16872=18, D16872=18, E16872=18),1,0)</f>
        <v>0</v>
      </c>
      <c r="G16872" s="0" t="n">
        <f aca="false">IF(MOD(SUM(A16872:E16872), 18) = 0, 1,0)</f>
        <v>0</v>
      </c>
      <c r="H16872" s="0" t="n">
        <f aca="false">IF(F16872+G16872&gt;= 1,1,0)</f>
        <v>0</v>
      </c>
    </row>
    <row r="16873" customFormat="false" ht="13.8" hidden="false" customHeight="false" outlineLevel="0" collapsed="false">
      <c r="A16873" s="0" t="n">
        <v>289</v>
      </c>
      <c r="B16873" s="0" t="n">
        <v>18</v>
      </c>
      <c r="C16873" s="0" t="n">
        <v>27</v>
      </c>
      <c r="D16873" s="0" t="n">
        <v>228</v>
      </c>
      <c r="E16873" s="0" t="n">
        <v>19</v>
      </c>
      <c r="F16873" s="0" t="n">
        <f aca="false">IF(AND(A16873=18, B16873=18, C16873=18, D16873=18, E16873=18),1,0)</f>
        <v>0</v>
      </c>
      <c r="G16873" s="0" t="n">
        <f aca="false">IF(MOD(SUM(A16873:E16873), 18) = 0, 1,0)</f>
        <v>0</v>
      </c>
      <c r="H16873" s="0" t="n">
        <f aca="false">IF(F16873+G16873&gt;= 1,1,0)</f>
        <v>0</v>
      </c>
    </row>
    <row r="16874" customFormat="false" ht="13.8" hidden="false" customHeight="false" outlineLevel="0" collapsed="false">
      <c r="A16874" s="0" t="n">
        <v>120</v>
      </c>
      <c r="B16874" s="0" t="n">
        <v>222</v>
      </c>
      <c r="C16874" s="0" t="n">
        <v>29</v>
      </c>
      <c r="D16874" s="0" t="n">
        <v>89</v>
      </c>
      <c r="E16874" s="0" t="n">
        <v>105</v>
      </c>
      <c r="F16874" s="0" t="n">
        <f aca="false">IF(AND(A16874=18, B16874=18, C16874=18, D16874=18, E16874=18),1,0)</f>
        <v>0</v>
      </c>
      <c r="G16874" s="0" t="n">
        <f aca="false">IF(MOD(SUM(A16874:E16874), 18) = 0, 1,0)</f>
        <v>0</v>
      </c>
      <c r="H16874" s="0" t="n">
        <f aca="false">IF(F16874+G16874&gt;= 1,1,0)</f>
        <v>0</v>
      </c>
    </row>
    <row r="16875" customFormat="false" ht="13.8" hidden="false" customHeight="false" outlineLevel="0" collapsed="false">
      <c r="A16875" s="0" t="n">
        <v>194</v>
      </c>
      <c r="B16875" s="0" t="n">
        <v>87</v>
      </c>
      <c r="C16875" s="0" t="n">
        <v>131</v>
      </c>
      <c r="D16875" s="0" t="n">
        <v>204</v>
      </c>
      <c r="E16875" s="0" t="n">
        <v>259</v>
      </c>
      <c r="F16875" s="0" t="n">
        <f aca="false">IF(AND(A16875=18, B16875=18, C16875=18, D16875=18, E16875=18),1,0)</f>
        <v>0</v>
      </c>
      <c r="G16875" s="0" t="n">
        <f aca="false">IF(MOD(SUM(A16875:E16875), 18) = 0, 1,0)</f>
        <v>0</v>
      </c>
      <c r="H16875" s="0" t="n">
        <f aca="false">IF(F16875+G16875&gt;= 1,1,0)</f>
        <v>0</v>
      </c>
    </row>
    <row r="16876" customFormat="false" ht="13.8" hidden="false" customHeight="false" outlineLevel="0" collapsed="false">
      <c r="A16876" s="0" t="n">
        <v>168</v>
      </c>
      <c r="B16876" s="0" t="n">
        <v>178</v>
      </c>
      <c r="C16876" s="0" t="n">
        <v>206</v>
      </c>
      <c r="D16876" s="0" t="n">
        <v>89</v>
      </c>
      <c r="E16876" s="0" t="n">
        <v>263</v>
      </c>
      <c r="F16876" s="0" t="n">
        <f aca="false">IF(AND(A16876=18, B16876=18, C16876=18, D16876=18, E16876=18),1,0)</f>
        <v>0</v>
      </c>
      <c r="G16876" s="0" t="n">
        <f aca="false">IF(MOD(SUM(A16876:E16876), 18) = 0, 1,0)</f>
        <v>0</v>
      </c>
      <c r="H16876" s="0" t="n">
        <f aca="false">IF(F16876+G16876&gt;= 1,1,0)</f>
        <v>0</v>
      </c>
    </row>
    <row r="16877" customFormat="false" ht="13.8" hidden="false" customHeight="false" outlineLevel="0" collapsed="false">
      <c r="A16877" s="0" t="n">
        <v>24</v>
      </c>
      <c r="B16877" s="0" t="n">
        <v>107</v>
      </c>
      <c r="C16877" s="0" t="n">
        <v>268</v>
      </c>
      <c r="D16877" s="0" t="n">
        <v>67</v>
      </c>
      <c r="E16877" s="0" t="n">
        <v>255</v>
      </c>
      <c r="F16877" s="0" t="n">
        <f aca="false">IF(AND(A16877=18, B16877=18, C16877=18, D16877=18, E16877=18),1,0)</f>
        <v>0</v>
      </c>
      <c r="G16877" s="0" t="n">
        <f aca="false">IF(MOD(SUM(A16877:E16877), 18) = 0, 1,0)</f>
        <v>0</v>
      </c>
      <c r="H16877" s="0" t="n">
        <f aca="false">IF(F16877+G16877&gt;= 1,1,0)</f>
        <v>0</v>
      </c>
    </row>
    <row r="16878" customFormat="false" ht="13.8" hidden="false" customHeight="false" outlineLevel="0" collapsed="false">
      <c r="A16878" s="0" t="n">
        <v>221</v>
      </c>
      <c r="B16878" s="0" t="n">
        <v>256</v>
      </c>
      <c r="C16878" s="0" t="n">
        <v>2</v>
      </c>
      <c r="D16878" s="0" t="n">
        <v>45</v>
      </c>
      <c r="E16878" s="0" t="n">
        <v>131</v>
      </c>
      <c r="F16878" s="0" t="n">
        <f aca="false">IF(AND(A16878=18, B16878=18, C16878=18, D16878=18, E16878=18),1,0)</f>
        <v>0</v>
      </c>
      <c r="G16878" s="0" t="n">
        <f aca="false">IF(MOD(SUM(A16878:E16878), 18) = 0, 1,0)</f>
        <v>0</v>
      </c>
      <c r="H16878" s="0" t="n">
        <f aca="false">IF(F16878+G16878&gt;= 1,1,0)</f>
        <v>0</v>
      </c>
    </row>
    <row r="16879" customFormat="false" ht="13.8" hidden="false" customHeight="false" outlineLevel="0" collapsed="false">
      <c r="A16879" s="0" t="n">
        <v>124</v>
      </c>
      <c r="B16879" s="0" t="n">
        <v>213</v>
      </c>
      <c r="C16879" s="0" t="n">
        <v>268</v>
      </c>
      <c r="D16879" s="0" t="n">
        <v>216</v>
      </c>
      <c r="E16879" s="0" t="n">
        <v>109</v>
      </c>
      <c r="F16879" s="0" t="n">
        <f aca="false">IF(AND(A16879=18, B16879=18, C16879=18, D16879=18, E16879=18),1,0)</f>
        <v>0</v>
      </c>
      <c r="G16879" s="0" t="n">
        <f aca="false">IF(MOD(SUM(A16879:E16879), 18) = 0, 1,0)</f>
        <v>0</v>
      </c>
      <c r="H16879" s="0" t="n">
        <f aca="false">IF(F16879+G16879&gt;= 1,1,0)</f>
        <v>0</v>
      </c>
    </row>
    <row r="16880" customFormat="false" ht="13.8" hidden="false" customHeight="false" outlineLevel="0" collapsed="false">
      <c r="A16880" s="0" t="n">
        <v>7</v>
      </c>
      <c r="B16880" s="0" t="n">
        <v>151</v>
      </c>
      <c r="C16880" s="0" t="n">
        <v>22</v>
      </c>
      <c r="D16880" s="0" t="n">
        <v>288</v>
      </c>
      <c r="E16880" s="0" t="n">
        <v>2</v>
      </c>
      <c r="F16880" s="0" t="n">
        <f aca="false">IF(AND(A16880=18, B16880=18, C16880=18, D16880=18, E16880=18),1,0)</f>
        <v>0</v>
      </c>
      <c r="G16880" s="0" t="n">
        <f aca="false">IF(MOD(SUM(A16880:E16880), 18) = 0, 1,0)</f>
        <v>0</v>
      </c>
      <c r="H16880" s="0" t="n">
        <f aca="false">IF(F16880+G16880&gt;= 1,1,0)</f>
        <v>0</v>
      </c>
    </row>
    <row r="16881" customFormat="false" ht="13.8" hidden="false" customHeight="false" outlineLevel="0" collapsed="false">
      <c r="A16881" s="0" t="n">
        <v>249</v>
      </c>
      <c r="B16881" s="0" t="n">
        <v>112</v>
      </c>
      <c r="C16881" s="0" t="n">
        <v>153</v>
      </c>
      <c r="D16881" s="0" t="n">
        <v>295</v>
      </c>
      <c r="E16881" s="0" t="n">
        <v>100</v>
      </c>
      <c r="F16881" s="0" t="n">
        <f aca="false">IF(AND(A16881=18, B16881=18, C16881=18, D16881=18, E16881=18),1,0)</f>
        <v>0</v>
      </c>
      <c r="G16881" s="0" t="n">
        <f aca="false">IF(MOD(SUM(A16881:E16881), 18) = 0, 1,0)</f>
        <v>0</v>
      </c>
      <c r="H16881" s="0" t="n">
        <f aca="false">IF(F16881+G16881&gt;= 1,1,0)</f>
        <v>0</v>
      </c>
    </row>
    <row r="16882" customFormat="false" ht="13.8" hidden="false" customHeight="false" outlineLevel="0" collapsed="false">
      <c r="A16882" s="0" t="n">
        <v>135</v>
      </c>
      <c r="B16882" s="0" t="n">
        <v>78</v>
      </c>
      <c r="C16882" s="0" t="n">
        <v>155</v>
      </c>
      <c r="D16882" s="0" t="n">
        <v>242</v>
      </c>
      <c r="E16882" s="0" t="n">
        <v>131</v>
      </c>
      <c r="F16882" s="0" t="n">
        <f aca="false">IF(AND(A16882=18, B16882=18, C16882=18, D16882=18, E16882=18),1,0)</f>
        <v>0</v>
      </c>
      <c r="G16882" s="0" t="n">
        <f aca="false">IF(MOD(SUM(A16882:E16882), 18) = 0, 1,0)</f>
        <v>0</v>
      </c>
      <c r="H16882" s="0" t="n">
        <f aca="false">IF(F16882+G16882&gt;= 1,1,0)</f>
        <v>0</v>
      </c>
    </row>
    <row r="16883" customFormat="false" ht="13.8" hidden="false" customHeight="false" outlineLevel="0" collapsed="false">
      <c r="A16883" s="0" t="n">
        <v>47</v>
      </c>
      <c r="B16883" s="0" t="n">
        <v>236</v>
      </c>
      <c r="C16883" s="0" t="n">
        <v>8</v>
      </c>
      <c r="D16883" s="0" t="n">
        <v>243</v>
      </c>
      <c r="E16883" s="0" t="n">
        <v>295</v>
      </c>
      <c r="F16883" s="0" t="n">
        <f aca="false">IF(AND(A16883=18, B16883=18, C16883=18, D16883=18, E16883=18),1,0)</f>
        <v>0</v>
      </c>
      <c r="G16883" s="0" t="n">
        <f aca="false">IF(MOD(SUM(A16883:E16883), 18) = 0, 1,0)</f>
        <v>0</v>
      </c>
      <c r="H16883" s="0" t="n">
        <f aca="false">IF(F16883+G16883&gt;= 1,1,0)</f>
        <v>0</v>
      </c>
    </row>
    <row r="16884" customFormat="false" ht="13.8" hidden="false" customHeight="false" outlineLevel="0" collapsed="false">
      <c r="A16884" s="0" t="n">
        <v>189</v>
      </c>
      <c r="B16884" s="0" t="n">
        <v>206</v>
      </c>
      <c r="C16884" s="0" t="n">
        <v>108</v>
      </c>
      <c r="D16884" s="0" t="n">
        <v>166</v>
      </c>
      <c r="E16884" s="0" t="n">
        <v>117</v>
      </c>
      <c r="F16884" s="0" t="n">
        <f aca="false">IF(AND(A16884=18, B16884=18, C16884=18, D16884=18, E16884=18),1,0)</f>
        <v>0</v>
      </c>
      <c r="G16884" s="0" t="n">
        <f aca="false">IF(MOD(SUM(A16884:E16884), 18) = 0, 1,0)</f>
        <v>0</v>
      </c>
      <c r="H16884" s="0" t="n">
        <f aca="false">IF(F16884+G16884&gt;= 1,1,0)</f>
        <v>0</v>
      </c>
    </row>
    <row r="16885" customFormat="false" ht="13.8" hidden="false" customHeight="false" outlineLevel="0" collapsed="false">
      <c r="A16885" s="0" t="n">
        <v>241</v>
      </c>
      <c r="B16885" s="0" t="n">
        <v>230</v>
      </c>
      <c r="C16885" s="0" t="n">
        <v>173</v>
      </c>
      <c r="D16885" s="0" t="n">
        <v>23</v>
      </c>
      <c r="E16885" s="0" t="n">
        <v>251</v>
      </c>
      <c r="F16885" s="0" t="n">
        <f aca="false">IF(AND(A16885=18, B16885=18, C16885=18, D16885=18, E16885=18),1,0)</f>
        <v>0</v>
      </c>
      <c r="G16885" s="0" t="n">
        <f aca="false">IF(MOD(SUM(A16885:E16885), 18) = 0, 1,0)</f>
        <v>1</v>
      </c>
      <c r="H16885" s="0" t="n">
        <f aca="false">IF(F16885+G16885&gt;= 1,1,0)</f>
        <v>1</v>
      </c>
    </row>
    <row r="16886" customFormat="false" ht="13.8" hidden="false" customHeight="false" outlineLevel="0" collapsed="false">
      <c r="A16886" s="0" t="n">
        <v>21</v>
      </c>
      <c r="B16886" s="0" t="n">
        <v>229</v>
      </c>
      <c r="C16886" s="0" t="n">
        <v>240</v>
      </c>
      <c r="D16886" s="0" t="n">
        <v>101</v>
      </c>
      <c r="E16886" s="0" t="n">
        <v>99</v>
      </c>
      <c r="F16886" s="0" t="n">
        <f aca="false">IF(AND(A16886=18, B16886=18, C16886=18, D16886=18, E16886=18),1,0)</f>
        <v>0</v>
      </c>
      <c r="G16886" s="0" t="n">
        <f aca="false">IF(MOD(SUM(A16886:E16886), 18) = 0, 1,0)</f>
        <v>0</v>
      </c>
      <c r="H16886" s="0" t="n">
        <f aca="false">IF(F16886+G16886&gt;= 1,1,0)</f>
        <v>0</v>
      </c>
    </row>
    <row r="16887" customFormat="false" ht="13.8" hidden="false" customHeight="false" outlineLevel="0" collapsed="false">
      <c r="A16887" s="0" t="n">
        <v>167</v>
      </c>
      <c r="B16887" s="0" t="n">
        <v>86</v>
      </c>
      <c r="C16887" s="0" t="n">
        <v>24</v>
      </c>
      <c r="D16887" s="0" t="n">
        <v>157</v>
      </c>
      <c r="E16887" s="0" t="n">
        <v>221</v>
      </c>
      <c r="F16887" s="0" t="n">
        <f aca="false">IF(AND(A16887=18, B16887=18, C16887=18, D16887=18, E16887=18),1,0)</f>
        <v>0</v>
      </c>
      <c r="G16887" s="0" t="n">
        <f aca="false">IF(MOD(SUM(A16887:E16887), 18) = 0, 1,0)</f>
        <v>0</v>
      </c>
      <c r="H16887" s="0" t="n">
        <f aca="false">IF(F16887+G16887&gt;= 1,1,0)</f>
        <v>0</v>
      </c>
    </row>
    <row r="16888" customFormat="false" ht="13.8" hidden="false" customHeight="false" outlineLevel="0" collapsed="false">
      <c r="A16888" s="0" t="n">
        <v>268</v>
      </c>
      <c r="B16888" s="0" t="n">
        <v>224</v>
      </c>
      <c r="C16888" s="0" t="n">
        <v>149</v>
      </c>
      <c r="D16888" s="0" t="n">
        <v>189</v>
      </c>
      <c r="E16888" s="0" t="n">
        <v>210</v>
      </c>
      <c r="F16888" s="0" t="n">
        <f aca="false">IF(AND(A16888=18, B16888=18, C16888=18, D16888=18, E16888=18),1,0)</f>
        <v>0</v>
      </c>
      <c r="G16888" s="0" t="n">
        <f aca="false">IF(MOD(SUM(A16888:E16888), 18) = 0, 1,0)</f>
        <v>0</v>
      </c>
      <c r="H16888" s="0" t="n">
        <f aca="false">IF(F16888+G16888&gt;= 1,1,0)</f>
        <v>0</v>
      </c>
    </row>
    <row r="16889" customFormat="false" ht="13.8" hidden="false" customHeight="false" outlineLevel="0" collapsed="false">
      <c r="A16889" s="0" t="n">
        <v>214</v>
      </c>
      <c r="B16889" s="0" t="n">
        <v>256</v>
      </c>
      <c r="C16889" s="0" t="n">
        <v>44</v>
      </c>
      <c r="D16889" s="0" t="n">
        <v>85</v>
      </c>
      <c r="E16889" s="0" t="n">
        <v>168</v>
      </c>
      <c r="F16889" s="0" t="n">
        <f aca="false">IF(AND(A16889=18, B16889=18, C16889=18, D16889=18, E16889=18),1,0)</f>
        <v>0</v>
      </c>
      <c r="G16889" s="0" t="n">
        <f aca="false">IF(MOD(SUM(A16889:E16889), 18) = 0, 1,0)</f>
        <v>0</v>
      </c>
      <c r="H16889" s="0" t="n">
        <f aca="false">IF(F16889+G16889&gt;= 1,1,0)</f>
        <v>0</v>
      </c>
    </row>
    <row r="16890" customFormat="false" ht="13.8" hidden="false" customHeight="false" outlineLevel="0" collapsed="false">
      <c r="A16890" s="0" t="n">
        <v>30</v>
      </c>
      <c r="B16890" s="0" t="n">
        <v>265</v>
      </c>
      <c r="C16890" s="0" t="n">
        <v>3</v>
      </c>
      <c r="D16890" s="0" t="n">
        <v>80</v>
      </c>
      <c r="E16890" s="0" t="n">
        <v>298</v>
      </c>
      <c r="F16890" s="0" t="n">
        <f aca="false">IF(AND(A16890=18, B16890=18, C16890=18, D16890=18, E16890=18),1,0)</f>
        <v>0</v>
      </c>
      <c r="G16890" s="0" t="n">
        <f aca="false">IF(MOD(SUM(A16890:E16890), 18) = 0, 1,0)</f>
        <v>0</v>
      </c>
      <c r="H16890" s="0" t="n">
        <f aca="false">IF(F16890+G16890&gt;= 1,1,0)</f>
        <v>0</v>
      </c>
    </row>
    <row r="16891" customFormat="false" ht="13.8" hidden="false" customHeight="false" outlineLevel="0" collapsed="false">
      <c r="A16891" s="0" t="n">
        <v>148</v>
      </c>
      <c r="B16891" s="0" t="n">
        <v>249</v>
      </c>
      <c r="C16891" s="0" t="n">
        <v>172</v>
      </c>
      <c r="D16891" s="0" t="n">
        <v>260</v>
      </c>
      <c r="E16891" s="0" t="n">
        <v>32</v>
      </c>
      <c r="F16891" s="0" t="n">
        <f aca="false">IF(AND(A16891=18, B16891=18, C16891=18, D16891=18, E16891=18),1,0)</f>
        <v>0</v>
      </c>
      <c r="G16891" s="0" t="n">
        <f aca="false">IF(MOD(SUM(A16891:E16891), 18) = 0, 1,0)</f>
        <v>0</v>
      </c>
      <c r="H16891" s="0" t="n">
        <f aca="false">IF(F16891+G16891&gt;= 1,1,0)</f>
        <v>0</v>
      </c>
    </row>
    <row r="16892" customFormat="false" ht="13.8" hidden="false" customHeight="false" outlineLevel="0" collapsed="false">
      <c r="A16892" s="0" t="n">
        <v>93</v>
      </c>
      <c r="B16892" s="0" t="n">
        <v>42</v>
      </c>
      <c r="C16892" s="0" t="n">
        <v>187</v>
      </c>
      <c r="D16892" s="0" t="n">
        <v>144</v>
      </c>
      <c r="E16892" s="0" t="n">
        <v>263</v>
      </c>
      <c r="F16892" s="0" t="n">
        <f aca="false">IF(AND(A16892=18, B16892=18, C16892=18, D16892=18, E16892=18),1,0)</f>
        <v>0</v>
      </c>
      <c r="G16892" s="0" t="n">
        <f aca="false">IF(MOD(SUM(A16892:E16892), 18) = 0, 1,0)</f>
        <v>0</v>
      </c>
      <c r="H16892" s="0" t="n">
        <f aca="false">IF(F16892+G16892&gt;= 1,1,0)</f>
        <v>0</v>
      </c>
    </row>
    <row r="16893" customFormat="false" ht="13.8" hidden="false" customHeight="false" outlineLevel="0" collapsed="false">
      <c r="A16893" s="0" t="n">
        <v>150</v>
      </c>
      <c r="B16893" s="0" t="n">
        <v>88</v>
      </c>
      <c r="C16893" s="0" t="n">
        <v>117</v>
      </c>
      <c r="D16893" s="0" t="n">
        <v>122</v>
      </c>
      <c r="E16893" s="0" t="n">
        <v>89</v>
      </c>
      <c r="F16893" s="0" t="n">
        <f aca="false">IF(AND(A16893=18, B16893=18, C16893=18, D16893=18, E16893=18),1,0)</f>
        <v>0</v>
      </c>
      <c r="G16893" s="0" t="n">
        <f aca="false">IF(MOD(SUM(A16893:E16893), 18) = 0, 1,0)</f>
        <v>0</v>
      </c>
      <c r="H16893" s="0" t="n">
        <f aca="false">IF(F16893+G16893&gt;= 1,1,0)</f>
        <v>0</v>
      </c>
    </row>
    <row r="16894" customFormat="false" ht="13.8" hidden="false" customHeight="false" outlineLevel="0" collapsed="false">
      <c r="A16894" s="0" t="n">
        <v>10</v>
      </c>
      <c r="B16894" s="0" t="n">
        <v>234</v>
      </c>
      <c r="C16894" s="0" t="n">
        <v>191</v>
      </c>
      <c r="D16894" s="0" t="n">
        <v>231</v>
      </c>
      <c r="E16894" s="0" t="n">
        <v>18</v>
      </c>
      <c r="F16894" s="0" t="n">
        <f aca="false">IF(AND(A16894=18, B16894=18, C16894=18, D16894=18, E16894=18),1,0)</f>
        <v>0</v>
      </c>
      <c r="G16894" s="0" t="n">
        <f aca="false">IF(MOD(SUM(A16894:E16894), 18) = 0, 1,0)</f>
        <v>1</v>
      </c>
      <c r="H16894" s="0" t="n">
        <f aca="false">IF(F16894+G16894&gt;= 1,1,0)</f>
        <v>1</v>
      </c>
    </row>
    <row r="16895" customFormat="false" ht="13.8" hidden="false" customHeight="false" outlineLevel="0" collapsed="false">
      <c r="A16895" s="0" t="n">
        <v>20</v>
      </c>
      <c r="B16895" s="0" t="n">
        <v>221</v>
      </c>
      <c r="C16895" s="0" t="n">
        <v>245</v>
      </c>
      <c r="D16895" s="0" t="n">
        <v>98</v>
      </c>
      <c r="E16895" s="0" t="n">
        <v>157</v>
      </c>
      <c r="F16895" s="0" t="n">
        <f aca="false">IF(AND(A16895=18, B16895=18, C16895=18, D16895=18, E16895=18),1,0)</f>
        <v>0</v>
      </c>
      <c r="G16895" s="0" t="n">
        <f aca="false">IF(MOD(SUM(A16895:E16895), 18) = 0, 1,0)</f>
        <v>0</v>
      </c>
      <c r="H16895" s="0" t="n">
        <f aca="false">IF(F16895+G16895&gt;= 1,1,0)</f>
        <v>0</v>
      </c>
    </row>
    <row r="16896" customFormat="false" ht="13.8" hidden="false" customHeight="false" outlineLevel="0" collapsed="false">
      <c r="A16896" s="0" t="n">
        <v>55</v>
      </c>
      <c r="B16896" s="0" t="n">
        <v>78</v>
      </c>
      <c r="C16896" s="0" t="n">
        <v>1</v>
      </c>
      <c r="D16896" s="0" t="n">
        <v>85</v>
      </c>
      <c r="E16896" s="0" t="n">
        <v>237</v>
      </c>
      <c r="F16896" s="0" t="n">
        <f aca="false">IF(AND(A16896=18, B16896=18, C16896=18, D16896=18, E16896=18),1,0)</f>
        <v>0</v>
      </c>
      <c r="G16896" s="0" t="n">
        <f aca="false">IF(MOD(SUM(A16896:E16896), 18) = 0, 1,0)</f>
        <v>0</v>
      </c>
      <c r="H16896" s="0" t="n">
        <f aca="false">IF(F16896+G16896&gt;= 1,1,0)</f>
        <v>0</v>
      </c>
    </row>
    <row r="16897" customFormat="false" ht="13.8" hidden="false" customHeight="false" outlineLevel="0" collapsed="false">
      <c r="A16897" s="0" t="n">
        <v>272</v>
      </c>
      <c r="B16897" s="0" t="n">
        <v>210</v>
      </c>
      <c r="C16897" s="0" t="n">
        <v>241</v>
      </c>
      <c r="D16897" s="0" t="n">
        <v>40</v>
      </c>
      <c r="E16897" s="0" t="n">
        <v>295</v>
      </c>
      <c r="F16897" s="0" t="n">
        <f aca="false">IF(AND(A16897=18, B16897=18, C16897=18, D16897=18, E16897=18),1,0)</f>
        <v>0</v>
      </c>
      <c r="G16897" s="0" t="n">
        <f aca="false">IF(MOD(SUM(A16897:E16897), 18) = 0, 1,0)</f>
        <v>0</v>
      </c>
      <c r="H16897" s="0" t="n">
        <f aca="false">IF(F16897+G16897&gt;= 1,1,0)</f>
        <v>0</v>
      </c>
    </row>
    <row r="16898" customFormat="false" ht="13.8" hidden="false" customHeight="false" outlineLevel="0" collapsed="false">
      <c r="A16898" s="0" t="n">
        <v>34</v>
      </c>
      <c r="B16898" s="0" t="n">
        <v>218</v>
      </c>
      <c r="C16898" s="0" t="n">
        <v>216</v>
      </c>
      <c r="D16898" s="0" t="n">
        <v>199</v>
      </c>
      <c r="E16898" s="0" t="n">
        <v>161</v>
      </c>
      <c r="F16898" s="0" t="n">
        <f aca="false">IF(AND(A16898=18, B16898=18, C16898=18, D16898=18, E16898=18),1,0)</f>
        <v>0</v>
      </c>
      <c r="G16898" s="0" t="n">
        <f aca="false">IF(MOD(SUM(A16898:E16898), 18) = 0, 1,0)</f>
        <v>1</v>
      </c>
      <c r="H16898" s="0" t="n">
        <f aca="false">IF(F16898+G16898&gt;= 1,1,0)</f>
        <v>1</v>
      </c>
    </row>
    <row r="16899" customFormat="false" ht="13.8" hidden="false" customHeight="false" outlineLevel="0" collapsed="false">
      <c r="A16899" s="0" t="n">
        <v>76</v>
      </c>
      <c r="B16899" s="0" t="n">
        <v>125</v>
      </c>
      <c r="C16899" s="0" t="n">
        <v>178</v>
      </c>
      <c r="D16899" s="0" t="n">
        <v>40</v>
      </c>
      <c r="E16899" s="0" t="n">
        <v>195</v>
      </c>
      <c r="F16899" s="0" t="n">
        <f aca="false">IF(AND(A16899=18, B16899=18, C16899=18, D16899=18, E16899=18),1,0)</f>
        <v>0</v>
      </c>
      <c r="G16899" s="0" t="n">
        <f aca="false">IF(MOD(SUM(A16899:E16899), 18) = 0, 1,0)</f>
        <v>0</v>
      </c>
      <c r="H16899" s="0" t="n">
        <f aca="false">IF(F16899+G16899&gt;= 1,1,0)</f>
        <v>0</v>
      </c>
    </row>
    <row r="16900" customFormat="false" ht="13.8" hidden="false" customHeight="false" outlineLevel="0" collapsed="false">
      <c r="A16900" s="0" t="n">
        <v>42</v>
      </c>
      <c r="B16900" s="0" t="n">
        <v>120</v>
      </c>
      <c r="C16900" s="0" t="n">
        <v>284</v>
      </c>
      <c r="D16900" s="0" t="n">
        <v>157</v>
      </c>
      <c r="E16900" s="0" t="n">
        <v>106</v>
      </c>
      <c r="F16900" s="0" t="n">
        <f aca="false">IF(AND(A16900=18, B16900=18, C16900=18, D16900=18, E16900=18),1,0)</f>
        <v>0</v>
      </c>
      <c r="G16900" s="0" t="n">
        <f aca="false">IF(MOD(SUM(A16900:E16900), 18) = 0, 1,0)</f>
        <v>0</v>
      </c>
      <c r="H16900" s="0" t="n">
        <f aca="false">IF(F16900+G16900&gt;= 1,1,0)</f>
        <v>0</v>
      </c>
    </row>
    <row r="16901" customFormat="false" ht="13.8" hidden="false" customHeight="false" outlineLevel="0" collapsed="false">
      <c r="A16901" s="0" t="n">
        <v>273</v>
      </c>
      <c r="B16901" s="0" t="n">
        <v>33</v>
      </c>
      <c r="C16901" s="0" t="n">
        <v>294</v>
      </c>
      <c r="D16901" s="0" t="n">
        <v>141</v>
      </c>
      <c r="E16901" s="0" t="n">
        <v>64</v>
      </c>
      <c r="F16901" s="0" t="n">
        <f aca="false">IF(AND(A16901=18, B16901=18, C16901=18, D16901=18, E16901=18),1,0)</f>
        <v>0</v>
      </c>
      <c r="G16901" s="0" t="n">
        <f aca="false">IF(MOD(SUM(A16901:E16901), 18) = 0, 1,0)</f>
        <v>0</v>
      </c>
      <c r="H16901" s="0" t="n">
        <f aca="false">IF(F16901+G16901&gt;= 1,1,0)</f>
        <v>0</v>
      </c>
    </row>
    <row r="16902" customFormat="false" ht="13.8" hidden="false" customHeight="false" outlineLevel="0" collapsed="false">
      <c r="A16902" s="0" t="n">
        <v>5</v>
      </c>
      <c r="B16902" s="0" t="n">
        <v>142</v>
      </c>
      <c r="C16902" s="0" t="n">
        <v>247</v>
      </c>
      <c r="D16902" s="0" t="n">
        <v>32</v>
      </c>
      <c r="E16902" s="0" t="n">
        <v>123</v>
      </c>
      <c r="F16902" s="0" t="n">
        <f aca="false">IF(AND(A16902=18, B16902=18, C16902=18, D16902=18, E16902=18),1,0)</f>
        <v>0</v>
      </c>
      <c r="G16902" s="0" t="n">
        <f aca="false">IF(MOD(SUM(A16902:E16902), 18) = 0, 1,0)</f>
        <v>0</v>
      </c>
      <c r="H16902" s="0" t="n">
        <f aca="false">IF(F16902+G16902&gt;= 1,1,0)</f>
        <v>0</v>
      </c>
    </row>
    <row r="16903" customFormat="false" ht="13.8" hidden="false" customHeight="false" outlineLevel="0" collapsed="false">
      <c r="A16903" s="0" t="n">
        <v>56</v>
      </c>
      <c r="B16903" s="0" t="n">
        <v>156</v>
      </c>
      <c r="C16903" s="0" t="n">
        <v>282</v>
      </c>
      <c r="D16903" s="0" t="n">
        <v>66</v>
      </c>
      <c r="E16903" s="0" t="n">
        <v>273</v>
      </c>
      <c r="F16903" s="0" t="n">
        <f aca="false">IF(AND(A16903=18, B16903=18, C16903=18, D16903=18, E16903=18),1,0)</f>
        <v>0</v>
      </c>
      <c r="G16903" s="0" t="n">
        <f aca="false">IF(MOD(SUM(A16903:E16903), 18) = 0, 1,0)</f>
        <v>0</v>
      </c>
      <c r="H16903" s="0" t="n">
        <f aca="false">IF(F16903+G16903&gt;= 1,1,0)</f>
        <v>0</v>
      </c>
    </row>
    <row r="16904" customFormat="false" ht="13.8" hidden="false" customHeight="false" outlineLevel="0" collapsed="false">
      <c r="A16904" s="0" t="n">
        <v>104</v>
      </c>
      <c r="B16904" s="0" t="n">
        <v>56</v>
      </c>
      <c r="C16904" s="0" t="n">
        <v>239</v>
      </c>
      <c r="D16904" s="0" t="n">
        <v>64</v>
      </c>
      <c r="E16904" s="0" t="n">
        <v>211</v>
      </c>
      <c r="F16904" s="0" t="n">
        <f aca="false">IF(AND(A16904=18, B16904=18, C16904=18, D16904=18, E16904=18),1,0)</f>
        <v>0</v>
      </c>
      <c r="G16904" s="0" t="n">
        <f aca="false">IF(MOD(SUM(A16904:E16904), 18) = 0, 1,0)</f>
        <v>0</v>
      </c>
      <c r="H16904" s="0" t="n">
        <f aca="false">IF(F16904+G16904&gt;= 1,1,0)</f>
        <v>0</v>
      </c>
    </row>
    <row r="16905" customFormat="false" ht="13.8" hidden="false" customHeight="false" outlineLevel="0" collapsed="false">
      <c r="A16905" s="0" t="n">
        <v>130</v>
      </c>
      <c r="B16905" s="0" t="n">
        <v>149</v>
      </c>
      <c r="C16905" s="0" t="n">
        <v>181</v>
      </c>
      <c r="D16905" s="0" t="n">
        <v>119</v>
      </c>
      <c r="E16905" s="0" t="n">
        <v>31</v>
      </c>
      <c r="F16905" s="0" t="n">
        <f aca="false">IF(AND(A16905=18, B16905=18, C16905=18, D16905=18, E16905=18),1,0)</f>
        <v>0</v>
      </c>
      <c r="G16905" s="0" t="n">
        <f aca="false">IF(MOD(SUM(A16905:E16905), 18) = 0, 1,0)</f>
        <v>0</v>
      </c>
      <c r="H16905" s="0" t="n">
        <f aca="false">IF(F16905+G16905&gt;= 1,1,0)</f>
        <v>0</v>
      </c>
    </row>
    <row r="16906" customFormat="false" ht="13.8" hidden="false" customHeight="false" outlineLevel="0" collapsed="false">
      <c r="A16906" s="0" t="n">
        <v>36</v>
      </c>
      <c r="B16906" s="0" t="n">
        <v>30</v>
      </c>
      <c r="C16906" s="0" t="n">
        <v>286</v>
      </c>
      <c r="D16906" s="0" t="n">
        <v>197</v>
      </c>
      <c r="E16906" s="0" t="n">
        <v>75</v>
      </c>
      <c r="F16906" s="0" t="n">
        <f aca="false">IF(AND(A16906=18, B16906=18, C16906=18, D16906=18, E16906=18),1,0)</f>
        <v>0</v>
      </c>
      <c r="G16906" s="0" t="n">
        <f aca="false">IF(MOD(SUM(A16906:E16906), 18) = 0, 1,0)</f>
        <v>0</v>
      </c>
      <c r="H16906" s="0" t="n">
        <f aca="false">IF(F16906+G16906&gt;= 1,1,0)</f>
        <v>0</v>
      </c>
    </row>
    <row r="16907" customFormat="false" ht="13.8" hidden="false" customHeight="false" outlineLevel="0" collapsed="false">
      <c r="A16907" s="0" t="n">
        <v>294</v>
      </c>
      <c r="B16907" s="0" t="n">
        <v>141</v>
      </c>
      <c r="C16907" s="0" t="n">
        <v>179</v>
      </c>
      <c r="D16907" s="0" t="n">
        <v>105</v>
      </c>
      <c r="E16907" s="0" t="n">
        <v>248</v>
      </c>
      <c r="F16907" s="0" t="n">
        <f aca="false">IF(AND(A16907=18, B16907=18, C16907=18, D16907=18, E16907=18),1,0)</f>
        <v>0</v>
      </c>
      <c r="G16907" s="0" t="n">
        <f aca="false">IF(MOD(SUM(A16907:E16907), 18) = 0, 1,0)</f>
        <v>0</v>
      </c>
      <c r="H16907" s="0" t="n">
        <f aca="false">IF(F16907+G16907&gt;= 1,1,0)</f>
        <v>0</v>
      </c>
    </row>
    <row r="16908" customFormat="false" ht="13.8" hidden="false" customHeight="false" outlineLevel="0" collapsed="false">
      <c r="A16908" s="0" t="n">
        <v>146</v>
      </c>
      <c r="B16908" s="0" t="n">
        <v>67</v>
      </c>
      <c r="C16908" s="0" t="n">
        <v>205</v>
      </c>
      <c r="D16908" s="0" t="n">
        <v>199</v>
      </c>
      <c r="E16908" s="0" t="n">
        <v>201</v>
      </c>
      <c r="F16908" s="0" t="n">
        <f aca="false">IF(AND(A16908=18, B16908=18, C16908=18, D16908=18, E16908=18),1,0)</f>
        <v>0</v>
      </c>
      <c r="G16908" s="0" t="n">
        <f aca="false">IF(MOD(SUM(A16908:E16908), 18) = 0, 1,0)</f>
        <v>0</v>
      </c>
      <c r="H16908" s="0" t="n">
        <f aca="false">IF(F16908+G16908&gt;= 1,1,0)</f>
        <v>0</v>
      </c>
    </row>
    <row r="16909" customFormat="false" ht="13.8" hidden="false" customHeight="false" outlineLevel="0" collapsed="false">
      <c r="A16909" s="0" t="n">
        <v>284</v>
      </c>
      <c r="B16909" s="0" t="n">
        <v>70</v>
      </c>
      <c r="C16909" s="0" t="n">
        <v>83</v>
      </c>
      <c r="D16909" s="0" t="n">
        <v>230</v>
      </c>
      <c r="E16909" s="0" t="n">
        <v>273</v>
      </c>
      <c r="F16909" s="0" t="n">
        <f aca="false">IF(AND(A16909=18, B16909=18, C16909=18, D16909=18, E16909=18),1,0)</f>
        <v>0</v>
      </c>
      <c r="G16909" s="0" t="n">
        <f aca="false">IF(MOD(SUM(A16909:E16909), 18) = 0, 1,0)</f>
        <v>0</v>
      </c>
      <c r="H16909" s="0" t="n">
        <f aca="false">IF(F16909+G16909&gt;= 1,1,0)</f>
        <v>0</v>
      </c>
    </row>
    <row r="16910" customFormat="false" ht="13.8" hidden="false" customHeight="false" outlineLevel="0" collapsed="false">
      <c r="A16910" s="0" t="n">
        <v>96</v>
      </c>
      <c r="B16910" s="0" t="n">
        <v>231</v>
      </c>
      <c r="C16910" s="0" t="n">
        <v>191</v>
      </c>
      <c r="D16910" s="0" t="n">
        <v>234</v>
      </c>
      <c r="E16910" s="0" t="n">
        <v>136</v>
      </c>
      <c r="F16910" s="0" t="n">
        <f aca="false">IF(AND(A16910=18, B16910=18, C16910=18, D16910=18, E16910=18),1,0)</f>
        <v>0</v>
      </c>
      <c r="G16910" s="0" t="n">
        <f aca="false">IF(MOD(SUM(A16910:E16910), 18) = 0, 1,0)</f>
        <v>0</v>
      </c>
      <c r="H16910" s="0" t="n">
        <f aca="false">IF(F16910+G16910&gt;= 1,1,0)</f>
        <v>0</v>
      </c>
    </row>
    <row r="16911" customFormat="false" ht="13.8" hidden="false" customHeight="false" outlineLevel="0" collapsed="false">
      <c r="A16911" s="0" t="n">
        <v>239</v>
      </c>
      <c r="B16911" s="0" t="n">
        <v>122</v>
      </c>
      <c r="C16911" s="0" t="n">
        <v>88</v>
      </c>
      <c r="D16911" s="0" t="n">
        <v>249</v>
      </c>
      <c r="E16911" s="0" t="n">
        <v>232</v>
      </c>
      <c r="F16911" s="0" t="n">
        <f aca="false">IF(AND(A16911=18, B16911=18, C16911=18, D16911=18, E16911=18),1,0)</f>
        <v>0</v>
      </c>
      <c r="G16911" s="0" t="n">
        <f aca="false">IF(MOD(SUM(A16911:E16911), 18) = 0, 1,0)</f>
        <v>0</v>
      </c>
      <c r="H16911" s="0" t="n">
        <f aca="false">IF(F16911+G16911&gt;= 1,1,0)</f>
        <v>0</v>
      </c>
    </row>
    <row r="16912" customFormat="false" ht="13.8" hidden="false" customHeight="false" outlineLevel="0" collapsed="false">
      <c r="A16912" s="0" t="n">
        <v>28</v>
      </c>
      <c r="B16912" s="0" t="n">
        <v>87</v>
      </c>
      <c r="C16912" s="0" t="n">
        <v>21</v>
      </c>
      <c r="D16912" s="0" t="n">
        <v>281</v>
      </c>
      <c r="E16912" s="0" t="n">
        <v>35</v>
      </c>
      <c r="F16912" s="0" t="n">
        <f aca="false">IF(AND(A16912=18, B16912=18, C16912=18, D16912=18, E16912=18),1,0)</f>
        <v>0</v>
      </c>
      <c r="G16912" s="0" t="n">
        <f aca="false">IF(MOD(SUM(A16912:E16912), 18) = 0, 1,0)</f>
        <v>0</v>
      </c>
      <c r="H16912" s="0" t="n">
        <f aca="false">IF(F16912+G16912&gt;= 1,1,0)</f>
        <v>0</v>
      </c>
    </row>
    <row r="16913" customFormat="false" ht="13.8" hidden="false" customHeight="false" outlineLevel="0" collapsed="false">
      <c r="A16913" s="0" t="n">
        <v>147</v>
      </c>
      <c r="B16913" s="0" t="n">
        <v>73</v>
      </c>
      <c r="C16913" s="0" t="n">
        <v>76</v>
      </c>
      <c r="D16913" s="0" t="n">
        <v>282</v>
      </c>
      <c r="E16913" s="0" t="n">
        <v>190</v>
      </c>
      <c r="F16913" s="0" t="n">
        <f aca="false">IF(AND(A16913=18, B16913=18, C16913=18, D16913=18, E16913=18),1,0)</f>
        <v>0</v>
      </c>
      <c r="G16913" s="0" t="n">
        <f aca="false">IF(MOD(SUM(A16913:E16913), 18) = 0, 1,0)</f>
        <v>0</v>
      </c>
      <c r="H16913" s="0" t="n">
        <f aca="false">IF(F16913+G16913&gt;= 1,1,0)</f>
        <v>0</v>
      </c>
    </row>
    <row r="16914" customFormat="false" ht="13.8" hidden="false" customHeight="false" outlineLevel="0" collapsed="false">
      <c r="A16914" s="0" t="n">
        <v>111</v>
      </c>
      <c r="B16914" s="0" t="n">
        <v>202</v>
      </c>
      <c r="C16914" s="0" t="n">
        <v>232</v>
      </c>
      <c r="D16914" s="0" t="n">
        <v>24</v>
      </c>
      <c r="E16914" s="0" t="n">
        <v>135</v>
      </c>
      <c r="F16914" s="0" t="n">
        <f aca="false">IF(AND(A16914=18, B16914=18, C16914=18, D16914=18, E16914=18),1,0)</f>
        <v>0</v>
      </c>
      <c r="G16914" s="0" t="n">
        <f aca="false">IF(MOD(SUM(A16914:E16914), 18) = 0, 1,0)</f>
        <v>0</v>
      </c>
      <c r="H16914" s="0" t="n">
        <f aca="false">IF(F16914+G16914&gt;= 1,1,0)</f>
        <v>0</v>
      </c>
    </row>
    <row r="16915" customFormat="false" ht="13.8" hidden="false" customHeight="false" outlineLevel="0" collapsed="false">
      <c r="A16915" s="0" t="n">
        <v>75</v>
      </c>
      <c r="B16915" s="0" t="n">
        <v>2</v>
      </c>
      <c r="C16915" s="0" t="n">
        <v>270</v>
      </c>
      <c r="D16915" s="0" t="n">
        <v>178</v>
      </c>
      <c r="E16915" s="0" t="n">
        <v>29</v>
      </c>
      <c r="F16915" s="0" t="n">
        <f aca="false">IF(AND(A16915=18, B16915=18, C16915=18, D16915=18, E16915=18),1,0)</f>
        <v>0</v>
      </c>
      <c r="G16915" s="0" t="n">
        <f aca="false">IF(MOD(SUM(A16915:E16915), 18) = 0, 1,0)</f>
        <v>0</v>
      </c>
      <c r="H16915" s="0" t="n">
        <f aca="false">IF(F16915+G16915&gt;= 1,1,0)</f>
        <v>0</v>
      </c>
    </row>
    <row r="16916" customFormat="false" ht="13.8" hidden="false" customHeight="false" outlineLevel="0" collapsed="false">
      <c r="A16916" s="0" t="n">
        <v>292</v>
      </c>
      <c r="B16916" s="0" t="n">
        <v>186</v>
      </c>
      <c r="C16916" s="0" t="n">
        <v>298</v>
      </c>
      <c r="D16916" s="0" t="n">
        <v>94</v>
      </c>
      <c r="E16916" s="0" t="n">
        <v>193</v>
      </c>
      <c r="F16916" s="0" t="n">
        <f aca="false">IF(AND(A16916=18, B16916=18, C16916=18, D16916=18, E16916=18),1,0)</f>
        <v>0</v>
      </c>
      <c r="G16916" s="0" t="n">
        <f aca="false">IF(MOD(SUM(A16916:E16916), 18) = 0, 1,0)</f>
        <v>0</v>
      </c>
      <c r="H16916" s="0" t="n">
        <f aca="false">IF(F16916+G16916&gt;= 1,1,0)</f>
        <v>0</v>
      </c>
    </row>
    <row r="16917" customFormat="false" ht="13.8" hidden="false" customHeight="false" outlineLevel="0" collapsed="false">
      <c r="A16917" s="0" t="n">
        <v>280</v>
      </c>
      <c r="B16917" s="0" t="n">
        <v>192</v>
      </c>
      <c r="C16917" s="0" t="n">
        <v>75</v>
      </c>
      <c r="D16917" s="0" t="n">
        <v>136</v>
      </c>
      <c r="E16917" s="0" t="n">
        <v>114</v>
      </c>
      <c r="F16917" s="0" t="n">
        <f aca="false">IF(AND(A16917=18, B16917=18, C16917=18, D16917=18, E16917=18),1,0)</f>
        <v>0</v>
      </c>
      <c r="G16917" s="0" t="n">
        <f aca="false">IF(MOD(SUM(A16917:E16917), 18) = 0, 1,0)</f>
        <v>0</v>
      </c>
      <c r="H16917" s="0" t="n">
        <f aca="false">IF(F16917+G16917&gt;= 1,1,0)</f>
        <v>0</v>
      </c>
    </row>
    <row r="16918" customFormat="false" ht="13.8" hidden="false" customHeight="false" outlineLevel="0" collapsed="false">
      <c r="A16918" s="0" t="n">
        <v>176</v>
      </c>
      <c r="B16918" s="0" t="n">
        <v>204</v>
      </c>
      <c r="C16918" s="0" t="n">
        <v>206</v>
      </c>
      <c r="D16918" s="0" t="n">
        <v>235</v>
      </c>
      <c r="E16918" s="0" t="n">
        <v>99</v>
      </c>
      <c r="F16918" s="0" t="n">
        <f aca="false">IF(AND(A16918=18, B16918=18, C16918=18, D16918=18, E16918=18),1,0)</f>
        <v>0</v>
      </c>
      <c r="G16918" s="0" t="n">
        <f aca="false">IF(MOD(SUM(A16918:E16918), 18) = 0, 1,0)</f>
        <v>0</v>
      </c>
      <c r="H16918" s="0" t="n">
        <f aca="false">IF(F16918+G16918&gt;= 1,1,0)</f>
        <v>0</v>
      </c>
    </row>
    <row r="16919" customFormat="false" ht="13.8" hidden="false" customHeight="false" outlineLevel="0" collapsed="false">
      <c r="A16919" s="0" t="n">
        <v>185</v>
      </c>
      <c r="B16919" s="0" t="n">
        <v>273</v>
      </c>
      <c r="C16919" s="0" t="n">
        <v>209</v>
      </c>
      <c r="D16919" s="0" t="n">
        <v>158</v>
      </c>
      <c r="E16919" s="0" t="n">
        <v>2</v>
      </c>
      <c r="F16919" s="0" t="n">
        <f aca="false">IF(AND(A16919=18, B16919=18, C16919=18, D16919=18, E16919=18),1,0)</f>
        <v>0</v>
      </c>
      <c r="G16919" s="0" t="n">
        <f aca="false">IF(MOD(SUM(A16919:E16919), 18) = 0, 1,0)</f>
        <v>0</v>
      </c>
      <c r="H16919" s="0" t="n">
        <f aca="false">IF(F16919+G16919&gt;= 1,1,0)</f>
        <v>0</v>
      </c>
    </row>
    <row r="16920" customFormat="false" ht="13.8" hidden="false" customHeight="false" outlineLevel="0" collapsed="false">
      <c r="A16920" s="0" t="n">
        <v>213</v>
      </c>
      <c r="B16920" s="0" t="n">
        <v>239</v>
      </c>
      <c r="C16920" s="0" t="n">
        <v>267</v>
      </c>
      <c r="D16920" s="0" t="n">
        <v>296</v>
      </c>
      <c r="E16920" s="0" t="n">
        <v>168</v>
      </c>
      <c r="F16920" s="0" t="n">
        <f aca="false">IF(AND(A16920=18, B16920=18, C16920=18, D16920=18, E16920=18),1,0)</f>
        <v>0</v>
      </c>
      <c r="G16920" s="0" t="n">
        <f aca="false">IF(MOD(SUM(A16920:E16920), 18) = 0, 1,0)</f>
        <v>0</v>
      </c>
      <c r="H16920" s="0" t="n">
        <f aca="false">IF(F16920+G16920&gt;= 1,1,0)</f>
        <v>0</v>
      </c>
    </row>
    <row r="16921" customFormat="false" ht="13.8" hidden="false" customHeight="false" outlineLevel="0" collapsed="false">
      <c r="A16921" s="0" t="n">
        <v>210</v>
      </c>
      <c r="B16921" s="0" t="n">
        <v>235</v>
      </c>
      <c r="C16921" s="0" t="n">
        <v>33</v>
      </c>
      <c r="D16921" s="0" t="n">
        <v>125</v>
      </c>
      <c r="E16921" s="0" t="n">
        <v>286</v>
      </c>
      <c r="F16921" s="0" t="n">
        <f aca="false">IF(AND(A16921=18, B16921=18, C16921=18, D16921=18, E16921=18),1,0)</f>
        <v>0</v>
      </c>
      <c r="G16921" s="0" t="n">
        <f aca="false">IF(MOD(SUM(A16921:E16921), 18) = 0, 1,0)</f>
        <v>0</v>
      </c>
      <c r="H16921" s="0" t="n">
        <f aca="false">IF(F16921+G16921&gt;= 1,1,0)</f>
        <v>0</v>
      </c>
    </row>
    <row r="16922" customFormat="false" ht="13.8" hidden="false" customHeight="false" outlineLevel="0" collapsed="false">
      <c r="A16922" s="0" t="n">
        <v>47</v>
      </c>
      <c r="B16922" s="0" t="n">
        <v>193</v>
      </c>
      <c r="C16922" s="0" t="n">
        <v>271</v>
      </c>
      <c r="D16922" s="0" t="n">
        <v>120</v>
      </c>
      <c r="E16922" s="0" t="n">
        <v>273</v>
      </c>
      <c r="F16922" s="0" t="n">
        <f aca="false">IF(AND(A16922=18, B16922=18, C16922=18, D16922=18, E16922=18),1,0)</f>
        <v>0</v>
      </c>
      <c r="G16922" s="0" t="n">
        <f aca="false">IF(MOD(SUM(A16922:E16922), 18) = 0, 1,0)</f>
        <v>0</v>
      </c>
      <c r="H16922" s="0" t="n">
        <f aca="false">IF(F16922+G16922&gt;= 1,1,0)</f>
        <v>0</v>
      </c>
    </row>
    <row r="16923" customFormat="false" ht="13.8" hidden="false" customHeight="false" outlineLevel="0" collapsed="false">
      <c r="A16923" s="0" t="n">
        <v>36</v>
      </c>
      <c r="B16923" s="0" t="n">
        <v>138</v>
      </c>
      <c r="C16923" s="0" t="n">
        <v>80</v>
      </c>
      <c r="D16923" s="0" t="n">
        <v>102</v>
      </c>
      <c r="E16923" s="0" t="n">
        <v>123</v>
      </c>
      <c r="F16923" s="0" t="n">
        <f aca="false">IF(AND(A16923=18, B16923=18, C16923=18, D16923=18, E16923=18),1,0)</f>
        <v>0</v>
      </c>
      <c r="G16923" s="0" t="n">
        <f aca="false">IF(MOD(SUM(A16923:E16923), 18) = 0, 1,0)</f>
        <v>0</v>
      </c>
      <c r="H16923" s="0" t="n">
        <f aca="false">IF(F16923+G16923&gt;= 1,1,0)</f>
        <v>0</v>
      </c>
    </row>
    <row r="16924" customFormat="false" ht="13.8" hidden="false" customHeight="false" outlineLevel="0" collapsed="false">
      <c r="A16924" s="0" t="n">
        <v>31</v>
      </c>
      <c r="B16924" s="0" t="n">
        <v>86</v>
      </c>
      <c r="C16924" s="0" t="n">
        <v>135</v>
      </c>
      <c r="D16924" s="0" t="n">
        <v>67</v>
      </c>
      <c r="E16924" s="0" t="n">
        <v>275</v>
      </c>
      <c r="F16924" s="0" t="n">
        <f aca="false">IF(AND(A16924=18, B16924=18, C16924=18, D16924=18, E16924=18),1,0)</f>
        <v>0</v>
      </c>
      <c r="G16924" s="0" t="n">
        <f aca="false">IF(MOD(SUM(A16924:E16924), 18) = 0, 1,0)</f>
        <v>1</v>
      </c>
      <c r="H16924" s="0" t="n">
        <f aca="false">IF(F16924+G16924&gt;= 1,1,0)</f>
        <v>1</v>
      </c>
    </row>
    <row r="16925" customFormat="false" ht="13.8" hidden="false" customHeight="false" outlineLevel="0" collapsed="false">
      <c r="A16925" s="0" t="n">
        <v>34</v>
      </c>
      <c r="B16925" s="0" t="n">
        <v>212</v>
      </c>
      <c r="C16925" s="0" t="n">
        <v>161</v>
      </c>
      <c r="D16925" s="0" t="n">
        <v>244</v>
      </c>
      <c r="E16925" s="0" t="n">
        <v>53</v>
      </c>
      <c r="F16925" s="0" t="n">
        <f aca="false">IF(AND(A16925=18, B16925=18, C16925=18, D16925=18, E16925=18),1,0)</f>
        <v>0</v>
      </c>
      <c r="G16925" s="0" t="n">
        <f aca="false">IF(MOD(SUM(A16925:E16925), 18) = 0, 1,0)</f>
        <v>0</v>
      </c>
      <c r="H16925" s="0" t="n">
        <f aca="false">IF(F16925+G16925&gt;= 1,1,0)</f>
        <v>0</v>
      </c>
    </row>
    <row r="16926" customFormat="false" ht="13.8" hidden="false" customHeight="false" outlineLevel="0" collapsed="false">
      <c r="A16926" s="0" t="n">
        <v>89</v>
      </c>
      <c r="B16926" s="0" t="n">
        <v>278</v>
      </c>
      <c r="C16926" s="0" t="n">
        <v>280</v>
      </c>
      <c r="D16926" s="0" t="n">
        <v>124</v>
      </c>
      <c r="E16926" s="0" t="n">
        <v>254</v>
      </c>
      <c r="F16926" s="0" t="n">
        <f aca="false">IF(AND(A16926=18, B16926=18, C16926=18, D16926=18, E16926=18),1,0)</f>
        <v>0</v>
      </c>
      <c r="G16926" s="0" t="n">
        <f aca="false">IF(MOD(SUM(A16926:E16926), 18) = 0, 1,0)</f>
        <v>0</v>
      </c>
      <c r="H16926" s="0" t="n">
        <f aca="false">IF(F16926+G16926&gt;= 1,1,0)</f>
        <v>0</v>
      </c>
    </row>
    <row r="16927" customFormat="false" ht="13.8" hidden="false" customHeight="false" outlineLevel="0" collapsed="false">
      <c r="A16927" s="0" t="n">
        <v>107</v>
      </c>
      <c r="B16927" s="0" t="n">
        <v>294</v>
      </c>
      <c r="C16927" s="0" t="n">
        <v>63</v>
      </c>
      <c r="D16927" s="0" t="n">
        <v>45</v>
      </c>
      <c r="E16927" s="0" t="n">
        <v>248</v>
      </c>
      <c r="F16927" s="0" t="n">
        <f aca="false">IF(AND(A16927=18, B16927=18, C16927=18, D16927=18, E16927=18),1,0)</f>
        <v>0</v>
      </c>
      <c r="G16927" s="0" t="n">
        <f aca="false">IF(MOD(SUM(A16927:E16927), 18) = 0, 1,0)</f>
        <v>0</v>
      </c>
      <c r="H16927" s="0" t="n">
        <f aca="false">IF(F16927+G16927&gt;= 1,1,0)</f>
        <v>0</v>
      </c>
    </row>
    <row r="16928" customFormat="false" ht="13.8" hidden="false" customHeight="false" outlineLevel="0" collapsed="false">
      <c r="A16928" s="0" t="n">
        <v>272</v>
      </c>
      <c r="B16928" s="0" t="n">
        <v>169</v>
      </c>
      <c r="C16928" s="0" t="n">
        <v>257</v>
      </c>
      <c r="D16928" s="0" t="n">
        <v>267</v>
      </c>
      <c r="E16928" s="0" t="n">
        <v>273</v>
      </c>
      <c r="F16928" s="0" t="n">
        <f aca="false">IF(AND(A16928=18, B16928=18, C16928=18, D16928=18, E16928=18),1,0)</f>
        <v>0</v>
      </c>
      <c r="G16928" s="0" t="n">
        <f aca="false">IF(MOD(SUM(A16928:E16928), 18) = 0, 1,0)</f>
        <v>0</v>
      </c>
      <c r="H16928" s="0" t="n">
        <f aca="false">IF(F16928+G16928&gt;= 1,1,0)</f>
        <v>0</v>
      </c>
    </row>
    <row r="16929" customFormat="false" ht="13.8" hidden="false" customHeight="false" outlineLevel="0" collapsed="false">
      <c r="A16929" s="0" t="n">
        <v>122</v>
      </c>
      <c r="B16929" s="0" t="n">
        <v>145</v>
      </c>
      <c r="C16929" s="0" t="n">
        <v>19</v>
      </c>
      <c r="D16929" s="0" t="n">
        <v>97</v>
      </c>
      <c r="E16929" s="0" t="n">
        <v>164</v>
      </c>
      <c r="F16929" s="0" t="n">
        <f aca="false">IF(AND(A16929=18, B16929=18, C16929=18, D16929=18, E16929=18),1,0)</f>
        <v>0</v>
      </c>
      <c r="G16929" s="0" t="n">
        <f aca="false">IF(MOD(SUM(A16929:E16929), 18) = 0, 1,0)</f>
        <v>0</v>
      </c>
      <c r="H16929" s="0" t="n">
        <f aca="false">IF(F16929+G16929&gt;= 1,1,0)</f>
        <v>0</v>
      </c>
    </row>
    <row r="16930" customFormat="false" ht="13.8" hidden="false" customHeight="false" outlineLevel="0" collapsed="false">
      <c r="A16930" s="0" t="n">
        <v>186</v>
      </c>
      <c r="B16930" s="0" t="n">
        <v>291</v>
      </c>
      <c r="C16930" s="0" t="n">
        <v>212</v>
      </c>
      <c r="D16930" s="0" t="n">
        <v>136</v>
      </c>
      <c r="E16930" s="0" t="n">
        <v>146</v>
      </c>
      <c r="F16930" s="0" t="n">
        <f aca="false">IF(AND(A16930=18, B16930=18, C16930=18, D16930=18, E16930=18),1,0)</f>
        <v>0</v>
      </c>
      <c r="G16930" s="0" t="n">
        <f aca="false">IF(MOD(SUM(A16930:E16930), 18) = 0, 1,0)</f>
        <v>0</v>
      </c>
      <c r="H16930" s="0" t="n">
        <f aca="false">IF(F16930+G16930&gt;= 1,1,0)</f>
        <v>0</v>
      </c>
    </row>
    <row r="16931" customFormat="false" ht="13.8" hidden="false" customHeight="false" outlineLevel="0" collapsed="false">
      <c r="A16931" s="0" t="n">
        <v>289</v>
      </c>
      <c r="B16931" s="0" t="n">
        <v>27</v>
      </c>
      <c r="C16931" s="0" t="n">
        <v>237</v>
      </c>
      <c r="D16931" s="0" t="n">
        <v>178</v>
      </c>
      <c r="E16931" s="0" t="n">
        <v>148</v>
      </c>
      <c r="F16931" s="0" t="n">
        <f aca="false">IF(AND(A16931=18, B16931=18, C16931=18, D16931=18, E16931=18),1,0)</f>
        <v>0</v>
      </c>
      <c r="G16931" s="0" t="n">
        <f aca="false">IF(MOD(SUM(A16931:E16931), 18) = 0, 1,0)</f>
        <v>0</v>
      </c>
      <c r="H16931" s="0" t="n">
        <f aca="false">IF(F16931+G16931&gt;= 1,1,0)</f>
        <v>0</v>
      </c>
    </row>
    <row r="16932" customFormat="false" ht="13.8" hidden="false" customHeight="false" outlineLevel="0" collapsed="false">
      <c r="A16932" s="0" t="n">
        <v>209</v>
      </c>
      <c r="B16932" s="0" t="n">
        <v>180</v>
      </c>
      <c r="C16932" s="0" t="n">
        <v>30</v>
      </c>
      <c r="D16932" s="0" t="n">
        <v>85</v>
      </c>
      <c r="E16932" s="0" t="n">
        <v>195</v>
      </c>
      <c r="F16932" s="0" t="n">
        <f aca="false">IF(AND(A16932=18, B16932=18, C16932=18, D16932=18, E16932=18),1,0)</f>
        <v>0</v>
      </c>
      <c r="G16932" s="0" t="n">
        <f aca="false">IF(MOD(SUM(A16932:E16932), 18) = 0, 1,0)</f>
        <v>0</v>
      </c>
      <c r="H16932" s="0" t="n">
        <f aca="false">IF(F16932+G16932&gt;= 1,1,0)</f>
        <v>0</v>
      </c>
    </row>
    <row r="16933" customFormat="false" ht="13.8" hidden="false" customHeight="false" outlineLevel="0" collapsed="false">
      <c r="A16933" s="0" t="n">
        <v>24</v>
      </c>
      <c r="B16933" s="0" t="n">
        <v>34</v>
      </c>
      <c r="C16933" s="0" t="n">
        <v>258</v>
      </c>
      <c r="D16933" s="0" t="n">
        <v>122</v>
      </c>
      <c r="E16933" s="0" t="n">
        <v>270</v>
      </c>
      <c r="F16933" s="0" t="n">
        <f aca="false">IF(AND(A16933=18, B16933=18, C16933=18, D16933=18, E16933=18),1,0)</f>
        <v>0</v>
      </c>
      <c r="G16933" s="0" t="n">
        <f aca="false">IF(MOD(SUM(A16933:E16933), 18) = 0, 1,0)</f>
        <v>0</v>
      </c>
      <c r="H16933" s="0" t="n">
        <f aca="false">IF(F16933+G16933&gt;= 1,1,0)</f>
        <v>0</v>
      </c>
    </row>
    <row r="16934" customFormat="false" ht="13.8" hidden="false" customHeight="false" outlineLevel="0" collapsed="false">
      <c r="A16934" s="0" t="n">
        <v>3</v>
      </c>
      <c r="B16934" s="0" t="n">
        <v>154</v>
      </c>
      <c r="C16934" s="0" t="n">
        <v>277</v>
      </c>
      <c r="D16934" s="0" t="n">
        <v>196</v>
      </c>
      <c r="E16934" s="0" t="n">
        <v>183</v>
      </c>
      <c r="F16934" s="0" t="n">
        <f aca="false">IF(AND(A16934=18, B16934=18, C16934=18, D16934=18, E16934=18),1,0)</f>
        <v>0</v>
      </c>
      <c r="G16934" s="0" t="n">
        <f aca="false">IF(MOD(SUM(A16934:E16934), 18) = 0, 1,0)</f>
        <v>0</v>
      </c>
      <c r="H16934" s="0" t="n">
        <f aca="false">IF(F16934+G16934&gt;= 1,1,0)</f>
        <v>0</v>
      </c>
    </row>
    <row r="16935" customFormat="false" ht="13.8" hidden="false" customHeight="false" outlineLevel="0" collapsed="false">
      <c r="A16935" s="0" t="n">
        <v>267</v>
      </c>
      <c r="B16935" s="0" t="n">
        <v>159</v>
      </c>
      <c r="C16935" s="0" t="n">
        <v>76</v>
      </c>
      <c r="D16935" s="0" t="n">
        <v>114</v>
      </c>
      <c r="E16935" s="0" t="n">
        <v>16</v>
      </c>
      <c r="F16935" s="0" t="n">
        <f aca="false">IF(AND(A16935=18, B16935=18, C16935=18, D16935=18, E16935=18),1,0)</f>
        <v>0</v>
      </c>
      <c r="G16935" s="0" t="n">
        <f aca="false">IF(MOD(SUM(A16935:E16935), 18) = 0, 1,0)</f>
        <v>0</v>
      </c>
      <c r="H16935" s="0" t="n">
        <f aca="false">IF(F16935+G16935&gt;= 1,1,0)</f>
        <v>0</v>
      </c>
    </row>
    <row r="16936" customFormat="false" ht="13.8" hidden="false" customHeight="false" outlineLevel="0" collapsed="false">
      <c r="A16936" s="0" t="n">
        <v>27</v>
      </c>
      <c r="B16936" s="0" t="n">
        <v>255</v>
      </c>
      <c r="C16936" s="0" t="n">
        <v>18</v>
      </c>
      <c r="D16936" s="0" t="n">
        <v>88</v>
      </c>
      <c r="E16936" s="0" t="n">
        <v>229</v>
      </c>
      <c r="F16936" s="0" t="n">
        <f aca="false">IF(AND(A16936=18, B16936=18, C16936=18, D16936=18, E16936=18),1,0)</f>
        <v>0</v>
      </c>
      <c r="G16936" s="0" t="n">
        <f aca="false">IF(MOD(SUM(A16936:E16936), 18) = 0, 1,0)</f>
        <v>0</v>
      </c>
      <c r="H16936" s="0" t="n">
        <f aca="false">IF(F16936+G16936&gt;= 1,1,0)</f>
        <v>0</v>
      </c>
    </row>
    <row r="16937" customFormat="false" ht="13.8" hidden="false" customHeight="false" outlineLevel="0" collapsed="false">
      <c r="A16937" s="0" t="n">
        <v>107</v>
      </c>
      <c r="B16937" s="0" t="n">
        <v>84</v>
      </c>
      <c r="C16937" s="0" t="n">
        <v>205</v>
      </c>
      <c r="D16937" s="0" t="n">
        <v>192</v>
      </c>
      <c r="E16937" s="0" t="n">
        <v>177</v>
      </c>
      <c r="F16937" s="0" t="n">
        <f aca="false">IF(AND(A16937=18, B16937=18, C16937=18, D16937=18, E16937=18),1,0)</f>
        <v>0</v>
      </c>
      <c r="G16937" s="0" t="n">
        <f aca="false">IF(MOD(SUM(A16937:E16937), 18) = 0, 1,0)</f>
        <v>0</v>
      </c>
      <c r="H16937" s="0" t="n">
        <f aca="false">IF(F16937+G16937&gt;= 1,1,0)</f>
        <v>0</v>
      </c>
    </row>
    <row r="16938" customFormat="false" ht="13.8" hidden="false" customHeight="false" outlineLevel="0" collapsed="false">
      <c r="A16938" s="0" t="n">
        <v>175</v>
      </c>
      <c r="B16938" s="0" t="n">
        <v>253</v>
      </c>
      <c r="C16938" s="0" t="n">
        <v>95</v>
      </c>
      <c r="D16938" s="0" t="n">
        <v>243</v>
      </c>
      <c r="E16938" s="0" t="n">
        <v>140</v>
      </c>
      <c r="F16938" s="0" t="n">
        <f aca="false">IF(AND(A16938=18, B16938=18, C16938=18, D16938=18, E16938=18),1,0)</f>
        <v>0</v>
      </c>
      <c r="G16938" s="0" t="n">
        <f aca="false">IF(MOD(SUM(A16938:E16938), 18) = 0, 1,0)</f>
        <v>0</v>
      </c>
      <c r="H16938" s="0" t="n">
        <f aca="false">IF(F16938+G16938&gt;= 1,1,0)</f>
        <v>0</v>
      </c>
    </row>
    <row r="16939" customFormat="false" ht="13.8" hidden="false" customHeight="false" outlineLevel="0" collapsed="false">
      <c r="A16939" s="0" t="n">
        <v>153</v>
      </c>
      <c r="B16939" s="0" t="n">
        <v>244</v>
      </c>
      <c r="C16939" s="0" t="n">
        <v>279</v>
      </c>
      <c r="D16939" s="0" t="n">
        <v>251</v>
      </c>
      <c r="E16939" s="0" t="n">
        <v>165</v>
      </c>
      <c r="F16939" s="0" t="n">
        <f aca="false">IF(AND(A16939=18, B16939=18, C16939=18, D16939=18, E16939=18),1,0)</f>
        <v>0</v>
      </c>
      <c r="G16939" s="0" t="n">
        <f aca="false">IF(MOD(SUM(A16939:E16939), 18) = 0, 1,0)</f>
        <v>0</v>
      </c>
      <c r="H16939" s="0" t="n">
        <f aca="false">IF(F16939+G16939&gt;= 1,1,0)</f>
        <v>0</v>
      </c>
    </row>
    <row r="16940" customFormat="false" ht="13.8" hidden="false" customHeight="false" outlineLevel="0" collapsed="false">
      <c r="A16940" s="0" t="n">
        <v>161</v>
      </c>
      <c r="B16940" s="0" t="n">
        <v>121</v>
      </c>
      <c r="C16940" s="0" t="n">
        <v>234</v>
      </c>
      <c r="D16940" s="0" t="n">
        <v>85</v>
      </c>
      <c r="E16940" s="0" t="n">
        <v>100</v>
      </c>
      <c r="F16940" s="0" t="n">
        <f aca="false">IF(AND(A16940=18, B16940=18, C16940=18, D16940=18, E16940=18),1,0)</f>
        <v>0</v>
      </c>
      <c r="G16940" s="0" t="n">
        <f aca="false">IF(MOD(SUM(A16940:E16940), 18) = 0, 1,0)</f>
        <v>0</v>
      </c>
      <c r="H16940" s="0" t="n">
        <f aca="false">IF(F16940+G16940&gt;= 1,1,0)</f>
        <v>0</v>
      </c>
    </row>
    <row r="16941" customFormat="false" ht="13.8" hidden="false" customHeight="false" outlineLevel="0" collapsed="false">
      <c r="A16941" s="0" t="n">
        <v>154</v>
      </c>
      <c r="B16941" s="0" t="n">
        <v>185</v>
      </c>
      <c r="C16941" s="0" t="n">
        <v>107</v>
      </c>
      <c r="D16941" s="0" t="n">
        <v>159</v>
      </c>
      <c r="E16941" s="0" t="n">
        <v>99</v>
      </c>
      <c r="F16941" s="0" t="n">
        <f aca="false">IF(AND(A16941=18, B16941=18, C16941=18, D16941=18, E16941=18),1,0)</f>
        <v>0</v>
      </c>
      <c r="G16941" s="0" t="n">
        <f aca="false">IF(MOD(SUM(A16941:E16941), 18) = 0, 1,0)</f>
        <v>0</v>
      </c>
      <c r="H16941" s="0" t="n">
        <f aca="false">IF(F16941+G16941&gt;= 1,1,0)</f>
        <v>0</v>
      </c>
    </row>
    <row r="16942" customFormat="false" ht="13.8" hidden="false" customHeight="false" outlineLevel="0" collapsed="false">
      <c r="A16942" s="0" t="n">
        <v>156</v>
      </c>
      <c r="B16942" s="0" t="n">
        <v>85</v>
      </c>
      <c r="C16942" s="0" t="n">
        <v>1</v>
      </c>
      <c r="D16942" s="0" t="n">
        <v>105</v>
      </c>
      <c r="E16942" s="0" t="n">
        <v>100</v>
      </c>
      <c r="F16942" s="0" t="n">
        <f aca="false">IF(AND(A16942=18, B16942=18, C16942=18, D16942=18, E16942=18),1,0)</f>
        <v>0</v>
      </c>
      <c r="G16942" s="0" t="n">
        <f aca="false">IF(MOD(SUM(A16942:E16942), 18) = 0, 1,0)</f>
        <v>0</v>
      </c>
      <c r="H16942" s="0" t="n">
        <f aca="false">IF(F16942+G16942&gt;= 1,1,0)</f>
        <v>0</v>
      </c>
    </row>
    <row r="16943" customFormat="false" ht="13.8" hidden="false" customHeight="false" outlineLevel="0" collapsed="false">
      <c r="A16943" s="0" t="n">
        <v>16</v>
      </c>
      <c r="B16943" s="0" t="n">
        <v>269</v>
      </c>
      <c r="C16943" s="0" t="n">
        <v>80</v>
      </c>
      <c r="D16943" s="0" t="n">
        <v>219</v>
      </c>
      <c r="E16943" s="0" t="n">
        <v>151</v>
      </c>
      <c r="F16943" s="0" t="n">
        <f aca="false">IF(AND(A16943=18, B16943=18, C16943=18, D16943=18, E16943=18),1,0)</f>
        <v>0</v>
      </c>
      <c r="G16943" s="0" t="n">
        <f aca="false">IF(MOD(SUM(A16943:E16943), 18) = 0, 1,0)</f>
        <v>0</v>
      </c>
      <c r="H16943" s="0" t="n">
        <f aca="false">IF(F16943+G16943&gt;= 1,1,0)</f>
        <v>0</v>
      </c>
    </row>
    <row r="16944" customFormat="false" ht="13.8" hidden="false" customHeight="false" outlineLevel="0" collapsed="false">
      <c r="A16944" s="0" t="n">
        <v>65</v>
      </c>
      <c r="B16944" s="0" t="n">
        <v>19</v>
      </c>
      <c r="C16944" s="0" t="n">
        <v>113</v>
      </c>
      <c r="D16944" s="0" t="n">
        <v>134</v>
      </c>
      <c r="E16944" s="0" t="n">
        <v>162</v>
      </c>
      <c r="F16944" s="0" t="n">
        <f aca="false">IF(AND(A16944=18, B16944=18, C16944=18, D16944=18, E16944=18),1,0)</f>
        <v>0</v>
      </c>
      <c r="G16944" s="0" t="n">
        <f aca="false">IF(MOD(SUM(A16944:E16944), 18) = 0, 1,0)</f>
        <v>0</v>
      </c>
      <c r="H16944" s="0" t="n">
        <f aca="false">IF(F16944+G16944&gt;= 1,1,0)</f>
        <v>0</v>
      </c>
    </row>
    <row r="16945" customFormat="false" ht="13.8" hidden="false" customHeight="false" outlineLevel="0" collapsed="false">
      <c r="A16945" s="0" t="n">
        <v>108</v>
      </c>
      <c r="B16945" s="0" t="n">
        <v>38</v>
      </c>
      <c r="C16945" s="0" t="n">
        <v>236</v>
      </c>
      <c r="D16945" s="0" t="n">
        <v>243</v>
      </c>
      <c r="E16945" s="0" t="n">
        <v>130</v>
      </c>
      <c r="F16945" s="0" t="n">
        <f aca="false">IF(AND(A16945=18, B16945=18, C16945=18, D16945=18, E16945=18),1,0)</f>
        <v>0</v>
      </c>
      <c r="G16945" s="0" t="n">
        <f aca="false">IF(MOD(SUM(A16945:E16945), 18) = 0, 1,0)</f>
        <v>0</v>
      </c>
      <c r="H16945" s="0" t="n">
        <f aca="false">IF(F16945+G16945&gt;= 1,1,0)</f>
        <v>0</v>
      </c>
    </row>
    <row r="16946" customFormat="false" ht="13.8" hidden="false" customHeight="false" outlineLevel="0" collapsed="false">
      <c r="A16946" s="0" t="n">
        <v>7</v>
      </c>
      <c r="B16946" s="0" t="n">
        <v>254</v>
      </c>
      <c r="C16946" s="0" t="n">
        <v>32</v>
      </c>
      <c r="D16946" s="0" t="n">
        <v>8</v>
      </c>
      <c r="E16946" s="0" t="n">
        <v>273</v>
      </c>
      <c r="F16946" s="0" t="n">
        <f aca="false">IF(AND(A16946=18, B16946=18, C16946=18, D16946=18, E16946=18),1,0)</f>
        <v>0</v>
      </c>
      <c r="G16946" s="0" t="n">
        <f aca="false">IF(MOD(SUM(A16946:E16946), 18) = 0, 1,0)</f>
        <v>0</v>
      </c>
      <c r="H16946" s="0" t="n">
        <f aca="false">IF(F16946+G16946&gt;= 1,1,0)</f>
        <v>0</v>
      </c>
    </row>
    <row r="16947" customFormat="false" ht="13.8" hidden="false" customHeight="false" outlineLevel="0" collapsed="false">
      <c r="A16947" s="0" t="n">
        <v>48</v>
      </c>
      <c r="B16947" s="0" t="n">
        <v>139</v>
      </c>
      <c r="C16947" s="0" t="n">
        <v>109</v>
      </c>
      <c r="D16947" s="0" t="n">
        <v>273</v>
      </c>
      <c r="E16947" s="0" t="n">
        <v>128</v>
      </c>
      <c r="F16947" s="0" t="n">
        <f aca="false">IF(AND(A16947=18, B16947=18, C16947=18, D16947=18, E16947=18),1,0)</f>
        <v>0</v>
      </c>
      <c r="G16947" s="0" t="n">
        <f aca="false">IF(MOD(SUM(A16947:E16947), 18) = 0, 1,0)</f>
        <v>0</v>
      </c>
      <c r="H16947" s="0" t="n">
        <f aca="false">IF(F16947+G16947&gt;= 1,1,0)</f>
        <v>0</v>
      </c>
    </row>
    <row r="16948" customFormat="false" ht="13.8" hidden="false" customHeight="false" outlineLevel="0" collapsed="false">
      <c r="A16948" s="0" t="n">
        <v>296</v>
      </c>
      <c r="B16948" s="0" t="n">
        <v>260</v>
      </c>
      <c r="C16948" s="0" t="n">
        <v>98</v>
      </c>
      <c r="D16948" s="0" t="n">
        <v>279</v>
      </c>
      <c r="E16948" s="0" t="n">
        <v>26</v>
      </c>
      <c r="F16948" s="0" t="n">
        <f aca="false">IF(AND(A16948=18, B16948=18, C16948=18, D16948=18, E16948=18),1,0)</f>
        <v>0</v>
      </c>
      <c r="G16948" s="0" t="n">
        <f aca="false">IF(MOD(SUM(A16948:E16948), 18) = 0, 1,0)</f>
        <v>0</v>
      </c>
      <c r="H16948" s="0" t="n">
        <f aca="false">IF(F16948+G16948&gt;= 1,1,0)</f>
        <v>0</v>
      </c>
    </row>
    <row r="16949" customFormat="false" ht="13.8" hidden="false" customHeight="false" outlineLevel="0" collapsed="false">
      <c r="A16949" s="0" t="n">
        <v>82</v>
      </c>
      <c r="B16949" s="0" t="n">
        <v>49</v>
      </c>
      <c r="C16949" s="0" t="n">
        <v>104</v>
      </c>
      <c r="D16949" s="0" t="n">
        <v>94</v>
      </c>
      <c r="E16949" s="0" t="n">
        <v>116</v>
      </c>
      <c r="F16949" s="0" t="n">
        <f aca="false">IF(AND(A16949=18, B16949=18, C16949=18, D16949=18, E16949=18),1,0)</f>
        <v>0</v>
      </c>
      <c r="G16949" s="0" t="n">
        <f aca="false">IF(MOD(SUM(A16949:E16949), 18) = 0, 1,0)</f>
        <v>0</v>
      </c>
      <c r="H16949" s="0" t="n">
        <f aca="false">IF(F16949+G16949&gt;= 1,1,0)</f>
        <v>0</v>
      </c>
    </row>
    <row r="16950" customFormat="false" ht="13.8" hidden="false" customHeight="false" outlineLevel="0" collapsed="false">
      <c r="A16950" s="0" t="n">
        <v>230</v>
      </c>
      <c r="B16950" s="0" t="n">
        <v>193</v>
      </c>
      <c r="C16950" s="0" t="n">
        <v>72</v>
      </c>
      <c r="D16950" s="0" t="n">
        <v>254</v>
      </c>
      <c r="E16950" s="0" t="n">
        <v>249</v>
      </c>
      <c r="F16950" s="0" t="n">
        <f aca="false">IF(AND(A16950=18, B16950=18, C16950=18, D16950=18, E16950=18),1,0)</f>
        <v>0</v>
      </c>
      <c r="G16950" s="0" t="n">
        <f aca="false">IF(MOD(SUM(A16950:E16950), 18) = 0, 1,0)</f>
        <v>0</v>
      </c>
      <c r="H16950" s="0" t="n">
        <f aca="false">IF(F16950+G16950&gt;= 1,1,0)</f>
        <v>0</v>
      </c>
    </row>
    <row r="16951" customFormat="false" ht="13.8" hidden="false" customHeight="false" outlineLevel="0" collapsed="false">
      <c r="A16951" s="0" t="n">
        <v>25</v>
      </c>
      <c r="B16951" s="0" t="n">
        <v>10</v>
      </c>
      <c r="C16951" s="0" t="n">
        <v>242</v>
      </c>
      <c r="D16951" s="0" t="n">
        <v>16</v>
      </c>
      <c r="E16951" s="0" t="n">
        <v>20</v>
      </c>
      <c r="F16951" s="0" t="n">
        <f aca="false">IF(AND(A16951=18, B16951=18, C16951=18, D16951=18, E16951=18),1,0)</f>
        <v>0</v>
      </c>
      <c r="G16951" s="0" t="n">
        <f aca="false">IF(MOD(SUM(A16951:E16951), 18) = 0, 1,0)</f>
        <v>0</v>
      </c>
      <c r="H16951" s="0" t="n">
        <f aca="false">IF(F16951+G16951&gt;= 1,1,0)</f>
        <v>0</v>
      </c>
    </row>
    <row r="16952" customFormat="false" ht="13.8" hidden="false" customHeight="false" outlineLevel="0" collapsed="false">
      <c r="A16952" s="0" t="n">
        <v>262</v>
      </c>
      <c r="B16952" s="0" t="n">
        <v>22</v>
      </c>
      <c r="C16952" s="0" t="n">
        <v>1</v>
      </c>
      <c r="D16952" s="0" t="n">
        <v>91</v>
      </c>
      <c r="E16952" s="0" t="n">
        <v>286</v>
      </c>
      <c r="F16952" s="0" t="n">
        <f aca="false">IF(AND(A16952=18, B16952=18, C16952=18, D16952=18, E16952=18),1,0)</f>
        <v>0</v>
      </c>
      <c r="G16952" s="0" t="n">
        <f aca="false">IF(MOD(SUM(A16952:E16952), 18) = 0, 1,0)</f>
        <v>0</v>
      </c>
      <c r="H16952" s="0" t="n">
        <f aca="false">IF(F16952+G16952&gt;= 1,1,0)</f>
        <v>0</v>
      </c>
    </row>
    <row r="16953" customFormat="false" ht="13.8" hidden="false" customHeight="false" outlineLevel="0" collapsed="false">
      <c r="A16953" s="0" t="n">
        <v>118</v>
      </c>
      <c r="B16953" s="0" t="n">
        <v>257</v>
      </c>
      <c r="C16953" s="0" t="n">
        <v>172</v>
      </c>
      <c r="D16953" s="0" t="n">
        <v>292</v>
      </c>
      <c r="E16953" s="0" t="n">
        <v>9</v>
      </c>
      <c r="F16953" s="0" t="n">
        <f aca="false">IF(AND(A16953=18, B16953=18, C16953=18, D16953=18, E16953=18),1,0)</f>
        <v>0</v>
      </c>
      <c r="G16953" s="0" t="n">
        <f aca="false">IF(MOD(SUM(A16953:E16953), 18) = 0, 1,0)</f>
        <v>0</v>
      </c>
      <c r="H16953" s="0" t="n">
        <f aca="false">IF(F16953+G16953&gt;= 1,1,0)</f>
        <v>0</v>
      </c>
    </row>
    <row r="16954" customFormat="false" ht="13.8" hidden="false" customHeight="false" outlineLevel="0" collapsed="false">
      <c r="A16954" s="0" t="n">
        <v>58</v>
      </c>
      <c r="B16954" s="0" t="n">
        <v>284</v>
      </c>
      <c r="C16954" s="0" t="n">
        <v>147</v>
      </c>
      <c r="D16954" s="0" t="n">
        <v>135</v>
      </c>
      <c r="E16954" s="0" t="n">
        <v>145</v>
      </c>
      <c r="F16954" s="0" t="n">
        <f aca="false">IF(AND(A16954=18, B16954=18, C16954=18, D16954=18, E16954=18),1,0)</f>
        <v>0</v>
      </c>
      <c r="G16954" s="0" t="n">
        <f aca="false">IF(MOD(SUM(A16954:E16954), 18) = 0, 1,0)</f>
        <v>0</v>
      </c>
      <c r="H16954" s="0" t="n">
        <f aca="false">IF(F16954+G16954&gt;= 1,1,0)</f>
        <v>0</v>
      </c>
    </row>
    <row r="16955" customFormat="false" ht="13.8" hidden="false" customHeight="false" outlineLevel="0" collapsed="false">
      <c r="A16955" s="0" t="n">
        <v>253</v>
      </c>
      <c r="B16955" s="0" t="n">
        <v>181</v>
      </c>
      <c r="C16955" s="0" t="n">
        <v>162</v>
      </c>
      <c r="D16955" s="0" t="n">
        <v>222</v>
      </c>
      <c r="E16955" s="0" t="n">
        <v>130</v>
      </c>
      <c r="F16955" s="0" t="n">
        <f aca="false">IF(AND(A16955=18, B16955=18, C16955=18, D16955=18, E16955=18),1,0)</f>
        <v>0</v>
      </c>
      <c r="G16955" s="0" t="n">
        <f aca="false">IF(MOD(SUM(A16955:E16955), 18) = 0, 1,0)</f>
        <v>0</v>
      </c>
      <c r="H16955" s="0" t="n">
        <f aca="false">IF(F16955+G16955&gt;= 1,1,0)</f>
        <v>0</v>
      </c>
    </row>
    <row r="16956" customFormat="false" ht="13.8" hidden="false" customHeight="false" outlineLevel="0" collapsed="false">
      <c r="A16956" s="0" t="n">
        <v>168</v>
      </c>
      <c r="B16956" s="0" t="n">
        <v>232</v>
      </c>
      <c r="C16956" s="0" t="n">
        <v>107</v>
      </c>
      <c r="D16956" s="0" t="n">
        <v>121</v>
      </c>
      <c r="E16956" s="0" t="n">
        <v>87</v>
      </c>
      <c r="F16956" s="0" t="n">
        <f aca="false">IF(AND(A16956=18, B16956=18, C16956=18, D16956=18, E16956=18),1,0)</f>
        <v>0</v>
      </c>
      <c r="G16956" s="0" t="n">
        <f aca="false">IF(MOD(SUM(A16956:E16956), 18) = 0, 1,0)</f>
        <v>0</v>
      </c>
      <c r="H16956" s="0" t="n">
        <f aca="false">IF(F16956+G16956&gt;= 1,1,0)</f>
        <v>0</v>
      </c>
    </row>
    <row r="16957" customFormat="false" ht="13.8" hidden="false" customHeight="false" outlineLevel="0" collapsed="false">
      <c r="A16957" s="0" t="n">
        <v>178</v>
      </c>
      <c r="B16957" s="0" t="n">
        <v>52</v>
      </c>
      <c r="C16957" s="0" t="n">
        <v>207</v>
      </c>
      <c r="D16957" s="0" t="n">
        <v>165</v>
      </c>
      <c r="E16957" s="0" t="n">
        <v>281</v>
      </c>
      <c r="F16957" s="0" t="n">
        <f aca="false">IF(AND(A16957=18, B16957=18, C16957=18, D16957=18, E16957=18),1,0)</f>
        <v>0</v>
      </c>
      <c r="G16957" s="0" t="n">
        <f aca="false">IF(MOD(SUM(A16957:E16957), 18) = 0, 1,0)</f>
        <v>0</v>
      </c>
      <c r="H16957" s="0" t="n">
        <f aca="false">IF(F16957+G16957&gt;= 1,1,0)</f>
        <v>0</v>
      </c>
    </row>
    <row r="16958" customFormat="false" ht="13.8" hidden="false" customHeight="false" outlineLevel="0" collapsed="false">
      <c r="A16958" s="0" t="n">
        <v>282</v>
      </c>
      <c r="B16958" s="0" t="n">
        <v>4</v>
      </c>
      <c r="C16958" s="0" t="n">
        <v>111</v>
      </c>
      <c r="D16958" s="0" t="n">
        <v>26</v>
      </c>
      <c r="E16958" s="0" t="n">
        <v>188</v>
      </c>
      <c r="F16958" s="0" t="n">
        <f aca="false">IF(AND(A16958=18, B16958=18, C16958=18, D16958=18, E16958=18),1,0)</f>
        <v>0</v>
      </c>
      <c r="G16958" s="0" t="n">
        <f aca="false">IF(MOD(SUM(A16958:E16958), 18) = 0, 1,0)</f>
        <v>0</v>
      </c>
      <c r="H16958" s="0" t="n">
        <f aca="false">IF(F16958+G16958&gt;= 1,1,0)</f>
        <v>0</v>
      </c>
    </row>
    <row r="16959" customFormat="false" ht="13.8" hidden="false" customHeight="false" outlineLevel="0" collapsed="false">
      <c r="A16959" s="0" t="n">
        <v>88</v>
      </c>
      <c r="B16959" s="0" t="n">
        <v>281</v>
      </c>
      <c r="C16959" s="0" t="n">
        <v>79</v>
      </c>
      <c r="D16959" s="0" t="n">
        <v>114</v>
      </c>
      <c r="E16959" s="0" t="n">
        <v>219</v>
      </c>
      <c r="F16959" s="0" t="n">
        <f aca="false">IF(AND(A16959=18, B16959=18, C16959=18, D16959=18, E16959=18),1,0)</f>
        <v>0</v>
      </c>
      <c r="G16959" s="0" t="n">
        <f aca="false">IF(MOD(SUM(A16959:E16959), 18) = 0, 1,0)</f>
        <v>0</v>
      </c>
      <c r="H16959" s="0" t="n">
        <f aca="false">IF(F16959+G16959&gt;= 1,1,0)</f>
        <v>0</v>
      </c>
    </row>
    <row r="16960" customFormat="false" ht="13.8" hidden="false" customHeight="false" outlineLevel="0" collapsed="false">
      <c r="A16960" s="0" t="n">
        <v>295</v>
      </c>
      <c r="B16960" s="0" t="n">
        <v>266</v>
      </c>
      <c r="C16960" s="0" t="n">
        <v>75</v>
      </c>
      <c r="D16960" s="0" t="n">
        <v>280</v>
      </c>
      <c r="E16960" s="0" t="n">
        <v>54</v>
      </c>
      <c r="F16960" s="0" t="n">
        <f aca="false">IF(AND(A16960=18, B16960=18, C16960=18, D16960=18, E16960=18),1,0)</f>
        <v>0</v>
      </c>
      <c r="G16960" s="0" t="n">
        <f aca="false">IF(MOD(SUM(A16960:E16960), 18) = 0, 1,0)</f>
        <v>0</v>
      </c>
      <c r="H16960" s="0" t="n">
        <f aca="false">IF(F16960+G16960&gt;= 1,1,0)</f>
        <v>0</v>
      </c>
    </row>
    <row r="16961" customFormat="false" ht="13.8" hidden="false" customHeight="false" outlineLevel="0" collapsed="false">
      <c r="A16961" s="0" t="n">
        <v>236</v>
      </c>
      <c r="B16961" s="0" t="n">
        <v>38</v>
      </c>
      <c r="C16961" s="0" t="n">
        <v>63</v>
      </c>
      <c r="D16961" s="0" t="n">
        <v>83</v>
      </c>
      <c r="E16961" s="0" t="n">
        <v>146</v>
      </c>
      <c r="F16961" s="0" t="n">
        <f aca="false">IF(AND(A16961=18, B16961=18, C16961=18, D16961=18, E16961=18),1,0)</f>
        <v>0</v>
      </c>
      <c r="G16961" s="0" t="n">
        <f aca="false">IF(MOD(SUM(A16961:E16961), 18) = 0, 1,0)</f>
        <v>0</v>
      </c>
      <c r="H16961" s="0" t="n">
        <f aca="false">IF(F16961+G16961&gt;= 1,1,0)</f>
        <v>0</v>
      </c>
    </row>
    <row r="16962" customFormat="false" ht="13.8" hidden="false" customHeight="false" outlineLevel="0" collapsed="false">
      <c r="A16962" s="0" t="n">
        <v>152</v>
      </c>
      <c r="B16962" s="0" t="n">
        <v>156</v>
      </c>
      <c r="C16962" s="0" t="n">
        <v>36</v>
      </c>
      <c r="D16962" s="0" t="n">
        <v>294</v>
      </c>
      <c r="E16962" s="0" t="n">
        <v>117</v>
      </c>
      <c r="F16962" s="0" t="n">
        <f aca="false">IF(AND(A16962=18, B16962=18, C16962=18, D16962=18, E16962=18),1,0)</f>
        <v>0</v>
      </c>
      <c r="G16962" s="0" t="n">
        <f aca="false">IF(MOD(SUM(A16962:E16962), 18) = 0, 1,0)</f>
        <v>0</v>
      </c>
      <c r="H16962" s="0" t="n">
        <f aca="false">IF(F16962+G16962&gt;= 1,1,0)</f>
        <v>0</v>
      </c>
    </row>
    <row r="16963" customFormat="false" ht="13.8" hidden="false" customHeight="false" outlineLevel="0" collapsed="false">
      <c r="A16963" s="0" t="n">
        <v>234</v>
      </c>
      <c r="B16963" s="0" t="n">
        <v>43</v>
      </c>
      <c r="C16963" s="0" t="n">
        <v>89</v>
      </c>
      <c r="D16963" s="0" t="n">
        <v>138</v>
      </c>
      <c r="E16963" s="0" t="n">
        <v>232</v>
      </c>
      <c r="F16963" s="0" t="n">
        <f aca="false">IF(AND(A16963=18, B16963=18, C16963=18, D16963=18, E16963=18),1,0)</f>
        <v>0</v>
      </c>
      <c r="G16963" s="0" t="n">
        <f aca="false">IF(MOD(SUM(A16963:E16963), 18) = 0, 1,0)</f>
        <v>0</v>
      </c>
      <c r="H16963" s="0" t="n">
        <f aca="false">IF(F16963+G16963&gt;= 1,1,0)</f>
        <v>0</v>
      </c>
    </row>
    <row r="16964" customFormat="false" ht="13.8" hidden="false" customHeight="false" outlineLevel="0" collapsed="false">
      <c r="A16964" s="0" t="n">
        <v>260</v>
      </c>
      <c r="B16964" s="0" t="n">
        <v>106</v>
      </c>
      <c r="C16964" s="0" t="n">
        <v>288</v>
      </c>
      <c r="D16964" s="0" t="n">
        <v>224</v>
      </c>
      <c r="E16964" s="0" t="n">
        <v>286</v>
      </c>
      <c r="F16964" s="0" t="n">
        <f aca="false">IF(AND(A16964=18, B16964=18, C16964=18, D16964=18, E16964=18),1,0)</f>
        <v>0</v>
      </c>
      <c r="G16964" s="0" t="n">
        <f aca="false">IF(MOD(SUM(A16964:E16964), 18) = 0, 1,0)</f>
        <v>0</v>
      </c>
      <c r="H16964" s="0" t="n">
        <f aca="false">IF(F16964+G16964&gt;= 1,1,0)</f>
        <v>0</v>
      </c>
    </row>
    <row r="16965" customFormat="false" ht="13.8" hidden="false" customHeight="false" outlineLevel="0" collapsed="false">
      <c r="A16965" s="0" t="n">
        <v>77</v>
      </c>
      <c r="B16965" s="0" t="n">
        <v>12</v>
      </c>
      <c r="C16965" s="0" t="n">
        <v>276</v>
      </c>
      <c r="D16965" s="0" t="n">
        <v>233</v>
      </c>
      <c r="E16965" s="0" t="n">
        <v>83</v>
      </c>
      <c r="F16965" s="0" t="n">
        <f aca="false">IF(AND(A16965=18, B16965=18, C16965=18, D16965=18, E16965=18),1,0)</f>
        <v>0</v>
      </c>
      <c r="G16965" s="0" t="n">
        <f aca="false">IF(MOD(SUM(A16965:E16965), 18) = 0, 1,0)</f>
        <v>0</v>
      </c>
      <c r="H16965" s="0" t="n">
        <f aca="false">IF(F16965+G16965&gt;= 1,1,0)</f>
        <v>0</v>
      </c>
    </row>
    <row r="16966" customFormat="false" ht="13.8" hidden="false" customHeight="false" outlineLevel="0" collapsed="false">
      <c r="A16966" s="0" t="n">
        <v>138</v>
      </c>
      <c r="B16966" s="0" t="n">
        <v>280</v>
      </c>
      <c r="C16966" s="0" t="n">
        <v>98</v>
      </c>
      <c r="D16966" s="0" t="n">
        <v>283</v>
      </c>
      <c r="E16966" s="0" t="n">
        <v>208</v>
      </c>
      <c r="F16966" s="0" t="n">
        <f aca="false">IF(AND(A16966=18, B16966=18, C16966=18, D16966=18, E16966=18),1,0)</f>
        <v>0</v>
      </c>
      <c r="G16966" s="0" t="n">
        <f aca="false">IF(MOD(SUM(A16966:E16966), 18) = 0, 1,0)</f>
        <v>0</v>
      </c>
      <c r="H16966" s="0" t="n">
        <f aca="false">IF(F16966+G16966&gt;= 1,1,0)</f>
        <v>0</v>
      </c>
    </row>
    <row r="16967" customFormat="false" ht="13.8" hidden="false" customHeight="false" outlineLevel="0" collapsed="false">
      <c r="A16967" s="0" t="n">
        <v>57</v>
      </c>
      <c r="B16967" s="0" t="n">
        <v>4</v>
      </c>
      <c r="C16967" s="0" t="n">
        <v>109</v>
      </c>
      <c r="D16967" s="0" t="n">
        <v>178</v>
      </c>
      <c r="E16967" s="0" t="n">
        <v>206</v>
      </c>
      <c r="F16967" s="0" t="n">
        <f aca="false">IF(AND(A16967=18, B16967=18, C16967=18, D16967=18, E16967=18),1,0)</f>
        <v>0</v>
      </c>
      <c r="G16967" s="0" t="n">
        <f aca="false">IF(MOD(SUM(A16967:E16967), 18) = 0, 1,0)</f>
        <v>0</v>
      </c>
      <c r="H16967" s="0" t="n">
        <f aca="false">IF(F16967+G16967&gt;= 1,1,0)</f>
        <v>0</v>
      </c>
    </row>
    <row r="16968" customFormat="false" ht="13.8" hidden="false" customHeight="false" outlineLevel="0" collapsed="false">
      <c r="A16968" s="0" t="n">
        <v>38</v>
      </c>
      <c r="B16968" s="0" t="n">
        <v>137</v>
      </c>
      <c r="C16968" s="0" t="n">
        <v>255</v>
      </c>
      <c r="D16968" s="0" t="n">
        <v>133</v>
      </c>
      <c r="E16968" s="0" t="n">
        <v>54</v>
      </c>
      <c r="F16968" s="0" t="n">
        <f aca="false">IF(AND(A16968=18, B16968=18, C16968=18, D16968=18, E16968=18),1,0)</f>
        <v>0</v>
      </c>
      <c r="G16968" s="0" t="n">
        <f aca="false">IF(MOD(SUM(A16968:E16968), 18) = 0, 1,0)</f>
        <v>0</v>
      </c>
      <c r="H16968" s="0" t="n">
        <f aca="false">IF(F16968+G16968&gt;= 1,1,0)</f>
        <v>0</v>
      </c>
    </row>
    <row r="16969" customFormat="false" ht="13.8" hidden="false" customHeight="false" outlineLevel="0" collapsed="false">
      <c r="A16969" s="0" t="n">
        <v>255</v>
      </c>
      <c r="B16969" s="0" t="n">
        <v>174</v>
      </c>
      <c r="C16969" s="0" t="n">
        <v>77</v>
      </c>
      <c r="D16969" s="0" t="n">
        <v>15</v>
      </c>
      <c r="E16969" s="0" t="n">
        <v>184</v>
      </c>
      <c r="F16969" s="0" t="n">
        <f aca="false">IF(AND(A16969=18, B16969=18, C16969=18, D16969=18, E16969=18),1,0)</f>
        <v>0</v>
      </c>
      <c r="G16969" s="0" t="n">
        <f aca="false">IF(MOD(SUM(A16969:E16969), 18) = 0, 1,0)</f>
        <v>0</v>
      </c>
      <c r="H16969" s="0" t="n">
        <f aca="false">IF(F16969+G16969&gt;= 1,1,0)</f>
        <v>0</v>
      </c>
    </row>
    <row r="16970" customFormat="false" ht="13.8" hidden="false" customHeight="false" outlineLevel="0" collapsed="false">
      <c r="A16970" s="0" t="n">
        <v>102</v>
      </c>
      <c r="B16970" s="0" t="n">
        <v>96</v>
      </c>
      <c r="C16970" s="0" t="n">
        <v>173</v>
      </c>
      <c r="D16970" s="0" t="n">
        <v>89</v>
      </c>
      <c r="E16970" s="0" t="n">
        <v>151</v>
      </c>
      <c r="F16970" s="0" t="n">
        <f aca="false">IF(AND(A16970=18, B16970=18, C16970=18, D16970=18, E16970=18),1,0)</f>
        <v>0</v>
      </c>
      <c r="G16970" s="0" t="n">
        <f aca="false">IF(MOD(SUM(A16970:E16970), 18) = 0, 1,0)</f>
        <v>0</v>
      </c>
      <c r="H16970" s="0" t="n">
        <f aca="false">IF(F16970+G16970&gt;= 1,1,0)</f>
        <v>0</v>
      </c>
    </row>
    <row r="16971" customFormat="false" ht="13.8" hidden="false" customHeight="false" outlineLevel="0" collapsed="false">
      <c r="A16971" s="0" t="n">
        <v>1</v>
      </c>
      <c r="B16971" s="0" t="n">
        <v>43</v>
      </c>
      <c r="C16971" s="0" t="n">
        <v>238</v>
      </c>
      <c r="D16971" s="0" t="n">
        <v>161</v>
      </c>
      <c r="E16971" s="0" t="n">
        <v>55</v>
      </c>
      <c r="F16971" s="0" t="n">
        <f aca="false">IF(AND(A16971=18, B16971=18, C16971=18, D16971=18, E16971=18),1,0)</f>
        <v>0</v>
      </c>
      <c r="G16971" s="0" t="n">
        <f aca="false">IF(MOD(SUM(A16971:E16971), 18) = 0, 1,0)</f>
        <v>0</v>
      </c>
      <c r="H16971" s="0" t="n">
        <f aca="false">IF(F16971+G16971&gt;= 1,1,0)</f>
        <v>0</v>
      </c>
    </row>
    <row r="16972" customFormat="false" ht="13.8" hidden="false" customHeight="false" outlineLevel="0" collapsed="false">
      <c r="A16972" s="0" t="n">
        <v>134</v>
      </c>
      <c r="B16972" s="0" t="n">
        <v>3</v>
      </c>
      <c r="C16972" s="0" t="n">
        <v>246</v>
      </c>
      <c r="D16972" s="0" t="n">
        <v>46</v>
      </c>
      <c r="E16972" s="0" t="n">
        <v>257</v>
      </c>
      <c r="F16972" s="0" t="n">
        <f aca="false">IF(AND(A16972=18, B16972=18, C16972=18, D16972=18, E16972=18),1,0)</f>
        <v>0</v>
      </c>
      <c r="G16972" s="0" t="n">
        <f aca="false">IF(MOD(SUM(A16972:E16972), 18) = 0, 1,0)</f>
        <v>0</v>
      </c>
      <c r="H16972" s="0" t="n">
        <f aca="false">IF(F16972+G16972&gt;= 1,1,0)</f>
        <v>0</v>
      </c>
    </row>
    <row r="16973" customFormat="false" ht="13.8" hidden="false" customHeight="false" outlineLevel="0" collapsed="false">
      <c r="A16973" s="0" t="n">
        <v>144</v>
      </c>
      <c r="B16973" s="0" t="n">
        <v>79</v>
      </c>
      <c r="C16973" s="0" t="n">
        <v>286</v>
      </c>
      <c r="D16973" s="0" t="n">
        <v>297</v>
      </c>
      <c r="E16973" s="0" t="n">
        <v>275</v>
      </c>
      <c r="F16973" s="0" t="n">
        <f aca="false">IF(AND(A16973=18, B16973=18, C16973=18, D16973=18, E16973=18),1,0)</f>
        <v>0</v>
      </c>
      <c r="G16973" s="0" t="n">
        <f aca="false">IF(MOD(SUM(A16973:E16973), 18) = 0, 1,0)</f>
        <v>0</v>
      </c>
      <c r="H16973" s="0" t="n">
        <f aca="false">IF(F16973+G16973&gt;= 1,1,0)</f>
        <v>0</v>
      </c>
    </row>
    <row r="16974" customFormat="false" ht="13.8" hidden="false" customHeight="false" outlineLevel="0" collapsed="false">
      <c r="A16974" s="0" t="n">
        <v>145</v>
      </c>
      <c r="B16974" s="0" t="n">
        <v>223</v>
      </c>
      <c r="C16974" s="0" t="n">
        <v>104</v>
      </c>
      <c r="D16974" s="0" t="n">
        <v>8</v>
      </c>
      <c r="E16974" s="0" t="n">
        <v>31</v>
      </c>
      <c r="F16974" s="0" t="n">
        <f aca="false">IF(AND(A16974=18, B16974=18, C16974=18, D16974=18, E16974=18),1,0)</f>
        <v>0</v>
      </c>
      <c r="G16974" s="0" t="n">
        <f aca="false">IF(MOD(SUM(A16974:E16974), 18) = 0, 1,0)</f>
        <v>0</v>
      </c>
      <c r="H16974" s="0" t="n">
        <f aca="false">IF(F16974+G16974&gt;= 1,1,0)</f>
        <v>0</v>
      </c>
    </row>
    <row r="16975" customFormat="false" ht="13.8" hidden="false" customHeight="false" outlineLevel="0" collapsed="false">
      <c r="A16975" s="0" t="n">
        <v>60</v>
      </c>
      <c r="B16975" s="0" t="n">
        <v>78</v>
      </c>
      <c r="C16975" s="0" t="n">
        <v>90</v>
      </c>
      <c r="D16975" s="0" t="n">
        <v>125</v>
      </c>
      <c r="E16975" s="0" t="n">
        <v>27</v>
      </c>
      <c r="F16975" s="0" t="n">
        <f aca="false">IF(AND(A16975=18, B16975=18, C16975=18, D16975=18, E16975=18),1,0)</f>
        <v>0</v>
      </c>
      <c r="G16975" s="0" t="n">
        <f aca="false">IF(MOD(SUM(A16975:E16975), 18) = 0, 1,0)</f>
        <v>0</v>
      </c>
      <c r="H16975" s="0" t="n">
        <f aca="false">IF(F16975+G16975&gt;= 1,1,0)</f>
        <v>0</v>
      </c>
    </row>
    <row r="16976" customFormat="false" ht="13.8" hidden="false" customHeight="false" outlineLevel="0" collapsed="false">
      <c r="A16976" s="0" t="n">
        <v>72</v>
      </c>
      <c r="B16976" s="0" t="n">
        <v>146</v>
      </c>
      <c r="C16976" s="0" t="n">
        <v>105</v>
      </c>
      <c r="D16976" s="0" t="n">
        <v>148</v>
      </c>
      <c r="E16976" s="0" t="n">
        <v>199</v>
      </c>
      <c r="F16976" s="0" t="n">
        <f aca="false">IF(AND(A16976=18, B16976=18, C16976=18, D16976=18, E16976=18),1,0)</f>
        <v>0</v>
      </c>
      <c r="G16976" s="0" t="n">
        <f aca="false">IF(MOD(SUM(A16976:E16976), 18) = 0, 1,0)</f>
        <v>0</v>
      </c>
      <c r="H16976" s="0" t="n">
        <f aca="false">IF(F16976+G16976&gt;= 1,1,0)</f>
        <v>0</v>
      </c>
    </row>
    <row r="16977" customFormat="false" ht="13.8" hidden="false" customHeight="false" outlineLevel="0" collapsed="false">
      <c r="A16977" s="0" t="n">
        <v>251</v>
      </c>
      <c r="B16977" s="0" t="n">
        <v>24</v>
      </c>
      <c r="C16977" s="0" t="n">
        <v>127</v>
      </c>
      <c r="D16977" s="0" t="n">
        <v>282</v>
      </c>
      <c r="E16977" s="0" t="n">
        <v>223</v>
      </c>
      <c r="F16977" s="0" t="n">
        <f aca="false">IF(AND(A16977=18, B16977=18, C16977=18, D16977=18, E16977=18),1,0)</f>
        <v>0</v>
      </c>
      <c r="G16977" s="0" t="n">
        <f aca="false">IF(MOD(SUM(A16977:E16977), 18) = 0, 1,0)</f>
        <v>0</v>
      </c>
      <c r="H16977" s="0" t="n">
        <f aca="false">IF(F16977+G16977&gt;= 1,1,0)</f>
        <v>0</v>
      </c>
    </row>
    <row r="16978" customFormat="false" ht="13.8" hidden="false" customHeight="false" outlineLevel="0" collapsed="false">
      <c r="A16978" s="0" t="n">
        <v>45</v>
      </c>
      <c r="B16978" s="0" t="n">
        <v>207</v>
      </c>
      <c r="C16978" s="0" t="n">
        <v>53</v>
      </c>
      <c r="D16978" s="0" t="n">
        <v>243</v>
      </c>
      <c r="E16978" s="0" t="n">
        <v>131</v>
      </c>
      <c r="F16978" s="0" t="n">
        <f aca="false">IF(AND(A16978=18, B16978=18, C16978=18, D16978=18, E16978=18),1,0)</f>
        <v>0</v>
      </c>
      <c r="G16978" s="0" t="n">
        <f aca="false">IF(MOD(SUM(A16978:E16978), 18) = 0, 1,0)</f>
        <v>0</v>
      </c>
      <c r="H16978" s="0" t="n">
        <f aca="false">IF(F16978+G16978&gt;= 1,1,0)</f>
        <v>0</v>
      </c>
    </row>
    <row r="16979" customFormat="false" ht="13.8" hidden="false" customHeight="false" outlineLevel="0" collapsed="false">
      <c r="A16979" s="0" t="n">
        <v>46</v>
      </c>
      <c r="B16979" s="0" t="n">
        <v>149</v>
      </c>
      <c r="C16979" s="0" t="n">
        <v>246</v>
      </c>
      <c r="D16979" s="0" t="n">
        <v>46</v>
      </c>
      <c r="E16979" s="0" t="n">
        <v>131</v>
      </c>
      <c r="F16979" s="0" t="n">
        <f aca="false">IF(AND(A16979=18, B16979=18, C16979=18, D16979=18, E16979=18),1,0)</f>
        <v>0</v>
      </c>
      <c r="G16979" s="0" t="n">
        <f aca="false">IF(MOD(SUM(A16979:E16979), 18) = 0, 1,0)</f>
        <v>0</v>
      </c>
      <c r="H16979" s="0" t="n">
        <f aca="false">IF(F16979+G16979&gt;= 1,1,0)</f>
        <v>0</v>
      </c>
    </row>
    <row r="16980" customFormat="false" ht="13.8" hidden="false" customHeight="false" outlineLevel="0" collapsed="false">
      <c r="A16980" s="0" t="n">
        <v>262</v>
      </c>
      <c r="B16980" s="0" t="n">
        <v>293</v>
      </c>
      <c r="C16980" s="0" t="n">
        <v>157</v>
      </c>
      <c r="D16980" s="0" t="n">
        <v>254</v>
      </c>
      <c r="E16980" s="0" t="n">
        <v>231</v>
      </c>
      <c r="F16980" s="0" t="n">
        <f aca="false">IF(AND(A16980=18, B16980=18, C16980=18, D16980=18, E16980=18),1,0)</f>
        <v>0</v>
      </c>
      <c r="G16980" s="0" t="n">
        <f aca="false">IF(MOD(SUM(A16980:E16980), 18) = 0, 1,0)</f>
        <v>0</v>
      </c>
      <c r="H16980" s="0" t="n">
        <f aca="false">IF(F16980+G16980&gt;= 1,1,0)</f>
        <v>0</v>
      </c>
    </row>
    <row r="16981" customFormat="false" ht="13.8" hidden="false" customHeight="false" outlineLevel="0" collapsed="false">
      <c r="A16981" s="0" t="n">
        <v>81</v>
      </c>
      <c r="B16981" s="0" t="n">
        <v>216</v>
      </c>
      <c r="C16981" s="0" t="n">
        <v>71</v>
      </c>
      <c r="D16981" s="0" t="n">
        <v>117</v>
      </c>
      <c r="E16981" s="0" t="n">
        <v>56</v>
      </c>
      <c r="F16981" s="0" t="n">
        <f aca="false">IF(AND(A16981=18, B16981=18, C16981=18, D16981=18, E16981=18),1,0)</f>
        <v>0</v>
      </c>
      <c r="G16981" s="0" t="n">
        <f aca="false">IF(MOD(SUM(A16981:E16981), 18) = 0, 1,0)</f>
        <v>0</v>
      </c>
      <c r="H16981" s="0" t="n">
        <f aca="false">IF(F16981+G16981&gt;= 1,1,0)</f>
        <v>0</v>
      </c>
    </row>
    <row r="16982" customFormat="false" ht="13.8" hidden="false" customHeight="false" outlineLevel="0" collapsed="false">
      <c r="A16982" s="0" t="n">
        <v>93</v>
      </c>
      <c r="B16982" s="0" t="n">
        <v>61</v>
      </c>
      <c r="C16982" s="0" t="n">
        <v>294</v>
      </c>
      <c r="D16982" s="0" t="n">
        <v>80</v>
      </c>
      <c r="E16982" s="0" t="n">
        <v>126</v>
      </c>
      <c r="F16982" s="0" t="n">
        <f aca="false">IF(AND(A16982=18, B16982=18, C16982=18, D16982=18, E16982=18),1,0)</f>
        <v>0</v>
      </c>
      <c r="G16982" s="0" t="n">
        <f aca="false">IF(MOD(SUM(A16982:E16982), 18) = 0, 1,0)</f>
        <v>0</v>
      </c>
      <c r="H16982" s="0" t="n">
        <f aca="false">IF(F16982+G16982&gt;= 1,1,0)</f>
        <v>0</v>
      </c>
    </row>
    <row r="16983" customFormat="false" ht="13.8" hidden="false" customHeight="false" outlineLevel="0" collapsed="false">
      <c r="A16983" s="0" t="n">
        <v>114</v>
      </c>
      <c r="B16983" s="0" t="n">
        <v>103</v>
      </c>
      <c r="C16983" s="0" t="n">
        <v>159</v>
      </c>
      <c r="D16983" s="0" t="n">
        <v>171</v>
      </c>
      <c r="E16983" s="0" t="n">
        <v>31</v>
      </c>
      <c r="F16983" s="0" t="n">
        <f aca="false">IF(AND(A16983=18, B16983=18, C16983=18, D16983=18, E16983=18),1,0)</f>
        <v>0</v>
      </c>
      <c r="G16983" s="0" t="n">
        <f aca="false">IF(MOD(SUM(A16983:E16983), 18) = 0, 1,0)</f>
        <v>0</v>
      </c>
      <c r="H16983" s="0" t="n">
        <f aca="false">IF(F16983+G16983&gt;= 1,1,0)</f>
        <v>0</v>
      </c>
    </row>
    <row r="16984" customFormat="false" ht="13.8" hidden="false" customHeight="false" outlineLevel="0" collapsed="false">
      <c r="A16984" s="0" t="n">
        <v>13</v>
      </c>
      <c r="B16984" s="0" t="n">
        <v>202</v>
      </c>
      <c r="C16984" s="0" t="n">
        <v>135</v>
      </c>
      <c r="D16984" s="0" t="n">
        <v>112</v>
      </c>
      <c r="E16984" s="0" t="n">
        <v>279</v>
      </c>
      <c r="F16984" s="0" t="n">
        <f aca="false">IF(AND(A16984=18, B16984=18, C16984=18, D16984=18, E16984=18),1,0)</f>
        <v>0</v>
      </c>
      <c r="G16984" s="0" t="n">
        <f aca="false">IF(MOD(SUM(A16984:E16984), 18) = 0, 1,0)</f>
        <v>0</v>
      </c>
      <c r="H16984" s="0" t="n">
        <f aca="false">IF(F16984+G16984&gt;= 1,1,0)</f>
        <v>0</v>
      </c>
    </row>
    <row r="16985" customFormat="false" ht="13.8" hidden="false" customHeight="false" outlineLevel="0" collapsed="false">
      <c r="A16985" s="0" t="n">
        <v>109</v>
      </c>
      <c r="B16985" s="0" t="n">
        <v>288</v>
      </c>
      <c r="C16985" s="0" t="n">
        <v>298</v>
      </c>
      <c r="D16985" s="0" t="n">
        <v>18</v>
      </c>
      <c r="E16985" s="0" t="n">
        <v>120</v>
      </c>
      <c r="F16985" s="0" t="n">
        <f aca="false">IF(AND(A16985=18, B16985=18, C16985=18, D16985=18, E16985=18),1,0)</f>
        <v>0</v>
      </c>
      <c r="G16985" s="0" t="n">
        <f aca="false">IF(MOD(SUM(A16985:E16985), 18) = 0, 1,0)</f>
        <v>0</v>
      </c>
      <c r="H16985" s="0" t="n">
        <f aca="false">IF(F16985+G16985&gt;= 1,1,0)</f>
        <v>0</v>
      </c>
    </row>
    <row r="16986" customFormat="false" ht="13.8" hidden="false" customHeight="false" outlineLevel="0" collapsed="false">
      <c r="A16986" s="0" t="n">
        <v>234</v>
      </c>
      <c r="B16986" s="0" t="n">
        <v>59</v>
      </c>
      <c r="C16986" s="0" t="n">
        <v>136</v>
      </c>
      <c r="D16986" s="0" t="n">
        <v>265</v>
      </c>
      <c r="E16986" s="0" t="n">
        <v>10</v>
      </c>
      <c r="F16986" s="0" t="n">
        <f aca="false">IF(AND(A16986=18, B16986=18, C16986=18, D16986=18, E16986=18),1,0)</f>
        <v>0</v>
      </c>
      <c r="G16986" s="0" t="n">
        <f aca="false">IF(MOD(SUM(A16986:E16986), 18) = 0, 1,0)</f>
        <v>0</v>
      </c>
      <c r="H16986" s="0" t="n">
        <f aca="false">IF(F16986+G16986&gt;= 1,1,0)</f>
        <v>0</v>
      </c>
    </row>
    <row r="16987" customFormat="false" ht="13.8" hidden="false" customHeight="false" outlineLevel="0" collapsed="false">
      <c r="A16987" s="0" t="n">
        <v>174</v>
      </c>
      <c r="B16987" s="0" t="n">
        <v>143</v>
      </c>
      <c r="C16987" s="0" t="n">
        <v>179</v>
      </c>
      <c r="D16987" s="0" t="n">
        <v>186</v>
      </c>
      <c r="E16987" s="0" t="n">
        <v>280</v>
      </c>
      <c r="F16987" s="0" t="n">
        <f aca="false">IF(AND(A16987=18, B16987=18, C16987=18, D16987=18, E16987=18),1,0)</f>
        <v>0</v>
      </c>
      <c r="G16987" s="0" t="n">
        <f aca="false">IF(MOD(SUM(A16987:E16987), 18) = 0, 1,0)</f>
        <v>0</v>
      </c>
      <c r="H16987" s="0" t="n">
        <f aca="false">IF(F16987+G16987&gt;= 1,1,0)</f>
        <v>0</v>
      </c>
    </row>
    <row r="16988" customFormat="false" ht="13.8" hidden="false" customHeight="false" outlineLevel="0" collapsed="false">
      <c r="A16988" s="0" t="n">
        <v>237</v>
      </c>
      <c r="B16988" s="0" t="n">
        <v>157</v>
      </c>
      <c r="C16988" s="0" t="n">
        <v>61</v>
      </c>
      <c r="D16988" s="0" t="n">
        <v>69</v>
      </c>
      <c r="E16988" s="0" t="n">
        <v>110</v>
      </c>
      <c r="F16988" s="0" t="n">
        <f aca="false">IF(AND(A16988=18, B16988=18, C16988=18, D16988=18, E16988=18),1,0)</f>
        <v>0</v>
      </c>
      <c r="G16988" s="0" t="n">
        <f aca="false">IF(MOD(SUM(A16988:E16988), 18) = 0, 1,0)</f>
        <v>0</v>
      </c>
      <c r="H16988" s="0" t="n">
        <f aca="false">IF(F16988+G16988&gt;= 1,1,0)</f>
        <v>0</v>
      </c>
    </row>
    <row r="16989" customFormat="false" ht="13.8" hidden="false" customHeight="false" outlineLevel="0" collapsed="false">
      <c r="A16989" s="0" t="n">
        <v>285</v>
      </c>
      <c r="B16989" s="0" t="n">
        <v>205</v>
      </c>
      <c r="C16989" s="0" t="n">
        <v>33</v>
      </c>
      <c r="D16989" s="0" t="n">
        <v>238</v>
      </c>
      <c r="E16989" s="0" t="n">
        <v>51</v>
      </c>
      <c r="F16989" s="0" t="n">
        <f aca="false">IF(AND(A16989=18, B16989=18, C16989=18, D16989=18, E16989=18),1,0)</f>
        <v>0</v>
      </c>
      <c r="G16989" s="0" t="n">
        <f aca="false">IF(MOD(SUM(A16989:E16989), 18) = 0, 1,0)</f>
        <v>0</v>
      </c>
      <c r="H16989" s="0" t="n">
        <f aca="false">IF(F16989+G16989&gt;= 1,1,0)</f>
        <v>0</v>
      </c>
    </row>
    <row r="16990" customFormat="false" ht="13.8" hidden="false" customHeight="false" outlineLevel="0" collapsed="false">
      <c r="A16990" s="0" t="n">
        <v>119</v>
      </c>
      <c r="B16990" s="0" t="n">
        <v>201</v>
      </c>
      <c r="C16990" s="0" t="n">
        <v>191</v>
      </c>
      <c r="D16990" s="0" t="n">
        <v>1</v>
      </c>
      <c r="E16990" s="0" t="n">
        <v>212</v>
      </c>
      <c r="F16990" s="0" t="n">
        <f aca="false">IF(AND(A16990=18, B16990=18, C16990=18, D16990=18, E16990=18),1,0)</f>
        <v>0</v>
      </c>
      <c r="G16990" s="0" t="n">
        <f aca="false">IF(MOD(SUM(A16990:E16990), 18) = 0, 1,0)</f>
        <v>0</v>
      </c>
      <c r="H16990" s="0" t="n">
        <f aca="false">IF(F16990+G16990&gt;= 1,1,0)</f>
        <v>0</v>
      </c>
    </row>
    <row r="16991" customFormat="false" ht="13.8" hidden="false" customHeight="false" outlineLevel="0" collapsed="false">
      <c r="A16991" s="0" t="n">
        <v>131</v>
      </c>
      <c r="B16991" s="0" t="n">
        <v>8</v>
      </c>
      <c r="C16991" s="0" t="n">
        <v>28</v>
      </c>
      <c r="D16991" s="0" t="n">
        <v>260</v>
      </c>
      <c r="E16991" s="0" t="n">
        <v>216</v>
      </c>
      <c r="F16991" s="0" t="n">
        <f aca="false">IF(AND(A16991=18, B16991=18, C16991=18, D16991=18, E16991=18),1,0)</f>
        <v>0</v>
      </c>
      <c r="G16991" s="0" t="n">
        <f aca="false">IF(MOD(SUM(A16991:E16991), 18) = 0, 1,0)</f>
        <v>0</v>
      </c>
      <c r="H16991" s="0" t="n">
        <f aca="false">IF(F16991+G16991&gt;= 1,1,0)</f>
        <v>0</v>
      </c>
    </row>
    <row r="16992" customFormat="false" ht="13.8" hidden="false" customHeight="false" outlineLevel="0" collapsed="false">
      <c r="A16992" s="0" t="n">
        <v>148</v>
      </c>
      <c r="B16992" s="0" t="n">
        <v>87</v>
      </c>
      <c r="C16992" s="0" t="n">
        <v>5</v>
      </c>
      <c r="D16992" s="0" t="n">
        <v>274</v>
      </c>
      <c r="E16992" s="0" t="n">
        <v>110</v>
      </c>
      <c r="F16992" s="0" t="n">
        <f aca="false">IF(AND(A16992=18, B16992=18, C16992=18, D16992=18, E16992=18),1,0)</f>
        <v>0</v>
      </c>
      <c r="G16992" s="0" t="n">
        <f aca="false">IF(MOD(SUM(A16992:E16992), 18) = 0, 1,0)</f>
        <v>0</v>
      </c>
      <c r="H16992" s="0" t="n">
        <f aca="false">IF(F16992+G16992&gt;= 1,1,0)</f>
        <v>0</v>
      </c>
    </row>
    <row r="16993" customFormat="false" ht="13.8" hidden="false" customHeight="false" outlineLevel="0" collapsed="false">
      <c r="A16993" s="0" t="n">
        <v>186</v>
      </c>
      <c r="B16993" s="0" t="n">
        <v>30</v>
      </c>
      <c r="C16993" s="0" t="n">
        <v>137</v>
      </c>
      <c r="D16993" s="0" t="n">
        <v>15</v>
      </c>
      <c r="E16993" s="0" t="n">
        <v>241</v>
      </c>
      <c r="F16993" s="0" t="n">
        <f aca="false">IF(AND(A16993=18, B16993=18, C16993=18, D16993=18, E16993=18),1,0)</f>
        <v>0</v>
      </c>
      <c r="G16993" s="0" t="n">
        <f aca="false">IF(MOD(SUM(A16993:E16993), 18) = 0, 1,0)</f>
        <v>0</v>
      </c>
      <c r="H16993" s="0" t="n">
        <f aca="false">IF(F16993+G16993&gt;= 1,1,0)</f>
        <v>0</v>
      </c>
    </row>
    <row r="16994" customFormat="false" ht="13.8" hidden="false" customHeight="false" outlineLevel="0" collapsed="false">
      <c r="A16994" s="0" t="n">
        <v>122</v>
      </c>
      <c r="B16994" s="0" t="n">
        <v>119</v>
      </c>
      <c r="C16994" s="0" t="n">
        <v>227</v>
      </c>
      <c r="D16994" s="0" t="n">
        <v>113</v>
      </c>
      <c r="E16994" s="0" t="n">
        <v>138</v>
      </c>
      <c r="F16994" s="0" t="n">
        <f aca="false">IF(AND(A16994=18, B16994=18, C16994=18, D16994=18, E16994=18),1,0)</f>
        <v>0</v>
      </c>
      <c r="G16994" s="0" t="n">
        <f aca="false">IF(MOD(SUM(A16994:E16994), 18) = 0, 1,0)</f>
        <v>0</v>
      </c>
      <c r="H16994" s="0" t="n">
        <f aca="false">IF(F16994+G16994&gt;= 1,1,0)</f>
        <v>0</v>
      </c>
    </row>
    <row r="16995" customFormat="false" ht="13.8" hidden="false" customHeight="false" outlineLevel="0" collapsed="false">
      <c r="A16995" s="0" t="n">
        <v>163</v>
      </c>
      <c r="B16995" s="0" t="n">
        <v>92</v>
      </c>
      <c r="C16995" s="0" t="n">
        <v>299</v>
      </c>
      <c r="D16995" s="0" t="n">
        <v>14</v>
      </c>
      <c r="E16995" s="0" t="n">
        <v>71</v>
      </c>
      <c r="F16995" s="0" t="n">
        <f aca="false">IF(AND(A16995=18, B16995=18, C16995=18, D16995=18, E16995=18),1,0)</f>
        <v>0</v>
      </c>
      <c r="G16995" s="0" t="n">
        <f aca="false">IF(MOD(SUM(A16995:E16995), 18) = 0, 1,0)</f>
        <v>0</v>
      </c>
      <c r="H16995" s="0" t="n">
        <f aca="false">IF(F16995+G16995&gt;= 1,1,0)</f>
        <v>0</v>
      </c>
    </row>
    <row r="16996" customFormat="false" ht="13.8" hidden="false" customHeight="false" outlineLevel="0" collapsed="false">
      <c r="A16996" s="0" t="n">
        <v>39</v>
      </c>
      <c r="B16996" s="0" t="n">
        <v>92</v>
      </c>
      <c r="C16996" s="0" t="n">
        <v>37</v>
      </c>
      <c r="D16996" s="0" t="n">
        <v>126</v>
      </c>
      <c r="E16996" s="0" t="n">
        <v>189</v>
      </c>
      <c r="F16996" s="0" t="n">
        <f aca="false">IF(AND(A16996=18, B16996=18, C16996=18, D16996=18, E16996=18),1,0)</f>
        <v>0</v>
      </c>
      <c r="G16996" s="0" t="n">
        <f aca="false">IF(MOD(SUM(A16996:E16996), 18) = 0, 1,0)</f>
        <v>0</v>
      </c>
      <c r="H16996" s="0" t="n">
        <f aca="false">IF(F16996+G16996&gt;= 1,1,0)</f>
        <v>0</v>
      </c>
    </row>
    <row r="16997" customFormat="false" ht="13.8" hidden="false" customHeight="false" outlineLevel="0" collapsed="false">
      <c r="A16997" s="0" t="n">
        <v>58</v>
      </c>
      <c r="B16997" s="0" t="n">
        <v>230</v>
      </c>
      <c r="C16997" s="0" t="n">
        <v>28</v>
      </c>
      <c r="D16997" s="0" t="n">
        <v>88</v>
      </c>
      <c r="E16997" s="0" t="n">
        <v>117</v>
      </c>
      <c r="F16997" s="0" t="n">
        <f aca="false">IF(AND(A16997=18, B16997=18, C16997=18, D16997=18, E16997=18),1,0)</f>
        <v>0</v>
      </c>
      <c r="G16997" s="0" t="n">
        <f aca="false">IF(MOD(SUM(A16997:E16997), 18) = 0, 1,0)</f>
        <v>0</v>
      </c>
      <c r="H16997" s="0" t="n">
        <f aca="false">IF(F16997+G16997&gt;= 1,1,0)</f>
        <v>0</v>
      </c>
    </row>
    <row r="16998" customFormat="false" ht="13.8" hidden="false" customHeight="false" outlineLevel="0" collapsed="false">
      <c r="A16998" s="0" t="n">
        <v>281</v>
      </c>
      <c r="B16998" s="0" t="n">
        <v>69</v>
      </c>
      <c r="C16998" s="0" t="n">
        <v>39</v>
      </c>
      <c r="D16998" s="0" t="n">
        <v>18</v>
      </c>
      <c r="E16998" s="0" t="n">
        <v>280</v>
      </c>
      <c r="F16998" s="0" t="n">
        <f aca="false">IF(AND(A16998=18, B16998=18, C16998=18, D16998=18, E16998=18),1,0)</f>
        <v>0</v>
      </c>
      <c r="G16998" s="0" t="n">
        <f aca="false">IF(MOD(SUM(A16998:E16998), 18) = 0, 1,0)</f>
        <v>0</v>
      </c>
      <c r="H16998" s="0" t="n">
        <f aca="false">IF(F16998+G16998&gt;= 1,1,0)</f>
        <v>0</v>
      </c>
    </row>
    <row r="16999" customFormat="false" ht="13.8" hidden="false" customHeight="false" outlineLevel="0" collapsed="false">
      <c r="A16999" s="0" t="n">
        <v>228</v>
      </c>
      <c r="B16999" s="0" t="n">
        <v>205</v>
      </c>
      <c r="C16999" s="0" t="n">
        <v>155</v>
      </c>
      <c r="D16999" s="0" t="n">
        <v>12</v>
      </c>
      <c r="E16999" s="0" t="n">
        <v>288</v>
      </c>
      <c r="F16999" s="0" t="n">
        <f aca="false">IF(AND(A16999=18, B16999=18, C16999=18, D16999=18, E16999=18),1,0)</f>
        <v>0</v>
      </c>
      <c r="G16999" s="0" t="n">
        <f aca="false">IF(MOD(SUM(A16999:E16999), 18) = 0, 1,0)</f>
        <v>0</v>
      </c>
      <c r="H16999" s="0" t="n">
        <f aca="false">IF(F16999+G16999&gt;= 1,1,0)</f>
        <v>0</v>
      </c>
    </row>
    <row r="17000" customFormat="false" ht="13.8" hidden="false" customHeight="false" outlineLevel="0" collapsed="false">
      <c r="A17000" s="0" t="n">
        <v>101</v>
      </c>
      <c r="B17000" s="0" t="n">
        <v>52</v>
      </c>
      <c r="C17000" s="0" t="n">
        <v>268</v>
      </c>
      <c r="D17000" s="0" t="n">
        <v>161</v>
      </c>
      <c r="E17000" s="0" t="n">
        <v>232</v>
      </c>
      <c r="F17000" s="0" t="n">
        <f aca="false">IF(AND(A17000=18, B17000=18, C17000=18, D17000=18, E17000=18),1,0)</f>
        <v>0</v>
      </c>
      <c r="G17000" s="0" t="n">
        <f aca="false">IF(MOD(SUM(A17000:E17000), 18) = 0, 1,0)</f>
        <v>0</v>
      </c>
      <c r="H17000" s="0" t="n">
        <f aca="false">IF(F17000+G17000&gt;= 1,1,0)</f>
        <v>0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LibreOffice/7.5.5.2$Windows_X86_64 LibreOffice_project/ca8fe7424262805f223b9a2334bc7181abbcbf5e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2015-06-05T18:19:34Z</dcterms:created>
  <dc:creator>Марат Ишимов</dc:creator>
  <dc:description/>
  <dc:language>ru-RU</dc:language>
  <cp:lastModifiedBy/>
  <dcterms:modified xsi:type="dcterms:W3CDTF">2023-08-08T19:15:58Z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